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🛈 Info" sheetId="1" r:id="rId1"/>
    <sheet name="Rᴼᴵ (reg.)" sheetId="2" r:id="rId2"/>
    <sheet name="Rᴼᴵ (eff.)" sheetId="3" r:id="rId3"/>
    <sheet name="Rᴼᴵ (appr.)" sheetId="4" r:id="rId4"/>
    <sheet name="Rᴾᴿ" sheetId="5" r:id="rId5"/>
    <sheet name="MOs" sheetId="6" r:id="rId6"/>
    <sheet name="FMOs Dienophile" sheetId="7" r:id="rId7"/>
    <sheet name="FMOs Diene" sheetId="8" r:id="rId8"/>
    <sheet name="S" sheetId="9" r:id="rId9"/>
    <sheet name="S²" sheetId="10" r:id="rId10"/>
    <sheet name="S²_occ" sheetId="11" r:id="rId11"/>
    <sheet name="Δε" sheetId="12" r:id="rId12"/>
    <sheet name="OI" sheetId="13" r:id="rId13"/>
    <sheet name="Coeff Dienophile" sheetId="14" r:id="rId14"/>
    <sheet name="Coeff Diene" sheetId="15" r:id="rId15"/>
    <sheet name="Contr Dienophile" sheetId="16" r:id="rId16"/>
    <sheet name="Contr Diene" sheetId="17" r:id="rId17"/>
  </sheets>
  <definedNames>
    <definedName name="_xlnm._FilterDatabase" localSheetId="7" hidden="1">'FMOs Diene'!$B$3:$L$172</definedName>
    <definedName name="_xlnm._FilterDatabase" localSheetId="6" hidden="1">'FMOs Dienophile'!$B$3:$L$98</definedName>
    <definedName name="_xlnm._FilterDatabase" localSheetId="5" hidden="1">MOs!$B$3:$J$268</definedName>
    <definedName name="_xlnm._FilterDatabase" localSheetId="3" hidden="1">'Rᴼᴵ (appr.)'!$B$3:$M$52</definedName>
    <definedName name="_xlnm._FilterDatabase" localSheetId="2" hidden="1">'Rᴼᴵ (eff.)'!$B$3:$M$52</definedName>
    <definedName name="_xlnm._FilterDatabase" localSheetId="1" hidden="1">'Rᴼᴵ (reg.)'!$B$3:$M$52</definedName>
    <definedName name="_xlnm._FilterDatabase" localSheetId="4" hidden="1">Rᴾᴿ!$B$3:$L$52</definedName>
  </definedNames>
  <calcPr calcId="124519" fullCalcOnLoad="1"/>
</workbook>
</file>

<file path=xl/sharedStrings.xml><?xml version="1.0" encoding="utf-8"?>
<sst xmlns="http://schemas.openxmlformats.org/spreadsheetml/2006/main" count="5812" uniqueCount="664">
  <si>
    <t>PyOrbb Analysis</t>
  </si>
  <si>
    <t>Complex</t>
  </si>
  <si>
    <t xml:space="preserve"> </t>
  </si>
  <si>
    <t>Formula</t>
  </si>
  <si>
    <t>C₂H₄ + C₄H₆</t>
  </si>
  <si>
    <t>Coords</t>
  </si>
  <si>
    <t>[Copy This]                      
C	2.645320190444248	2.9135872097575666	0.08894300640326416
C	3.6964972661215247	2.0229191456357976	0.22834801643943384
H	2.4131631737305934	3.6118322600262465	0.8916170641900901
H	2.305859166005467	3.2092552310435614	-0.9005640648342104
H	4.290078308855141	2.019654145400741	1.1412320821605968
H	4.188822301565427	1.6148461162574403	-0.6507510468494492
C	0.8100990583213732	0.7024610505722018	-0.3418010246072438
C	0.6786600488586988	1.813935130590434	0.46912203377345135
C	1.8783801352300162	-0.20413801469648582	-0.20296101461175015
C	2.862720206095503	-0.04025600289814603	0.753251054228721
H	0.19579801409606504	0.6339080456368729	-1.2422080894301515
H	-0.0896570064546671	2.5573091841080813	0.25807801857978263
H	1.029715074132165	1.7950341292296965	1.4980001078453584
H	2.038908146786892	-0.930324066976719	-1.0027540721911645
H	3.7368992690301814	-0.690877049738236	0.7554940543902009
H	2.6371461898557773	0.43012703096608834	1.7072021229064165</t>
  </si>
  <si>
    <t>Nº MOs</t>
  </si>
  <si>
    <t>Nº occ. MOs</t>
  </si>
  <si>
    <t>Nº virt. MOs</t>
  </si>
  <si>
    <t>Nº frozen cores</t>
  </si>
  <si>
    <t>ΔE_int</t>
  </si>
  <si>
    <t>ΔE_Pauli</t>
  </si>
  <si>
    <t>ΔE_oi</t>
  </si>
  <si>
    <t>ΔV_elstat</t>
  </si>
  <si>
    <t>ΔE_disp</t>
  </si>
  <si>
    <t>Point group</t>
  </si>
  <si>
    <t>NOSYM</t>
  </si>
  <si>
    <t>* EDA terms given in (kcal mol⁻¹)</t>
  </si>
  <si>
    <t>Fragment</t>
  </si>
  <si>
    <t>Dienophile</t>
  </si>
  <si>
    <t>C₂H₄</t>
  </si>
  <si>
    <t>[Copy This]                      
C	2.645320190444248	2.9135872097575666	0.08894300640326416
C	3.6964972661215247	2.0229191456357976	0.22834801643943384
H	2.4131631737305934	3.6118322600262465	0.8916170641900901
H	2.305859166005467	3.2092552310435614	-0.9005640648342104
H	4.290078308855141	2.019654145400741	1.1412320821605968
H	4.188822301565427	1.6148461162574403	-0.6507510468494492</t>
  </si>
  <si>
    <t>Nº FMOs</t>
  </si>
  <si>
    <t>Nº occ. FMOs</t>
  </si>
  <si>
    <t>Nº virt. FMOs</t>
  </si>
  <si>
    <t>Diene</t>
  </si>
  <si>
    <t>C₄H₆</t>
  </si>
  <si>
    <t>[Copy This]                      
C	0.8100990583213732	0.7024610505722018	-0.3418010246072438
C	0.6786600488586988	1.813935130590434	0.46912203377345135
C	1.8783801352300162	-0.20413801469648582	-0.20296101461175015
C	2.862720206095503	-0.04025600289814603	0.753251054228721
H	0.19579801409606504	0.6339080456368729	-1.2422080894301515
H	-0.0896570064546671	2.5573091841080813	0.25807801857978263
H	1.029715074132165	1.7950341292296965	1.4980001078453584
H	2.038908146786892	-0.930324066976719	-1.0027540721911645
H	3.7368992690301814	-0.690877049738236	0.7554940543902009
H	2.6371461898557773	0.43012703096608834	1.7072021229064165</t>
  </si>
  <si>
    <t>Orbital Interactions (regular orbital energies)</t>
  </si>
  <si>
    <t>FMO1</t>
  </si>
  <si>
    <t>FMO2</t>
  </si>
  <si>
    <t>MO1</t>
  </si>
  <si>
    <t>MO2</t>
  </si>
  <si>
    <t>Ranking</t>
  </si>
  <si>
    <t>Frac.*</t>
  </si>
  <si>
    <t>S</t>
  </si>
  <si>
    <t>Δε (eV)**</t>
  </si>
  <si>
    <t>Contr. FMO1-&gt;MO1</t>
  </si>
  <si>
    <t>Contr. FMO2-&gt;MO1</t>
  </si>
  <si>
    <t>Contr. FMO1-&gt;MO2</t>
  </si>
  <si>
    <t>Contr. FMO2-&gt;MO2</t>
  </si>
  <si>
    <t>Diene(15A)</t>
  </si>
  <si>
    <t>Dienophile(9A)</t>
  </si>
  <si>
    <t>22A</t>
  </si>
  <si>
    <t>25A</t>
  </si>
  <si>
    <t>Diene(16A)</t>
  </si>
  <si>
    <t>Dienophile(8A)</t>
  </si>
  <si>
    <t>23A</t>
  </si>
  <si>
    <t>24A</t>
  </si>
  <si>
    <t>Diene(6A)</t>
  </si>
  <si>
    <t>9A</t>
  </si>
  <si>
    <t>Diene(8A)</t>
  </si>
  <si>
    <t>12A</t>
  </si>
  <si>
    <t>Dienophile(3A)</t>
  </si>
  <si>
    <t>8A</t>
  </si>
  <si>
    <t>Diene(19A)</t>
  </si>
  <si>
    <t>Diene(14A)</t>
  </si>
  <si>
    <t>20A</t>
  </si>
  <si>
    <t>Diene(36A)</t>
  </si>
  <si>
    <t>62A</t>
  </si>
  <si>
    <t>Dienophile(6A)</t>
  </si>
  <si>
    <t>16A</t>
  </si>
  <si>
    <t>Dienophile(4A)</t>
  </si>
  <si>
    <t>11A</t>
  </si>
  <si>
    <t>34A</t>
  </si>
  <si>
    <t>Diene(20A)</t>
  </si>
  <si>
    <t>Dienophile(22A)</t>
  </si>
  <si>
    <t>Dienophile(14A)</t>
  </si>
  <si>
    <t>Dienophile(24A)</t>
  </si>
  <si>
    <t>76A</t>
  </si>
  <si>
    <t>Dienophile(29A)</t>
  </si>
  <si>
    <t>127A</t>
  </si>
  <si>
    <t>Diene(26A)</t>
  </si>
  <si>
    <t>15A</t>
  </si>
  <si>
    <t>47A</t>
  </si>
  <si>
    <t>Dienophile(5A)</t>
  </si>
  <si>
    <t>14A</t>
  </si>
  <si>
    <t>Dienophile(17A)</t>
  </si>
  <si>
    <t>44A</t>
  </si>
  <si>
    <t>Diene(13A)</t>
  </si>
  <si>
    <t>21A</t>
  </si>
  <si>
    <t>Diene(32A)</t>
  </si>
  <si>
    <t>66A</t>
  </si>
  <si>
    <t>30A</t>
  </si>
  <si>
    <t>Diene(43A)</t>
  </si>
  <si>
    <t>Diene(44A)</t>
  </si>
  <si>
    <t>Dienophile(16A)</t>
  </si>
  <si>
    <t>43A</t>
  </si>
  <si>
    <t>49A</t>
  </si>
  <si>
    <t>53A</t>
  </si>
  <si>
    <t>Dienophile(7A)</t>
  </si>
  <si>
    <t>Diene(35A)</t>
  </si>
  <si>
    <t>Diene(40A)</t>
  </si>
  <si>
    <t>Dienophile(21A)</t>
  </si>
  <si>
    <t>Diene(47A)</t>
  </si>
  <si>
    <t>Diene(12A)</t>
  </si>
  <si>
    <t>19A</t>
  </si>
  <si>
    <t>Diene(30A)</t>
  </si>
  <si>
    <t>96A</t>
  </si>
  <si>
    <t>40A</t>
  </si>
  <si>
    <t>Diene(46A)</t>
  </si>
  <si>
    <t>39A</t>
  </si>
  <si>
    <t>51A</t>
  </si>
  <si>
    <t>Diene(33A)</t>
  </si>
  <si>
    <t>18A</t>
  </si>
  <si>
    <t>Dienophile(26A)</t>
  </si>
  <si>
    <t>64A</t>
  </si>
  <si>
    <t>Diene(23A)</t>
  </si>
  <si>
    <t>36A</t>
  </si>
  <si>
    <t>* Frac. represents the relative amount of orbital interaction explained by this interaction</t>
  </si>
  <si>
    <t>** FMO energy type: regular</t>
  </si>
  <si>
    <t>Orbital Interactions (effective orbital energies)</t>
  </si>
  <si>
    <t>** FMO energy type: effective</t>
  </si>
  <si>
    <t>Orbital Interactions (effective (approx.) orbital energies)</t>
  </si>
  <si>
    <t>Diene(28A)</t>
  </si>
  <si>
    <t>42A</t>
  </si>
  <si>
    <t>** FMO energy type: effective (approx.)</t>
  </si>
  <si>
    <t>Pauli Repulsive Interactions</t>
  </si>
  <si>
    <t>Rᴾᴿ</t>
  </si>
  <si>
    <t>FMO1-&gt;MO1</t>
  </si>
  <si>
    <t>FMO2-&gt;MO1</t>
  </si>
  <si>
    <t>FMO1-&gt;MO2</t>
  </si>
  <si>
    <t>FMO2-&gt;MO2</t>
  </si>
  <si>
    <t>Diene(5A)</t>
  </si>
  <si>
    <t>7A</t>
  </si>
  <si>
    <t>Diene(7A)</t>
  </si>
  <si>
    <t>10A</t>
  </si>
  <si>
    <t>Diene(10A)</t>
  </si>
  <si>
    <t>Diene(9A)</t>
  </si>
  <si>
    <t>13A</t>
  </si>
  <si>
    <t>Diene(11A)</t>
  </si>
  <si>
    <t>17A</t>
  </si>
  <si>
    <t>Diene(4A)</t>
  </si>
  <si>
    <t>5A</t>
  </si>
  <si>
    <t>Dienophile(2A)</t>
  </si>
  <si>
    <t>Diene(3A)</t>
  </si>
  <si>
    <t>Dienophile(1A)</t>
  </si>
  <si>
    <t>Diene(1A)</t>
  </si>
  <si>
    <t>* Frac. represents the relative amount of Pauli repulsion explained by this interaction</t>
  </si>
  <si>
    <t>Molecular Orbitals</t>
  </si>
  <si>
    <t>Index</t>
  </si>
  <si>
    <t>Name</t>
  </si>
  <si>
    <t>Relative Name</t>
  </si>
  <si>
    <t>Occupation</t>
  </si>
  <si>
    <t>Spin</t>
  </si>
  <si>
    <t>Symmetry</t>
  </si>
  <si>
    <t>Energy (eV)</t>
  </si>
  <si>
    <t>Dienophile Character</t>
  </si>
  <si>
    <t>Diene Character</t>
  </si>
  <si>
    <t>1A</t>
  </si>
  <si>
    <t>HOMO-22</t>
  </si>
  <si>
    <t>AB</t>
  </si>
  <si>
    <t>A</t>
  </si>
  <si>
    <t>2A</t>
  </si>
  <si>
    <t>HOMO-21</t>
  </si>
  <si>
    <t>3A</t>
  </si>
  <si>
    <t>HOMO-20</t>
  </si>
  <si>
    <t>4A</t>
  </si>
  <si>
    <t>HOMO-19</t>
  </si>
  <si>
    <t>HOMO-18</t>
  </si>
  <si>
    <t>6A</t>
  </si>
  <si>
    <t>HOMO-17</t>
  </si>
  <si>
    <t>HOMO-16</t>
  </si>
  <si>
    <t>HOMO-15</t>
  </si>
  <si>
    <t>HOMO-14</t>
  </si>
  <si>
    <t>HOMO-13</t>
  </si>
  <si>
    <t>HOMO-12</t>
  </si>
  <si>
    <t>HOMO-11</t>
  </si>
  <si>
    <t>HOMO-10</t>
  </si>
  <si>
    <t>HOMO-9</t>
  </si>
  <si>
    <t>HOMO-8</t>
  </si>
  <si>
    <t>HOMO-7</t>
  </si>
  <si>
    <t>HOMO-6</t>
  </si>
  <si>
    <t>HOMO-5</t>
  </si>
  <si>
    <t>HOMO-4</t>
  </si>
  <si>
    <t>HOMO-3</t>
  </si>
  <si>
    <t>HOMO-2</t>
  </si>
  <si>
    <t>HOMO-1</t>
  </si>
  <si>
    <t>HOMO</t>
  </si>
  <si>
    <t>LUMO</t>
  </si>
  <si>
    <t>LUMO+1</t>
  </si>
  <si>
    <t>26A</t>
  </si>
  <si>
    <t>LUMO+2</t>
  </si>
  <si>
    <t>27A</t>
  </si>
  <si>
    <t>LUMO+3</t>
  </si>
  <si>
    <t>28A</t>
  </si>
  <si>
    <t>LUMO+4</t>
  </si>
  <si>
    <t>29A</t>
  </si>
  <si>
    <t>LUMO+5</t>
  </si>
  <si>
    <t>LUMO+6</t>
  </si>
  <si>
    <t>31A</t>
  </si>
  <si>
    <t>LUMO+7</t>
  </si>
  <si>
    <t>32A</t>
  </si>
  <si>
    <t>LUMO+8</t>
  </si>
  <si>
    <t>33A</t>
  </si>
  <si>
    <t>LUMO+9</t>
  </si>
  <si>
    <t>LUMO+10</t>
  </si>
  <si>
    <t>35A</t>
  </si>
  <si>
    <t>LUMO+11</t>
  </si>
  <si>
    <t>LUMO+12</t>
  </si>
  <si>
    <t>37A</t>
  </si>
  <si>
    <t>LUMO+13</t>
  </si>
  <si>
    <t>38A</t>
  </si>
  <si>
    <t>LUMO+14</t>
  </si>
  <si>
    <t>LUMO+15</t>
  </si>
  <si>
    <t>LUMO+16</t>
  </si>
  <si>
    <t>41A</t>
  </si>
  <si>
    <t>LUMO+17</t>
  </si>
  <si>
    <t>LUMO+18</t>
  </si>
  <si>
    <t>LUMO+19</t>
  </si>
  <si>
    <t>LUMO+20</t>
  </si>
  <si>
    <t>45A</t>
  </si>
  <si>
    <t>LUMO+21</t>
  </si>
  <si>
    <t>46A</t>
  </si>
  <si>
    <t>LUMO+22</t>
  </si>
  <si>
    <t>LUMO+23</t>
  </si>
  <si>
    <t>48A</t>
  </si>
  <si>
    <t>LUMO+24</t>
  </si>
  <si>
    <t>LUMO+25</t>
  </si>
  <si>
    <t>50A</t>
  </si>
  <si>
    <t>LUMO+26</t>
  </si>
  <si>
    <t>LUMO+27</t>
  </si>
  <si>
    <t>52A</t>
  </si>
  <si>
    <t>LUMO+28</t>
  </si>
  <si>
    <t>LUMO+29</t>
  </si>
  <si>
    <t>54A</t>
  </si>
  <si>
    <t>LUMO+30</t>
  </si>
  <si>
    <t>55A</t>
  </si>
  <si>
    <t>LUMO+31</t>
  </si>
  <si>
    <t>56A</t>
  </si>
  <si>
    <t>LUMO+32</t>
  </si>
  <si>
    <t>57A</t>
  </si>
  <si>
    <t>LUMO+33</t>
  </si>
  <si>
    <t>58A</t>
  </si>
  <si>
    <t>LUMO+34</t>
  </si>
  <si>
    <t>59A</t>
  </si>
  <si>
    <t>LUMO+35</t>
  </si>
  <si>
    <t>60A</t>
  </si>
  <si>
    <t>LUMO+36</t>
  </si>
  <si>
    <t>61A</t>
  </si>
  <si>
    <t>LUMO+37</t>
  </si>
  <si>
    <t>LUMO+38</t>
  </si>
  <si>
    <t>63A</t>
  </si>
  <si>
    <t>LUMO+39</t>
  </si>
  <si>
    <t>LUMO+40</t>
  </si>
  <si>
    <t>65A</t>
  </si>
  <si>
    <t>LUMO+41</t>
  </si>
  <si>
    <t>LUMO+42</t>
  </si>
  <si>
    <t>67A</t>
  </si>
  <si>
    <t>LUMO+43</t>
  </si>
  <si>
    <t>68A</t>
  </si>
  <si>
    <t>LUMO+44</t>
  </si>
  <si>
    <t>69A</t>
  </si>
  <si>
    <t>LUMO+45</t>
  </si>
  <si>
    <t>70A</t>
  </si>
  <si>
    <t>LUMO+46</t>
  </si>
  <si>
    <t>71A</t>
  </si>
  <si>
    <t>LUMO+47</t>
  </si>
  <si>
    <t>72A</t>
  </si>
  <si>
    <t>LUMO+48</t>
  </si>
  <si>
    <t>73A</t>
  </si>
  <si>
    <t>LUMO+49</t>
  </si>
  <si>
    <t>74A</t>
  </si>
  <si>
    <t>LUMO+50</t>
  </si>
  <si>
    <t>75A</t>
  </si>
  <si>
    <t>LUMO+51</t>
  </si>
  <si>
    <t>LUMO+52</t>
  </si>
  <si>
    <t>77A</t>
  </si>
  <si>
    <t>LUMO+53</t>
  </si>
  <si>
    <t>78A</t>
  </si>
  <si>
    <t>LUMO+54</t>
  </si>
  <si>
    <t>79A</t>
  </si>
  <si>
    <t>LUMO+55</t>
  </si>
  <si>
    <t>80A</t>
  </si>
  <si>
    <t>LUMO+56</t>
  </si>
  <si>
    <t>81A</t>
  </si>
  <si>
    <t>LUMO+57</t>
  </si>
  <si>
    <t>82A</t>
  </si>
  <si>
    <t>LUMO+58</t>
  </si>
  <si>
    <t>83A</t>
  </si>
  <si>
    <t>LUMO+59</t>
  </si>
  <si>
    <t>84A</t>
  </si>
  <si>
    <t>LUMO+60</t>
  </si>
  <si>
    <t>85A</t>
  </si>
  <si>
    <t>LUMO+61</t>
  </si>
  <si>
    <t>86A</t>
  </si>
  <si>
    <t>LUMO+62</t>
  </si>
  <si>
    <t>87A</t>
  </si>
  <si>
    <t>LUMO+63</t>
  </si>
  <si>
    <t>88A</t>
  </si>
  <si>
    <t>LUMO+64</t>
  </si>
  <si>
    <t>89A</t>
  </si>
  <si>
    <t>LUMO+65</t>
  </si>
  <si>
    <t>90A</t>
  </si>
  <si>
    <t>LUMO+66</t>
  </si>
  <si>
    <t>91A</t>
  </si>
  <si>
    <t>LUMO+67</t>
  </si>
  <si>
    <t>92A</t>
  </si>
  <si>
    <t>LUMO+68</t>
  </si>
  <si>
    <t>93A</t>
  </si>
  <si>
    <t>LUMO+69</t>
  </si>
  <si>
    <t>94A</t>
  </si>
  <si>
    <t>LUMO+70</t>
  </si>
  <si>
    <t>95A</t>
  </si>
  <si>
    <t>LUMO+71</t>
  </si>
  <si>
    <t>LUMO+72</t>
  </si>
  <si>
    <t>97A</t>
  </si>
  <si>
    <t>LUMO+73</t>
  </si>
  <si>
    <t>98A</t>
  </si>
  <si>
    <t>LUMO+74</t>
  </si>
  <si>
    <t>99A</t>
  </si>
  <si>
    <t>LUMO+75</t>
  </si>
  <si>
    <t>100A</t>
  </si>
  <si>
    <t>LUMO+76</t>
  </si>
  <si>
    <t>101A</t>
  </si>
  <si>
    <t>LUMO+77</t>
  </si>
  <si>
    <t>102A</t>
  </si>
  <si>
    <t>LUMO+78</t>
  </si>
  <si>
    <t>103A</t>
  </si>
  <si>
    <t>LUMO+79</t>
  </si>
  <si>
    <t>104A</t>
  </si>
  <si>
    <t>LUMO+80</t>
  </si>
  <si>
    <t>105A</t>
  </si>
  <si>
    <t>LUMO+81</t>
  </si>
  <si>
    <t>106A</t>
  </si>
  <si>
    <t>LUMO+82</t>
  </si>
  <si>
    <t>107A</t>
  </si>
  <si>
    <t>LUMO+83</t>
  </si>
  <si>
    <t>108A</t>
  </si>
  <si>
    <t>LUMO+84</t>
  </si>
  <si>
    <t>109A</t>
  </si>
  <si>
    <t>LUMO+85</t>
  </si>
  <si>
    <t>110A</t>
  </si>
  <si>
    <t>LUMO+86</t>
  </si>
  <si>
    <t>111A</t>
  </si>
  <si>
    <t>LUMO+87</t>
  </si>
  <si>
    <t>112A</t>
  </si>
  <si>
    <t>LUMO+88</t>
  </si>
  <si>
    <t>113A</t>
  </si>
  <si>
    <t>LUMO+89</t>
  </si>
  <si>
    <t>114A</t>
  </si>
  <si>
    <t>LUMO+90</t>
  </si>
  <si>
    <t>115A</t>
  </si>
  <si>
    <t>LUMO+91</t>
  </si>
  <si>
    <t>116A</t>
  </si>
  <si>
    <t>LUMO+92</t>
  </si>
  <si>
    <t>117A</t>
  </si>
  <si>
    <t>LUMO+93</t>
  </si>
  <si>
    <t>118A</t>
  </si>
  <si>
    <t>LUMO+94</t>
  </si>
  <si>
    <t>119A</t>
  </si>
  <si>
    <t>LUMO+95</t>
  </si>
  <si>
    <t>120A</t>
  </si>
  <si>
    <t>LUMO+96</t>
  </si>
  <si>
    <t>121A</t>
  </si>
  <si>
    <t>LUMO+97</t>
  </si>
  <si>
    <t>122A</t>
  </si>
  <si>
    <t>LUMO+98</t>
  </si>
  <si>
    <t>123A</t>
  </si>
  <si>
    <t>LUMO+99</t>
  </si>
  <si>
    <t>124A</t>
  </si>
  <si>
    <t>LUMO+100</t>
  </si>
  <si>
    <t>125A</t>
  </si>
  <si>
    <t>LUMO+101</t>
  </si>
  <si>
    <t>126A</t>
  </si>
  <si>
    <t>LUMO+102</t>
  </si>
  <si>
    <t>LUMO+103</t>
  </si>
  <si>
    <t>128A</t>
  </si>
  <si>
    <t>LUMO+104</t>
  </si>
  <si>
    <t>129A</t>
  </si>
  <si>
    <t>LUMO+105</t>
  </si>
  <si>
    <t>130A</t>
  </si>
  <si>
    <t>LUMO+106</t>
  </si>
  <si>
    <t>131A</t>
  </si>
  <si>
    <t>LUMO+107</t>
  </si>
  <si>
    <t>132A</t>
  </si>
  <si>
    <t>LUMO+108</t>
  </si>
  <si>
    <t>133A</t>
  </si>
  <si>
    <t>LUMO+109</t>
  </si>
  <si>
    <t>134A</t>
  </si>
  <si>
    <t>LUMO+110</t>
  </si>
  <si>
    <t>135A</t>
  </si>
  <si>
    <t>LUMO+111</t>
  </si>
  <si>
    <t>136A</t>
  </si>
  <si>
    <t>LUMO+112</t>
  </si>
  <si>
    <t>137A</t>
  </si>
  <si>
    <t>LUMO+113</t>
  </si>
  <si>
    <t>138A</t>
  </si>
  <si>
    <t>LUMO+114</t>
  </si>
  <si>
    <t>139A</t>
  </si>
  <si>
    <t>LUMO+115</t>
  </si>
  <si>
    <t>140A</t>
  </si>
  <si>
    <t>LUMO+116</t>
  </si>
  <si>
    <t>141A</t>
  </si>
  <si>
    <t>LUMO+117</t>
  </si>
  <si>
    <t>142A</t>
  </si>
  <si>
    <t>LUMO+118</t>
  </si>
  <si>
    <t>143A</t>
  </si>
  <si>
    <t>LUMO+119</t>
  </si>
  <si>
    <t>144A</t>
  </si>
  <si>
    <t>LUMO+120</t>
  </si>
  <si>
    <t>145A</t>
  </si>
  <si>
    <t>LUMO+121</t>
  </si>
  <si>
    <t>146A</t>
  </si>
  <si>
    <t>LUMO+122</t>
  </si>
  <si>
    <t>147A</t>
  </si>
  <si>
    <t>LUMO+123</t>
  </si>
  <si>
    <t>148A</t>
  </si>
  <si>
    <t>LUMO+124</t>
  </si>
  <si>
    <t>149A</t>
  </si>
  <si>
    <t>LUMO+125</t>
  </si>
  <si>
    <t>150A</t>
  </si>
  <si>
    <t>LUMO+126</t>
  </si>
  <si>
    <t>151A</t>
  </si>
  <si>
    <t>LUMO+127</t>
  </si>
  <si>
    <t>152A</t>
  </si>
  <si>
    <t>LUMO+128</t>
  </si>
  <si>
    <t>153A</t>
  </si>
  <si>
    <t>LUMO+129</t>
  </si>
  <si>
    <t>154A</t>
  </si>
  <si>
    <t>LUMO+130</t>
  </si>
  <si>
    <t>155A</t>
  </si>
  <si>
    <t>LUMO+131</t>
  </si>
  <si>
    <t>156A</t>
  </si>
  <si>
    <t>LUMO+132</t>
  </si>
  <si>
    <t>157A</t>
  </si>
  <si>
    <t>LUMO+133</t>
  </si>
  <si>
    <t>158A</t>
  </si>
  <si>
    <t>LUMO+134</t>
  </si>
  <si>
    <t>159A</t>
  </si>
  <si>
    <t>LUMO+135</t>
  </si>
  <si>
    <t>160A</t>
  </si>
  <si>
    <t>LUMO+136</t>
  </si>
  <si>
    <t>161A</t>
  </si>
  <si>
    <t>LUMO+137</t>
  </si>
  <si>
    <t>162A</t>
  </si>
  <si>
    <t>LUMO+138</t>
  </si>
  <si>
    <t>163A</t>
  </si>
  <si>
    <t>LUMO+139</t>
  </si>
  <si>
    <t>164A</t>
  </si>
  <si>
    <t>LUMO+140</t>
  </si>
  <si>
    <t>165A</t>
  </si>
  <si>
    <t>LUMO+141</t>
  </si>
  <si>
    <t>166A</t>
  </si>
  <si>
    <t>LUMO+142</t>
  </si>
  <si>
    <t>167A</t>
  </si>
  <si>
    <t>LUMO+143</t>
  </si>
  <si>
    <t>168A</t>
  </si>
  <si>
    <t>LUMO+144</t>
  </si>
  <si>
    <t>169A</t>
  </si>
  <si>
    <t>LUMO+145</t>
  </si>
  <si>
    <t>170A</t>
  </si>
  <si>
    <t>LUMO+146</t>
  </si>
  <si>
    <t>171A</t>
  </si>
  <si>
    <t>LUMO+147</t>
  </si>
  <si>
    <t>172A</t>
  </si>
  <si>
    <t>LUMO+148</t>
  </si>
  <si>
    <t>173A</t>
  </si>
  <si>
    <t>LUMO+149</t>
  </si>
  <si>
    <t>174A</t>
  </si>
  <si>
    <t>LUMO+150</t>
  </si>
  <si>
    <t>175A</t>
  </si>
  <si>
    <t>LUMO+151</t>
  </si>
  <si>
    <t>176A</t>
  </si>
  <si>
    <t>LUMO+152</t>
  </si>
  <si>
    <t>177A</t>
  </si>
  <si>
    <t>LUMO+153</t>
  </si>
  <si>
    <t>178A</t>
  </si>
  <si>
    <t>LUMO+154</t>
  </si>
  <si>
    <t>179A</t>
  </si>
  <si>
    <t>LUMO+155</t>
  </si>
  <si>
    <t>180A</t>
  </si>
  <si>
    <t>LUMO+156</t>
  </si>
  <si>
    <t>181A</t>
  </si>
  <si>
    <t>LUMO+157</t>
  </si>
  <si>
    <t>182A</t>
  </si>
  <si>
    <t>LUMO+158</t>
  </si>
  <si>
    <t>183A</t>
  </si>
  <si>
    <t>LUMO+159</t>
  </si>
  <si>
    <t>184A</t>
  </si>
  <si>
    <t>LUMO+160</t>
  </si>
  <si>
    <t>185A</t>
  </si>
  <si>
    <t>LUMO+161</t>
  </si>
  <si>
    <t>186A</t>
  </si>
  <si>
    <t>LUMO+162</t>
  </si>
  <si>
    <t>187A</t>
  </si>
  <si>
    <t>LUMO+163</t>
  </si>
  <si>
    <t>188A</t>
  </si>
  <si>
    <t>LUMO+164</t>
  </si>
  <si>
    <t>189A</t>
  </si>
  <si>
    <t>LUMO+165</t>
  </si>
  <si>
    <t>190A</t>
  </si>
  <si>
    <t>LUMO+166</t>
  </si>
  <si>
    <t>191A</t>
  </si>
  <si>
    <t>LUMO+167</t>
  </si>
  <si>
    <t>192A</t>
  </si>
  <si>
    <t>LUMO+168</t>
  </si>
  <si>
    <t>193A</t>
  </si>
  <si>
    <t>LUMO+169</t>
  </si>
  <si>
    <t>194A</t>
  </si>
  <si>
    <t>LUMO+170</t>
  </si>
  <si>
    <t>195A</t>
  </si>
  <si>
    <t>LUMO+171</t>
  </si>
  <si>
    <t>196A</t>
  </si>
  <si>
    <t>LUMO+172</t>
  </si>
  <si>
    <t>197A</t>
  </si>
  <si>
    <t>LUMO+173</t>
  </si>
  <si>
    <t>198A</t>
  </si>
  <si>
    <t>LUMO+174</t>
  </si>
  <si>
    <t>199A</t>
  </si>
  <si>
    <t>LUMO+175</t>
  </si>
  <si>
    <t>200A</t>
  </si>
  <si>
    <t>LUMO+176</t>
  </si>
  <si>
    <t>201A</t>
  </si>
  <si>
    <t>LUMO+177</t>
  </si>
  <si>
    <t>202A</t>
  </si>
  <si>
    <t>LUMO+178</t>
  </si>
  <si>
    <t>203A</t>
  </si>
  <si>
    <t>LUMO+179</t>
  </si>
  <si>
    <t>204A</t>
  </si>
  <si>
    <t>LUMO+180</t>
  </si>
  <si>
    <t>205A</t>
  </si>
  <si>
    <t>LUMO+181</t>
  </si>
  <si>
    <t>206A</t>
  </si>
  <si>
    <t>LUMO+182</t>
  </si>
  <si>
    <t>207A</t>
  </si>
  <si>
    <t>LUMO+183</t>
  </si>
  <si>
    <t>208A</t>
  </si>
  <si>
    <t>LUMO+184</t>
  </si>
  <si>
    <t>209A</t>
  </si>
  <si>
    <t>LUMO+185</t>
  </si>
  <si>
    <t>210A</t>
  </si>
  <si>
    <t>LUMO+186</t>
  </si>
  <si>
    <t>211A</t>
  </si>
  <si>
    <t>LUMO+187</t>
  </si>
  <si>
    <t>212A</t>
  </si>
  <si>
    <t>LUMO+188</t>
  </si>
  <si>
    <t>213A</t>
  </si>
  <si>
    <t>LUMO+189</t>
  </si>
  <si>
    <t>214A</t>
  </si>
  <si>
    <t>LUMO+190</t>
  </si>
  <si>
    <t>215A</t>
  </si>
  <si>
    <t>LUMO+191</t>
  </si>
  <si>
    <t>216A</t>
  </si>
  <si>
    <t>LUMO+192</t>
  </si>
  <si>
    <t>217A</t>
  </si>
  <si>
    <t>LUMO+193</t>
  </si>
  <si>
    <t>218A</t>
  </si>
  <si>
    <t>LUMO+194</t>
  </si>
  <si>
    <t>219A</t>
  </si>
  <si>
    <t>LUMO+195</t>
  </si>
  <si>
    <t>220A</t>
  </si>
  <si>
    <t>LUMO+196</t>
  </si>
  <si>
    <t>221A</t>
  </si>
  <si>
    <t>LUMO+197</t>
  </si>
  <si>
    <t>222A</t>
  </si>
  <si>
    <t>LUMO+198</t>
  </si>
  <si>
    <t>223A</t>
  </si>
  <si>
    <t>LUMO+199</t>
  </si>
  <si>
    <t>224A</t>
  </si>
  <si>
    <t>LUMO+200</t>
  </si>
  <si>
    <t>225A</t>
  </si>
  <si>
    <t>LUMO+201</t>
  </si>
  <si>
    <t>226A</t>
  </si>
  <si>
    <t>LUMO+202</t>
  </si>
  <si>
    <t>227A</t>
  </si>
  <si>
    <t>LUMO+203</t>
  </si>
  <si>
    <t>228A</t>
  </si>
  <si>
    <t>LUMO+204</t>
  </si>
  <si>
    <t>229A</t>
  </si>
  <si>
    <t>LUMO+205</t>
  </si>
  <si>
    <t>230A</t>
  </si>
  <si>
    <t>LUMO+206</t>
  </si>
  <si>
    <t>231A</t>
  </si>
  <si>
    <t>LUMO+207</t>
  </si>
  <si>
    <t>232A</t>
  </si>
  <si>
    <t>LUMO+208</t>
  </si>
  <si>
    <t>233A</t>
  </si>
  <si>
    <t>LUMO+209</t>
  </si>
  <si>
    <t>234A</t>
  </si>
  <si>
    <t>LUMO+210</t>
  </si>
  <si>
    <t>235A</t>
  </si>
  <si>
    <t>LUMO+211</t>
  </si>
  <si>
    <t>236A</t>
  </si>
  <si>
    <t>LUMO+212</t>
  </si>
  <si>
    <t>237A</t>
  </si>
  <si>
    <t>LUMO+213</t>
  </si>
  <si>
    <t>238A</t>
  </si>
  <si>
    <t>LUMO+214</t>
  </si>
  <si>
    <t>239A</t>
  </si>
  <si>
    <t>LUMO+215</t>
  </si>
  <si>
    <t>240A</t>
  </si>
  <si>
    <t>LUMO+216</t>
  </si>
  <si>
    <t>241A</t>
  </si>
  <si>
    <t>LUMO+217</t>
  </si>
  <si>
    <t>242A</t>
  </si>
  <si>
    <t>LUMO+218</t>
  </si>
  <si>
    <t>243A</t>
  </si>
  <si>
    <t>LUMO+219</t>
  </si>
  <si>
    <t>244A</t>
  </si>
  <si>
    <t>LUMO+220</t>
  </si>
  <si>
    <t>245A</t>
  </si>
  <si>
    <t>LUMO+221</t>
  </si>
  <si>
    <t>246A</t>
  </si>
  <si>
    <t>LUMO+222</t>
  </si>
  <si>
    <t>247A</t>
  </si>
  <si>
    <t>LUMO+223</t>
  </si>
  <si>
    <t>248A</t>
  </si>
  <si>
    <t>LUMO+224</t>
  </si>
  <si>
    <t>249A</t>
  </si>
  <si>
    <t>LUMO+225</t>
  </si>
  <si>
    <t>250A</t>
  </si>
  <si>
    <t>LUMO+226</t>
  </si>
  <si>
    <t>251A</t>
  </si>
  <si>
    <t>LUMO+227</t>
  </si>
  <si>
    <t>252A</t>
  </si>
  <si>
    <t>LUMO+228</t>
  </si>
  <si>
    <t>253A</t>
  </si>
  <si>
    <t>LUMO+229</t>
  </si>
  <si>
    <t>254A</t>
  </si>
  <si>
    <t>LUMO+230</t>
  </si>
  <si>
    <t>255A</t>
  </si>
  <si>
    <t>LUMO+231</t>
  </si>
  <si>
    <t>256A</t>
  </si>
  <si>
    <t>LUMO+232</t>
  </si>
  <si>
    <t>257A</t>
  </si>
  <si>
    <t>LUMO+233</t>
  </si>
  <si>
    <t>258A</t>
  </si>
  <si>
    <t>LUMO+234</t>
  </si>
  <si>
    <t>259A</t>
  </si>
  <si>
    <t>LUMO+235</t>
  </si>
  <si>
    <t>260A</t>
  </si>
  <si>
    <t>LUMO+236</t>
  </si>
  <si>
    <t>261A</t>
  </si>
  <si>
    <t>LUMO+237</t>
  </si>
  <si>
    <t>262A</t>
  </si>
  <si>
    <t>LUMO+238</t>
  </si>
  <si>
    <t>263A</t>
  </si>
  <si>
    <t>LUMO+239</t>
  </si>
  <si>
    <t>264A</t>
  </si>
  <si>
    <t>LUMO+240</t>
  </si>
  <si>
    <t>265A</t>
  </si>
  <si>
    <t>LUMO+241</t>
  </si>
  <si>
    <t>266A</t>
  </si>
  <si>
    <t>LUMO+242</t>
  </si>
  <si>
    <t>Fragment Orbitals for Fragment Dienophile</t>
  </si>
  <si>
    <t>Gross Pop.</t>
  </si>
  <si>
    <t>Excess Spin</t>
  </si>
  <si>
    <t>Site Energy (eV)</t>
  </si>
  <si>
    <t>Site Energy (Approximate) (eV)</t>
  </si>
  <si>
    <t>Fragment Orbitals for Fragment Diene</t>
  </si>
  <si>
    <t>Overlaps</t>
  </si>
  <si>
    <t>Dienophile (C₂H₄)</t>
  </si>
  <si>
    <t>Diene (C₄H₆)</t>
  </si>
  <si>
    <t>Overlaps²</t>
  </si>
  <si>
    <t>Pauli Overlaps²</t>
  </si>
  <si>
    <t>Orbital Energy Gap (eV)</t>
  </si>
  <si>
    <t>Orbital Interactions (1000/eV)</t>
  </si>
  <si>
    <t>MO Coefficients from Dienophile</t>
  </si>
  <si>
    <t>MO</t>
  </si>
  <si>
    <t>MO Coefficients from Diene</t>
  </si>
  <si>
    <t>Mulliken Contributions from Dienophile</t>
  </si>
  <si>
    <t>Mulliken Contributions from Diene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</si>
</sst>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E+0"/>
    <numFmt numFmtId="166" formatCode="0.0%"/>
  </numFmts>
  <fonts count="6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0" fillId="0" borderId="2" xfId="0" applyBorder="1"/>
    <xf numFmtId="0" fontId="4" fillId="0" borderId="0" xfId="0" applyFont="1"/>
    <xf numFmtId="0" fontId="5" fillId="0" borderId="0" xfId="0" applyFont="1"/>
    <xf numFmtId="0" fontId="0" fillId="0" borderId="3" xfId="0" applyBorder="1"/>
    <xf numFmtId="164" fontId="5" fillId="0" borderId="0" xfId="0" applyNumberFormat="1" applyFont="1"/>
    <xf numFmtId="0" fontId="0" fillId="0" borderId="4" xfId="0" applyBorder="1"/>
    <xf numFmtId="0" fontId="4" fillId="0" borderId="1" xfId="0" applyFont="1" applyBorder="1"/>
    <xf numFmtId="165" fontId="5" fillId="0" borderId="0" xfId="0" applyNumberFormat="1" applyFont="1"/>
    <xf numFmtId="166" fontId="5" fillId="0" borderId="0" xfId="0" applyNumberFormat="1" applyFont="1"/>
    <xf numFmtId="164" fontId="0" fillId="0" borderId="0" xfId="0" applyNumberFormat="1"/>
    <xf numFmtId="0" fontId="3" fillId="0" borderId="0" xfId="0" applyFont="1" applyAlignment="1">
      <alignment horizontal="centerContinuous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 textRotation="90"/>
    </xf>
    <xf numFmtId="0" fontId="4" fillId="0" borderId="6" xfId="0" applyFont="1" applyBorder="1" applyAlignment="1">
      <alignment horizontal="right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58ED9"/>
  </sheetPr>
  <dimension ref="A1:D34"/>
  <sheetViews>
    <sheetView tabSelected="1" workbookViewId="0"/>
  </sheetViews>
  <sheetFormatPr defaultRowHeight="15"/>
  <cols>
    <col min="2" max="3" width="13.28515625" customWidth="1"/>
  </cols>
  <sheetData>
    <row r="1" spans="1:4">
      <c r="A1" s="1" t="s">
        <v>0</v>
      </c>
    </row>
    <row r="4" spans="1:4">
      <c r="B4" s="2" t="s">
        <v>1</v>
      </c>
      <c r="C4" s="3"/>
    </row>
    <row r="5" spans="1:4">
      <c r="A5" s="4" t="s">
        <v>2</v>
      </c>
      <c r="B5" s="5" t="s">
        <v>3</v>
      </c>
      <c r="C5" s="6" t="s">
        <v>4</v>
      </c>
      <c r="D5" s="7" t="s">
        <v>2</v>
      </c>
    </row>
    <row r="6" spans="1:4">
      <c r="A6" s="4" t="s">
        <v>2</v>
      </c>
      <c r="B6" s="5" t="s">
        <v>5</v>
      </c>
      <c r="C6" s="6" t="s">
        <v>6</v>
      </c>
      <c r="D6" s="7" t="s">
        <v>2</v>
      </c>
    </row>
    <row r="7" spans="1:4">
      <c r="A7" s="4" t="s">
        <v>2</v>
      </c>
      <c r="B7" s="5" t="s">
        <v>7</v>
      </c>
      <c r="C7" s="6">
        <v>266</v>
      </c>
      <c r="D7" s="7" t="s">
        <v>2</v>
      </c>
    </row>
    <row r="8" spans="1:4">
      <c r="A8" s="4" t="s">
        <v>2</v>
      </c>
      <c r="B8" s="5" t="s">
        <v>8</v>
      </c>
      <c r="C8" s="6">
        <v>23</v>
      </c>
      <c r="D8" s="7" t="s">
        <v>2</v>
      </c>
    </row>
    <row r="9" spans="1:4">
      <c r="A9" s="4" t="s">
        <v>2</v>
      </c>
      <c r="B9" s="5" t="s">
        <v>9</v>
      </c>
      <c r="C9" s="6">
        <v>243</v>
      </c>
      <c r="D9" s="7" t="s">
        <v>2</v>
      </c>
    </row>
    <row r="10" spans="1:4">
      <c r="A10" s="4" t="s">
        <v>2</v>
      </c>
      <c r="B10" s="5" t="s">
        <v>10</v>
      </c>
      <c r="C10" s="6">
        <v>0</v>
      </c>
      <c r="D10" s="7" t="s">
        <v>2</v>
      </c>
    </row>
    <row r="11" spans="1:4">
      <c r="A11" s="4" t="s">
        <v>2</v>
      </c>
      <c r="B11" s="5" t="s">
        <v>11</v>
      </c>
      <c r="C11" s="8">
        <v>0.5460714033867485</v>
      </c>
      <c r="D11" s="7" t="s">
        <v>2</v>
      </c>
    </row>
    <row r="12" spans="1:4">
      <c r="A12" s="4" t="s">
        <v>2</v>
      </c>
      <c r="B12" s="5" t="s">
        <v>12</v>
      </c>
      <c r="C12" s="8">
        <v>86.02958606957141</v>
      </c>
      <c r="D12" s="7" t="s">
        <v>2</v>
      </c>
    </row>
    <row r="13" spans="1:4">
      <c r="A13" s="4" t="s">
        <v>2</v>
      </c>
      <c r="B13" s="5" t="s">
        <v>13</v>
      </c>
      <c r="C13" s="8">
        <v>-46.54510223571675</v>
      </c>
      <c r="D13" s="7" t="s">
        <v>2</v>
      </c>
    </row>
    <row r="14" spans="1:4">
      <c r="A14" s="4" t="s">
        <v>2</v>
      </c>
      <c r="B14" s="5" t="s">
        <v>14</v>
      </c>
      <c r="C14" s="8">
        <v>-38.9384066110452</v>
      </c>
      <c r="D14" s="7" t="s">
        <v>2</v>
      </c>
    </row>
    <row r="15" spans="1:4">
      <c r="A15" s="4" t="s">
        <v>2</v>
      </c>
      <c r="B15" s="5" t="s">
        <v>15</v>
      </c>
      <c r="C15" s="8">
        <v>0</v>
      </c>
      <c r="D15" s="7" t="s">
        <v>2</v>
      </c>
    </row>
    <row r="16" spans="1:4">
      <c r="A16" s="4" t="s">
        <v>2</v>
      </c>
      <c r="B16" s="5" t="s">
        <v>16</v>
      </c>
      <c r="C16" s="6" t="s">
        <v>17</v>
      </c>
      <c r="D16" s="7" t="s">
        <v>2</v>
      </c>
    </row>
    <row r="17" spans="1:4">
      <c r="B17" s="9" t="s">
        <v>18</v>
      </c>
      <c r="C17" s="9"/>
    </row>
    <row r="20" spans="1:4">
      <c r="B20" s="2" t="s">
        <v>19</v>
      </c>
      <c r="C20" s="3" t="s">
        <v>20</v>
      </c>
    </row>
    <row r="21" spans="1:4">
      <c r="A21" s="4" t="s">
        <v>2</v>
      </c>
      <c r="B21" s="5" t="s">
        <v>3</v>
      </c>
      <c r="C21" s="6" t="s">
        <v>21</v>
      </c>
      <c r="D21" s="7" t="s">
        <v>2</v>
      </c>
    </row>
    <row r="22" spans="1:4">
      <c r="A22" s="4" t="s">
        <v>2</v>
      </c>
      <c r="B22" s="5" t="s">
        <v>5</v>
      </c>
      <c r="C22" s="6" t="s">
        <v>22</v>
      </c>
      <c r="D22" s="7" t="s">
        <v>2</v>
      </c>
    </row>
    <row r="23" spans="1:4">
      <c r="A23" s="4" t="s">
        <v>2</v>
      </c>
      <c r="B23" s="5" t="s">
        <v>23</v>
      </c>
      <c r="C23" s="6">
        <v>96</v>
      </c>
      <c r="D23" s="7" t="s">
        <v>2</v>
      </c>
    </row>
    <row r="24" spans="1:4">
      <c r="A24" s="4" t="s">
        <v>2</v>
      </c>
      <c r="B24" s="5" t="s">
        <v>24</v>
      </c>
      <c r="C24" s="6">
        <v>8</v>
      </c>
      <c r="D24" s="7" t="s">
        <v>2</v>
      </c>
    </row>
    <row r="25" spans="1:4">
      <c r="A25" s="4" t="s">
        <v>2</v>
      </c>
      <c r="B25" s="5" t="s">
        <v>25</v>
      </c>
      <c r="C25" s="6">
        <v>88</v>
      </c>
      <c r="D25" s="7" t="s">
        <v>2</v>
      </c>
    </row>
    <row r="26" spans="1:4">
      <c r="B26" s="9" t="s">
        <v>2</v>
      </c>
      <c r="C26" s="9"/>
    </row>
    <row r="28" spans="1:4">
      <c r="B28" s="2" t="s">
        <v>19</v>
      </c>
      <c r="C28" s="3" t="s">
        <v>26</v>
      </c>
    </row>
    <row r="29" spans="1:4">
      <c r="A29" s="4" t="s">
        <v>2</v>
      </c>
      <c r="B29" s="5" t="s">
        <v>3</v>
      </c>
      <c r="C29" s="6" t="s">
        <v>27</v>
      </c>
      <c r="D29" s="7" t="s">
        <v>2</v>
      </c>
    </row>
    <row r="30" spans="1:4">
      <c r="A30" s="4" t="s">
        <v>2</v>
      </c>
      <c r="B30" s="5" t="s">
        <v>5</v>
      </c>
      <c r="C30" s="6" t="s">
        <v>28</v>
      </c>
      <c r="D30" s="7" t="s">
        <v>2</v>
      </c>
    </row>
    <row r="31" spans="1:4">
      <c r="A31" s="4" t="s">
        <v>2</v>
      </c>
      <c r="B31" s="5" t="s">
        <v>23</v>
      </c>
      <c r="C31" s="6">
        <v>170</v>
      </c>
      <c r="D31" s="7" t="s">
        <v>2</v>
      </c>
    </row>
    <row r="32" spans="1:4">
      <c r="A32" s="4" t="s">
        <v>2</v>
      </c>
      <c r="B32" s="5" t="s">
        <v>24</v>
      </c>
      <c r="C32" s="6">
        <v>15</v>
      </c>
      <c r="D32" s="7" t="s">
        <v>2</v>
      </c>
    </row>
    <row r="33" spans="1:4">
      <c r="A33" s="4" t="s">
        <v>2</v>
      </c>
      <c r="B33" s="5" t="s">
        <v>25</v>
      </c>
      <c r="C33" s="6">
        <v>155</v>
      </c>
      <c r="D33" s="7" t="s">
        <v>2</v>
      </c>
    </row>
    <row r="34" spans="1:4">
      <c r="B34" s="9" t="s">
        <v>2</v>
      </c>
      <c r="C34" s="9"/>
    </row>
  </sheetData>
  <mergeCells count="3">
    <mergeCell ref="B17:C17"/>
    <mergeCell ref="B26:C26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CF3AE"/>
  </sheetPr>
  <dimension ref="A1:P53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13.42578125" customWidth="1"/>
    <col min="3" max="3" width="17.85546875" customWidth="1"/>
    <col min="4" max="4" width="7.42578125" customWidth="1"/>
    <col min="5" max="5" width="7.7109375" customWidth="1"/>
    <col min="6" max="6" width="11.140625" customWidth="1"/>
    <col min="7" max="8" width="10.42578125" customWidth="1"/>
    <col min="9" max="9" width="11.7109375" customWidth="1"/>
    <col min="10" max="13" width="21.42578125" customWidth="1"/>
  </cols>
  <sheetData>
    <row r="1" spans="1:16">
      <c r="A1" s="1" t="s">
        <v>29</v>
      </c>
    </row>
    <row r="3" spans="1:16">
      <c r="B3" s="10" t="s">
        <v>30</v>
      </c>
      <c r="C3" s="10" t="s">
        <v>31</v>
      </c>
      <c r="D3" s="10" t="s">
        <v>32</v>
      </c>
      <c r="E3" s="10" t="s">
        <v>33</v>
      </c>
      <c r="F3" s="10" t="s">
        <v>34</v>
      </c>
      <c r="G3" s="10" t="s">
        <v>35</v>
      </c>
      <c r="H3" s="10" t="s">
        <v>36</v>
      </c>
      <c r="I3" s="10" t="s">
        <v>37</v>
      </c>
      <c r="J3" s="10" t="s">
        <v>38</v>
      </c>
      <c r="K3" s="10" t="s">
        <v>39</v>
      </c>
      <c r="L3" s="10" t="s">
        <v>40</v>
      </c>
      <c r="M3" s="10" t="s">
        <v>41</v>
      </c>
    </row>
    <row r="4" spans="1:16">
      <c r="B4" t="s">
        <v>42</v>
      </c>
      <c r="C4" t="s">
        <v>43</v>
      </c>
      <c r="D4" t="s">
        <v>44</v>
      </c>
      <c r="E4" t="s">
        <v>45</v>
      </c>
      <c r="F4" s="11">
        <v>-0.002215697391345156</v>
      </c>
      <c r="G4" s="12">
        <v>0.6092234065075556</v>
      </c>
      <c r="H4" s="13">
        <v>0.2344555606796599</v>
      </c>
      <c r="I4" s="13">
        <v>3.77952805605217</v>
      </c>
      <c r="J4" s="13">
        <v>0.8477513525474385</v>
      </c>
      <c r="K4" s="13">
        <v>0.1340688684878321</v>
      </c>
      <c r="L4" s="13">
        <v>0.1159195703966899</v>
      </c>
      <c r="M4" s="13">
        <v>0.5690105995413373</v>
      </c>
    </row>
    <row r="5" spans="1:16">
      <c r="B5" t="s">
        <v>46</v>
      </c>
      <c r="C5" t="s">
        <v>47</v>
      </c>
      <c r="D5" t="s">
        <v>48</v>
      </c>
      <c r="E5" t="s">
        <v>49</v>
      </c>
      <c r="F5" s="11">
        <v>-0.001369340130254845</v>
      </c>
      <c r="G5" s="12">
        <v>0.3765108277330647</v>
      </c>
      <c r="H5" s="13">
        <v>0.1984320047394118</v>
      </c>
      <c r="I5" s="13">
        <v>3.929012912508002</v>
      </c>
      <c r="J5" s="13">
        <v>0.1251024031763687</v>
      </c>
      <c r="K5" s="13">
        <v>0.5768471645017799</v>
      </c>
      <c r="L5" s="13">
        <v>0.8137852820027086</v>
      </c>
      <c r="M5" s="13">
        <v>0.1502661863835936</v>
      </c>
      <c r="P5" t="s">
        <v>110</v>
      </c>
    </row>
    <row r="6" spans="1:16">
      <c r="B6" t="s">
        <v>50</v>
      </c>
      <c r="C6" t="s">
        <v>43</v>
      </c>
      <c r="D6" t="s">
        <v>51</v>
      </c>
      <c r="E6" t="s">
        <v>45</v>
      </c>
      <c r="F6" s="11">
        <v>-2.079456365952182E-05</v>
      </c>
      <c r="G6" s="12">
        <v>0.005717628661286189</v>
      </c>
      <c r="H6" s="13">
        <v>0.2227727538209615</v>
      </c>
      <c r="I6" s="13">
        <v>16.0187039403498</v>
      </c>
      <c r="J6" s="13">
        <v>0.969989078403777</v>
      </c>
      <c r="K6" s="13">
        <v>0.007330124876604832</v>
      </c>
      <c r="L6" s="13">
        <v>0.003256386137841489</v>
      </c>
      <c r="M6" s="13">
        <v>0.5690105995413373</v>
      </c>
      <c r="P6" t="s">
        <v>111</v>
      </c>
    </row>
    <row r="7" spans="1:16">
      <c r="B7" t="s">
        <v>52</v>
      </c>
      <c r="C7" t="s">
        <v>43</v>
      </c>
      <c r="D7" t="s">
        <v>53</v>
      </c>
      <c r="E7" t="s">
        <v>45</v>
      </c>
      <c r="F7" s="11">
        <v>-6.502118000651837E-06</v>
      </c>
      <c r="G7" s="12">
        <v>0.001787808431487265</v>
      </c>
      <c r="H7" s="13">
        <v>0.1192978857603059</v>
      </c>
      <c r="I7" s="13">
        <v>11.30760060804669</v>
      </c>
      <c r="J7" s="13">
        <v>0.920401274862259</v>
      </c>
      <c r="K7" s="13">
        <v>0.004382603819379191</v>
      </c>
      <c r="L7" s="13">
        <v>0.002767612911437634</v>
      </c>
      <c r="M7" s="13">
        <v>0.5690105995413373</v>
      </c>
    </row>
    <row r="8" spans="1:16">
      <c r="B8" t="s">
        <v>46</v>
      </c>
      <c r="C8" t="s">
        <v>54</v>
      </c>
      <c r="D8" t="s">
        <v>55</v>
      </c>
      <c r="E8" t="s">
        <v>49</v>
      </c>
      <c r="F8" s="11">
        <v>-5.16820895384035E-06</v>
      </c>
      <c r="G8" s="12">
        <v>0.001421039658529339</v>
      </c>
      <c r="H8" s="13">
        <v>0.2105828507760306</v>
      </c>
      <c r="I8" s="13">
        <v>15.91668242778742</v>
      </c>
      <c r="J8" s="13">
        <v>0.004806861611848003</v>
      </c>
      <c r="K8" s="13">
        <v>0.8990532677164896</v>
      </c>
      <c r="L8" s="13">
        <v>0.8137852820027086</v>
      </c>
      <c r="M8" s="13">
        <v>0.00630748379942195</v>
      </c>
    </row>
    <row r="9" spans="1:16">
      <c r="B9" t="s">
        <v>56</v>
      </c>
      <c r="C9" t="s">
        <v>43</v>
      </c>
      <c r="D9" t="s">
        <v>44</v>
      </c>
      <c r="E9" t="s">
        <v>45</v>
      </c>
      <c r="F9" s="11">
        <v>-4.706412239801866E-06</v>
      </c>
      <c r="G9" s="12">
        <v>0.001294065023662923</v>
      </c>
      <c r="H9" s="13">
        <v>0.1037764865157794</v>
      </c>
      <c r="I9" s="13">
        <v>2.126844982909545</v>
      </c>
      <c r="J9" s="13">
        <v>0.002090903529150317</v>
      </c>
      <c r="K9" s="13">
        <v>0.1340688684878321</v>
      </c>
      <c r="L9" s="13">
        <v>0.2390671140934953</v>
      </c>
      <c r="M9" s="13">
        <v>0.5690105995413373</v>
      </c>
    </row>
    <row r="10" spans="1:16">
      <c r="B10" t="s">
        <v>57</v>
      </c>
      <c r="C10" t="s">
        <v>47</v>
      </c>
      <c r="D10" t="s">
        <v>58</v>
      </c>
      <c r="E10" t="s">
        <v>49</v>
      </c>
      <c r="F10" s="11">
        <v>-4.420407652658638E-06</v>
      </c>
      <c r="G10" s="12">
        <v>0.001215425815286909</v>
      </c>
      <c r="H10" s="13">
        <v>0.182979367066495</v>
      </c>
      <c r="I10" s="13">
        <v>1.404677150442274</v>
      </c>
      <c r="J10" s="13">
        <v>0.6737018725359213</v>
      </c>
      <c r="K10" s="13">
        <v>0.2562149482368831</v>
      </c>
      <c r="L10" s="13">
        <v>0.01184086321579761</v>
      </c>
      <c r="M10" s="13">
        <v>0.1502661863835936</v>
      </c>
    </row>
    <row r="11" spans="1:16">
      <c r="B11" t="s">
        <v>59</v>
      </c>
      <c r="C11" t="s">
        <v>47</v>
      </c>
      <c r="D11" t="s">
        <v>48</v>
      </c>
      <c r="E11" t="s">
        <v>60</v>
      </c>
      <c r="F11" s="11">
        <v>-2.113371243112477E-06</v>
      </c>
      <c r="G11" s="12">
        <v>0.0005810880280733808</v>
      </c>
      <c r="H11" s="13">
        <v>0.1161148319483342</v>
      </c>
      <c r="I11" s="13">
        <v>15.81171811792445</v>
      </c>
      <c r="J11" s="13">
        <v>0.0006222232034203974</v>
      </c>
      <c r="K11" s="13">
        <v>0.5768471645017799</v>
      </c>
      <c r="L11" s="13">
        <v>0.03602451406427323</v>
      </c>
      <c r="M11" s="13">
        <v>0.004187301238953843</v>
      </c>
    </row>
    <row r="12" spans="1:16">
      <c r="B12" t="s">
        <v>46</v>
      </c>
      <c r="C12" t="s">
        <v>61</v>
      </c>
      <c r="D12" t="s">
        <v>62</v>
      </c>
      <c r="E12" t="s">
        <v>49</v>
      </c>
      <c r="F12" s="11">
        <v>-1.595461506602442E-06</v>
      </c>
      <c r="G12" s="12">
        <v>0.0004386846767978171</v>
      </c>
      <c r="H12" s="13">
        <v>0.07801268248075349</v>
      </c>
      <c r="I12" s="13">
        <v>7.488179124497183</v>
      </c>
      <c r="J12" s="13">
        <v>0.002257816430920677</v>
      </c>
      <c r="K12" s="13">
        <v>0.9214192949940248</v>
      </c>
      <c r="L12" s="13">
        <v>0.8137852820027086</v>
      </c>
      <c r="M12" s="13">
        <v>0.00247579520704273</v>
      </c>
    </row>
    <row r="13" spans="1:16">
      <c r="B13" t="s">
        <v>42</v>
      </c>
      <c r="C13" t="s">
        <v>63</v>
      </c>
      <c r="D13" t="s">
        <v>64</v>
      </c>
      <c r="E13" t="s">
        <v>65</v>
      </c>
      <c r="F13" s="11">
        <v>-1.521449231811472E-06</v>
      </c>
      <c r="G13" s="12">
        <v>0.0004183344203288353</v>
      </c>
      <c r="H13" s="13">
        <v>0.1621683493229183</v>
      </c>
      <c r="I13" s="13">
        <v>8.978749103980396</v>
      </c>
      <c r="J13" s="13">
        <v>0.01559466965926482</v>
      </c>
      <c r="K13" s="13">
        <v>0.8897214727928625</v>
      </c>
      <c r="L13" s="13">
        <v>0.01661639816568649</v>
      </c>
      <c r="M13" s="13">
        <v>0.002498058309226241</v>
      </c>
    </row>
    <row r="14" spans="1:16">
      <c r="B14" t="s">
        <v>66</v>
      </c>
      <c r="C14" t="s">
        <v>43</v>
      </c>
      <c r="D14" t="s">
        <v>53</v>
      </c>
      <c r="E14" t="s">
        <v>65</v>
      </c>
      <c r="F14" s="11">
        <v>-6.894842850706401E-07</v>
      </c>
      <c r="G14" s="12">
        <v>0.0001895791214652956</v>
      </c>
      <c r="H14" s="13">
        <v>0.08792595050345556</v>
      </c>
      <c r="I14" s="13">
        <v>2.228716583484127</v>
      </c>
      <c r="J14" s="13">
        <v>0.0001778706068783285</v>
      </c>
      <c r="K14" s="13">
        <v>0.004382603819379191</v>
      </c>
      <c r="L14" s="13">
        <v>0.2347064721107433</v>
      </c>
      <c r="M14" s="13">
        <v>0.1014408722269663</v>
      </c>
    </row>
    <row r="15" spans="1:16">
      <c r="B15" t="s">
        <v>42</v>
      </c>
      <c r="C15" t="s">
        <v>67</v>
      </c>
      <c r="D15" t="s">
        <v>44</v>
      </c>
      <c r="E15" t="s">
        <v>45</v>
      </c>
      <c r="F15" s="11">
        <v>-6.84028518606324E-07</v>
      </c>
      <c r="G15" s="12">
        <v>0.0001880790156099186</v>
      </c>
      <c r="H15" s="13">
        <v>0.07644528710463537</v>
      </c>
      <c r="I15" s="13">
        <v>16.41043143870335</v>
      </c>
      <c r="J15" s="13">
        <v>0.8477513525474385</v>
      </c>
      <c r="K15" s="13">
        <v>0.0002402212113447377</v>
      </c>
      <c r="L15" s="13">
        <v>0.1159195703966899</v>
      </c>
      <c r="M15" s="13">
        <v>0.000174579945657228</v>
      </c>
    </row>
    <row r="16" spans="1:16">
      <c r="B16" t="s">
        <v>46</v>
      </c>
      <c r="C16" t="s">
        <v>68</v>
      </c>
      <c r="D16" t="s">
        <v>48</v>
      </c>
      <c r="E16" t="s">
        <v>49</v>
      </c>
      <c r="F16" s="11">
        <v>-5.344303033703651E-07</v>
      </c>
      <c r="G16" s="12">
        <v>0.0001469458109360751</v>
      </c>
      <c r="H16" s="13">
        <v>0.1151033572069531</v>
      </c>
      <c r="I16" s="13">
        <v>6.554999937841068</v>
      </c>
      <c r="J16" s="13">
        <v>0.1251024031763687</v>
      </c>
      <c r="K16" s="13">
        <v>0.0004127376127311844</v>
      </c>
      <c r="L16" s="13">
        <v>0.8137852820027086</v>
      </c>
      <c r="M16" s="13">
        <v>0.008359573237376267</v>
      </c>
    </row>
    <row r="17" spans="2:13">
      <c r="B17" t="s">
        <v>42</v>
      </c>
      <c r="C17" t="s">
        <v>69</v>
      </c>
      <c r="D17" t="s">
        <v>44</v>
      </c>
      <c r="E17" t="s">
        <v>70</v>
      </c>
      <c r="F17" s="11">
        <v>-4.918953257439655E-07</v>
      </c>
      <c r="G17" s="12">
        <v>0.0001352504846399397</v>
      </c>
      <c r="H17" s="13">
        <v>0.07164677272850177</v>
      </c>
      <c r="I17" s="13">
        <v>17.74129564657933</v>
      </c>
      <c r="J17" s="13">
        <v>0.8477513525474385</v>
      </c>
      <c r="K17" s="13">
        <v>0.0002528853663541531</v>
      </c>
      <c r="L17" s="13">
        <v>0.0005164001897657077</v>
      </c>
      <c r="M17" s="13">
        <v>0.03660045101224478</v>
      </c>
    </row>
    <row r="18" spans="2:13">
      <c r="B18" t="s">
        <v>42</v>
      </c>
      <c r="C18" t="s">
        <v>71</v>
      </c>
      <c r="D18" t="s">
        <v>51</v>
      </c>
      <c r="E18" t="s">
        <v>72</v>
      </c>
      <c r="F18" s="11">
        <v>-4.820577197752519E-07</v>
      </c>
      <c r="G18" s="12">
        <v>0.0001325455575846705</v>
      </c>
      <c r="H18" s="13">
        <v>0.1585307046337959</v>
      </c>
      <c r="I18" s="13">
        <v>28.49514918329007</v>
      </c>
      <c r="J18" s="13">
        <v>0.0003055489763519666</v>
      </c>
      <c r="K18" s="13">
        <v>0.0005418202138155081</v>
      </c>
      <c r="L18" s="13">
        <v>0.002965152225575491</v>
      </c>
      <c r="M18" s="13">
        <v>0.02695232654911026</v>
      </c>
    </row>
    <row r="19" spans="2:13">
      <c r="B19" t="s">
        <v>73</v>
      </c>
      <c r="C19" t="s">
        <v>47</v>
      </c>
      <c r="D19" t="s">
        <v>74</v>
      </c>
      <c r="E19" t="s">
        <v>75</v>
      </c>
      <c r="F19" s="11">
        <v>-2.688669112377917E-07</v>
      </c>
      <c r="G19" s="12">
        <v>7.392706973491925E-05</v>
      </c>
      <c r="H19" s="13">
        <v>0.06260304701651655</v>
      </c>
      <c r="I19" s="13">
        <v>11.2111240898746</v>
      </c>
      <c r="J19" s="13">
        <v>0.0003654386547492994</v>
      </c>
      <c r="K19" s="13">
        <v>0.005462239739507282</v>
      </c>
      <c r="L19" s="13">
        <v>0.1872273469316104</v>
      </c>
      <c r="M19" s="13">
        <v>0.001156113629827444</v>
      </c>
    </row>
    <row r="20" spans="2:13">
      <c r="B20" t="s">
        <v>46</v>
      </c>
      <c r="C20" t="s">
        <v>76</v>
      </c>
      <c r="D20" t="s">
        <v>77</v>
      </c>
      <c r="E20" t="s">
        <v>49</v>
      </c>
      <c r="F20" s="11">
        <v>-1.805614253769024E-07</v>
      </c>
      <c r="G20" s="12">
        <v>4.96467825803566E-05</v>
      </c>
      <c r="H20" s="13">
        <v>0.02443031873503933</v>
      </c>
      <c r="I20" s="13">
        <v>8.731590850896849</v>
      </c>
      <c r="J20" s="13">
        <v>0.0002947275225743565</v>
      </c>
      <c r="K20" s="13">
        <v>0.7771349509143428</v>
      </c>
      <c r="L20" s="13">
        <v>0.8137852820027086</v>
      </c>
      <c r="M20" s="13">
        <v>0.000112361133293318</v>
      </c>
    </row>
    <row r="21" spans="2:13">
      <c r="B21" t="s">
        <v>42</v>
      </c>
      <c r="C21" t="s">
        <v>78</v>
      </c>
      <c r="D21" t="s">
        <v>53</v>
      </c>
      <c r="E21" t="s">
        <v>79</v>
      </c>
      <c r="F21" s="11">
        <v>-1.314778437773248E-07</v>
      </c>
      <c r="G21" s="12">
        <v>3.615086616934701E-05</v>
      </c>
      <c r="H21" s="13">
        <v>0.0709433635956255</v>
      </c>
      <c r="I21" s="13">
        <v>10.85165510534776</v>
      </c>
      <c r="J21" s="13">
        <v>0.001198039776697764</v>
      </c>
      <c r="K21" s="13">
        <v>0.0003273804769247658</v>
      </c>
      <c r="L21" s="13">
        <v>0.001884136308652449</v>
      </c>
      <c r="M21" s="13">
        <v>0.2668643150361258</v>
      </c>
    </row>
    <row r="22" spans="2:13">
      <c r="B22" t="s">
        <v>80</v>
      </c>
      <c r="C22" t="s">
        <v>43</v>
      </c>
      <c r="D22" t="s">
        <v>81</v>
      </c>
      <c r="E22" t="s">
        <v>45</v>
      </c>
      <c r="F22" s="11">
        <v>-1.163633344323117E-07</v>
      </c>
      <c r="G22" s="12">
        <v>3.19950130700802E-05</v>
      </c>
      <c r="H22" s="13">
        <v>0.02596563810119614</v>
      </c>
      <c r="I22" s="13">
        <v>7.161507021647738</v>
      </c>
      <c r="J22" s="13">
        <v>0.4145407842553911</v>
      </c>
      <c r="K22" s="13">
        <v>0.0003956795423632597</v>
      </c>
      <c r="L22" s="13">
        <v>7.962619019967188E-05</v>
      </c>
      <c r="M22" s="13">
        <v>0.5690105995413373</v>
      </c>
    </row>
    <row r="23" spans="2:13">
      <c r="B23" t="s">
        <v>82</v>
      </c>
      <c r="C23" t="s">
        <v>43</v>
      </c>
      <c r="D23" t="s">
        <v>53</v>
      </c>
      <c r="E23" t="s">
        <v>45</v>
      </c>
      <c r="F23" s="11">
        <v>-1.163251103832356E-07</v>
      </c>
      <c r="G23" s="12">
        <v>3.198450306745998E-05</v>
      </c>
      <c r="H23" s="13">
        <v>0.07886836516615296</v>
      </c>
      <c r="I23" s="13">
        <v>8.859890187731196</v>
      </c>
      <c r="J23" s="13">
        <v>0.0001368218760508254</v>
      </c>
      <c r="K23" s="13">
        <v>0.004382603819379191</v>
      </c>
      <c r="L23" s="13">
        <v>0.0008375541280719762</v>
      </c>
      <c r="M23" s="13">
        <v>0.5690105995413373</v>
      </c>
    </row>
    <row r="24" spans="2:13">
      <c r="B24" t="s">
        <v>52</v>
      </c>
      <c r="C24" t="s">
        <v>67</v>
      </c>
      <c r="D24" t="s">
        <v>53</v>
      </c>
      <c r="E24" t="s">
        <v>83</v>
      </c>
      <c r="F24" s="11">
        <v>-1.122479698789275E-07</v>
      </c>
      <c r="G24" s="12">
        <v>3.086346125166558E-05</v>
      </c>
      <c r="H24" s="13">
        <v>0.1771203315885894</v>
      </c>
      <c r="I24" s="13">
        <v>23.93850399069787</v>
      </c>
      <c r="J24" s="13">
        <v>0.920401274862259</v>
      </c>
      <c r="K24" s="13">
        <v>0.0008212303485922093</v>
      </c>
      <c r="L24" s="13">
        <v>0.0008585817645212424</v>
      </c>
      <c r="M24" s="13">
        <v>0.175508285959675</v>
      </c>
    </row>
    <row r="25" spans="2:13">
      <c r="B25" t="s">
        <v>56</v>
      </c>
      <c r="C25" t="s">
        <v>63</v>
      </c>
      <c r="D25" t="s">
        <v>64</v>
      </c>
      <c r="E25" t="s">
        <v>84</v>
      </c>
      <c r="F25" s="11">
        <v>-9.815213532898918E-08</v>
      </c>
      <c r="G25" s="12">
        <v>2.698770079104291E-05</v>
      </c>
      <c r="H25" s="13">
        <v>0.09815653844126986</v>
      </c>
      <c r="I25" s="13">
        <v>14.88512214294211</v>
      </c>
      <c r="J25" s="13">
        <v>0.002537493243205237</v>
      </c>
      <c r="K25" s="13">
        <v>0.8897214727928625</v>
      </c>
      <c r="L25" s="13">
        <v>0.5174443408312175</v>
      </c>
      <c r="M25" s="13">
        <v>0.0003258935495450577</v>
      </c>
    </row>
    <row r="26" spans="2:13">
      <c r="B26" t="s">
        <v>85</v>
      </c>
      <c r="C26" t="s">
        <v>47</v>
      </c>
      <c r="D26" t="s">
        <v>74</v>
      </c>
      <c r="E26" t="s">
        <v>60</v>
      </c>
      <c r="F26" s="11">
        <v>-9.663348002725053E-08</v>
      </c>
      <c r="G26" s="12">
        <v>2.657013458373953E-05</v>
      </c>
      <c r="H26" s="13">
        <v>0.06339459071638344</v>
      </c>
      <c r="I26" s="13">
        <v>21.0955387720344</v>
      </c>
      <c r="J26" s="13">
        <v>0.0001065123158496477</v>
      </c>
      <c r="K26" s="13">
        <v>0.005462239739507282</v>
      </c>
      <c r="L26" s="13">
        <v>0.08459354453252434</v>
      </c>
      <c r="M26" s="13">
        <v>0.004187301238953843</v>
      </c>
    </row>
    <row r="27" spans="2:13">
      <c r="B27" t="s">
        <v>52</v>
      </c>
      <c r="C27" t="s">
        <v>69</v>
      </c>
      <c r="D27" t="s">
        <v>53</v>
      </c>
      <c r="E27" t="s">
        <v>83</v>
      </c>
      <c r="F27" s="11">
        <v>-8.475874576470639E-08</v>
      </c>
      <c r="G27" s="12">
        <v>2.330508309834372E-05</v>
      </c>
      <c r="H27" s="13">
        <v>0.168084051779504</v>
      </c>
      <c r="I27" s="13">
        <v>25.26936819857385</v>
      </c>
      <c r="J27" s="13">
        <v>0.920401274862259</v>
      </c>
      <c r="K27" s="13">
        <v>0.0006233419862112007</v>
      </c>
      <c r="L27" s="13">
        <v>0.0008585817645212424</v>
      </c>
      <c r="M27" s="13">
        <v>0.179011497546017</v>
      </c>
    </row>
    <row r="28" spans="2:13">
      <c r="B28" t="s">
        <v>86</v>
      </c>
      <c r="C28" t="s">
        <v>43</v>
      </c>
      <c r="D28" t="s">
        <v>44</v>
      </c>
      <c r="E28" t="s">
        <v>84</v>
      </c>
      <c r="F28" s="11">
        <v>-7.325451591138682E-08</v>
      </c>
      <c r="G28" s="12">
        <v>2.014190471132116E-05</v>
      </c>
      <c r="H28" s="13">
        <v>0.1290884282060972</v>
      </c>
      <c r="I28" s="13">
        <v>16.79622061770426</v>
      </c>
      <c r="J28" s="13">
        <v>1.178337295758119E-05</v>
      </c>
      <c r="K28" s="13">
        <v>0.1340688684878321</v>
      </c>
      <c r="L28" s="13">
        <v>0.002559956005803712</v>
      </c>
      <c r="M28" s="13">
        <v>0.05265759197140426</v>
      </c>
    </row>
    <row r="29" spans="2:13">
      <c r="B29" t="s">
        <v>66</v>
      </c>
      <c r="C29" t="s">
        <v>63</v>
      </c>
      <c r="D29" t="s">
        <v>64</v>
      </c>
      <c r="E29" t="s">
        <v>65</v>
      </c>
      <c r="F29" s="11">
        <v>-6.91438602898545E-08</v>
      </c>
      <c r="G29" s="12">
        <v>1.901164765071733E-05</v>
      </c>
      <c r="H29" s="13">
        <v>0.1764150413811836</v>
      </c>
      <c r="I29" s="13">
        <v>14.98699374351669</v>
      </c>
      <c r="J29" s="13">
        <v>0.001235746420653819</v>
      </c>
      <c r="K29" s="13">
        <v>0.8897214727928625</v>
      </c>
      <c r="L29" s="13">
        <v>0.2347064721107433</v>
      </c>
      <c r="M29" s="13">
        <v>0.002498058309226241</v>
      </c>
    </row>
    <row r="30" spans="2:13">
      <c r="B30" t="s">
        <v>46</v>
      </c>
      <c r="C30" t="s">
        <v>87</v>
      </c>
      <c r="D30" t="s">
        <v>48</v>
      </c>
      <c r="E30" t="s">
        <v>88</v>
      </c>
      <c r="F30" s="11">
        <v>-6.354151544595532E-08</v>
      </c>
      <c r="G30" s="12">
        <v>1.747123891820616E-05</v>
      </c>
      <c r="H30" s="13">
        <v>0.05091811885274002</v>
      </c>
      <c r="I30" s="13">
        <v>7.661408901623693</v>
      </c>
      <c r="J30" s="13">
        <v>0.1251024031763687</v>
      </c>
      <c r="K30" s="13">
        <v>0.0002024332014381662</v>
      </c>
      <c r="L30" s="13">
        <v>0.002417460724771493</v>
      </c>
      <c r="M30" s="13">
        <v>0.4884666137197428</v>
      </c>
    </row>
    <row r="31" spans="2:13">
      <c r="B31" t="s">
        <v>82</v>
      </c>
      <c r="C31" t="s">
        <v>63</v>
      </c>
      <c r="D31" t="s">
        <v>64</v>
      </c>
      <c r="E31" t="s">
        <v>89</v>
      </c>
      <c r="F31" s="11">
        <v>-6.088738850592357E-08</v>
      </c>
      <c r="G31" s="12">
        <v>1.674146586254175E-05</v>
      </c>
      <c r="H31" s="13">
        <v>0.2176509858587731</v>
      </c>
      <c r="I31" s="13">
        <v>21.61816734776376</v>
      </c>
      <c r="J31" s="13">
        <v>0.0008975123172236135</v>
      </c>
      <c r="K31" s="13">
        <v>0.8897214727928625</v>
      </c>
      <c r="L31" s="13">
        <v>0.4146569156908709</v>
      </c>
      <c r="M31" s="13">
        <v>0.0003548903963328423</v>
      </c>
    </row>
    <row r="32" spans="2:13">
      <c r="B32" t="s">
        <v>59</v>
      </c>
      <c r="C32" t="s">
        <v>61</v>
      </c>
      <c r="D32" t="s">
        <v>62</v>
      </c>
      <c r="E32" t="s">
        <v>90</v>
      </c>
      <c r="F32" s="11">
        <v>-5.719951782616491E-08</v>
      </c>
      <c r="G32" s="12">
        <v>1.572745684350423E-05</v>
      </c>
      <c r="H32" s="13">
        <v>0.1554349437113229</v>
      </c>
      <c r="I32" s="13">
        <v>19.37088432991363</v>
      </c>
      <c r="J32" s="13">
        <v>0.001414407573257819</v>
      </c>
      <c r="K32" s="13">
        <v>0.9214192949940248</v>
      </c>
      <c r="L32" s="13">
        <v>0.4781759367611255</v>
      </c>
      <c r="M32" s="13">
        <v>0.0004506106915886443</v>
      </c>
    </row>
    <row r="33" spans="2:13">
      <c r="B33" t="s">
        <v>42</v>
      </c>
      <c r="C33" t="s">
        <v>91</v>
      </c>
      <c r="D33" t="s">
        <v>44</v>
      </c>
      <c r="E33" t="s">
        <v>45</v>
      </c>
      <c r="F33" s="11">
        <v>-5.061099318543024E-08</v>
      </c>
      <c r="G33" s="12">
        <v>1.391589022742833E-05</v>
      </c>
      <c r="H33" s="13">
        <v>0.02094708805421882</v>
      </c>
      <c r="I33" s="13">
        <v>3.337525149453658</v>
      </c>
      <c r="J33" s="13">
        <v>0.8477513525474385</v>
      </c>
      <c r="K33" s="13">
        <v>0.001885084458957595</v>
      </c>
      <c r="L33" s="13">
        <v>0.1159195703966899</v>
      </c>
      <c r="M33" s="13">
        <v>0.0002200561868486515</v>
      </c>
    </row>
    <row r="34" spans="2:13">
      <c r="B34" t="s">
        <v>92</v>
      </c>
      <c r="C34" t="s">
        <v>43</v>
      </c>
      <c r="D34" t="s">
        <v>81</v>
      </c>
      <c r="E34" t="s">
        <v>45</v>
      </c>
      <c r="F34" s="11">
        <v>-4.985036716408056E-08</v>
      </c>
      <c r="G34" s="12">
        <v>1.370675012661175E-05</v>
      </c>
      <c r="H34" s="13">
        <v>0.04717194278772713</v>
      </c>
      <c r="I34" s="13">
        <v>10.42921897451186</v>
      </c>
      <c r="J34" s="13">
        <v>0.0007186608104552153</v>
      </c>
      <c r="K34" s="13">
        <v>0.0003956795423632597</v>
      </c>
      <c r="L34" s="13">
        <v>0.0006092839357164725</v>
      </c>
      <c r="M34" s="13">
        <v>0.5690105995413373</v>
      </c>
    </row>
    <row r="35" spans="2:13">
      <c r="B35" t="s">
        <v>93</v>
      </c>
      <c r="C35" t="s">
        <v>47</v>
      </c>
      <c r="D35" t="s">
        <v>48</v>
      </c>
      <c r="E35" t="s">
        <v>60</v>
      </c>
      <c r="F35" s="11">
        <v>-4.941022451677502E-08</v>
      </c>
      <c r="G35" s="12">
        <v>1.358572944752979E-05</v>
      </c>
      <c r="H35" s="13">
        <v>0.04295945200963133</v>
      </c>
      <c r="I35" s="13">
        <v>17.8888190558397</v>
      </c>
      <c r="J35" s="13">
        <v>6.44486494894008E-05</v>
      </c>
      <c r="K35" s="13">
        <v>0.5768471645017799</v>
      </c>
      <c r="L35" s="13">
        <v>0.3584199797413244</v>
      </c>
      <c r="M35" s="13">
        <v>0.004187301238953843</v>
      </c>
    </row>
    <row r="36" spans="2:13">
      <c r="B36" t="s">
        <v>46</v>
      </c>
      <c r="C36" t="s">
        <v>94</v>
      </c>
      <c r="D36" t="s">
        <v>48</v>
      </c>
      <c r="E36" t="s">
        <v>49</v>
      </c>
      <c r="F36" s="11">
        <v>-4.928352498843783E-08</v>
      </c>
      <c r="G36" s="12">
        <v>1.355089241673398E-05</v>
      </c>
      <c r="H36" s="13">
        <v>0.06426277842762609</v>
      </c>
      <c r="I36" s="13">
        <v>12.10053934648301</v>
      </c>
      <c r="J36" s="13">
        <v>0.1251024031763687</v>
      </c>
      <c r="K36" s="13">
        <v>7.762345031186725E-05</v>
      </c>
      <c r="L36" s="13">
        <v>0.8137852820027086</v>
      </c>
      <c r="M36" s="13">
        <v>0.0001148612590907365</v>
      </c>
    </row>
    <row r="37" spans="2:13">
      <c r="B37" t="s">
        <v>95</v>
      </c>
      <c r="C37" t="s">
        <v>43</v>
      </c>
      <c r="D37" t="s">
        <v>44</v>
      </c>
      <c r="E37" t="s">
        <v>83</v>
      </c>
      <c r="F37" s="11">
        <v>-3.889431568991158E-08</v>
      </c>
      <c r="G37" s="12">
        <v>1.069429769197981E-05</v>
      </c>
      <c r="H37" s="13">
        <v>0.1079493839595817</v>
      </c>
      <c r="I37" s="13">
        <v>21.23979902925443</v>
      </c>
      <c r="J37" s="13">
        <v>6.091763635722112E-06</v>
      </c>
      <c r="K37" s="13">
        <v>0.1340688684878321</v>
      </c>
      <c r="L37" s="13">
        <v>0.1761303306870069</v>
      </c>
      <c r="M37" s="13">
        <v>0.001022910275359307</v>
      </c>
    </row>
    <row r="38" spans="2:13">
      <c r="B38" t="s">
        <v>96</v>
      </c>
      <c r="C38" t="s">
        <v>47</v>
      </c>
      <c r="D38" t="s">
        <v>97</v>
      </c>
      <c r="E38" t="s">
        <v>49</v>
      </c>
      <c r="F38" s="11">
        <v>-3.849193553016544E-08</v>
      </c>
      <c r="G38" s="12">
        <v>1.058366010555256E-05</v>
      </c>
      <c r="H38" s="13">
        <v>0.02266103544160137</v>
      </c>
      <c r="I38" s="13">
        <v>2.264367503699155</v>
      </c>
      <c r="J38" s="13">
        <v>0.9225500420065942</v>
      </c>
      <c r="K38" s="13">
        <v>0.02329841465697866</v>
      </c>
      <c r="L38" s="13">
        <v>3.307257978699002E-05</v>
      </c>
      <c r="M38" s="13">
        <v>0.1502661863835936</v>
      </c>
    </row>
    <row r="39" spans="2:13">
      <c r="B39" t="s">
        <v>98</v>
      </c>
      <c r="C39" t="s">
        <v>47</v>
      </c>
      <c r="D39" t="s">
        <v>48</v>
      </c>
      <c r="E39" t="s">
        <v>75</v>
      </c>
      <c r="F39" s="11">
        <v>-3.612015983416046E-08</v>
      </c>
      <c r="G39" s="12">
        <v>9.931521742869938E-06</v>
      </c>
      <c r="H39" s="13">
        <v>0.02275110363464663</v>
      </c>
      <c r="I39" s="13">
        <v>12.75247744255052</v>
      </c>
      <c r="J39" s="13">
        <v>0.0002450848986822</v>
      </c>
      <c r="K39" s="13">
        <v>0.5768471645017799</v>
      </c>
      <c r="L39" s="13">
        <v>0.129186907524324</v>
      </c>
      <c r="M39" s="13">
        <v>0.001156113629827444</v>
      </c>
    </row>
    <row r="40" spans="2:13">
      <c r="B40" t="s">
        <v>50</v>
      </c>
      <c r="C40" t="s">
        <v>71</v>
      </c>
      <c r="D40" t="s">
        <v>51</v>
      </c>
      <c r="E40" t="s">
        <v>99</v>
      </c>
      <c r="F40" s="11">
        <v>-3.587006449221303E-08</v>
      </c>
      <c r="G40" s="12">
        <v>9.862756063599817E-06</v>
      </c>
      <c r="H40" s="13">
        <v>0.2151423213649636</v>
      </c>
      <c r="I40" s="13">
        <v>40.73432506758769</v>
      </c>
      <c r="J40" s="13">
        <v>0.969989078403777</v>
      </c>
      <c r="K40" s="13">
        <v>0.0005418202138155081</v>
      </c>
      <c r="L40" s="13">
        <v>0.001027403046655937</v>
      </c>
      <c r="M40" s="13">
        <v>0.1015791160638708</v>
      </c>
    </row>
    <row r="41" spans="2:13">
      <c r="B41" t="s">
        <v>59</v>
      </c>
      <c r="C41" t="s">
        <v>76</v>
      </c>
      <c r="D41" t="s">
        <v>77</v>
      </c>
      <c r="E41" t="s">
        <v>100</v>
      </c>
      <c r="F41" s="11">
        <v>-3.423461497533903E-08</v>
      </c>
      <c r="G41" s="12">
        <v>9.413076369191625E-06</v>
      </c>
      <c r="H41" s="13">
        <v>0.1069437261882233</v>
      </c>
      <c r="I41" s="13">
        <v>20.6142960563133</v>
      </c>
      <c r="J41" s="13">
        <v>0.0002375541111309176</v>
      </c>
      <c r="K41" s="13">
        <v>0.7771349509143428</v>
      </c>
      <c r="L41" s="13">
        <v>0.04521495959424617</v>
      </c>
      <c r="M41" s="13">
        <v>0.0003584216767604354</v>
      </c>
    </row>
    <row r="42" spans="2:13">
      <c r="B42" t="s">
        <v>101</v>
      </c>
      <c r="C42" t="s">
        <v>43</v>
      </c>
      <c r="D42" t="s">
        <v>44</v>
      </c>
      <c r="E42" t="s">
        <v>83</v>
      </c>
      <c r="F42" s="11">
        <v>-3.097972454963564E-08</v>
      </c>
      <c r="G42" s="12">
        <v>8.518118672936909E-06</v>
      </c>
      <c r="H42" s="13">
        <v>0.07813529906537478</v>
      </c>
      <c r="I42" s="13">
        <v>19.39558606897976</v>
      </c>
      <c r="J42" s="13">
        <v>1.262032421589182E-05</v>
      </c>
      <c r="K42" s="13">
        <v>0.1340688684878321</v>
      </c>
      <c r="L42" s="13">
        <v>0.06048585784435771</v>
      </c>
      <c r="M42" s="13">
        <v>0.001022910275359307</v>
      </c>
    </row>
    <row r="43" spans="2:13">
      <c r="B43" t="s">
        <v>96</v>
      </c>
      <c r="C43" t="s">
        <v>68</v>
      </c>
      <c r="D43" t="s">
        <v>97</v>
      </c>
      <c r="E43" t="s">
        <v>102</v>
      </c>
      <c r="F43" s="11">
        <v>-2.748349060699739E-08</v>
      </c>
      <c r="G43" s="12">
        <v>7.556801680462457E-06</v>
      </c>
      <c r="H43" s="13">
        <v>0.1401198448587338</v>
      </c>
      <c r="I43" s="13">
        <v>12.74838035404823</v>
      </c>
      <c r="J43" s="13">
        <v>0.9225500420065942</v>
      </c>
      <c r="K43" s="13">
        <v>0.0008593862826524235</v>
      </c>
      <c r="L43" s="13">
        <v>0.0002087244185449128</v>
      </c>
      <c r="M43" s="13">
        <v>0.5351077853456253</v>
      </c>
    </row>
    <row r="44" spans="2:13">
      <c r="B44" t="s">
        <v>92</v>
      </c>
      <c r="C44" t="s">
        <v>91</v>
      </c>
      <c r="D44" t="s">
        <v>81</v>
      </c>
      <c r="E44" t="s">
        <v>103</v>
      </c>
      <c r="F44" s="11">
        <v>-2.484834094539756E-08</v>
      </c>
      <c r="G44" s="12">
        <v>6.832246576607573E-06</v>
      </c>
      <c r="H44" s="13">
        <v>0.1221991145127954</v>
      </c>
      <c r="I44" s="13">
        <v>17.54627218001768</v>
      </c>
      <c r="J44" s="13">
        <v>0.0007186608104552153</v>
      </c>
      <c r="K44" s="13">
        <v>0.5801513523502639</v>
      </c>
      <c r="L44" s="13">
        <v>0.1178537477336621</v>
      </c>
      <c r="M44" s="13">
        <v>0.001144670014354713</v>
      </c>
    </row>
    <row r="45" spans="2:13">
      <c r="B45" t="s">
        <v>104</v>
      </c>
      <c r="C45" t="s">
        <v>47</v>
      </c>
      <c r="D45" t="s">
        <v>48</v>
      </c>
      <c r="E45" t="s">
        <v>75</v>
      </c>
      <c r="F45" s="11">
        <v>-2.364813237782874E-08</v>
      </c>
      <c r="G45" s="12">
        <v>6.50223980090346E-06</v>
      </c>
      <c r="H45" s="13">
        <v>0.01962367047620758</v>
      </c>
      <c r="I45" s="13">
        <v>14.88676276903005</v>
      </c>
      <c r="J45" s="13">
        <v>0.0005032087373308661</v>
      </c>
      <c r="K45" s="13">
        <v>0.5768471645017799</v>
      </c>
      <c r="L45" s="13">
        <v>0.09965933714568245</v>
      </c>
      <c r="M45" s="13">
        <v>0.001156113629827444</v>
      </c>
    </row>
    <row r="46" spans="2:13">
      <c r="B46" t="s">
        <v>50</v>
      </c>
      <c r="C46" t="s">
        <v>78</v>
      </c>
      <c r="D46" t="s">
        <v>53</v>
      </c>
      <c r="E46" t="s">
        <v>79</v>
      </c>
      <c r="F46" s="11">
        <v>-2.346595477641985E-08</v>
      </c>
      <c r="G46" s="12">
        <v>6.452148638024797E-06</v>
      </c>
      <c r="H46" s="13">
        <v>0.181914979053069</v>
      </c>
      <c r="I46" s="13">
        <v>23.09083098964539</v>
      </c>
      <c r="J46" s="13">
        <v>4.657454842993762E-05</v>
      </c>
      <c r="K46" s="13">
        <v>0.0003273804769247658</v>
      </c>
      <c r="L46" s="13">
        <v>0.0006471066799756377</v>
      </c>
      <c r="M46" s="13">
        <v>0.2668643150361258</v>
      </c>
    </row>
    <row r="47" spans="2:13">
      <c r="B47" t="s">
        <v>73</v>
      </c>
      <c r="C47" t="s">
        <v>76</v>
      </c>
      <c r="D47" t="s">
        <v>77</v>
      </c>
      <c r="E47" t="s">
        <v>75</v>
      </c>
      <c r="F47" s="11">
        <v>-2.326002577299277E-08</v>
      </c>
      <c r="G47" s="12">
        <v>6.395526840546224E-06</v>
      </c>
      <c r="H47" s="13">
        <v>0.1394124785557029</v>
      </c>
      <c r="I47" s="13">
        <v>16.01370202826345</v>
      </c>
      <c r="J47" s="13">
        <v>0.0005938537340885885</v>
      </c>
      <c r="K47" s="13">
        <v>0.7771349509143428</v>
      </c>
      <c r="L47" s="13">
        <v>0.1872273469316104</v>
      </c>
      <c r="M47" s="13">
        <v>0.0005671026261440311</v>
      </c>
    </row>
    <row r="48" spans="2:13">
      <c r="B48" t="s">
        <v>80</v>
      </c>
      <c r="C48" t="s">
        <v>69</v>
      </c>
      <c r="D48" t="s">
        <v>105</v>
      </c>
      <c r="E48" t="s">
        <v>83</v>
      </c>
      <c r="F48" s="11">
        <v>-2.18559284049191E-08</v>
      </c>
      <c r="G48" s="12">
        <v>6.009459237186897E-06</v>
      </c>
      <c r="H48" s="13">
        <v>0.1589651153790037</v>
      </c>
      <c r="I48" s="13">
        <v>21.1232746121749</v>
      </c>
      <c r="J48" s="13">
        <v>0.5780302801409696</v>
      </c>
      <c r="K48" s="13">
        <v>0.0005358299131489526</v>
      </c>
      <c r="L48" s="13">
        <v>0.0006782286680519517</v>
      </c>
      <c r="M48" s="13">
        <v>0.179011497546017</v>
      </c>
    </row>
    <row r="49" spans="2:13">
      <c r="B49" t="s">
        <v>56</v>
      </c>
      <c r="C49" t="s">
        <v>91</v>
      </c>
      <c r="D49" t="s">
        <v>81</v>
      </c>
      <c r="E49" t="s">
        <v>84</v>
      </c>
      <c r="F49" s="11">
        <v>-2.07944124024127E-08</v>
      </c>
      <c r="G49" s="12">
        <v>5.717587071955607E-06</v>
      </c>
      <c r="H49" s="13">
        <v>0.04123572769161111</v>
      </c>
      <c r="I49" s="13">
        <v>9.243898188415372</v>
      </c>
      <c r="J49" s="13">
        <v>0.0003708281383047957</v>
      </c>
      <c r="K49" s="13">
        <v>0.5801513523502639</v>
      </c>
      <c r="L49" s="13">
        <v>0.5174443408312175</v>
      </c>
      <c r="M49" s="13">
        <v>0.0004415579382745129</v>
      </c>
    </row>
    <row r="50" spans="2:13">
      <c r="B50" t="s">
        <v>98</v>
      </c>
      <c r="C50" t="s">
        <v>76</v>
      </c>
      <c r="D50" t="s">
        <v>77</v>
      </c>
      <c r="E50" t="s">
        <v>75</v>
      </c>
      <c r="F50" s="11">
        <v>-1.874236126009755E-08</v>
      </c>
      <c r="G50" s="12">
        <v>5.153359487389113E-06</v>
      </c>
      <c r="H50" s="13">
        <v>0.1218137216712996</v>
      </c>
      <c r="I50" s="13">
        <v>17.55505538093937</v>
      </c>
      <c r="J50" s="13">
        <v>0.0003856813314518865</v>
      </c>
      <c r="K50" s="13">
        <v>0.7771349509143428</v>
      </c>
      <c r="L50" s="13">
        <v>0.129186907524324</v>
      </c>
      <c r="M50" s="13">
        <v>0.0005671026261440311</v>
      </c>
    </row>
    <row r="51" spans="2:13">
      <c r="B51" t="s">
        <v>46</v>
      </c>
      <c r="C51" t="s">
        <v>106</v>
      </c>
      <c r="D51" t="s">
        <v>62</v>
      </c>
      <c r="E51" t="s">
        <v>107</v>
      </c>
      <c r="F51" s="11">
        <v>-1.771025872192017E-08</v>
      </c>
      <c r="G51" s="12">
        <v>4.86957478527698E-06</v>
      </c>
      <c r="H51" s="13">
        <v>0.07126360819725809</v>
      </c>
      <c r="I51" s="13">
        <v>18.06116993911974</v>
      </c>
      <c r="J51" s="13">
        <v>0.002257816430920677</v>
      </c>
      <c r="K51" s="13">
        <v>3.754750219607212E-05</v>
      </c>
      <c r="L51" s="13">
        <v>0.008690843492358767</v>
      </c>
      <c r="M51" s="13">
        <v>0.08382302133685489</v>
      </c>
    </row>
    <row r="52" spans="2:13">
      <c r="B52" t="s">
        <v>108</v>
      </c>
      <c r="C52" t="s">
        <v>43</v>
      </c>
      <c r="D52" t="s">
        <v>53</v>
      </c>
      <c r="E52" t="s">
        <v>109</v>
      </c>
      <c r="F52" s="11">
        <v>-1.740370780854163E-08</v>
      </c>
      <c r="G52" s="12">
        <v>4.785286203069868E-06</v>
      </c>
      <c r="H52" s="13">
        <v>0.05898799361910962</v>
      </c>
      <c r="I52" s="13">
        <v>4.748890771833603</v>
      </c>
      <c r="J52" s="13">
        <v>0.0001338175929774133</v>
      </c>
      <c r="K52" s="13">
        <v>0.004382603819379191</v>
      </c>
      <c r="L52" s="13">
        <v>0.5531749801956107</v>
      </c>
      <c r="M52" s="13">
        <v>0.03067257283437083</v>
      </c>
    </row>
    <row r="53" spans="2:13">
      <c r="B53" t="s">
        <v>80</v>
      </c>
      <c r="C53" t="s">
        <v>67</v>
      </c>
      <c r="D53" t="s">
        <v>105</v>
      </c>
      <c r="E53" t="s">
        <v>83</v>
      </c>
      <c r="F53" s="11">
        <v>-1.720191677020952E-08</v>
      </c>
      <c r="G53" s="12">
        <v>4.729802171606191E-06</v>
      </c>
      <c r="H53" s="13">
        <v>0.128461302717391</v>
      </c>
      <c r="I53" s="13">
        <v>19.79241040429892</v>
      </c>
      <c r="J53" s="13">
        <v>0.5780302801409696</v>
      </c>
      <c r="K53" s="13">
        <v>0.0004888653373138823</v>
      </c>
      <c r="L53" s="13">
        <v>0.0006782286680519517</v>
      </c>
      <c r="M53" s="13">
        <v>0.175508285959675</v>
      </c>
    </row>
  </sheetData>
  <autoFilter ref="B3:M5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CF3AE"/>
  </sheetPr>
  <dimension ref="A1:P53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13.42578125" customWidth="1"/>
    <col min="3" max="3" width="17.85546875" customWidth="1"/>
    <col min="4" max="4" width="7.42578125" customWidth="1"/>
    <col min="5" max="5" width="7.7109375" customWidth="1"/>
    <col min="6" max="6" width="11.140625" customWidth="1"/>
    <col min="7" max="8" width="10.42578125" customWidth="1"/>
    <col min="9" max="9" width="11.7109375" customWidth="1"/>
    <col min="10" max="13" width="21.42578125" customWidth="1"/>
  </cols>
  <sheetData>
    <row r="1" spans="1:16">
      <c r="A1" s="1" t="s">
        <v>112</v>
      </c>
    </row>
    <row r="3" spans="1:16">
      <c r="B3" s="10" t="s">
        <v>30</v>
      </c>
      <c r="C3" s="10" t="s">
        <v>31</v>
      </c>
      <c r="D3" s="10" t="s">
        <v>32</v>
      </c>
      <c r="E3" s="10" t="s">
        <v>33</v>
      </c>
      <c r="F3" s="10" t="s">
        <v>34</v>
      </c>
      <c r="G3" s="10" t="s">
        <v>35</v>
      </c>
      <c r="H3" s="10" t="s">
        <v>36</v>
      </c>
      <c r="I3" s="10" t="s">
        <v>37</v>
      </c>
      <c r="J3" s="10" t="s">
        <v>38</v>
      </c>
      <c r="K3" s="10" t="s">
        <v>39</v>
      </c>
      <c r="L3" s="10" t="s">
        <v>40</v>
      </c>
      <c r="M3" s="10" t="s">
        <v>41</v>
      </c>
    </row>
    <row r="4" spans="1:16">
      <c r="B4" t="s">
        <v>42</v>
      </c>
      <c r="C4" t="s">
        <v>43</v>
      </c>
      <c r="D4" t="s">
        <v>44</v>
      </c>
      <c r="E4" t="s">
        <v>45</v>
      </c>
      <c r="F4" s="11">
        <v>-0.003104065359209394</v>
      </c>
      <c r="G4" s="12">
        <v>0.6682801989304403</v>
      </c>
      <c r="H4" s="13">
        <v>0.2344555606796599</v>
      </c>
      <c r="I4" s="13">
        <v>3.77952805605217</v>
      </c>
      <c r="J4" s="13">
        <v>0.8477513525474385</v>
      </c>
      <c r="K4" s="13">
        <v>0.1340688684878321</v>
      </c>
      <c r="L4" s="13">
        <v>0.1159195703966899</v>
      </c>
      <c r="M4" s="13">
        <v>0.5690105995413373</v>
      </c>
    </row>
    <row r="5" spans="1:16">
      <c r="B5" t="s">
        <v>46</v>
      </c>
      <c r="C5" t="s">
        <v>47</v>
      </c>
      <c r="D5" t="s">
        <v>48</v>
      </c>
      <c r="E5" t="s">
        <v>49</v>
      </c>
      <c r="F5" s="11">
        <v>-0.001482523781073906</v>
      </c>
      <c r="G5" s="12">
        <v>0.3191753950656245</v>
      </c>
      <c r="H5" s="13">
        <v>0.1984320047394118</v>
      </c>
      <c r="I5" s="13">
        <v>3.929012912508002</v>
      </c>
      <c r="J5" s="13">
        <v>0.1251024031763687</v>
      </c>
      <c r="K5" s="13">
        <v>0.5768471645017799</v>
      </c>
      <c r="L5" s="13">
        <v>0.8137852820027086</v>
      </c>
      <c r="M5" s="13">
        <v>0.1502661863835936</v>
      </c>
      <c r="P5" t="s">
        <v>110</v>
      </c>
    </row>
    <row r="6" spans="1:16">
      <c r="B6" t="s">
        <v>50</v>
      </c>
      <c r="C6" t="s">
        <v>43</v>
      </c>
      <c r="D6" t="s">
        <v>51</v>
      </c>
      <c r="E6" t="s">
        <v>45</v>
      </c>
      <c r="F6" s="11">
        <v>-2.294663323781981E-05</v>
      </c>
      <c r="G6" s="12">
        <v>0.004940224786007677</v>
      </c>
      <c r="H6" s="13">
        <v>0.2227727538209615</v>
      </c>
      <c r="I6" s="13">
        <v>16.0187039403498</v>
      </c>
      <c r="J6" s="13">
        <v>0.969989078403777</v>
      </c>
      <c r="K6" s="13">
        <v>0.007330124876604832</v>
      </c>
      <c r="L6" s="13">
        <v>0.003256386137841489</v>
      </c>
      <c r="M6" s="13">
        <v>0.5690105995413373</v>
      </c>
      <c r="P6" t="s">
        <v>113</v>
      </c>
    </row>
    <row r="7" spans="1:16">
      <c r="B7" t="s">
        <v>57</v>
      </c>
      <c r="C7" t="s">
        <v>47</v>
      </c>
      <c r="D7" t="s">
        <v>58</v>
      </c>
      <c r="E7" t="s">
        <v>49</v>
      </c>
      <c r="F7" s="11">
        <v>-8.594393102126764E-06</v>
      </c>
      <c r="G7" s="12">
        <v>0.001850303414177637</v>
      </c>
      <c r="H7" s="13">
        <v>0.182979367066495</v>
      </c>
      <c r="I7" s="13">
        <v>1.404677150442274</v>
      </c>
      <c r="J7" s="13">
        <v>0.6737018725359213</v>
      </c>
      <c r="K7" s="13">
        <v>0.2562149482368831</v>
      </c>
      <c r="L7" s="13">
        <v>0.01184086321579761</v>
      </c>
      <c r="M7" s="13">
        <v>0.1502661863835936</v>
      </c>
    </row>
    <row r="8" spans="1:16">
      <c r="B8" t="s">
        <v>52</v>
      </c>
      <c r="C8" t="s">
        <v>43</v>
      </c>
      <c r="D8" t="s">
        <v>53</v>
      </c>
      <c r="E8" t="s">
        <v>45</v>
      </c>
      <c r="F8" s="11">
        <v>-7.56958712077756E-06</v>
      </c>
      <c r="G8" s="12">
        <v>0.001629670964203845</v>
      </c>
      <c r="H8" s="13">
        <v>0.1192978857603059</v>
      </c>
      <c r="I8" s="13">
        <v>11.30760060804669</v>
      </c>
      <c r="J8" s="13">
        <v>0.920401274862259</v>
      </c>
      <c r="K8" s="13">
        <v>0.004382603819379191</v>
      </c>
      <c r="L8" s="13">
        <v>0.002767612911437634</v>
      </c>
      <c r="M8" s="13">
        <v>0.5690105995413373</v>
      </c>
    </row>
    <row r="9" spans="1:16">
      <c r="B9" t="s">
        <v>46</v>
      </c>
      <c r="C9" t="s">
        <v>54</v>
      </c>
      <c r="D9" t="s">
        <v>55</v>
      </c>
      <c r="E9" t="s">
        <v>49</v>
      </c>
      <c r="F9" s="11">
        <v>-5.574928103062086E-06</v>
      </c>
      <c r="G9" s="12">
        <v>0.001200236989431868</v>
      </c>
      <c r="H9" s="13">
        <v>0.2105828507760306</v>
      </c>
      <c r="I9" s="13">
        <v>15.91668242778742</v>
      </c>
      <c r="J9" s="13">
        <v>0.004806861611848003</v>
      </c>
      <c r="K9" s="13">
        <v>0.8990532677164896</v>
      </c>
      <c r="L9" s="13">
        <v>0.8137852820027086</v>
      </c>
      <c r="M9" s="13">
        <v>0.00630748379942195</v>
      </c>
    </row>
    <row r="10" spans="1:16">
      <c r="B10" t="s">
        <v>56</v>
      </c>
      <c r="C10" t="s">
        <v>43</v>
      </c>
      <c r="D10" t="s">
        <v>44</v>
      </c>
      <c r="E10" t="s">
        <v>45</v>
      </c>
      <c r="F10" s="11">
        <v>-2.887203630114047E-06</v>
      </c>
      <c r="G10" s="12">
        <v>0.0006215916203442114</v>
      </c>
      <c r="H10" s="13">
        <v>0.1037764865157794</v>
      </c>
      <c r="I10" s="13">
        <v>2.126844982909545</v>
      </c>
      <c r="J10" s="13">
        <v>0.002090903529150317</v>
      </c>
      <c r="K10" s="13">
        <v>0.1340688684878321</v>
      </c>
      <c r="L10" s="13">
        <v>0.2390671140934953</v>
      </c>
      <c r="M10" s="13">
        <v>0.5690105995413373</v>
      </c>
    </row>
    <row r="11" spans="1:16">
      <c r="B11" t="s">
        <v>59</v>
      </c>
      <c r="C11" t="s">
        <v>47</v>
      </c>
      <c r="D11" t="s">
        <v>48</v>
      </c>
      <c r="E11" t="s">
        <v>60</v>
      </c>
      <c r="F11" s="11">
        <v>-2.11367871502564E-06</v>
      </c>
      <c r="G11" s="12">
        <v>0.000455057954228175</v>
      </c>
      <c r="H11" s="13">
        <v>0.1161148319483342</v>
      </c>
      <c r="I11" s="13">
        <v>15.81171811792445</v>
      </c>
      <c r="J11" s="13">
        <v>0.0006222232034203974</v>
      </c>
      <c r="K11" s="13">
        <v>0.5768471645017799</v>
      </c>
      <c r="L11" s="13">
        <v>0.03602451406427323</v>
      </c>
      <c r="M11" s="13">
        <v>0.004187301238953843</v>
      </c>
    </row>
    <row r="12" spans="1:16">
      <c r="B12" t="s">
        <v>46</v>
      </c>
      <c r="C12" t="s">
        <v>61</v>
      </c>
      <c r="D12" t="s">
        <v>62</v>
      </c>
      <c r="E12" t="s">
        <v>49</v>
      </c>
      <c r="F12" s="11">
        <v>-1.908895070803249E-06</v>
      </c>
      <c r="G12" s="12">
        <v>0.0004109696897550659</v>
      </c>
      <c r="H12" s="13">
        <v>0.07801268248075349</v>
      </c>
      <c r="I12" s="13">
        <v>7.488179124497183</v>
      </c>
      <c r="J12" s="13">
        <v>0.002257816430920677</v>
      </c>
      <c r="K12" s="13">
        <v>0.9214192949940248</v>
      </c>
      <c r="L12" s="13">
        <v>0.8137852820027086</v>
      </c>
      <c r="M12" s="13">
        <v>0.00247579520704273</v>
      </c>
    </row>
    <row r="13" spans="1:16">
      <c r="B13" t="s">
        <v>42</v>
      </c>
      <c r="C13" t="s">
        <v>63</v>
      </c>
      <c r="D13" t="s">
        <v>64</v>
      </c>
      <c r="E13" t="s">
        <v>65</v>
      </c>
      <c r="F13" s="11">
        <v>-1.621200299936962E-06</v>
      </c>
      <c r="G13" s="12">
        <v>0.0003490313294253278</v>
      </c>
      <c r="H13" s="13">
        <v>0.1621683493229183</v>
      </c>
      <c r="I13" s="13">
        <v>8.978749103980396</v>
      </c>
      <c r="J13" s="13">
        <v>0.01559466965926482</v>
      </c>
      <c r="K13" s="13">
        <v>0.8897214727928625</v>
      </c>
      <c r="L13" s="13">
        <v>0.01661639816568649</v>
      </c>
      <c r="M13" s="13">
        <v>0.002498058309226241</v>
      </c>
    </row>
    <row r="14" spans="1:16">
      <c r="B14" t="s">
        <v>42</v>
      </c>
      <c r="C14" t="s">
        <v>67</v>
      </c>
      <c r="D14" t="s">
        <v>44</v>
      </c>
      <c r="E14" t="s">
        <v>45</v>
      </c>
      <c r="F14" s="11">
        <v>-7.049081774927486E-07</v>
      </c>
      <c r="G14" s="12">
        <v>0.0001517610367593971</v>
      </c>
      <c r="H14" s="13">
        <v>0.07644528710463537</v>
      </c>
      <c r="I14" s="13">
        <v>16.41043143870335</v>
      </c>
      <c r="J14" s="13">
        <v>0.8477513525474385</v>
      </c>
      <c r="K14" s="13">
        <v>0.0002402212113447377</v>
      </c>
      <c r="L14" s="13">
        <v>0.1159195703966899</v>
      </c>
      <c r="M14" s="13">
        <v>0.000174579945657228</v>
      </c>
    </row>
    <row r="15" spans="1:16">
      <c r="B15" t="s">
        <v>46</v>
      </c>
      <c r="C15" t="s">
        <v>68</v>
      </c>
      <c r="D15" t="s">
        <v>48</v>
      </c>
      <c r="E15" t="s">
        <v>49</v>
      </c>
      <c r="F15" s="11">
        <v>-5.439838305914643E-07</v>
      </c>
      <c r="G15" s="12">
        <v>0.0001171153247286</v>
      </c>
      <c r="H15" s="13">
        <v>0.1151033572069531</v>
      </c>
      <c r="I15" s="13">
        <v>6.554999937841068</v>
      </c>
      <c r="J15" s="13">
        <v>0.1251024031763687</v>
      </c>
      <c r="K15" s="13">
        <v>0.0004127376127311844</v>
      </c>
      <c r="L15" s="13">
        <v>0.8137852820027086</v>
      </c>
      <c r="M15" s="13">
        <v>0.008359573237376267</v>
      </c>
    </row>
    <row r="16" spans="1:16">
      <c r="B16" t="s">
        <v>42</v>
      </c>
      <c r="C16" t="s">
        <v>71</v>
      </c>
      <c r="D16" t="s">
        <v>51</v>
      </c>
      <c r="E16" t="s">
        <v>72</v>
      </c>
      <c r="F16" s="11">
        <v>-5.164206247059284E-07</v>
      </c>
      <c r="G16" s="12">
        <v>0.000111181189141636</v>
      </c>
      <c r="H16" s="13">
        <v>0.1585307046337959</v>
      </c>
      <c r="I16" s="13">
        <v>28.49514918329007</v>
      </c>
      <c r="J16" s="13">
        <v>0.0003055489763519666</v>
      </c>
      <c r="K16" s="13">
        <v>0.0005418202138155081</v>
      </c>
      <c r="L16" s="13">
        <v>0.002965152225575491</v>
      </c>
      <c r="M16" s="13">
        <v>0.02695232654911026</v>
      </c>
    </row>
    <row r="17" spans="2:13">
      <c r="B17" t="s">
        <v>42</v>
      </c>
      <c r="C17" t="s">
        <v>69</v>
      </c>
      <c r="D17" t="s">
        <v>44</v>
      </c>
      <c r="E17" t="s">
        <v>70</v>
      </c>
      <c r="F17" s="11">
        <v>-5.118254963126874E-07</v>
      </c>
      <c r="G17" s="12">
        <v>0.0001101918951154535</v>
      </c>
      <c r="H17" s="13">
        <v>0.07164677272850177</v>
      </c>
      <c r="I17" s="13">
        <v>17.74129564657933</v>
      </c>
      <c r="J17" s="13">
        <v>0.8477513525474385</v>
      </c>
      <c r="K17" s="13">
        <v>0.0002528853663541531</v>
      </c>
      <c r="L17" s="13">
        <v>0.0005164001897657077</v>
      </c>
      <c r="M17" s="13">
        <v>0.03660045101224478</v>
      </c>
    </row>
    <row r="18" spans="2:13">
      <c r="B18" t="s">
        <v>66</v>
      </c>
      <c r="C18" t="s">
        <v>43</v>
      </c>
      <c r="D18" t="s">
        <v>53</v>
      </c>
      <c r="E18" t="s">
        <v>65</v>
      </c>
      <c r="F18" s="11">
        <v>-4.738335441380225E-07</v>
      </c>
      <c r="G18" s="12">
        <v>0.0001020125346900314</v>
      </c>
      <c r="H18" s="13">
        <v>0.08792595050345556</v>
      </c>
      <c r="I18" s="13">
        <v>2.228716583484127</v>
      </c>
      <c r="J18" s="13">
        <v>0.0001778706068783285</v>
      </c>
      <c r="K18" s="13">
        <v>0.004382603819379191</v>
      </c>
      <c r="L18" s="13">
        <v>0.2347064721107433</v>
      </c>
      <c r="M18" s="13">
        <v>0.1014408722269663</v>
      </c>
    </row>
    <row r="19" spans="2:13">
      <c r="B19" t="s">
        <v>73</v>
      </c>
      <c r="C19" t="s">
        <v>47</v>
      </c>
      <c r="D19" t="s">
        <v>74</v>
      </c>
      <c r="E19" t="s">
        <v>75</v>
      </c>
      <c r="F19" s="11">
        <v>-2.666278102988165E-07</v>
      </c>
      <c r="G19" s="12">
        <v>5.740281388671009E-05</v>
      </c>
      <c r="H19" s="13">
        <v>0.06260304701651655</v>
      </c>
      <c r="I19" s="13">
        <v>11.2111240898746</v>
      </c>
      <c r="J19" s="13">
        <v>0.0003654386547492994</v>
      </c>
      <c r="K19" s="13">
        <v>0.005462239739507282</v>
      </c>
      <c r="L19" s="13">
        <v>0.1872273469316104</v>
      </c>
      <c r="M19" s="13">
        <v>0.001156113629827444</v>
      </c>
    </row>
    <row r="20" spans="2:13">
      <c r="B20" t="s">
        <v>46</v>
      </c>
      <c r="C20" t="s">
        <v>76</v>
      </c>
      <c r="D20" t="s">
        <v>77</v>
      </c>
      <c r="E20" t="s">
        <v>49</v>
      </c>
      <c r="F20" s="11">
        <v>-2.101806858486882E-07</v>
      </c>
      <c r="G20" s="12">
        <v>4.525020394096109E-05</v>
      </c>
      <c r="H20" s="13">
        <v>0.02443031873503933</v>
      </c>
      <c r="I20" s="13">
        <v>8.731590850896849</v>
      </c>
      <c r="J20" s="13">
        <v>0.0002947275225743565</v>
      </c>
      <c r="K20" s="13">
        <v>0.7771349509143428</v>
      </c>
      <c r="L20" s="13">
        <v>0.8137852820027086</v>
      </c>
      <c r="M20" s="13">
        <v>0.000112361133293318</v>
      </c>
    </row>
    <row r="21" spans="2:13">
      <c r="B21" t="s">
        <v>80</v>
      </c>
      <c r="C21" t="s">
        <v>43</v>
      </c>
      <c r="D21" t="s">
        <v>81</v>
      </c>
      <c r="E21" t="s">
        <v>45</v>
      </c>
      <c r="F21" s="11">
        <v>-1.503435132619811E-07</v>
      </c>
      <c r="G21" s="12">
        <v>3.236774401432324E-05</v>
      </c>
      <c r="H21" s="13">
        <v>0.02596563810119614</v>
      </c>
      <c r="I21" s="13">
        <v>7.161507021647738</v>
      </c>
      <c r="J21" s="13">
        <v>0.4145407842553911</v>
      </c>
      <c r="K21" s="13">
        <v>0.0003956795423632597</v>
      </c>
      <c r="L21" s="13">
        <v>7.962619019967188E-05</v>
      </c>
      <c r="M21" s="13">
        <v>0.5690105995413373</v>
      </c>
    </row>
    <row r="22" spans="2:13">
      <c r="B22" t="s">
        <v>42</v>
      </c>
      <c r="C22" t="s">
        <v>78</v>
      </c>
      <c r="D22" t="s">
        <v>53</v>
      </c>
      <c r="E22" t="s">
        <v>79</v>
      </c>
      <c r="F22" s="11">
        <v>-1.467892011185099E-07</v>
      </c>
      <c r="G22" s="12">
        <v>3.160252931958344E-05</v>
      </c>
      <c r="H22" s="13">
        <v>0.0709433635956255</v>
      </c>
      <c r="I22" s="13">
        <v>10.85165510534776</v>
      </c>
      <c r="J22" s="13">
        <v>0.001198039776697764</v>
      </c>
      <c r="K22" s="13">
        <v>0.0003273804769247658</v>
      </c>
      <c r="L22" s="13">
        <v>0.001884136308652449</v>
      </c>
      <c r="M22" s="13">
        <v>0.2668643150361258</v>
      </c>
    </row>
    <row r="23" spans="2:13">
      <c r="B23" t="s">
        <v>52</v>
      </c>
      <c r="C23" t="s">
        <v>67</v>
      </c>
      <c r="D23" t="s">
        <v>53</v>
      </c>
      <c r="E23" t="s">
        <v>83</v>
      </c>
      <c r="F23" s="11">
        <v>-1.171363353549199E-07</v>
      </c>
      <c r="G23" s="12">
        <v>2.521850683998049E-05</v>
      </c>
      <c r="H23" s="13">
        <v>0.1771203315885894</v>
      </c>
      <c r="I23" s="13">
        <v>23.93850399069787</v>
      </c>
      <c r="J23" s="13">
        <v>0.920401274862259</v>
      </c>
      <c r="K23" s="13">
        <v>0.0008212303485922093</v>
      </c>
      <c r="L23" s="13">
        <v>0.0008585817645212424</v>
      </c>
      <c r="M23" s="13">
        <v>0.175508285959675</v>
      </c>
    </row>
    <row r="24" spans="2:13">
      <c r="B24" t="s">
        <v>82</v>
      </c>
      <c r="C24" t="s">
        <v>43</v>
      </c>
      <c r="D24" t="s">
        <v>53</v>
      </c>
      <c r="E24" t="s">
        <v>45</v>
      </c>
      <c r="F24" s="11">
        <v>-1.102065138500738E-07</v>
      </c>
      <c r="G24" s="12">
        <v>2.372657224521716E-05</v>
      </c>
      <c r="H24" s="13">
        <v>0.07886836516615296</v>
      </c>
      <c r="I24" s="13">
        <v>8.859890187731196</v>
      </c>
      <c r="J24" s="13">
        <v>0.0001368218760508254</v>
      </c>
      <c r="K24" s="13">
        <v>0.004382603819379191</v>
      </c>
      <c r="L24" s="13">
        <v>0.0008375541280719762</v>
      </c>
      <c r="M24" s="13">
        <v>0.5690105995413373</v>
      </c>
    </row>
    <row r="25" spans="2:13">
      <c r="B25" t="s">
        <v>56</v>
      </c>
      <c r="C25" t="s">
        <v>63</v>
      </c>
      <c r="D25" t="s">
        <v>64</v>
      </c>
      <c r="E25" t="s">
        <v>84</v>
      </c>
      <c r="F25" s="11">
        <v>-1.001299996885356E-07</v>
      </c>
      <c r="G25" s="12">
        <v>2.155718013869486E-05</v>
      </c>
      <c r="H25" s="13">
        <v>0.09815653844126986</v>
      </c>
      <c r="I25" s="13">
        <v>14.88512214294211</v>
      </c>
      <c r="J25" s="13">
        <v>0.002537493243205237</v>
      </c>
      <c r="K25" s="13">
        <v>0.8897214727928625</v>
      </c>
      <c r="L25" s="13">
        <v>0.5174443408312175</v>
      </c>
      <c r="M25" s="13">
        <v>0.0003258935495450577</v>
      </c>
    </row>
    <row r="26" spans="2:13">
      <c r="B26" t="s">
        <v>85</v>
      </c>
      <c r="C26" t="s">
        <v>47</v>
      </c>
      <c r="D26" t="s">
        <v>74</v>
      </c>
      <c r="E26" t="s">
        <v>60</v>
      </c>
      <c r="F26" s="11">
        <v>-9.500847466856403E-08</v>
      </c>
      <c r="G26" s="12">
        <v>2.045455717071536E-05</v>
      </c>
      <c r="H26" s="13">
        <v>0.06339459071638344</v>
      </c>
      <c r="I26" s="13">
        <v>21.0955387720344</v>
      </c>
      <c r="J26" s="13">
        <v>0.0001065123158496477</v>
      </c>
      <c r="K26" s="13">
        <v>0.005462239739507282</v>
      </c>
      <c r="L26" s="13">
        <v>0.08459354453252434</v>
      </c>
      <c r="M26" s="13">
        <v>0.004187301238953843</v>
      </c>
    </row>
    <row r="27" spans="2:13">
      <c r="B27" t="s">
        <v>52</v>
      </c>
      <c r="C27" t="s">
        <v>69</v>
      </c>
      <c r="D27" t="s">
        <v>53</v>
      </c>
      <c r="E27" t="s">
        <v>83</v>
      </c>
      <c r="F27" s="11">
        <v>-8.899837166866612E-08</v>
      </c>
      <c r="G27" s="12">
        <v>1.916063054109465E-05</v>
      </c>
      <c r="H27" s="13">
        <v>0.168084051779504</v>
      </c>
      <c r="I27" s="13">
        <v>25.26936819857385</v>
      </c>
      <c r="J27" s="13">
        <v>0.920401274862259</v>
      </c>
      <c r="K27" s="13">
        <v>0.0006233419862112007</v>
      </c>
      <c r="L27" s="13">
        <v>0.0008585817645212424</v>
      </c>
      <c r="M27" s="13">
        <v>0.179011497546017</v>
      </c>
    </row>
    <row r="28" spans="2:13">
      <c r="B28" t="s">
        <v>66</v>
      </c>
      <c r="C28" t="s">
        <v>63</v>
      </c>
      <c r="D28" t="s">
        <v>64</v>
      </c>
      <c r="E28" t="s">
        <v>65</v>
      </c>
      <c r="F28" s="11">
        <v>-7.212674831683811E-08</v>
      </c>
      <c r="G28" s="12">
        <v>1.55283063130021E-05</v>
      </c>
      <c r="H28" s="13">
        <v>0.1764150413811836</v>
      </c>
      <c r="I28" s="13">
        <v>14.98699374351669</v>
      </c>
      <c r="J28" s="13">
        <v>0.001235746420653819</v>
      </c>
      <c r="K28" s="13">
        <v>0.8897214727928625</v>
      </c>
      <c r="L28" s="13">
        <v>0.2347064721107433</v>
      </c>
      <c r="M28" s="13">
        <v>0.002498058309226241</v>
      </c>
    </row>
    <row r="29" spans="2:13">
      <c r="B29" t="s">
        <v>86</v>
      </c>
      <c r="C29" t="s">
        <v>43</v>
      </c>
      <c r="D29" t="s">
        <v>44</v>
      </c>
      <c r="E29" t="s">
        <v>84</v>
      </c>
      <c r="F29" s="11">
        <v>-7.038623323959697E-08</v>
      </c>
      <c r="G29" s="12">
        <v>1.515358747578136E-05</v>
      </c>
      <c r="H29" s="13">
        <v>0.1290884282060972</v>
      </c>
      <c r="I29" s="13">
        <v>16.79622061770426</v>
      </c>
      <c r="J29" s="13">
        <v>1.178337295758119E-05</v>
      </c>
      <c r="K29" s="13">
        <v>0.1340688684878321</v>
      </c>
      <c r="L29" s="13">
        <v>0.002559956005803712</v>
      </c>
      <c r="M29" s="13">
        <v>0.05265759197140426</v>
      </c>
    </row>
    <row r="30" spans="2:13">
      <c r="B30" t="s">
        <v>96</v>
      </c>
      <c r="C30" t="s">
        <v>47</v>
      </c>
      <c r="D30" t="s">
        <v>97</v>
      </c>
      <c r="E30" t="s">
        <v>49</v>
      </c>
      <c r="F30" s="11">
        <v>-6.57074416321714E-08</v>
      </c>
      <c r="G30" s="12">
        <v>1.414628143536962E-05</v>
      </c>
      <c r="H30" s="13">
        <v>0.02266103544160137</v>
      </c>
      <c r="I30" s="13">
        <v>2.264367503699155</v>
      </c>
      <c r="J30" s="13">
        <v>0.9225500420065942</v>
      </c>
      <c r="K30" s="13">
        <v>0.02329841465697866</v>
      </c>
      <c r="L30" s="13">
        <v>3.307257978699002E-05</v>
      </c>
      <c r="M30" s="13">
        <v>0.1502661863835936</v>
      </c>
    </row>
    <row r="31" spans="2:13">
      <c r="B31" t="s">
        <v>82</v>
      </c>
      <c r="C31" t="s">
        <v>63</v>
      </c>
      <c r="D31" t="s">
        <v>64</v>
      </c>
      <c r="E31" t="s">
        <v>89</v>
      </c>
      <c r="F31" s="11">
        <v>-6.428396673052996E-08</v>
      </c>
      <c r="G31" s="12">
        <v>1.383981878708192E-05</v>
      </c>
      <c r="H31" s="13">
        <v>0.2176509858587731</v>
      </c>
      <c r="I31" s="13">
        <v>21.61816734776376</v>
      </c>
      <c r="J31" s="13">
        <v>0.0008975123172236135</v>
      </c>
      <c r="K31" s="13">
        <v>0.8897214727928625</v>
      </c>
      <c r="L31" s="13">
        <v>0.4146569156908709</v>
      </c>
      <c r="M31" s="13">
        <v>0.0003548903963328423</v>
      </c>
    </row>
    <row r="32" spans="2:13">
      <c r="B32" t="s">
        <v>46</v>
      </c>
      <c r="C32" t="s">
        <v>87</v>
      </c>
      <c r="D32" t="s">
        <v>48</v>
      </c>
      <c r="E32" t="s">
        <v>88</v>
      </c>
      <c r="F32" s="11">
        <v>-6.135637705098855E-08</v>
      </c>
      <c r="G32" s="12">
        <v>1.320953237651196E-05</v>
      </c>
      <c r="H32" s="13">
        <v>0.05091811885274002</v>
      </c>
      <c r="I32" s="13">
        <v>7.661408901623693</v>
      </c>
      <c r="J32" s="13">
        <v>0.1251024031763687</v>
      </c>
      <c r="K32" s="13">
        <v>0.0002024332014381662</v>
      </c>
      <c r="L32" s="13">
        <v>0.002417460724771493</v>
      </c>
      <c r="M32" s="13">
        <v>0.4884666137197428</v>
      </c>
    </row>
    <row r="33" spans="2:13">
      <c r="B33" t="s">
        <v>42</v>
      </c>
      <c r="C33" t="s">
        <v>91</v>
      </c>
      <c r="D33" t="s">
        <v>44</v>
      </c>
      <c r="E33" t="s">
        <v>45</v>
      </c>
      <c r="F33" s="11">
        <v>-6.118238387729505E-08</v>
      </c>
      <c r="G33" s="12">
        <v>1.317207305163549E-05</v>
      </c>
      <c r="H33" s="13">
        <v>0.02094708805421882</v>
      </c>
      <c r="I33" s="13">
        <v>3.337525149453658</v>
      </c>
      <c r="J33" s="13">
        <v>0.8477513525474385</v>
      </c>
      <c r="K33" s="13">
        <v>0.001885084458957595</v>
      </c>
      <c r="L33" s="13">
        <v>0.1159195703966899</v>
      </c>
      <c r="M33" s="13">
        <v>0.0002200561868486515</v>
      </c>
    </row>
    <row r="34" spans="2:13">
      <c r="B34" t="s">
        <v>59</v>
      </c>
      <c r="C34" t="s">
        <v>61</v>
      </c>
      <c r="D34" t="s">
        <v>62</v>
      </c>
      <c r="E34" t="s">
        <v>90</v>
      </c>
      <c r="F34" s="11">
        <v>-6.009026471177868E-08</v>
      </c>
      <c r="G34" s="12">
        <v>1.293694861682883E-05</v>
      </c>
      <c r="H34" s="13">
        <v>0.1554349437113229</v>
      </c>
      <c r="I34" s="13">
        <v>19.37088432991363</v>
      </c>
      <c r="J34" s="13">
        <v>0.001414407573257819</v>
      </c>
      <c r="K34" s="13">
        <v>0.9214192949940248</v>
      </c>
      <c r="L34" s="13">
        <v>0.4781759367611255</v>
      </c>
      <c r="M34" s="13">
        <v>0.0004506106915886443</v>
      </c>
    </row>
    <row r="35" spans="2:13">
      <c r="B35" t="s">
        <v>93</v>
      </c>
      <c r="C35" t="s">
        <v>47</v>
      </c>
      <c r="D35" t="s">
        <v>48</v>
      </c>
      <c r="E35" t="s">
        <v>60</v>
      </c>
      <c r="F35" s="11">
        <v>-4.779525516511867E-08</v>
      </c>
      <c r="G35" s="12">
        <v>1.028993237365721E-05</v>
      </c>
      <c r="H35" s="13">
        <v>0.04295945200963133</v>
      </c>
      <c r="I35" s="13">
        <v>17.8888190558397</v>
      </c>
      <c r="J35" s="13">
        <v>6.44486494894008E-05</v>
      </c>
      <c r="K35" s="13">
        <v>0.5768471645017799</v>
      </c>
      <c r="L35" s="13">
        <v>0.3584199797413244</v>
      </c>
      <c r="M35" s="13">
        <v>0.004187301238953843</v>
      </c>
    </row>
    <row r="36" spans="2:13">
      <c r="B36" t="s">
        <v>46</v>
      </c>
      <c r="C36" t="s">
        <v>94</v>
      </c>
      <c r="D36" t="s">
        <v>48</v>
      </c>
      <c r="E36" t="s">
        <v>49</v>
      </c>
      <c r="F36" s="11">
        <v>-4.765667905876276E-08</v>
      </c>
      <c r="G36" s="12">
        <v>1.026009805729922E-05</v>
      </c>
      <c r="H36" s="13">
        <v>0.06426277842762609</v>
      </c>
      <c r="I36" s="13">
        <v>12.10053934648301</v>
      </c>
      <c r="J36" s="13">
        <v>0.1251024031763687</v>
      </c>
      <c r="K36" s="13">
        <v>7.762345031186725E-05</v>
      </c>
      <c r="L36" s="13">
        <v>0.8137852820027086</v>
      </c>
      <c r="M36" s="13">
        <v>0.0001148612590907365</v>
      </c>
    </row>
    <row r="37" spans="2:13">
      <c r="B37" t="s">
        <v>92</v>
      </c>
      <c r="C37" t="s">
        <v>43</v>
      </c>
      <c r="D37" t="s">
        <v>81</v>
      </c>
      <c r="E37" t="s">
        <v>45</v>
      </c>
      <c r="F37" s="11">
        <v>-4.458239730830956E-08</v>
      </c>
      <c r="G37" s="12">
        <v>9.598230028758626E-06</v>
      </c>
      <c r="H37" s="13">
        <v>0.04717194278772713</v>
      </c>
      <c r="I37" s="13">
        <v>10.42921897451186</v>
      </c>
      <c r="J37" s="13">
        <v>0.0007186608104552153</v>
      </c>
      <c r="K37" s="13">
        <v>0.0003956795423632597</v>
      </c>
      <c r="L37" s="13">
        <v>0.0006092839357164725</v>
      </c>
      <c r="M37" s="13">
        <v>0.5690105995413373</v>
      </c>
    </row>
    <row r="38" spans="2:13">
      <c r="B38" t="s">
        <v>50</v>
      </c>
      <c r="C38" t="s">
        <v>71</v>
      </c>
      <c r="D38" t="s">
        <v>51</v>
      </c>
      <c r="E38" t="s">
        <v>99</v>
      </c>
      <c r="F38" s="11">
        <v>-3.803316682795763E-08</v>
      </c>
      <c r="G38" s="12">
        <v>8.188233607367022E-06</v>
      </c>
      <c r="H38" s="13">
        <v>0.2151423213649636</v>
      </c>
      <c r="I38" s="13">
        <v>40.73432506758769</v>
      </c>
      <c r="J38" s="13">
        <v>0.969989078403777</v>
      </c>
      <c r="K38" s="13">
        <v>0.0005418202138155081</v>
      </c>
      <c r="L38" s="13">
        <v>0.001027403046655937</v>
      </c>
      <c r="M38" s="13">
        <v>0.1015791160638708</v>
      </c>
    </row>
    <row r="39" spans="2:13">
      <c r="B39" t="s">
        <v>95</v>
      </c>
      <c r="C39" t="s">
        <v>43</v>
      </c>
      <c r="D39" t="s">
        <v>44</v>
      </c>
      <c r="E39" t="s">
        <v>83</v>
      </c>
      <c r="F39" s="11">
        <v>-3.754384579117984E-08</v>
      </c>
      <c r="G39" s="12">
        <v>8.082886740610967E-06</v>
      </c>
      <c r="H39" s="13">
        <v>0.1079493839595817</v>
      </c>
      <c r="I39" s="13">
        <v>21.23979902925443</v>
      </c>
      <c r="J39" s="13">
        <v>6.091763635722112E-06</v>
      </c>
      <c r="K39" s="13">
        <v>0.1340688684878321</v>
      </c>
      <c r="L39" s="13">
        <v>0.1761303306870069</v>
      </c>
      <c r="M39" s="13">
        <v>0.001022910275359307</v>
      </c>
    </row>
    <row r="40" spans="2:13">
      <c r="B40" t="s">
        <v>59</v>
      </c>
      <c r="C40" t="s">
        <v>76</v>
      </c>
      <c r="D40" t="s">
        <v>77</v>
      </c>
      <c r="E40" t="s">
        <v>100</v>
      </c>
      <c r="F40" s="11">
        <v>-3.585719178576646E-08</v>
      </c>
      <c r="G40" s="12">
        <v>7.719763757095066E-06</v>
      </c>
      <c r="H40" s="13">
        <v>0.1069437261882233</v>
      </c>
      <c r="I40" s="13">
        <v>20.6142960563133</v>
      </c>
      <c r="J40" s="13">
        <v>0.0002375541111309176</v>
      </c>
      <c r="K40" s="13">
        <v>0.7771349509143428</v>
      </c>
      <c r="L40" s="13">
        <v>0.04521495959424617</v>
      </c>
      <c r="M40" s="13">
        <v>0.0003584216767604354</v>
      </c>
    </row>
    <row r="41" spans="2:13">
      <c r="B41" t="s">
        <v>98</v>
      </c>
      <c r="C41" t="s">
        <v>47</v>
      </c>
      <c r="D41" t="s">
        <v>48</v>
      </c>
      <c r="E41" t="s">
        <v>75</v>
      </c>
      <c r="F41" s="11">
        <v>-3.434927295508625E-08</v>
      </c>
      <c r="G41" s="12">
        <v>7.395121012976239E-06</v>
      </c>
      <c r="H41" s="13">
        <v>0.02275110363464663</v>
      </c>
      <c r="I41" s="13">
        <v>12.75247744255052</v>
      </c>
      <c r="J41" s="13">
        <v>0.0002450848986822</v>
      </c>
      <c r="K41" s="13">
        <v>0.5768471645017799</v>
      </c>
      <c r="L41" s="13">
        <v>0.129186907524324</v>
      </c>
      <c r="M41" s="13">
        <v>0.001156113629827444</v>
      </c>
    </row>
    <row r="42" spans="2:13">
      <c r="B42" t="s">
        <v>96</v>
      </c>
      <c r="C42" t="s">
        <v>68</v>
      </c>
      <c r="D42" t="s">
        <v>97</v>
      </c>
      <c r="E42" t="s">
        <v>102</v>
      </c>
      <c r="F42" s="11">
        <v>-3.074657387691249E-08</v>
      </c>
      <c r="G42" s="12">
        <v>6.619489002037625E-06</v>
      </c>
      <c r="H42" s="13">
        <v>0.1401198448587338</v>
      </c>
      <c r="I42" s="13">
        <v>12.74838035404823</v>
      </c>
      <c r="J42" s="13">
        <v>0.9225500420065942</v>
      </c>
      <c r="K42" s="13">
        <v>0.0008593862826524235</v>
      </c>
      <c r="L42" s="13">
        <v>0.0002087244185449128</v>
      </c>
      <c r="M42" s="13">
        <v>0.5351077853456253</v>
      </c>
    </row>
    <row r="43" spans="2:13">
      <c r="B43" t="s">
        <v>101</v>
      </c>
      <c r="C43" t="s">
        <v>43</v>
      </c>
      <c r="D43" t="s">
        <v>44</v>
      </c>
      <c r="E43" t="s">
        <v>83</v>
      </c>
      <c r="F43" s="11">
        <v>-3.007316786285995E-08</v>
      </c>
      <c r="G43" s="12">
        <v>6.474510126610012E-06</v>
      </c>
      <c r="H43" s="13">
        <v>0.07813529906537478</v>
      </c>
      <c r="I43" s="13">
        <v>19.39558606897976</v>
      </c>
      <c r="J43" s="13">
        <v>1.262032421589182E-05</v>
      </c>
      <c r="K43" s="13">
        <v>0.1340688684878321</v>
      </c>
      <c r="L43" s="13">
        <v>0.06048585784435771</v>
      </c>
      <c r="M43" s="13">
        <v>0.001022910275359307</v>
      </c>
    </row>
    <row r="44" spans="2:13">
      <c r="B44" t="s">
        <v>92</v>
      </c>
      <c r="C44" t="s">
        <v>91</v>
      </c>
      <c r="D44" t="s">
        <v>81</v>
      </c>
      <c r="E44" t="s">
        <v>103</v>
      </c>
      <c r="F44" s="11">
        <v>-2.546665576286317E-08</v>
      </c>
      <c r="G44" s="12">
        <v>5.482765280314184E-06</v>
      </c>
      <c r="H44" s="13">
        <v>0.1221991145127954</v>
      </c>
      <c r="I44" s="13">
        <v>17.54627218001768</v>
      </c>
      <c r="J44" s="13">
        <v>0.0007186608104552153</v>
      </c>
      <c r="K44" s="13">
        <v>0.5801513523502639</v>
      </c>
      <c r="L44" s="13">
        <v>0.1178537477336621</v>
      </c>
      <c r="M44" s="13">
        <v>0.001144670014354713</v>
      </c>
    </row>
    <row r="45" spans="2:13">
      <c r="B45" t="s">
        <v>50</v>
      </c>
      <c r="C45" t="s">
        <v>78</v>
      </c>
      <c r="D45" t="s">
        <v>53</v>
      </c>
      <c r="E45" t="s">
        <v>79</v>
      </c>
      <c r="F45" s="11">
        <v>-2.515747578934559E-08</v>
      </c>
      <c r="G45" s="12">
        <v>5.416201329399096E-06</v>
      </c>
      <c r="H45" s="13">
        <v>0.181914979053069</v>
      </c>
      <c r="I45" s="13">
        <v>23.09083098964539</v>
      </c>
      <c r="J45" s="13">
        <v>4.657454842993762E-05</v>
      </c>
      <c r="K45" s="13">
        <v>0.0003273804769247658</v>
      </c>
      <c r="L45" s="13">
        <v>0.0006471066799756377</v>
      </c>
      <c r="M45" s="13">
        <v>0.2668643150361258</v>
      </c>
    </row>
    <row r="46" spans="2:13">
      <c r="B46" t="s">
        <v>73</v>
      </c>
      <c r="C46" t="s">
        <v>76</v>
      </c>
      <c r="D46" t="s">
        <v>77</v>
      </c>
      <c r="E46" t="s">
        <v>75</v>
      </c>
      <c r="F46" s="11">
        <v>-2.454180458920383E-08</v>
      </c>
      <c r="G46" s="12">
        <v>5.283652293056875E-06</v>
      </c>
      <c r="H46" s="13">
        <v>0.1394124785557029</v>
      </c>
      <c r="I46" s="13">
        <v>16.01370202826345</v>
      </c>
      <c r="J46" s="13">
        <v>0.0005938537340885885</v>
      </c>
      <c r="K46" s="13">
        <v>0.7771349509143428</v>
      </c>
      <c r="L46" s="13">
        <v>0.1872273469316104</v>
      </c>
      <c r="M46" s="13">
        <v>0.0005671026261440311</v>
      </c>
    </row>
    <row r="47" spans="2:13">
      <c r="B47" t="s">
        <v>80</v>
      </c>
      <c r="C47" t="s">
        <v>69</v>
      </c>
      <c r="D47" t="s">
        <v>105</v>
      </c>
      <c r="E47" t="s">
        <v>83</v>
      </c>
      <c r="F47" s="11">
        <v>-2.320468375282023E-08</v>
      </c>
      <c r="G47" s="12">
        <v>4.995780977499247E-06</v>
      </c>
      <c r="H47" s="13">
        <v>0.1589651153790037</v>
      </c>
      <c r="I47" s="13">
        <v>21.1232746121749</v>
      </c>
      <c r="J47" s="13">
        <v>0.5780302801409696</v>
      </c>
      <c r="K47" s="13">
        <v>0.0005358299131489526</v>
      </c>
      <c r="L47" s="13">
        <v>0.0006782286680519517</v>
      </c>
      <c r="M47" s="13">
        <v>0.179011497546017</v>
      </c>
    </row>
    <row r="48" spans="2:13">
      <c r="B48" t="s">
        <v>104</v>
      </c>
      <c r="C48" t="s">
        <v>47</v>
      </c>
      <c r="D48" t="s">
        <v>48</v>
      </c>
      <c r="E48" t="s">
        <v>75</v>
      </c>
      <c r="F48" s="11">
        <v>-2.259954345917849E-08</v>
      </c>
      <c r="G48" s="12">
        <v>4.865499160263696E-06</v>
      </c>
      <c r="H48" s="13">
        <v>0.01962367047620758</v>
      </c>
      <c r="I48" s="13">
        <v>14.88676276903005</v>
      </c>
      <c r="J48" s="13">
        <v>0.0005032087373308661</v>
      </c>
      <c r="K48" s="13">
        <v>0.5768471645017799</v>
      </c>
      <c r="L48" s="13">
        <v>0.09965933714568245</v>
      </c>
      <c r="M48" s="13">
        <v>0.001156113629827444</v>
      </c>
    </row>
    <row r="49" spans="2:13">
      <c r="B49" t="s">
        <v>56</v>
      </c>
      <c r="C49" t="s">
        <v>91</v>
      </c>
      <c r="D49" t="s">
        <v>81</v>
      </c>
      <c r="E49" t="s">
        <v>84</v>
      </c>
      <c r="F49" s="11">
        <v>-2.153583770655907E-08</v>
      </c>
      <c r="G49" s="12">
        <v>4.636491903746063E-06</v>
      </c>
      <c r="H49" s="13">
        <v>0.04123572769161111</v>
      </c>
      <c r="I49" s="13">
        <v>9.243898188415372</v>
      </c>
      <c r="J49" s="13">
        <v>0.0003708281383047957</v>
      </c>
      <c r="K49" s="13">
        <v>0.5801513523502639</v>
      </c>
      <c r="L49" s="13">
        <v>0.5174443408312175</v>
      </c>
      <c r="M49" s="13">
        <v>0.0004415579382745129</v>
      </c>
    </row>
    <row r="50" spans="2:13">
      <c r="B50" t="s">
        <v>98</v>
      </c>
      <c r="C50" t="s">
        <v>76</v>
      </c>
      <c r="D50" t="s">
        <v>77</v>
      </c>
      <c r="E50" t="s">
        <v>75</v>
      </c>
      <c r="F50" s="11">
        <v>-1.903849699148869E-08</v>
      </c>
      <c r="G50" s="12">
        <v>4.098834619915739E-06</v>
      </c>
      <c r="H50" s="13">
        <v>0.1218137216712996</v>
      </c>
      <c r="I50" s="13">
        <v>17.55505538093937</v>
      </c>
      <c r="J50" s="13">
        <v>0.0003856813314518865</v>
      </c>
      <c r="K50" s="13">
        <v>0.7771349509143428</v>
      </c>
      <c r="L50" s="13">
        <v>0.129186907524324</v>
      </c>
      <c r="M50" s="13">
        <v>0.0005671026261440311</v>
      </c>
    </row>
    <row r="51" spans="2:13">
      <c r="B51" t="s">
        <v>80</v>
      </c>
      <c r="C51" t="s">
        <v>67</v>
      </c>
      <c r="D51" t="s">
        <v>105</v>
      </c>
      <c r="E51" t="s">
        <v>83</v>
      </c>
      <c r="F51" s="11">
        <v>-1.813950524423889E-08</v>
      </c>
      <c r="G51" s="12">
        <v>3.905288958286393E-06</v>
      </c>
      <c r="H51" s="13">
        <v>0.128461302717391</v>
      </c>
      <c r="I51" s="13">
        <v>19.79241040429892</v>
      </c>
      <c r="J51" s="13">
        <v>0.5780302801409696</v>
      </c>
      <c r="K51" s="13">
        <v>0.0004888653373138823</v>
      </c>
      <c r="L51" s="13">
        <v>0.0006782286680519517</v>
      </c>
      <c r="M51" s="13">
        <v>0.175508285959675</v>
      </c>
    </row>
    <row r="52" spans="2:13">
      <c r="B52" t="s">
        <v>46</v>
      </c>
      <c r="C52" t="s">
        <v>106</v>
      </c>
      <c r="D52" t="s">
        <v>62</v>
      </c>
      <c r="E52" t="s">
        <v>107</v>
      </c>
      <c r="F52" s="11">
        <v>-1.755312616634032E-08</v>
      </c>
      <c r="G52" s="12">
        <v>3.779046279257715E-06</v>
      </c>
      <c r="H52" s="13">
        <v>0.07126360819725809</v>
      </c>
      <c r="I52" s="13">
        <v>18.06116993911974</v>
      </c>
      <c r="J52" s="13">
        <v>0.002257816430920677</v>
      </c>
      <c r="K52" s="13">
        <v>3.754750219607212E-05</v>
      </c>
      <c r="L52" s="13">
        <v>0.008690843492358767</v>
      </c>
      <c r="M52" s="13">
        <v>0.08382302133685489</v>
      </c>
    </row>
    <row r="53" spans="2:13">
      <c r="B53" t="s">
        <v>57</v>
      </c>
      <c r="C53" t="s">
        <v>68</v>
      </c>
      <c r="D53" t="s">
        <v>48</v>
      </c>
      <c r="E53" t="s">
        <v>49</v>
      </c>
      <c r="F53" s="11">
        <v>-1.504080703963169E-08</v>
      </c>
      <c r="G53" s="12">
        <v>3.238164264388925E-06</v>
      </c>
      <c r="H53" s="13">
        <v>0.09128539275161597</v>
      </c>
      <c r="I53" s="13">
        <v>11.88869000079134</v>
      </c>
      <c r="J53" s="13">
        <v>0.2956525361225807</v>
      </c>
      <c r="K53" s="13">
        <v>0.0004127376127311844</v>
      </c>
      <c r="L53" s="13">
        <v>0.01184086321579761</v>
      </c>
      <c r="M53" s="13">
        <v>0.008359573237376267</v>
      </c>
    </row>
  </sheetData>
  <autoFilter ref="B3:M5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ACF3AE"/>
  </sheetPr>
  <dimension ref="A1:P53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13.42578125" customWidth="1"/>
    <col min="3" max="3" width="17.85546875" customWidth="1"/>
    <col min="4" max="4" width="7.42578125" customWidth="1"/>
    <col min="5" max="5" width="7.7109375" customWidth="1"/>
    <col min="6" max="6" width="11.140625" customWidth="1"/>
    <col min="7" max="8" width="10.42578125" customWidth="1"/>
    <col min="9" max="9" width="11.7109375" customWidth="1"/>
    <col min="10" max="13" width="21.42578125" customWidth="1"/>
  </cols>
  <sheetData>
    <row r="1" spans="1:16">
      <c r="A1" s="1" t="s">
        <v>114</v>
      </c>
    </row>
    <row r="3" spans="1:16">
      <c r="B3" s="10" t="s">
        <v>30</v>
      </c>
      <c r="C3" s="10" t="s">
        <v>31</v>
      </c>
      <c r="D3" s="10" t="s">
        <v>32</v>
      </c>
      <c r="E3" s="10" t="s">
        <v>33</v>
      </c>
      <c r="F3" s="10" t="s">
        <v>34</v>
      </c>
      <c r="G3" s="10" t="s">
        <v>35</v>
      </c>
      <c r="H3" s="10" t="s">
        <v>36</v>
      </c>
      <c r="I3" s="10" t="s">
        <v>37</v>
      </c>
      <c r="J3" s="10" t="s">
        <v>38</v>
      </c>
      <c r="K3" s="10" t="s">
        <v>39</v>
      </c>
      <c r="L3" s="10" t="s">
        <v>40</v>
      </c>
      <c r="M3" s="10" t="s">
        <v>41</v>
      </c>
    </row>
    <row r="4" spans="1:16">
      <c r="B4" t="s">
        <v>42</v>
      </c>
      <c r="C4" t="s">
        <v>43</v>
      </c>
      <c r="D4" t="s">
        <v>44</v>
      </c>
      <c r="E4" t="s">
        <v>45</v>
      </c>
      <c r="F4" s="11">
        <v>-0.001728898291527634</v>
      </c>
      <c r="G4" s="12">
        <v>0.573922056126539</v>
      </c>
      <c r="H4" s="13">
        <v>0.2344555606796599</v>
      </c>
      <c r="I4" s="13">
        <v>3.77952805605217</v>
      </c>
      <c r="J4" s="13">
        <v>0.8477513525474385</v>
      </c>
      <c r="K4" s="13">
        <v>0.1340688684878321</v>
      </c>
      <c r="L4" s="13">
        <v>0.1159195703966899</v>
      </c>
      <c r="M4" s="13">
        <v>0.5690105995413373</v>
      </c>
    </row>
    <row r="5" spans="1:16">
      <c r="B5" t="s">
        <v>46</v>
      </c>
      <c r="C5" t="s">
        <v>47</v>
      </c>
      <c r="D5" t="s">
        <v>48</v>
      </c>
      <c r="E5" t="s">
        <v>49</v>
      </c>
      <c r="F5" s="11">
        <v>-0.001231155915227814</v>
      </c>
      <c r="G5" s="12">
        <v>0.4086923665449199</v>
      </c>
      <c r="H5" s="13">
        <v>0.1984320047394118</v>
      </c>
      <c r="I5" s="13">
        <v>3.929012912508002</v>
      </c>
      <c r="J5" s="13">
        <v>0.1251024031763687</v>
      </c>
      <c r="K5" s="13">
        <v>0.5768471645017799</v>
      </c>
      <c r="L5" s="13">
        <v>0.8137852820027086</v>
      </c>
      <c r="M5" s="13">
        <v>0.1502661863835936</v>
      </c>
      <c r="P5" t="s">
        <v>110</v>
      </c>
    </row>
    <row r="6" spans="1:16">
      <c r="B6" t="s">
        <v>50</v>
      </c>
      <c r="C6" t="s">
        <v>43</v>
      </c>
      <c r="D6" t="s">
        <v>51</v>
      </c>
      <c r="E6" t="s">
        <v>45</v>
      </c>
      <c r="F6" s="11">
        <v>-1.96639520909711E-05</v>
      </c>
      <c r="G6" s="12">
        <v>0.006527611179285791</v>
      </c>
      <c r="H6" s="13">
        <v>0.2227727538209615</v>
      </c>
      <c r="I6" s="13">
        <v>16.0187039403498</v>
      </c>
      <c r="J6" s="13">
        <v>0.969989078403777</v>
      </c>
      <c r="K6" s="13">
        <v>0.007330124876604832</v>
      </c>
      <c r="L6" s="13">
        <v>0.003256386137841489</v>
      </c>
      <c r="M6" s="13">
        <v>0.5690105995413373</v>
      </c>
      <c r="P6" t="s">
        <v>117</v>
      </c>
    </row>
    <row r="7" spans="1:16">
      <c r="B7" t="s">
        <v>56</v>
      </c>
      <c r="C7" t="s">
        <v>43</v>
      </c>
      <c r="D7" t="s">
        <v>44</v>
      </c>
      <c r="E7" t="s">
        <v>45</v>
      </c>
      <c r="F7" s="11">
        <v>-7.885163370969947E-06</v>
      </c>
      <c r="G7" s="12">
        <v>0.002617545055679413</v>
      </c>
      <c r="H7" s="13">
        <v>0.1037764865157794</v>
      </c>
      <c r="I7" s="13">
        <v>2.126844982909545</v>
      </c>
      <c r="J7" s="13">
        <v>0.002090903529150317</v>
      </c>
      <c r="K7" s="13">
        <v>0.1340688684878321</v>
      </c>
      <c r="L7" s="13">
        <v>0.2390671140934953</v>
      </c>
      <c r="M7" s="13">
        <v>0.5690105995413373</v>
      </c>
    </row>
    <row r="8" spans="1:16">
      <c r="B8" t="s">
        <v>52</v>
      </c>
      <c r="C8" t="s">
        <v>43</v>
      </c>
      <c r="D8" t="s">
        <v>53</v>
      </c>
      <c r="E8" t="s">
        <v>45</v>
      </c>
      <c r="F8" s="11">
        <v>-5.956023667641471E-06</v>
      </c>
      <c r="G8" s="12">
        <v>0.001977151210353016</v>
      </c>
      <c r="H8" s="13">
        <v>0.1192978857603059</v>
      </c>
      <c r="I8" s="13">
        <v>11.30760060804669</v>
      </c>
      <c r="J8" s="13">
        <v>0.920401274862259</v>
      </c>
      <c r="K8" s="13">
        <v>0.004382603819379191</v>
      </c>
      <c r="L8" s="13">
        <v>0.002767612911437634</v>
      </c>
      <c r="M8" s="13">
        <v>0.5690105995413373</v>
      </c>
    </row>
    <row r="9" spans="1:16">
      <c r="B9" t="s">
        <v>46</v>
      </c>
      <c r="C9" t="s">
        <v>54</v>
      </c>
      <c r="D9" t="s">
        <v>55</v>
      </c>
      <c r="E9" t="s">
        <v>49</v>
      </c>
      <c r="F9" s="11">
        <v>-4.983017738954736E-06</v>
      </c>
      <c r="G9" s="12">
        <v>0.001654153862300932</v>
      </c>
      <c r="H9" s="13">
        <v>0.2105828507760306</v>
      </c>
      <c r="I9" s="13">
        <v>15.91668242778742</v>
      </c>
      <c r="J9" s="13">
        <v>0.004806861611848003</v>
      </c>
      <c r="K9" s="13">
        <v>0.8990532677164896</v>
      </c>
      <c r="L9" s="13">
        <v>0.8137852820027086</v>
      </c>
      <c r="M9" s="13">
        <v>0.00630748379942195</v>
      </c>
    </row>
    <row r="10" spans="1:16">
      <c r="B10" t="s">
        <v>57</v>
      </c>
      <c r="C10" t="s">
        <v>47</v>
      </c>
      <c r="D10" t="s">
        <v>58</v>
      </c>
      <c r="E10" t="s">
        <v>49</v>
      </c>
      <c r="F10" s="11">
        <v>-4.460370445319514E-06</v>
      </c>
      <c r="G10" s="12">
        <v>0.001480656779874495</v>
      </c>
      <c r="H10" s="13">
        <v>0.182979367066495</v>
      </c>
      <c r="I10" s="13">
        <v>1.404677150442274</v>
      </c>
      <c r="J10" s="13">
        <v>0.6737018725359213</v>
      </c>
      <c r="K10" s="13">
        <v>0.2562149482368831</v>
      </c>
      <c r="L10" s="13">
        <v>0.01184086321579761</v>
      </c>
      <c r="M10" s="13">
        <v>0.1502661863835936</v>
      </c>
    </row>
    <row r="11" spans="1:16">
      <c r="B11" t="s">
        <v>59</v>
      </c>
      <c r="C11" t="s">
        <v>47</v>
      </c>
      <c r="D11" t="s">
        <v>48</v>
      </c>
      <c r="E11" t="s">
        <v>60</v>
      </c>
      <c r="F11" s="11">
        <v>-1.608655824611626E-06</v>
      </c>
      <c r="G11" s="12">
        <v>0.0005340065768965915</v>
      </c>
      <c r="H11" s="13">
        <v>0.1161148319483342</v>
      </c>
      <c r="I11" s="13">
        <v>15.81171811792445</v>
      </c>
      <c r="J11" s="13">
        <v>0.0006222232034203974</v>
      </c>
      <c r="K11" s="13">
        <v>0.5768471645017799</v>
      </c>
      <c r="L11" s="13">
        <v>0.03602451406427323</v>
      </c>
      <c r="M11" s="13">
        <v>0.004187301238953843</v>
      </c>
    </row>
    <row r="12" spans="1:16">
      <c r="B12" t="s">
        <v>42</v>
      </c>
      <c r="C12" t="s">
        <v>63</v>
      </c>
      <c r="D12" t="s">
        <v>64</v>
      </c>
      <c r="E12" t="s">
        <v>65</v>
      </c>
      <c r="F12" s="11">
        <v>-1.587065459929477E-06</v>
      </c>
      <c r="G12" s="12">
        <v>0.0005268394771593642</v>
      </c>
      <c r="H12" s="13">
        <v>0.1621683493229183</v>
      </c>
      <c r="I12" s="13">
        <v>8.978749103980396</v>
      </c>
      <c r="J12" s="13">
        <v>0.01559466965926482</v>
      </c>
      <c r="K12" s="13">
        <v>0.8897214727928625</v>
      </c>
      <c r="L12" s="13">
        <v>0.01661639816568649</v>
      </c>
      <c r="M12" s="13">
        <v>0.002498058309226241</v>
      </c>
    </row>
    <row r="13" spans="1:16">
      <c r="B13" t="s">
        <v>46</v>
      </c>
      <c r="C13" t="s">
        <v>61</v>
      </c>
      <c r="D13" t="s">
        <v>62</v>
      </c>
      <c r="E13" t="s">
        <v>49</v>
      </c>
      <c r="F13" s="11">
        <v>-1.435011019758928E-06</v>
      </c>
      <c r="G13" s="12">
        <v>0.0004763637508696801</v>
      </c>
      <c r="H13" s="13">
        <v>0.07801268248075349</v>
      </c>
      <c r="I13" s="13">
        <v>7.488179124497183</v>
      </c>
      <c r="J13" s="13">
        <v>0.002257816430920677</v>
      </c>
      <c r="K13" s="13">
        <v>0.9214192949940248</v>
      </c>
      <c r="L13" s="13">
        <v>0.8137852820027086</v>
      </c>
      <c r="M13" s="13">
        <v>0.00247579520704273</v>
      </c>
    </row>
    <row r="14" spans="1:16">
      <c r="B14" t="s">
        <v>66</v>
      </c>
      <c r="C14" t="s">
        <v>43</v>
      </c>
      <c r="D14" t="s">
        <v>53</v>
      </c>
      <c r="E14" t="s">
        <v>65</v>
      </c>
      <c r="F14" s="11">
        <v>-1.234769035896153E-06</v>
      </c>
      <c r="G14" s="12">
        <v>0.0004098917717691419</v>
      </c>
      <c r="H14" s="13">
        <v>0.08792595050345556</v>
      </c>
      <c r="I14" s="13">
        <v>2.228716583484127</v>
      </c>
      <c r="J14" s="13">
        <v>0.0001778706068783285</v>
      </c>
      <c r="K14" s="13">
        <v>0.004382603819379191</v>
      </c>
      <c r="L14" s="13">
        <v>0.2347064721107433</v>
      </c>
      <c r="M14" s="13">
        <v>0.1014408722269663</v>
      </c>
    </row>
    <row r="15" spans="1:16">
      <c r="B15" t="s">
        <v>46</v>
      </c>
      <c r="C15" t="s">
        <v>68</v>
      </c>
      <c r="D15" t="s">
        <v>48</v>
      </c>
      <c r="E15" t="s">
        <v>49</v>
      </c>
      <c r="F15" s="11">
        <v>-5.333973122653907E-07</v>
      </c>
      <c r="G15" s="12">
        <v>0.0001770656398284893</v>
      </c>
      <c r="H15" s="13">
        <v>0.1151033572069531</v>
      </c>
      <c r="I15" s="13">
        <v>6.554999937841068</v>
      </c>
      <c r="J15" s="13">
        <v>0.1251024031763687</v>
      </c>
      <c r="K15" s="13">
        <v>0.0004127376127311844</v>
      </c>
      <c r="L15" s="13">
        <v>0.8137852820027086</v>
      </c>
      <c r="M15" s="13">
        <v>0.008359573237376267</v>
      </c>
    </row>
    <row r="16" spans="1:16">
      <c r="B16" t="s">
        <v>42</v>
      </c>
      <c r="C16" t="s">
        <v>67</v>
      </c>
      <c r="D16" t="s">
        <v>44</v>
      </c>
      <c r="E16" t="s">
        <v>45</v>
      </c>
      <c r="F16" s="11">
        <v>-4.950098136181551E-07</v>
      </c>
      <c r="G16" s="12">
        <v>0.0001643225928481435</v>
      </c>
      <c r="H16" s="13">
        <v>0.07644528710463537</v>
      </c>
      <c r="I16" s="13">
        <v>16.41043143870335</v>
      </c>
      <c r="J16" s="13">
        <v>0.8477513525474385</v>
      </c>
      <c r="K16" s="13">
        <v>0.0002402212113447377</v>
      </c>
      <c r="L16" s="13">
        <v>0.1159195703966899</v>
      </c>
      <c r="M16" s="13">
        <v>0.000174579945657228</v>
      </c>
    </row>
    <row r="17" spans="2:13">
      <c r="B17" t="s">
        <v>42</v>
      </c>
      <c r="C17" t="s">
        <v>69</v>
      </c>
      <c r="D17" t="s">
        <v>44</v>
      </c>
      <c r="E17" t="s">
        <v>70</v>
      </c>
      <c r="F17" s="11">
        <v>-3.639123003214948E-07</v>
      </c>
      <c r="G17" s="12">
        <v>0.0001208036913875986</v>
      </c>
      <c r="H17" s="13">
        <v>0.07164677272850177</v>
      </c>
      <c r="I17" s="13">
        <v>17.74129564657933</v>
      </c>
      <c r="J17" s="13">
        <v>0.8477513525474385</v>
      </c>
      <c r="K17" s="13">
        <v>0.0002528853663541531</v>
      </c>
      <c r="L17" s="13">
        <v>0.0005164001897657077</v>
      </c>
      <c r="M17" s="13">
        <v>0.03660045101224478</v>
      </c>
    </row>
    <row r="18" spans="2:13">
      <c r="B18" t="s">
        <v>42</v>
      </c>
      <c r="C18" t="s">
        <v>71</v>
      </c>
      <c r="D18" t="s">
        <v>51</v>
      </c>
      <c r="E18" t="s">
        <v>72</v>
      </c>
      <c r="F18" s="11">
        <v>-3.244601415773094E-07</v>
      </c>
      <c r="G18" s="12">
        <v>0.0001077072217016422</v>
      </c>
      <c r="H18" s="13">
        <v>0.1585307046337959</v>
      </c>
      <c r="I18" s="13">
        <v>28.49514918329007</v>
      </c>
      <c r="J18" s="13">
        <v>0.0003055489763519666</v>
      </c>
      <c r="K18" s="13">
        <v>0.0005418202138155081</v>
      </c>
      <c r="L18" s="13">
        <v>0.002965152225575491</v>
      </c>
      <c r="M18" s="13">
        <v>0.02695232654911026</v>
      </c>
    </row>
    <row r="19" spans="2:13">
      <c r="B19" t="s">
        <v>73</v>
      </c>
      <c r="C19" t="s">
        <v>47</v>
      </c>
      <c r="D19" t="s">
        <v>74</v>
      </c>
      <c r="E19" t="s">
        <v>75</v>
      </c>
      <c r="F19" s="11">
        <v>-1.88202620469049E-07</v>
      </c>
      <c r="G19" s="12">
        <v>6.247541306351785E-05</v>
      </c>
      <c r="H19" s="13">
        <v>0.06260304701651655</v>
      </c>
      <c r="I19" s="13">
        <v>11.2111240898746</v>
      </c>
      <c r="J19" s="13">
        <v>0.0003654386547492994</v>
      </c>
      <c r="K19" s="13">
        <v>0.005462239739507282</v>
      </c>
      <c r="L19" s="13">
        <v>0.1872273469316104</v>
      </c>
      <c r="M19" s="13">
        <v>0.001156113629827444</v>
      </c>
    </row>
    <row r="20" spans="2:13">
      <c r="B20" t="s">
        <v>46</v>
      </c>
      <c r="C20" t="s">
        <v>76</v>
      </c>
      <c r="D20" t="s">
        <v>77</v>
      </c>
      <c r="E20" t="s">
        <v>49</v>
      </c>
      <c r="F20" s="11">
        <v>-1.66334147466751E-07</v>
      </c>
      <c r="G20" s="12">
        <v>5.521599297424423E-05</v>
      </c>
      <c r="H20" s="13">
        <v>0.02443031873503933</v>
      </c>
      <c r="I20" s="13">
        <v>8.731590850896849</v>
      </c>
      <c r="J20" s="13">
        <v>0.0002947275225743565</v>
      </c>
      <c r="K20" s="13">
        <v>0.7771349509143428</v>
      </c>
      <c r="L20" s="13">
        <v>0.8137852820027086</v>
      </c>
      <c r="M20" s="13">
        <v>0.000112361133293318</v>
      </c>
    </row>
    <row r="21" spans="2:13">
      <c r="B21" t="s">
        <v>42</v>
      </c>
      <c r="C21" t="s">
        <v>78</v>
      </c>
      <c r="D21" t="s">
        <v>53</v>
      </c>
      <c r="E21" t="s">
        <v>79</v>
      </c>
      <c r="F21" s="11">
        <v>-1.137707067934742E-07</v>
      </c>
      <c r="G21" s="12">
        <v>3.776712504712232E-05</v>
      </c>
      <c r="H21" s="13">
        <v>0.0709433635956255</v>
      </c>
      <c r="I21" s="13">
        <v>10.85165510534776</v>
      </c>
      <c r="J21" s="13">
        <v>0.001198039776697764</v>
      </c>
      <c r="K21" s="13">
        <v>0.0003273804769247658</v>
      </c>
      <c r="L21" s="13">
        <v>0.001884136308652449</v>
      </c>
      <c r="M21" s="13">
        <v>0.2668643150361258</v>
      </c>
    </row>
    <row r="22" spans="2:13">
      <c r="B22" t="s">
        <v>80</v>
      </c>
      <c r="C22" t="s">
        <v>43</v>
      </c>
      <c r="D22" t="s">
        <v>81</v>
      </c>
      <c r="E22" t="s">
        <v>45</v>
      </c>
      <c r="F22" s="11">
        <v>-1.00238180186901E-07</v>
      </c>
      <c r="G22" s="12">
        <v>3.327489115881817E-05</v>
      </c>
      <c r="H22" s="13">
        <v>0.02596563810119614</v>
      </c>
      <c r="I22" s="13">
        <v>7.161507021647738</v>
      </c>
      <c r="J22" s="13">
        <v>0.4145407842553911</v>
      </c>
      <c r="K22" s="13">
        <v>0.0003956795423632597</v>
      </c>
      <c r="L22" s="13">
        <v>7.962619019967188E-05</v>
      </c>
      <c r="M22" s="13">
        <v>0.5690105995413373</v>
      </c>
    </row>
    <row r="23" spans="2:13">
      <c r="B23" t="s">
        <v>56</v>
      </c>
      <c r="C23" t="s">
        <v>63</v>
      </c>
      <c r="D23" t="s">
        <v>64</v>
      </c>
      <c r="E23" t="s">
        <v>84</v>
      </c>
      <c r="F23" s="11">
        <v>-9.924849597527459E-08</v>
      </c>
      <c r="G23" s="12">
        <v>3.294635731710171E-05</v>
      </c>
      <c r="H23" s="13">
        <v>0.09815653844126986</v>
      </c>
      <c r="I23" s="13">
        <v>14.88512214294211</v>
      </c>
      <c r="J23" s="13">
        <v>0.002537493243205237</v>
      </c>
      <c r="K23" s="13">
        <v>0.8897214727928625</v>
      </c>
      <c r="L23" s="13">
        <v>0.5174443408312175</v>
      </c>
      <c r="M23" s="13">
        <v>0.0003258935495450577</v>
      </c>
    </row>
    <row r="24" spans="2:13">
      <c r="B24" t="s">
        <v>52</v>
      </c>
      <c r="C24" t="s">
        <v>67</v>
      </c>
      <c r="D24" t="s">
        <v>53</v>
      </c>
      <c r="E24" t="s">
        <v>83</v>
      </c>
      <c r="F24" s="11">
        <v>-8.904180084129992E-08</v>
      </c>
      <c r="G24" s="12">
        <v>2.95581606335527E-05</v>
      </c>
      <c r="H24" s="13">
        <v>0.1771203315885894</v>
      </c>
      <c r="I24" s="13">
        <v>23.93850399069787</v>
      </c>
      <c r="J24" s="13">
        <v>0.920401274862259</v>
      </c>
      <c r="K24" s="13">
        <v>0.0008212303485922093</v>
      </c>
      <c r="L24" s="13">
        <v>0.0008585817645212424</v>
      </c>
      <c r="M24" s="13">
        <v>0.175508285959675</v>
      </c>
    </row>
    <row r="25" spans="2:13">
      <c r="B25" t="s">
        <v>82</v>
      </c>
      <c r="C25" t="s">
        <v>43</v>
      </c>
      <c r="D25" t="s">
        <v>53</v>
      </c>
      <c r="E25" t="s">
        <v>45</v>
      </c>
      <c r="F25" s="11">
        <v>-8.054289533072526E-08</v>
      </c>
      <c r="G25" s="12">
        <v>2.673687880953962E-05</v>
      </c>
      <c r="H25" s="13">
        <v>0.07886836516615296</v>
      </c>
      <c r="I25" s="13">
        <v>8.859890187731196</v>
      </c>
      <c r="J25" s="13">
        <v>0.0001368218760508254</v>
      </c>
      <c r="K25" s="13">
        <v>0.004382603819379191</v>
      </c>
      <c r="L25" s="13">
        <v>0.0008375541280719762</v>
      </c>
      <c r="M25" s="13">
        <v>0.5690105995413373</v>
      </c>
    </row>
    <row r="26" spans="2:13">
      <c r="B26" t="s">
        <v>85</v>
      </c>
      <c r="C26" t="s">
        <v>47</v>
      </c>
      <c r="D26" t="s">
        <v>74</v>
      </c>
      <c r="E26" t="s">
        <v>60</v>
      </c>
      <c r="F26" s="11">
        <v>-7.949532525450179E-08</v>
      </c>
      <c r="G26" s="12">
        <v>2.638912927734963E-05</v>
      </c>
      <c r="H26" s="13">
        <v>0.06339459071638344</v>
      </c>
      <c r="I26" s="13">
        <v>21.0955387720344</v>
      </c>
      <c r="J26" s="13">
        <v>0.0001065123158496477</v>
      </c>
      <c r="K26" s="13">
        <v>0.005462239739507282</v>
      </c>
      <c r="L26" s="13">
        <v>0.08459354453252434</v>
      </c>
      <c r="M26" s="13">
        <v>0.004187301238953843</v>
      </c>
    </row>
    <row r="27" spans="2:13">
      <c r="B27" t="s">
        <v>66</v>
      </c>
      <c r="C27" t="s">
        <v>63</v>
      </c>
      <c r="D27" t="s">
        <v>64</v>
      </c>
      <c r="E27" t="s">
        <v>65</v>
      </c>
      <c r="F27" s="11">
        <v>-7.05142209368614E-08</v>
      </c>
      <c r="G27" s="12">
        <v>2.340777757984018E-05</v>
      </c>
      <c r="H27" s="13">
        <v>0.1764150413811836</v>
      </c>
      <c r="I27" s="13">
        <v>14.98699374351669</v>
      </c>
      <c r="J27" s="13">
        <v>0.001235746420653819</v>
      </c>
      <c r="K27" s="13">
        <v>0.8897214727928625</v>
      </c>
      <c r="L27" s="13">
        <v>0.2347064721107433</v>
      </c>
      <c r="M27" s="13">
        <v>0.002498058309226241</v>
      </c>
    </row>
    <row r="28" spans="2:13">
      <c r="B28" t="s">
        <v>52</v>
      </c>
      <c r="C28" t="s">
        <v>69</v>
      </c>
      <c r="D28" t="s">
        <v>53</v>
      </c>
      <c r="E28" t="s">
        <v>83</v>
      </c>
      <c r="F28" s="11">
        <v>-6.80339882220572E-08</v>
      </c>
      <c r="G28" s="12">
        <v>2.258444386129333E-05</v>
      </c>
      <c r="H28" s="13">
        <v>0.168084051779504</v>
      </c>
      <c r="I28" s="13">
        <v>25.26936819857385</v>
      </c>
      <c r="J28" s="13">
        <v>0.920401274862259</v>
      </c>
      <c r="K28" s="13">
        <v>0.0006233419862112007</v>
      </c>
      <c r="L28" s="13">
        <v>0.0008585817645212424</v>
      </c>
      <c r="M28" s="13">
        <v>0.179011497546017</v>
      </c>
    </row>
    <row r="29" spans="2:13">
      <c r="B29" t="s">
        <v>46</v>
      </c>
      <c r="C29" t="s">
        <v>87</v>
      </c>
      <c r="D29" t="s">
        <v>48</v>
      </c>
      <c r="E29" t="s">
        <v>88</v>
      </c>
      <c r="F29" s="11">
        <v>-5.615074547077209E-08</v>
      </c>
      <c r="G29" s="12">
        <v>1.863970335996389E-05</v>
      </c>
      <c r="H29" s="13">
        <v>0.05091811885274002</v>
      </c>
      <c r="I29" s="13">
        <v>7.661408901623693</v>
      </c>
      <c r="J29" s="13">
        <v>0.1251024031763687</v>
      </c>
      <c r="K29" s="13">
        <v>0.0002024332014381662</v>
      </c>
      <c r="L29" s="13">
        <v>0.002417460724771493</v>
      </c>
      <c r="M29" s="13">
        <v>0.4884666137197428</v>
      </c>
    </row>
    <row r="30" spans="2:13">
      <c r="B30" t="s">
        <v>86</v>
      </c>
      <c r="C30" t="s">
        <v>43</v>
      </c>
      <c r="D30" t="s">
        <v>44</v>
      </c>
      <c r="E30" t="s">
        <v>84</v>
      </c>
      <c r="F30" s="11">
        <v>-5.544237943458353E-08</v>
      </c>
      <c r="G30" s="12">
        <v>1.8404555408247E-05</v>
      </c>
      <c r="H30" s="13">
        <v>0.1290884282060972</v>
      </c>
      <c r="I30" s="13">
        <v>16.79622061770426</v>
      </c>
      <c r="J30" s="13">
        <v>1.178337295758119E-05</v>
      </c>
      <c r="K30" s="13">
        <v>0.1340688684878321</v>
      </c>
      <c r="L30" s="13">
        <v>0.002559956005803712</v>
      </c>
      <c r="M30" s="13">
        <v>0.05265759197140426</v>
      </c>
    </row>
    <row r="31" spans="2:13">
      <c r="B31" t="s">
        <v>42</v>
      </c>
      <c r="C31" t="s">
        <v>91</v>
      </c>
      <c r="D31" t="s">
        <v>44</v>
      </c>
      <c r="E31" t="s">
        <v>45</v>
      </c>
      <c r="F31" s="11">
        <v>-5.10311977969679E-08</v>
      </c>
      <c r="G31" s="12">
        <v>1.694022725903526E-05</v>
      </c>
      <c r="H31" s="13">
        <v>0.02094708805421882</v>
      </c>
      <c r="I31" s="13">
        <v>3.337525149453658</v>
      </c>
      <c r="J31" s="13">
        <v>0.8477513525474385</v>
      </c>
      <c r="K31" s="13">
        <v>0.001885084458957595</v>
      </c>
      <c r="L31" s="13">
        <v>0.1159195703966899</v>
      </c>
      <c r="M31" s="13">
        <v>0.0002200561868486515</v>
      </c>
    </row>
    <row r="32" spans="2:13">
      <c r="B32" t="s">
        <v>82</v>
      </c>
      <c r="C32" t="s">
        <v>63</v>
      </c>
      <c r="D32" t="s">
        <v>64</v>
      </c>
      <c r="E32" t="s">
        <v>89</v>
      </c>
      <c r="F32" s="11">
        <v>-5.014900929261075E-08</v>
      </c>
      <c r="G32" s="12">
        <v>1.664737750448754E-05</v>
      </c>
      <c r="H32" s="13">
        <v>0.2176509858587731</v>
      </c>
      <c r="I32" s="13">
        <v>21.61816734776376</v>
      </c>
      <c r="J32" s="13">
        <v>0.0008975123172236135</v>
      </c>
      <c r="K32" s="13">
        <v>0.8897214727928625</v>
      </c>
      <c r="L32" s="13">
        <v>0.4146569156908709</v>
      </c>
      <c r="M32" s="13">
        <v>0.0003548903963328423</v>
      </c>
    </row>
    <row r="33" spans="2:13">
      <c r="B33" t="s">
        <v>59</v>
      </c>
      <c r="C33" t="s">
        <v>61</v>
      </c>
      <c r="D33" t="s">
        <v>62</v>
      </c>
      <c r="E33" t="s">
        <v>90</v>
      </c>
      <c r="F33" s="11">
        <v>-4.480757159791441E-08</v>
      </c>
      <c r="G33" s="12">
        <v>1.487424317990953E-05</v>
      </c>
      <c r="H33" s="13">
        <v>0.1554349437113229</v>
      </c>
      <c r="I33" s="13">
        <v>19.37088432991363</v>
      </c>
      <c r="J33" s="13">
        <v>0.001414407573257819</v>
      </c>
      <c r="K33" s="13">
        <v>0.9214192949940248</v>
      </c>
      <c r="L33" s="13">
        <v>0.4781759367611255</v>
      </c>
      <c r="M33" s="13">
        <v>0.0004506106915886443</v>
      </c>
    </row>
    <row r="34" spans="2:13">
      <c r="B34" t="s">
        <v>93</v>
      </c>
      <c r="C34" t="s">
        <v>47</v>
      </c>
      <c r="D34" t="s">
        <v>48</v>
      </c>
      <c r="E34" t="s">
        <v>60</v>
      </c>
      <c r="F34" s="11">
        <v>-4.479556951092641E-08</v>
      </c>
      <c r="G34" s="12">
        <v>1.487025898808302E-05</v>
      </c>
      <c r="H34" s="13">
        <v>0.04295945200963133</v>
      </c>
      <c r="I34" s="13">
        <v>17.8888190558397</v>
      </c>
      <c r="J34" s="13">
        <v>6.44486494894008E-05</v>
      </c>
      <c r="K34" s="13">
        <v>0.5768471645017799</v>
      </c>
      <c r="L34" s="13">
        <v>0.3584199797413244</v>
      </c>
      <c r="M34" s="13">
        <v>0.004187301238953843</v>
      </c>
    </row>
    <row r="35" spans="2:13">
      <c r="B35" t="s">
        <v>92</v>
      </c>
      <c r="C35" t="s">
        <v>43</v>
      </c>
      <c r="D35" t="s">
        <v>81</v>
      </c>
      <c r="E35" t="s">
        <v>45</v>
      </c>
      <c r="F35" s="11">
        <v>-4.376590420627885E-08</v>
      </c>
      <c r="G35" s="12">
        <v>1.452845309258218E-05</v>
      </c>
      <c r="H35" s="13">
        <v>0.04717194278772713</v>
      </c>
      <c r="I35" s="13">
        <v>10.42921897451186</v>
      </c>
      <c r="J35" s="13">
        <v>0.0007186608104552153</v>
      </c>
      <c r="K35" s="13">
        <v>0.0003956795423632597</v>
      </c>
      <c r="L35" s="13">
        <v>0.0006092839357164725</v>
      </c>
      <c r="M35" s="13">
        <v>0.5690105995413373</v>
      </c>
    </row>
    <row r="36" spans="2:13">
      <c r="B36" t="s">
        <v>46</v>
      </c>
      <c r="C36" t="s">
        <v>94</v>
      </c>
      <c r="D36" t="s">
        <v>48</v>
      </c>
      <c r="E36" t="s">
        <v>49</v>
      </c>
      <c r="F36" s="11">
        <v>-4.040173598707568E-08</v>
      </c>
      <c r="G36" s="12">
        <v>1.341168968840608E-05</v>
      </c>
      <c r="H36" s="13">
        <v>0.06426277842762609</v>
      </c>
      <c r="I36" s="13">
        <v>12.10053934648301</v>
      </c>
      <c r="J36" s="13">
        <v>0.1251024031763687</v>
      </c>
      <c r="K36" s="13">
        <v>7.762345031186725E-05</v>
      </c>
      <c r="L36" s="13">
        <v>0.8137852820027086</v>
      </c>
      <c r="M36" s="13">
        <v>0.0001148612590907365</v>
      </c>
    </row>
    <row r="37" spans="2:13">
      <c r="B37" t="s">
        <v>98</v>
      </c>
      <c r="C37" t="s">
        <v>47</v>
      </c>
      <c r="D37" t="s">
        <v>48</v>
      </c>
      <c r="E37" t="s">
        <v>75</v>
      </c>
      <c r="F37" s="11">
        <v>-3.479570624279296E-08</v>
      </c>
      <c r="G37" s="12">
        <v>1.155072184934228E-05</v>
      </c>
      <c r="H37" s="13">
        <v>0.02275110363464663</v>
      </c>
      <c r="I37" s="13">
        <v>12.75247744255052</v>
      </c>
      <c r="J37" s="13">
        <v>0.0002450848986822</v>
      </c>
      <c r="K37" s="13">
        <v>0.5768471645017799</v>
      </c>
      <c r="L37" s="13">
        <v>0.129186907524324</v>
      </c>
      <c r="M37" s="13">
        <v>0.001156113629827444</v>
      </c>
    </row>
    <row r="38" spans="2:13">
      <c r="B38" t="s">
        <v>96</v>
      </c>
      <c r="C38" t="s">
        <v>47</v>
      </c>
      <c r="D38" t="s">
        <v>97</v>
      </c>
      <c r="E38" t="s">
        <v>49</v>
      </c>
      <c r="F38" s="11">
        <v>-3.368382515314676E-08</v>
      </c>
      <c r="G38" s="12">
        <v>1.11816237455006E-05</v>
      </c>
      <c r="H38" s="13">
        <v>0.02266103544160137</v>
      </c>
      <c r="I38" s="13">
        <v>2.264367503699155</v>
      </c>
      <c r="J38" s="13">
        <v>0.9225500420065942</v>
      </c>
      <c r="K38" s="13">
        <v>0.02329841465697866</v>
      </c>
      <c r="L38" s="13">
        <v>3.307257978699002E-05</v>
      </c>
      <c r="M38" s="13">
        <v>0.1502661863835936</v>
      </c>
    </row>
    <row r="39" spans="2:13">
      <c r="B39" t="s">
        <v>95</v>
      </c>
      <c r="C39" t="s">
        <v>43</v>
      </c>
      <c r="D39" t="s">
        <v>44</v>
      </c>
      <c r="E39" t="s">
        <v>83</v>
      </c>
      <c r="F39" s="11">
        <v>-3.302833544118131E-08</v>
      </c>
      <c r="G39" s="12">
        <v>1.096402852598737E-05</v>
      </c>
      <c r="H39" s="13">
        <v>0.1079493839595817</v>
      </c>
      <c r="I39" s="13">
        <v>21.23979902925443</v>
      </c>
      <c r="J39" s="13">
        <v>6.091763635722112E-06</v>
      </c>
      <c r="K39" s="13">
        <v>0.1340688684878321</v>
      </c>
      <c r="L39" s="13">
        <v>0.1761303306870069</v>
      </c>
      <c r="M39" s="13">
        <v>0.001022910275359307</v>
      </c>
    </row>
    <row r="40" spans="2:13">
      <c r="B40" t="s">
        <v>101</v>
      </c>
      <c r="C40" t="s">
        <v>43</v>
      </c>
      <c r="D40" t="s">
        <v>44</v>
      </c>
      <c r="E40" t="s">
        <v>83</v>
      </c>
      <c r="F40" s="11">
        <v>-2.944835746116891E-08</v>
      </c>
      <c r="G40" s="12">
        <v>9.775625290675595E-06</v>
      </c>
      <c r="H40" s="13">
        <v>0.07813529906537478</v>
      </c>
      <c r="I40" s="13">
        <v>19.39558606897976</v>
      </c>
      <c r="J40" s="13">
        <v>1.262032421589182E-05</v>
      </c>
      <c r="K40" s="13">
        <v>0.1340688684878321</v>
      </c>
      <c r="L40" s="13">
        <v>0.06048585784435771</v>
      </c>
      <c r="M40" s="13">
        <v>0.001022910275359307</v>
      </c>
    </row>
    <row r="41" spans="2:13">
      <c r="B41" t="s">
        <v>59</v>
      </c>
      <c r="C41" t="s">
        <v>76</v>
      </c>
      <c r="D41" t="s">
        <v>77</v>
      </c>
      <c r="E41" t="s">
        <v>100</v>
      </c>
      <c r="F41" s="11">
        <v>-2.726789200179523E-08</v>
      </c>
      <c r="G41" s="12">
        <v>9.051801786488484E-06</v>
      </c>
      <c r="H41" s="13">
        <v>0.1069437261882233</v>
      </c>
      <c r="I41" s="13">
        <v>20.6142960563133</v>
      </c>
      <c r="J41" s="13">
        <v>0.0002375541111309176</v>
      </c>
      <c r="K41" s="13">
        <v>0.7771349509143428</v>
      </c>
      <c r="L41" s="13">
        <v>0.04521495959424617</v>
      </c>
      <c r="M41" s="13">
        <v>0.0003584216767604354</v>
      </c>
    </row>
    <row r="42" spans="2:13">
      <c r="B42" t="s">
        <v>50</v>
      </c>
      <c r="C42" t="s">
        <v>71</v>
      </c>
      <c r="D42" t="s">
        <v>51</v>
      </c>
      <c r="E42" t="s">
        <v>99</v>
      </c>
      <c r="F42" s="11">
        <v>-2.684350582125012E-08</v>
      </c>
      <c r="G42" s="12">
        <v>8.910923291481743E-06</v>
      </c>
      <c r="H42" s="13">
        <v>0.2151423213649636</v>
      </c>
      <c r="I42" s="13">
        <v>40.73432506758769</v>
      </c>
      <c r="J42" s="13">
        <v>0.969989078403777</v>
      </c>
      <c r="K42" s="13">
        <v>0.0005418202138155081</v>
      </c>
      <c r="L42" s="13">
        <v>0.001027403046655937</v>
      </c>
      <c r="M42" s="13">
        <v>0.1015791160638708</v>
      </c>
    </row>
    <row r="43" spans="2:13">
      <c r="B43" t="s">
        <v>96</v>
      </c>
      <c r="C43" t="s">
        <v>68</v>
      </c>
      <c r="D43" t="s">
        <v>97</v>
      </c>
      <c r="E43" t="s">
        <v>102</v>
      </c>
      <c r="F43" s="11">
        <v>-2.590481145793638E-08</v>
      </c>
      <c r="G43" s="12">
        <v>8.599315950721756E-06</v>
      </c>
      <c r="H43" s="13">
        <v>0.1401198448587338</v>
      </c>
      <c r="I43" s="13">
        <v>12.74838035404823</v>
      </c>
      <c r="J43" s="13">
        <v>0.9225500420065942</v>
      </c>
      <c r="K43" s="13">
        <v>0.0008593862826524235</v>
      </c>
      <c r="L43" s="13">
        <v>0.0002087244185449128</v>
      </c>
      <c r="M43" s="13">
        <v>0.5351077853456253</v>
      </c>
    </row>
    <row r="44" spans="2:13">
      <c r="B44" t="s">
        <v>104</v>
      </c>
      <c r="C44" t="s">
        <v>47</v>
      </c>
      <c r="D44" t="s">
        <v>48</v>
      </c>
      <c r="E44" t="s">
        <v>75</v>
      </c>
      <c r="F44" s="11">
        <v>-2.249896980598937E-08</v>
      </c>
      <c r="G44" s="12">
        <v>7.468718706623781E-06</v>
      </c>
      <c r="H44" s="13">
        <v>0.01962367047620758</v>
      </c>
      <c r="I44" s="13">
        <v>14.88676276903005</v>
      </c>
      <c r="J44" s="13">
        <v>0.0005032087373308661</v>
      </c>
      <c r="K44" s="13">
        <v>0.5768471645017799</v>
      </c>
      <c r="L44" s="13">
        <v>0.09965933714568245</v>
      </c>
      <c r="M44" s="13">
        <v>0.001156113629827444</v>
      </c>
    </row>
    <row r="45" spans="2:13">
      <c r="B45" t="s">
        <v>108</v>
      </c>
      <c r="C45" t="s">
        <v>43</v>
      </c>
      <c r="D45" t="s">
        <v>53</v>
      </c>
      <c r="E45" t="s">
        <v>109</v>
      </c>
      <c r="F45" s="11">
        <v>-2.207417546375625E-08</v>
      </c>
      <c r="G45" s="12">
        <v>7.32770471897623E-06</v>
      </c>
      <c r="H45" s="13">
        <v>0.05898799361910962</v>
      </c>
      <c r="I45" s="13">
        <v>4.748890771833603</v>
      </c>
      <c r="J45" s="13">
        <v>0.0001338175929774133</v>
      </c>
      <c r="K45" s="13">
        <v>0.004382603819379191</v>
      </c>
      <c r="L45" s="13">
        <v>0.5531749801956107</v>
      </c>
      <c r="M45" s="13">
        <v>0.03067257283437083</v>
      </c>
    </row>
    <row r="46" spans="2:13">
      <c r="B46" t="s">
        <v>50</v>
      </c>
      <c r="C46" t="s">
        <v>78</v>
      </c>
      <c r="D46" t="s">
        <v>53</v>
      </c>
      <c r="E46" t="s">
        <v>79</v>
      </c>
      <c r="F46" s="11">
        <v>-2.19936310782644E-08</v>
      </c>
      <c r="G46" s="12">
        <v>7.300967345495408E-06</v>
      </c>
      <c r="H46" s="13">
        <v>0.181914979053069</v>
      </c>
      <c r="I46" s="13">
        <v>23.09083098964539</v>
      </c>
      <c r="J46" s="13">
        <v>4.657454842993762E-05</v>
      </c>
      <c r="K46" s="13">
        <v>0.0003273804769247658</v>
      </c>
      <c r="L46" s="13">
        <v>0.0006471066799756377</v>
      </c>
      <c r="M46" s="13">
        <v>0.2668643150361258</v>
      </c>
    </row>
    <row r="47" spans="2:13">
      <c r="B47" t="s">
        <v>92</v>
      </c>
      <c r="C47" t="s">
        <v>91</v>
      </c>
      <c r="D47" t="s">
        <v>81</v>
      </c>
      <c r="E47" t="s">
        <v>103</v>
      </c>
      <c r="F47" s="11">
        <v>-2.1764010641084E-08</v>
      </c>
      <c r="G47" s="12">
        <v>7.224742946361546E-06</v>
      </c>
      <c r="H47" s="13">
        <v>0.1221991145127954</v>
      </c>
      <c r="I47" s="13">
        <v>17.54627218001768</v>
      </c>
      <c r="J47" s="13">
        <v>0.0007186608104552153</v>
      </c>
      <c r="K47" s="13">
        <v>0.5801513523502639</v>
      </c>
      <c r="L47" s="13">
        <v>0.1178537477336621</v>
      </c>
      <c r="M47" s="13">
        <v>0.001144670014354713</v>
      </c>
    </row>
    <row r="48" spans="2:13">
      <c r="B48" t="s">
        <v>56</v>
      </c>
      <c r="C48" t="s">
        <v>91</v>
      </c>
      <c r="D48" t="s">
        <v>81</v>
      </c>
      <c r="E48" t="s">
        <v>84</v>
      </c>
      <c r="F48" s="11">
        <v>-2.03987284098343E-08</v>
      </c>
      <c r="G48" s="12">
        <v>6.771526242295337E-06</v>
      </c>
      <c r="H48" s="13">
        <v>0.04123572769161111</v>
      </c>
      <c r="I48" s="13">
        <v>9.243898188415372</v>
      </c>
      <c r="J48" s="13">
        <v>0.0003708281383047957</v>
      </c>
      <c r="K48" s="13">
        <v>0.5801513523502639</v>
      </c>
      <c r="L48" s="13">
        <v>0.5174443408312175</v>
      </c>
      <c r="M48" s="13">
        <v>0.0004415579382745129</v>
      </c>
    </row>
    <row r="49" spans="2:13">
      <c r="B49" t="s">
        <v>98</v>
      </c>
      <c r="C49" t="s">
        <v>76</v>
      </c>
      <c r="D49" t="s">
        <v>77</v>
      </c>
      <c r="E49" t="s">
        <v>75</v>
      </c>
      <c r="F49" s="11">
        <v>-1.793401317122026E-08</v>
      </c>
      <c r="G49" s="12">
        <v>5.953343678032462E-06</v>
      </c>
      <c r="H49" s="13">
        <v>0.1218137216712996</v>
      </c>
      <c r="I49" s="13">
        <v>17.55505538093937</v>
      </c>
      <c r="J49" s="13">
        <v>0.0003856813314518865</v>
      </c>
      <c r="K49" s="13">
        <v>0.7771349509143428</v>
      </c>
      <c r="L49" s="13">
        <v>0.129186907524324</v>
      </c>
      <c r="M49" s="13">
        <v>0.0005671026261440311</v>
      </c>
    </row>
    <row r="50" spans="2:13">
      <c r="B50" t="s">
        <v>73</v>
      </c>
      <c r="C50" t="s">
        <v>76</v>
      </c>
      <c r="D50" t="s">
        <v>77</v>
      </c>
      <c r="E50" t="s">
        <v>75</v>
      </c>
      <c r="F50" s="11">
        <v>-1.763240739173624E-08</v>
      </c>
      <c r="G50" s="12">
        <v>5.853223150440195E-06</v>
      </c>
      <c r="H50" s="13">
        <v>0.1394124785557029</v>
      </c>
      <c r="I50" s="13">
        <v>16.01370202826345</v>
      </c>
      <c r="J50" s="13">
        <v>0.0005938537340885885</v>
      </c>
      <c r="K50" s="13">
        <v>0.7771349509143428</v>
      </c>
      <c r="L50" s="13">
        <v>0.1872273469316104</v>
      </c>
      <c r="M50" s="13">
        <v>0.0005671026261440311</v>
      </c>
    </row>
    <row r="51" spans="2:13">
      <c r="B51" t="s">
        <v>80</v>
      </c>
      <c r="C51" t="s">
        <v>69</v>
      </c>
      <c r="D51" t="s">
        <v>105</v>
      </c>
      <c r="E51" t="s">
        <v>83</v>
      </c>
      <c r="F51" s="11">
        <v>-1.681821541760674E-08</v>
      </c>
      <c r="G51" s="12">
        <v>5.582945405263382E-06</v>
      </c>
      <c r="H51" s="13">
        <v>0.1589651153790037</v>
      </c>
      <c r="I51" s="13">
        <v>21.1232746121749</v>
      </c>
      <c r="J51" s="13">
        <v>0.5780302801409696</v>
      </c>
      <c r="K51" s="13">
        <v>0.0005358299131489526</v>
      </c>
      <c r="L51" s="13">
        <v>0.0006782286680519517</v>
      </c>
      <c r="M51" s="13">
        <v>0.179011497546017</v>
      </c>
    </row>
    <row r="52" spans="2:13">
      <c r="B52" t="s">
        <v>115</v>
      </c>
      <c r="C52" t="s">
        <v>47</v>
      </c>
      <c r="D52" t="s">
        <v>97</v>
      </c>
      <c r="E52" t="s">
        <v>116</v>
      </c>
      <c r="F52" s="11">
        <v>-1.475689129922563E-08</v>
      </c>
      <c r="G52" s="12">
        <v>4.89867185246856E-06</v>
      </c>
      <c r="H52" s="13">
        <v>0.04680112730340315</v>
      </c>
      <c r="I52" s="13">
        <v>12.10648788668758</v>
      </c>
      <c r="J52" s="13">
        <v>5.371754570144897E-05</v>
      </c>
      <c r="K52" s="13">
        <v>0.02329841465697866</v>
      </c>
      <c r="L52" s="13">
        <v>0.6438123808382663</v>
      </c>
      <c r="M52" s="13">
        <v>0.0003381125755603632</v>
      </c>
    </row>
    <row r="53" spans="2:13">
      <c r="B53" t="s">
        <v>57</v>
      </c>
      <c r="C53" t="s">
        <v>68</v>
      </c>
      <c r="D53" t="s">
        <v>48</v>
      </c>
      <c r="E53" t="s">
        <v>49</v>
      </c>
      <c r="F53" s="11">
        <v>-1.316417308543243E-08</v>
      </c>
      <c r="G53" s="12">
        <v>4.369955897013082E-06</v>
      </c>
      <c r="H53" s="13">
        <v>0.09128539275161597</v>
      </c>
      <c r="I53" s="13">
        <v>11.88869000079134</v>
      </c>
      <c r="J53" s="13">
        <v>0.2956525361225807</v>
      </c>
      <c r="K53" s="13">
        <v>0.0004127376127311844</v>
      </c>
      <c r="L53" s="13">
        <v>0.01184086321579761</v>
      </c>
      <c r="M53" s="13">
        <v>0.008359573237376267</v>
      </c>
    </row>
  </sheetData>
  <autoFilter ref="B3:M5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A6B84"/>
  </sheetPr>
  <dimension ref="A1:O53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13.42578125" customWidth="1"/>
    <col min="3" max="3" width="16.7109375" customWidth="1"/>
    <col min="4" max="5" width="7.42578125" customWidth="1"/>
    <col min="6" max="8" width="10.42578125" customWidth="1"/>
    <col min="9" max="12" width="15.140625" customWidth="1"/>
  </cols>
  <sheetData>
    <row r="1" spans="1:15">
      <c r="A1" s="1" t="s">
        <v>118</v>
      </c>
    </row>
    <row r="3" spans="1:15">
      <c r="B3" s="10" t="s">
        <v>30</v>
      </c>
      <c r="C3" s="10" t="s">
        <v>31</v>
      </c>
      <c r="D3" s="10" t="s">
        <v>32</v>
      </c>
      <c r="E3" s="10" t="s">
        <v>33</v>
      </c>
      <c r="F3" s="10" t="s">
        <v>119</v>
      </c>
      <c r="G3" s="10" t="s">
        <v>35</v>
      </c>
      <c r="H3" s="10" t="s">
        <v>36</v>
      </c>
      <c r="I3" s="10" t="s">
        <v>120</v>
      </c>
      <c r="J3" s="10" t="s">
        <v>121</v>
      </c>
      <c r="K3" s="10" t="s">
        <v>122</v>
      </c>
      <c r="L3" s="10" t="s">
        <v>123</v>
      </c>
    </row>
    <row r="4" spans="1:15">
      <c r="B4" t="s">
        <v>57</v>
      </c>
      <c r="C4" t="s">
        <v>47</v>
      </c>
      <c r="D4" t="s">
        <v>58</v>
      </c>
      <c r="E4" t="s">
        <v>48</v>
      </c>
      <c r="F4" s="11">
        <v>0.06696289754411025</v>
      </c>
      <c r="G4" s="12">
        <v>0.2235990699183098</v>
      </c>
      <c r="H4" s="13">
        <v>0.182979367066495</v>
      </c>
      <c r="I4" s="13">
        <v>0.6737018725359213</v>
      </c>
      <c r="J4" s="13">
        <v>0.2562149482368831</v>
      </c>
      <c r="K4" s="13">
        <v>0.2956525361225807</v>
      </c>
      <c r="L4" s="13">
        <v>0.5768471645017799</v>
      </c>
    </row>
    <row r="5" spans="1:15">
      <c r="B5" t="s">
        <v>42</v>
      </c>
      <c r="C5" t="s">
        <v>63</v>
      </c>
      <c r="D5" t="s">
        <v>64</v>
      </c>
      <c r="E5" t="s">
        <v>44</v>
      </c>
      <c r="F5" s="11">
        <v>0.05259714704424012</v>
      </c>
      <c r="G5" s="12">
        <v>0.1756296933193728</v>
      </c>
      <c r="H5" s="13">
        <v>0.1621683493229183</v>
      </c>
      <c r="I5" s="13">
        <v>0.01559466965926482</v>
      </c>
      <c r="J5" s="13">
        <v>0.8897214727928625</v>
      </c>
      <c r="K5" s="13">
        <v>0.8477513525474385</v>
      </c>
      <c r="L5" s="13">
        <v>0.01566407166529409</v>
      </c>
      <c r="O5" t="s">
        <v>139</v>
      </c>
    </row>
    <row r="6" spans="1:15">
      <c r="B6" t="s">
        <v>124</v>
      </c>
      <c r="C6" t="s">
        <v>47</v>
      </c>
      <c r="D6" t="s">
        <v>125</v>
      </c>
      <c r="E6" t="s">
        <v>48</v>
      </c>
      <c r="F6" s="11">
        <v>0.0522826740421947</v>
      </c>
      <c r="G6" s="12">
        <v>0.1745796212145113</v>
      </c>
      <c r="H6" s="13">
        <v>0.1616828284670248</v>
      </c>
      <c r="I6" s="13">
        <v>0.9157142227778965</v>
      </c>
      <c r="J6" s="13">
        <v>0.005671533975885718</v>
      </c>
      <c r="K6" s="13">
        <v>0.003106921861114757</v>
      </c>
      <c r="L6" s="13">
        <v>0.5768471645017799</v>
      </c>
    </row>
    <row r="7" spans="1:15">
      <c r="B7" t="s">
        <v>126</v>
      </c>
      <c r="C7" t="s">
        <v>47</v>
      </c>
      <c r="D7" t="s">
        <v>127</v>
      </c>
      <c r="E7" t="s">
        <v>48</v>
      </c>
      <c r="F7" s="11">
        <v>0.03391813006221694</v>
      </c>
      <c r="G7" s="12">
        <v>0.1132576787060946</v>
      </c>
      <c r="H7" s="13">
        <v>0.1302269750516707</v>
      </c>
      <c r="I7" s="13">
        <v>0.9713051440320151</v>
      </c>
      <c r="J7" s="13">
        <v>0.008727824860936073</v>
      </c>
      <c r="K7" s="13">
        <v>0.006368015540944201</v>
      </c>
      <c r="L7" s="13">
        <v>0.5768471645017799</v>
      </c>
    </row>
    <row r="8" spans="1:15">
      <c r="B8" t="s">
        <v>57</v>
      </c>
      <c r="C8" t="s">
        <v>54</v>
      </c>
      <c r="D8" t="s">
        <v>55</v>
      </c>
      <c r="E8" t="s">
        <v>58</v>
      </c>
      <c r="F8" s="11">
        <v>0.03189133728270423</v>
      </c>
      <c r="G8" s="12">
        <v>0.1064899163027778</v>
      </c>
      <c r="H8" s="13">
        <v>0.1262761602257216</v>
      </c>
      <c r="I8" s="13">
        <v>0.005277237882948265</v>
      </c>
      <c r="J8" s="13">
        <v>0.8990532677164896</v>
      </c>
      <c r="K8" s="13">
        <v>0.6737018725359213</v>
      </c>
      <c r="L8" s="13">
        <v>0.004395699075797809</v>
      </c>
    </row>
    <row r="9" spans="1:15">
      <c r="B9" t="s">
        <v>50</v>
      </c>
      <c r="C9" t="s">
        <v>63</v>
      </c>
      <c r="D9" t="s">
        <v>51</v>
      </c>
      <c r="E9" t="s">
        <v>64</v>
      </c>
      <c r="F9" s="11">
        <v>0.008147404558536832</v>
      </c>
      <c r="G9" s="12">
        <v>0.02720539505234218</v>
      </c>
      <c r="H9" s="13">
        <v>0.06382556133140088</v>
      </c>
      <c r="I9" s="13">
        <v>0.969989078403777</v>
      </c>
      <c r="J9" s="13">
        <v>0.02237592728220277</v>
      </c>
      <c r="K9" s="13">
        <v>0.02264294082752893</v>
      </c>
      <c r="L9" s="13">
        <v>0.8897214727928625</v>
      </c>
    </row>
    <row r="10" spans="1:15">
      <c r="B10" t="s">
        <v>126</v>
      </c>
      <c r="C10" t="s">
        <v>54</v>
      </c>
      <c r="D10" t="s">
        <v>127</v>
      </c>
      <c r="E10" t="s">
        <v>55</v>
      </c>
      <c r="F10" s="11">
        <v>0.006119615074279893</v>
      </c>
      <c r="G10" s="12">
        <v>0.02043430450370954</v>
      </c>
      <c r="H10" s="13">
        <v>0.05531552708905472</v>
      </c>
      <c r="I10" s="13">
        <v>0.9713051440320151</v>
      </c>
      <c r="J10" s="13">
        <v>0.01761183702748379</v>
      </c>
      <c r="K10" s="13">
        <v>0.01328946726056765</v>
      </c>
      <c r="L10" s="13">
        <v>0.8990532677164896</v>
      </c>
    </row>
    <row r="11" spans="1:15">
      <c r="B11" t="s">
        <v>128</v>
      </c>
      <c r="C11" t="s">
        <v>47</v>
      </c>
      <c r="D11" t="s">
        <v>74</v>
      </c>
      <c r="E11" t="s">
        <v>48</v>
      </c>
      <c r="F11" s="11">
        <v>0.005909411561626525</v>
      </c>
      <c r="G11" s="12">
        <v>0.01973240372511952</v>
      </c>
      <c r="H11" s="13">
        <v>0.05435720541761931</v>
      </c>
      <c r="I11" s="13">
        <v>0.7693307714856342</v>
      </c>
      <c r="J11" s="13">
        <v>0.005462239739507282</v>
      </c>
      <c r="K11" s="13">
        <v>0.002081752232379715</v>
      </c>
      <c r="L11" s="13">
        <v>0.5768471645017799</v>
      </c>
    </row>
    <row r="12" spans="1:15">
      <c r="B12" t="s">
        <v>128</v>
      </c>
      <c r="C12" t="s">
        <v>76</v>
      </c>
      <c r="D12" t="s">
        <v>77</v>
      </c>
      <c r="E12" t="s">
        <v>74</v>
      </c>
      <c r="F12" s="11">
        <v>0.005209089563878161</v>
      </c>
      <c r="G12" s="12">
        <v>0.01739392446148377</v>
      </c>
      <c r="H12" s="13">
        <v>0.05103474093143886</v>
      </c>
      <c r="I12" s="13">
        <v>0.1850566443876041</v>
      </c>
      <c r="J12" s="13">
        <v>0.7771349509143428</v>
      </c>
      <c r="K12" s="13">
        <v>0.7693307714856342</v>
      </c>
      <c r="L12" s="13">
        <v>0.1822571903988794</v>
      </c>
    </row>
    <row r="13" spans="1:15">
      <c r="B13" t="s">
        <v>124</v>
      </c>
      <c r="C13" t="s">
        <v>54</v>
      </c>
      <c r="D13" t="s">
        <v>55</v>
      </c>
      <c r="E13" t="s">
        <v>125</v>
      </c>
      <c r="F13" s="11">
        <v>0.005123412036229379</v>
      </c>
      <c r="G13" s="12">
        <v>0.01710783445944124</v>
      </c>
      <c r="H13" s="13">
        <v>0.05061329882663932</v>
      </c>
      <c r="I13" s="13">
        <v>0.07912492238331925</v>
      </c>
      <c r="J13" s="13">
        <v>0.8990532677164896</v>
      </c>
      <c r="K13" s="13">
        <v>0.9157142227778965</v>
      </c>
      <c r="L13" s="13">
        <v>0.07475736338954631</v>
      </c>
    </row>
    <row r="14" spans="1:15">
      <c r="B14" t="s">
        <v>52</v>
      </c>
      <c r="C14" t="s">
        <v>63</v>
      </c>
      <c r="D14" t="s">
        <v>53</v>
      </c>
      <c r="E14" t="s">
        <v>64</v>
      </c>
      <c r="F14" s="11">
        <v>0.005006205542169973</v>
      </c>
      <c r="G14" s="12">
        <v>0.01671646455130957</v>
      </c>
      <c r="H14" s="13">
        <v>0.05003101808963102</v>
      </c>
      <c r="I14" s="13">
        <v>0.920401274862259</v>
      </c>
      <c r="J14" s="13">
        <v>0.06842217722639916</v>
      </c>
      <c r="K14" s="13">
        <v>0.06895420941292593</v>
      </c>
      <c r="L14" s="13">
        <v>0.8897214727928625</v>
      </c>
    </row>
    <row r="15" spans="1:15">
      <c r="B15" t="s">
        <v>80</v>
      </c>
      <c r="C15" t="s">
        <v>91</v>
      </c>
      <c r="D15" t="s">
        <v>81</v>
      </c>
      <c r="E15" t="s">
        <v>105</v>
      </c>
      <c r="F15" s="11">
        <v>0.00312516534725971</v>
      </c>
      <c r="G15" s="12">
        <v>0.01043539169624336</v>
      </c>
      <c r="H15" s="13">
        <v>0.03952951648616328</v>
      </c>
      <c r="I15" s="13">
        <v>0.4145407842553911</v>
      </c>
      <c r="J15" s="13">
        <v>0.5801513523502639</v>
      </c>
      <c r="K15" s="13">
        <v>0.5780302801409696</v>
      </c>
      <c r="L15" s="13">
        <v>0.4033520956183834</v>
      </c>
    </row>
    <row r="16" spans="1:15">
      <c r="B16" t="s">
        <v>129</v>
      </c>
      <c r="C16" t="s">
        <v>61</v>
      </c>
      <c r="D16" t="s">
        <v>62</v>
      </c>
      <c r="E16" t="s">
        <v>130</v>
      </c>
      <c r="F16" s="11">
        <v>0.002176262152854658</v>
      </c>
      <c r="G16" s="12">
        <v>0.007266862861723942</v>
      </c>
      <c r="H16" s="13">
        <v>0.03298683186405341</v>
      </c>
      <c r="I16" s="13">
        <v>0.01591033526204835</v>
      </c>
      <c r="J16" s="13">
        <v>0.9214192949940248</v>
      </c>
      <c r="K16" s="13">
        <v>0.9522556928358805</v>
      </c>
      <c r="L16" s="13">
        <v>0.01403855847033327</v>
      </c>
    </row>
    <row r="17" spans="2:12">
      <c r="B17" t="s">
        <v>52</v>
      </c>
      <c r="C17" t="s">
        <v>91</v>
      </c>
      <c r="D17" t="s">
        <v>53</v>
      </c>
      <c r="E17" t="s">
        <v>105</v>
      </c>
      <c r="F17" s="11">
        <v>0.002169332994575309</v>
      </c>
      <c r="G17" s="12">
        <v>0.007243725372108016</v>
      </c>
      <c r="H17" s="13">
        <v>0.03293427541768081</v>
      </c>
      <c r="I17" s="13">
        <v>0.920401274862259</v>
      </c>
      <c r="J17" s="13">
        <v>0.003266522170996802</v>
      </c>
      <c r="K17" s="13">
        <v>0.003391982034893742</v>
      </c>
      <c r="L17" s="13">
        <v>0.4033520956183834</v>
      </c>
    </row>
    <row r="18" spans="2:12">
      <c r="B18" t="s">
        <v>96</v>
      </c>
      <c r="C18" t="s">
        <v>61</v>
      </c>
      <c r="D18" t="s">
        <v>97</v>
      </c>
      <c r="E18" t="s">
        <v>62</v>
      </c>
      <c r="F18" s="11">
        <v>0.001786211186868594</v>
      </c>
      <c r="G18" s="12">
        <v>0.005964424699489826</v>
      </c>
      <c r="H18" s="13">
        <v>0.02988487231751705</v>
      </c>
      <c r="I18" s="13">
        <v>0.9225500420065942</v>
      </c>
      <c r="J18" s="13">
        <v>0.02344134230782826</v>
      </c>
      <c r="K18" s="13">
        <v>0.01898210758205213</v>
      </c>
      <c r="L18" s="13">
        <v>0.9214192949940248</v>
      </c>
    </row>
    <row r="19" spans="2:12">
      <c r="B19" t="s">
        <v>96</v>
      </c>
      <c r="C19" t="s">
        <v>76</v>
      </c>
      <c r="D19" t="s">
        <v>97</v>
      </c>
      <c r="E19" t="s">
        <v>77</v>
      </c>
      <c r="F19" s="11">
        <v>0.001726066564655148</v>
      </c>
      <c r="G19" s="12">
        <v>0.005763592864537407</v>
      </c>
      <c r="H19" s="13">
        <v>0.02937742810947844</v>
      </c>
      <c r="I19" s="13">
        <v>0.9225500420065942</v>
      </c>
      <c r="J19" s="13">
        <v>0.007770816405997933</v>
      </c>
      <c r="K19" s="13">
        <v>0.003749447660869254</v>
      </c>
      <c r="L19" s="13">
        <v>0.7771349509143428</v>
      </c>
    </row>
    <row r="20" spans="2:12">
      <c r="B20" t="s">
        <v>128</v>
      </c>
      <c r="C20" t="s">
        <v>54</v>
      </c>
      <c r="D20" t="s">
        <v>55</v>
      </c>
      <c r="E20" t="s">
        <v>74</v>
      </c>
      <c r="F20" s="11">
        <v>0.001658101089989168</v>
      </c>
      <c r="G20" s="12">
        <v>0.005536646040561355</v>
      </c>
      <c r="H20" s="13">
        <v>0.02879323783450871</v>
      </c>
      <c r="I20" s="13">
        <v>0.0007402288459497613</v>
      </c>
      <c r="J20" s="13">
        <v>0.8990532677164896</v>
      </c>
      <c r="K20" s="13">
        <v>0.7693307714856342</v>
      </c>
      <c r="L20" s="13">
        <v>0.000486517135569967</v>
      </c>
    </row>
    <row r="21" spans="2:12">
      <c r="B21" t="s">
        <v>129</v>
      </c>
      <c r="C21" t="s">
        <v>47</v>
      </c>
      <c r="D21" t="s">
        <v>130</v>
      </c>
      <c r="E21" t="s">
        <v>58</v>
      </c>
      <c r="F21" s="11">
        <v>0.001643197839361987</v>
      </c>
      <c r="G21" s="12">
        <v>0.005486881871130035</v>
      </c>
      <c r="H21" s="13">
        <v>0.02866354687893655</v>
      </c>
      <c r="I21" s="13">
        <v>0.9522556928358805</v>
      </c>
      <c r="J21" s="13">
        <v>0.002913291623308548</v>
      </c>
      <c r="K21" s="13">
        <v>0.002851596802343169</v>
      </c>
      <c r="L21" s="13">
        <v>0.2562149482368831</v>
      </c>
    </row>
    <row r="22" spans="2:12">
      <c r="B22" t="s">
        <v>126</v>
      </c>
      <c r="C22" t="s">
        <v>61</v>
      </c>
      <c r="D22" t="s">
        <v>127</v>
      </c>
      <c r="E22" t="s">
        <v>62</v>
      </c>
      <c r="F22" s="11">
        <v>0.001279260216860334</v>
      </c>
      <c r="G22" s="12">
        <v>0.004271640044922531</v>
      </c>
      <c r="H22" s="13">
        <v>0.02529090960068789</v>
      </c>
      <c r="I22" s="13">
        <v>0.9713051440320151</v>
      </c>
      <c r="J22" s="13">
        <v>0.001175076809428502</v>
      </c>
      <c r="K22" s="13">
        <v>0.001085549701116697</v>
      </c>
      <c r="L22" s="13">
        <v>0.9214192949940248</v>
      </c>
    </row>
    <row r="23" spans="2:12">
      <c r="B23" t="s">
        <v>57</v>
      </c>
      <c r="C23" t="s">
        <v>76</v>
      </c>
      <c r="D23" t="s">
        <v>77</v>
      </c>
      <c r="E23" t="s">
        <v>58</v>
      </c>
      <c r="F23" s="11">
        <v>0.00118653664588313</v>
      </c>
      <c r="G23" s="12">
        <v>0.003962022256708545</v>
      </c>
      <c r="H23" s="13">
        <v>0.0243571000519677</v>
      </c>
      <c r="I23" s="13">
        <v>0.001094126812368742</v>
      </c>
      <c r="J23" s="13">
        <v>0.7771349509143428</v>
      </c>
      <c r="K23" s="13">
        <v>0.6737018725359213</v>
      </c>
      <c r="L23" s="13">
        <v>0.00115566771195764</v>
      </c>
    </row>
    <row r="24" spans="2:12">
      <c r="B24" t="s">
        <v>126</v>
      </c>
      <c r="C24" t="s">
        <v>76</v>
      </c>
      <c r="D24" t="s">
        <v>77</v>
      </c>
      <c r="E24" t="s">
        <v>127</v>
      </c>
      <c r="F24" s="11">
        <v>0.00106659301403817</v>
      </c>
      <c r="G24" s="12">
        <v>0.003561512638595161</v>
      </c>
      <c r="H24" s="13">
        <v>0.0230932134407294</v>
      </c>
      <c r="I24" s="13">
        <v>0.002477785005031493</v>
      </c>
      <c r="J24" s="13">
        <v>0.7771349509143428</v>
      </c>
      <c r="K24" s="13">
        <v>0.9713051440320151</v>
      </c>
      <c r="L24" s="13">
        <v>0.001559758914529628</v>
      </c>
    </row>
    <row r="25" spans="2:12">
      <c r="B25" t="s">
        <v>96</v>
      </c>
      <c r="C25" t="s">
        <v>47</v>
      </c>
      <c r="D25" t="s">
        <v>97</v>
      </c>
      <c r="E25" t="s">
        <v>58</v>
      </c>
      <c r="F25" s="11">
        <v>0.001027045054571027</v>
      </c>
      <c r="G25" s="12">
        <v>0.003429456122549166</v>
      </c>
      <c r="H25" s="13">
        <v>0.02266103544160137</v>
      </c>
      <c r="I25" s="13">
        <v>0.9225500420065942</v>
      </c>
      <c r="J25" s="13">
        <v>0.02329841465697866</v>
      </c>
      <c r="K25" s="13">
        <v>0.04273664426692194</v>
      </c>
      <c r="L25" s="13">
        <v>0.2562149482368831</v>
      </c>
    </row>
    <row r="26" spans="2:12">
      <c r="B26" t="s">
        <v>42</v>
      </c>
      <c r="C26" t="s">
        <v>91</v>
      </c>
      <c r="D26" t="s">
        <v>44</v>
      </c>
      <c r="E26" t="s">
        <v>81</v>
      </c>
      <c r="F26" s="11">
        <v>0.0008775609959023932</v>
      </c>
      <c r="G26" s="12">
        <v>0.002930306627653085</v>
      </c>
      <c r="H26" s="13">
        <v>0.02094708805421882</v>
      </c>
      <c r="I26" s="13">
        <v>0.8477513525474385</v>
      </c>
      <c r="J26" s="13">
        <v>0.001885084458957595</v>
      </c>
      <c r="K26" s="13">
        <v>0.001298890471585998</v>
      </c>
      <c r="L26" s="13">
        <v>0.5801513523502639</v>
      </c>
    </row>
    <row r="27" spans="2:12">
      <c r="B27" t="s">
        <v>96</v>
      </c>
      <c r="C27" t="s">
        <v>54</v>
      </c>
      <c r="D27" t="s">
        <v>97</v>
      </c>
      <c r="E27" t="s">
        <v>58</v>
      </c>
      <c r="F27" s="11">
        <v>0.000706235592746197</v>
      </c>
      <c r="G27" s="12">
        <v>0.002358225636476288</v>
      </c>
      <c r="H27" s="13">
        <v>0.01879142880073515</v>
      </c>
      <c r="I27" s="13">
        <v>0.9225500420065942</v>
      </c>
      <c r="J27" s="13">
        <v>0.0006410612111583763</v>
      </c>
      <c r="K27" s="13">
        <v>0.04273664426692194</v>
      </c>
      <c r="L27" s="13">
        <v>0.004395699075797809</v>
      </c>
    </row>
    <row r="28" spans="2:12">
      <c r="B28" t="s">
        <v>128</v>
      </c>
      <c r="C28" t="s">
        <v>61</v>
      </c>
      <c r="D28" t="s">
        <v>62</v>
      </c>
      <c r="E28" t="s">
        <v>74</v>
      </c>
      <c r="F28" s="11">
        <v>0.0006449525934078842</v>
      </c>
      <c r="G28" s="12">
        <v>0.002153592591067452</v>
      </c>
      <c r="H28" s="13">
        <v>0.01795762502960628</v>
      </c>
      <c r="I28" s="13">
        <v>0.03826209135316846</v>
      </c>
      <c r="J28" s="13">
        <v>0.9214192949940248</v>
      </c>
      <c r="K28" s="13">
        <v>0.7693307714856342</v>
      </c>
      <c r="L28" s="13">
        <v>0.03416086204733671</v>
      </c>
    </row>
    <row r="29" spans="2:12">
      <c r="B29" t="s">
        <v>129</v>
      </c>
      <c r="C29" t="s">
        <v>76</v>
      </c>
      <c r="D29" t="s">
        <v>130</v>
      </c>
      <c r="E29" t="s">
        <v>77</v>
      </c>
      <c r="F29" s="11">
        <v>0.000644759288023324</v>
      </c>
      <c r="G29" s="12">
        <v>0.00215294711565072</v>
      </c>
      <c r="H29" s="13">
        <v>0.01795493369555182</v>
      </c>
      <c r="I29" s="13">
        <v>0.9522556928358805</v>
      </c>
      <c r="J29" s="13">
        <v>0.02359848559351284</v>
      </c>
      <c r="K29" s="13">
        <v>0.02463672737055127</v>
      </c>
      <c r="L29" s="13">
        <v>0.7771349509143428</v>
      </c>
    </row>
    <row r="30" spans="2:12">
      <c r="B30" t="s">
        <v>57</v>
      </c>
      <c r="C30" t="s">
        <v>61</v>
      </c>
      <c r="D30" t="s">
        <v>97</v>
      </c>
      <c r="E30" t="s">
        <v>74</v>
      </c>
      <c r="F30" s="11">
        <v>0.00058005763735598</v>
      </c>
      <c r="G30" s="12">
        <v>0.001936898685221503</v>
      </c>
      <c r="H30" s="13">
        <v>0.01703023249042684</v>
      </c>
      <c r="I30" s="13">
        <v>0.01847769476250053</v>
      </c>
      <c r="J30" s="13">
        <v>0.02344134230782826</v>
      </c>
      <c r="K30" s="13">
        <v>0.002952037169024089</v>
      </c>
      <c r="L30" s="13">
        <v>0.03416086204733671</v>
      </c>
    </row>
    <row r="31" spans="2:12">
      <c r="B31" t="s">
        <v>131</v>
      </c>
      <c r="C31" t="s">
        <v>91</v>
      </c>
      <c r="D31" t="s">
        <v>132</v>
      </c>
      <c r="E31" t="s">
        <v>105</v>
      </c>
      <c r="F31" s="11">
        <v>0.0005138102774925537</v>
      </c>
      <c r="G31" s="12">
        <v>0.001715688901994186</v>
      </c>
      <c r="H31" s="13">
        <v>0.01602826062760014</v>
      </c>
      <c r="I31" s="13">
        <v>0.9854691143885133</v>
      </c>
      <c r="J31" s="13">
        <v>0.008244189611790716</v>
      </c>
      <c r="K31" s="13">
        <v>0.01319254967198925</v>
      </c>
      <c r="L31" s="13">
        <v>0.4033520956183834</v>
      </c>
    </row>
    <row r="32" spans="2:12">
      <c r="B32" t="s">
        <v>131</v>
      </c>
      <c r="C32" t="s">
        <v>63</v>
      </c>
      <c r="D32" t="s">
        <v>64</v>
      </c>
      <c r="E32" t="s">
        <v>44</v>
      </c>
      <c r="F32" s="11">
        <v>0.0004978748578918884</v>
      </c>
      <c r="G32" s="12">
        <v>0.001662478166913321</v>
      </c>
      <c r="H32" s="13">
        <v>0.01577775107377297</v>
      </c>
      <c r="I32" s="13">
        <v>0.0001369081300156033</v>
      </c>
      <c r="J32" s="13">
        <v>0.8897214727928625</v>
      </c>
      <c r="K32" s="13">
        <v>0.0005481819241441114</v>
      </c>
      <c r="L32" s="13">
        <v>0.01566407166529409</v>
      </c>
    </row>
    <row r="33" spans="2:12">
      <c r="B33" t="s">
        <v>133</v>
      </c>
      <c r="C33" t="s">
        <v>47</v>
      </c>
      <c r="D33" t="s">
        <v>134</v>
      </c>
      <c r="E33" t="s">
        <v>127</v>
      </c>
      <c r="F33" s="11">
        <v>0.0004890902937128191</v>
      </c>
      <c r="G33" s="12">
        <v>0.001633145201164882</v>
      </c>
      <c r="H33" s="13">
        <v>0.01563793934175502</v>
      </c>
      <c r="I33" s="13">
        <v>0.001327741385967677</v>
      </c>
      <c r="J33" s="13">
        <v>1.07555473777882E-07</v>
      </c>
      <c r="K33" s="13">
        <v>5.868021759639839E-09</v>
      </c>
      <c r="L33" s="13">
        <v>0.008727824860936073</v>
      </c>
    </row>
    <row r="34" spans="2:12">
      <c r="B34" t="s">
        <v>42</v>
      </c>
      <c r="C34" t="s">
        <v>135</v>
      </c>
      <c r="D34" t="s">
        <v>132</v>
      </c>
      <c r="E34" t="s">
        <v>105</v>
      </c>
      <c r="F34" s="11">
        <v>0.0004030873523312289</v>
      </c>
      <c r="G34" s="12">
        <v>0.001345968594290977</v>
      </c>
      <c r="H34" s="13">
        <v>0.01419660791054026</v>
      </c>
      <c r="I34" s="13">
        <v>0.0001194524367267139</v>
      </c>
      <c r="J34" s="13">
        <v>3.686637154779853E-08</v>
      </c>
      <c r="K34" s="13">
        <v>0.0006724942729143239</v>
      </c>
      <c r="L34" s="13">
        <v>6.589085804159862E-10</v>
      </c>
    </row>
    <row r="35" spans="2:12">
      <c r="B35" t="s">
        <v>136</v>
      </c>
      <c r="C35" t="s">
        <v>47</v>
      </c>
      <c r="D35" t="s">
        <v>134</v>
      </c>
      <c r="E35" t="s">
        <v>127</v>
      </c>
      <c r="F35" s="11">
        <v>0.0003782833837082598</v>
      </c>
      <c r="G35" s="12">
        <v>0.001263144455584533</v>
      </c>
      <c r="H35" s="13">
        <v>0.01375287940229717</v>
      </c>
      <c r="I35" s="13">
        <v>0.001076064994299856</v>
      </c>
      <c r="J35" s="13">
        <v>1.07555473777882E-07</v>
      </c>
      <c r="K35" s="13">
        <v>4.553204585309667E-09</v>
      </c>
      <c r="L35" s="13">
        <v>0.008727824860936073</v>
      </c>
    </row>
    <row r="36" spans="2:12">
      <c r="B36" t="s">
        <v>129</v>
      </c>
      <c r="C36" t="s">
        <v>54</v>
      </c>
      <c r="D36" t="s">
        <v>130</v>
      </c>
      <c r="E36" t="s">
        <v>55</v>
      </c>
      <c r="F36" s="11">
        <v>0.0003680629771704633</v>
      </c>
      <c r="G36" s="12">
        <v>0.001229016998741242</v>
      </c>
      <c r="H36" s="13">
        <v>0.01356582060124752</v>
      </c>
      <c r="I36" s="13">
        <v>0.9522556928358805</v>
      </c>
      <c r="J36" s="13">
        <v>0.0005839760251235556</v>
      </c>
      <c r="K36" s="13">
        <v>0.0005599993025628102</v>
      </c>
      <c r="L36" s="13">
        <v>0.8990532677164896</v>
      </c>
    </row>
    <row r="37" spans="2:12">
      <c r="B37" t="s">
        <v>57</v>
      </c>
      <c r="C37" t="s">
        <v>137</v>
      </c>
      <c r="D37" t="s">
        <v>55</v>
      </c>
      <c r="E37" t="s">
        <v>77</v>
      </c>
      <c r="F37" s="11">
        <v>0.0003539778666520912</v>
      </c>
      <c r="G37" s="12">
        <v>0.001181984720761784</v>
      </c>
      <c r="H37" s="13">
        <v>0.01330371877807275</v>
      </c>
      <c r="I37" s="13">
        <v>0.005277237882948265</v>
      </c>
      <c r="J37" s="13">
        <v>6.849215323018376E-09</v>
      </c>
      <c r="K37" s="13">
        <v>0.001094126812368742</v>
      </c>
      <c r="L37" s="13">
        <v>1.795715940046195E-08</v>
      </c>
    </row>
    <row r="38" spans="2:12">
      <c r="B38" t="s">
        <v>80</v>
      </c>
      <c r="C38" t="s">
        <v>63</v>
      </c>
      <c r="D38" t="s">
        <v>64</v>
      </c>
      <c r="E38" t="s">
        <v>105</v>
      </c>
      <c r="F38" s="11">
        <v>0.0002747162033643335</v>
      </c>
      <c r="G38" s="12">
        <v>0.0009173182436332162</v>
      </c>
      <c r="H38" s="13">
        <v>0.01171998727312307</v>
      </c>
      <c r="I38" s="13">
        <v>0.0003349123564819134</v>
      </c>
      <c r="J38" s="13">
        <v>0.8897214727928625</v>
      </c>
      <c r="K38" s="13">
        <v>0.5780302801409696</v>
      </c>
      <c r="L38" s="13">
        <v>9.38920176751274E-05</v>
      </c>
    </row>
    <row r="39" spans="2:12">
      <c r="B39" t="s">
        <v>124</v>
      </c>
      <c r="C39" t="s">
        <v>76</v>
      </c>
      <c r="D39" t="s">
        <v>77</v>
      </c>
      <c r="E39" t="s">
        <v>125</v>
      </c>
      <c r="F39" s="11">
        <v>0.0002506679553343468</v>
      </c>
      <c r="G39" s="12">
        <v>0.0008370175683357089</v>
      </c>
      <c r="H39" s="13">
        <v>0.01119526585960215</v>
      </c>
      <c r="I39" s="13">
        <v>0.0002594525094248937</v>
      </c>
      <c r="J39" s="13">
        <v>0.7771349509143428</v>
      </c>
      <c r="K39" s="13">
        <v>0.9157142227778965</v>
      </c>
      <c r="L39" s="13">
        <v>7.029086427844544E-05</v>
      </c>
    </row>
    <row r="40" spans="2:12">
      <c r="B40" t="s">
        <v>138</v>
      </c>
      <c r="C40" t="s">
        <v>47</v>
      </c>
      <c r="D40" t="s">
        <v>134</v>
      </c>
      <c r="E40" t="s">
        <v>48</v>
      </c>
      <c r="F40" s="11">
        <v>0.0001904409190980695</v>
      </c>
      <c r="G40" s="12">
        <v>0.0006359105407089987</v>
      </c>
      <c r="H40" s="13">
        <v>0.009758097127464697</v>
      </c>
      <c r="I40" s="13">
        <v>0.9975970813860947</v>
      </c>
      <c r="J40" s="13">
        <v>1.07555473777882E-07</v>
      </c>
      <c r="K40" s="13">
        <v>1.835618834330081E-07</v>
      </c>
      <c r="L40" s="13">
        <v>0.5768471645017799</v>
      </c>
    </row>
    <row r="41" spans="2:12">
      <c r="B41" t="s">
        <v>124</v>
      </c>
      <c r="C41" t="s">
        <v>61</v>
      </c>
      <c r="D41" t="s">
        <v>55</v>
      </c>
      <c r="E41" t="s">
        <v>127</v>
      </c>
      <c r="F41" s="11">
        <v>9.160651364282671E-05</v>
      </c>
      <c r="G41" s="12">
        <v>0.0003058877677075163</v>
      </c>
      <c r="H41" s="13">
        <v>0.006767810341714176</v>
      </c>
      <c r="I41" s="13">
        <v>0.07912492238331925</v>
      </c>
      <c r="J41" s="13">
        <v>4.819510090665872E-05</v>
      </c>
      <c r="K41" s="13">
        <v>0.001151816660804115</v>
      </c>
      <c r="L41" s="13">
        <v>0.001175076809428502</v>
      </c>
    </row>
    <row r="42" spans="2:12">
      <c r="B42" t="s">
        <v>50</v>
      </c>
      <c r="C42" t="s">
        <v>91</v>
      </c>
      <c r="D42" t="s">
        <v>105</v>
      </c>
      <c r="E42" t="s">
        <v>51</v>
      </c>
      <c r="F42" s="11">
        <v>3.331153382430673E-05</v>
      </c>
      <c r="G42" s="12">
        <v>0.0001112321636882697</v>
      </c>
      <c r="H42" s="13">
        <v>0.004081147744465197</v>
      </c>
      <c r="I42" s="13">
        <v>0.000133227909290404</v>
      </c>
      <c r="J42" s="13">
        <v>0.4033520956183834</v>
      </c>
      <c r="K42" s="13">
        <v>0.969989078403777</v>
      </c>
      <c r="L42" s="13">
        <v>8.872160895104896E-06</v>
      </c>
    </row>
    <row r="43" spans="2:12">
      <c r="B43" t="s">
        <v>126</v>
      </c>
      <c r="C43" t="s">
        <v>137</v>
      </c>
      <c r="D43" t="s">
        <v>62</v>
      </c>
      <c r="E43" t="s">
        <v>55</v>
      </c>
      <c r="F43" s="11">
        <v>3.107984400537327E-05</v>
      </c>
      <c r="G43" s="12">
        <v>0.0001037802196093717</v>
      </c>
      <c r="H43" s="13">
        <v>0.003942070775961111</v>
      </c>
      <c r="I43" s="13">
        <v>0.001085549701116697</v>
      </c>
      <c r="J43" s="13">
        <v>1.374272851554866E-07</v>
      </c>
      <c r="K43" s="13">
        <v>0.01328946726056765</v>
      </c>
      <c r="L43" s="13">
        <v>6.849215323018376E-09</v>
      </c>
    </row>
    <row r="44" spans="2:12">
      <c r="B44" t="s">
        <v>136</v>
      </c>
      <c r="C44" t="s">
        <v>63</v>
      </c>
      <c r="D44" t="s">
        <v>64</v>
      </c>
      <c r="E44" t="s">
        <v>53</v>
      </c>
      <c r="F44" s="11">
        <v>2.518554950450232E-05</v>
      </c>
      <c r="G44" s="12">
        <v>8.409829399748823E-05</v>
      </c>
      <c r="H44" s="13">
        <v>0.003548629982437047</v>
      </c>
      <c r="I44" s="13">
        <v>8.543607942951972E-08</v>
      </c>
      <c r="J44" s="13">
        <v>0.8897214727928625</v>
      </c>
      <c r="K44" s="13">
        <v>1.073203190295551E-08</v>
      </c>
      <c r="L44" s="13">
        <v>0.06842217722639916</v>
      </c>
    </row>
    <row r="45" spans="2:12">
      <c r="B45" t="s">
        <v>133</v>
      </c>
      <c r="C45" t="s">
        <v>63</v>
      </c>
      <c r="D45" t="s">
        <v>64</v>
      </c>
      <c r="E45" t="s">
        <v>53</v>
      </c>
      <c r="F45" s="11">
        <v>1.966848591898519E-05</v>
      </c>
      <c r="G45" s="12">
        <v>6.567599849288893E-05</v>
      </c>
      <c r="H45" s="13">
        <v>0.003135959655271827</v>
      </c>
      <c r="I45" s="13">
        <v>6.636669205718596E-08</v>
      </c>
      <c r="J45" s="13">
        <v>0.8897214727928625</v>
      </c>
      <c r="K45" s="13">
        <v>8.288398010120666E-09</v>
      </c>
      <c r="L45" s="13">
        <v>0.06842217722639916</v>
      </c>
    </row>
    <row r="46" spans="2:12">
      <c r="B46" t="s">
        <v>133</v>
      </c>
      <c r="C46" t="s">
        <v>54</v>
      </c>
      <c r="D46" t="s">
        <v>127</v>
      </c>
      <c r="E46" t="s">
        <v>134</v>
      </c>
      <c r="F46" s="11">
        <v>1.495300822001691E-05</v>
      </c>
      <c r="G46" s="12">
        <v>4.993031743099503E-05</v>
      </c>
      <c r="H46" s="13">
        <v>0.002734319679556224</v>
      </c>
      <c r="I46" s="13">
        <v>5.868021759639839E-09</v>
      </c>
      <c r="J46" s="13">
        <v>0.01761183702748379</v>
      </c>
      <c r="K46" s="13">
        <v>0.001327741385967677</v>
      </c>
      <c r="L46" s="13">
        <v>2.66585535739993E-08</v>
      </c>
    </row>
    <row r="47" spans="2:12">
      <c r="B47" t="s">
        <v>50</v>
      </c>
      <c r="C47" t="s">
        <v>135</v>
      </c>
      <c r="D47" t="s">
        <v>105</v>
      </c>
      <c r="E47" t="s">
        <v>62</v>
      </c>
      <c r="F47" s="11">
        <v>1.419127635111597E-05</v>
      </c>
      <c r="G47" s="12">
        <v>4.738678147810128E-05</v>
      </c>
      <c r="H47" s="13">
        <v>0.002663763911377656</v>
      </c>
      <c r="I47" s="13">
        <v>0.000133227909290404</v>
      </c>
      <c r="J47" s="13">
        <v>6.589085804159862E-10</v>
      </c>
      <c r="K47" s="13">
        <v>3.476742750791016E-09</v>
      </c>
      <c r="L47" s="13">
        <v>4.126030223364906E-13</v>
      </c>
    </row>
    <row r="48" spans="2:12">
      <c r="B48" t="s">
        <v>52</v>
      </c>
      <c r="C48" t="s">
        <v>135</v>
      </c>
      <c r="D48" t="s">
        <v>105</v>
      </c>
      <c r="E48" t="s">
        <v>132</v>
      </c>
      <c r="F48" s="11">
        <v>1.368499201842824E-05</v>
      </c>
      <c r="G48" s="12">
        <v>4.569622282465265E-05</v>
      </c>
      <c r="H48" s="13">
        <v>0.002615816509087386</v>
      </c>
      <c r="I48" s="13">
        <v>0.003391982034893742</v>
      </c>
      <c r="J48" s="13">
        <v>6.589085804159862E-10</v>
      </c>
      <c r="K48" s="13">
        <v>2.481542672626117E-06</v>
      </c>
      <c r="L48" s="13">
        <v>3.686637154779853E-08</v>
      </c>
    </row>
    <row r="49" spans="2:12">
      <c r="B49" t="s">
        <v>128</v>
      </c>
      <c r="C49" t="s">
        <v>137</v>
      </c>
      <c r="D49" t="s">
        <v>62</v>
      </c>
      <c r="E49" t="s">
        <v>77</v>
      </c>
      <c r="F49" s="11">
        <v>1.34193932344753E-05</v>
      </c>
      <c r="G49" s="12">
        <v>4.480934899987241E-05</v>
      </c>
      <c r="H49" s="13">
        <v>0.002590308208927588</v>
      </c>
      <c r="I49" s="13">
        <v>0.03826209135316846</v>
      </c>
      <c r="J49" s="13">
        <v>1.374272851554866E-07</v>
      </c>
      <c r="K49" s="13">
        <v>0.1850566443876041</v>
      </c>
      <c r="L49" s="13">
        <v>1.795715940046195E-08</v>
      </c>
    </row>
    <row r="50" spans="2:12">
      <c r="B50" t="s">
        <v>136</v>
      </c>
      <c r="C50" t="s">
        <v>54</v>
      </c>
      <c r="D50" t="s">
        <v>127</v>
      </c>
      <c r="E50" t="s">
        <v>134</v>
      </c>
      <c r="F50" s="11">
        <v>1.155219388464954E-05</v>
      </c>
      <c r="G50" s="12">
        <v>3.857449278418833E-05</v>
      </c>
      <c r="H50" s="13">
        <v>0.002403351189968867</v>
      </c>
      <c r="I50" s="13">
        <v>4.553204585309667E-09</v>
      </c>
      <c r="J50" s="13">
        <v>0.01761183702748379</v>
      </c>
      <c r="K50" s="13">
        <v>0.001076064994299856</v>
      </c>
      <c r="L50" s="13">
        <v>2.66585535739993E-08</v>
      </c>
    </row>
    <row r="51" spans="2:12">
      <c r="B51" t="s">
        <v>124</v>
      </c>
      <c r="C51" t="s">
        <v>137</v>
      </c>
      <c r="D51" t="s">
        <v>55</v>
      </c>
      <c r="E51" t="s">
        <v>77</v>
      </c>
      <c r="F51" s="11">
        <v>1.150402352439003E-05</v>
      </c>
      <c r="G51" s="12">
        <v>3.841364479005006E-05</v>
      </c>
      <c r="H51" s="13">
        <v>0.002398335206386925</v>
      </c>
      <c r="I51" s="13">
        <v>0.07912492238331925</v>
      </c>
      <c r="J51" s="13">
        <v>6.849215323018376E-09</v>
      </c>
      <c r="K51" s="13">
        <v>0.0002594525094248937</v>
      </c>
      <c r="L51" s="13">
        <v>1.795715940046195E-08</v>
      </c>
    </row>
    <row r="52" spans="2:12">
      <c r="B52" t="s">
        <v>96</v>
      </c>
      <c r="C52" t="s">
        <v>137</v>
      </c>
      <c r="D52" t="s">
        <v>62</v>
      </c>
      <c r="E52" t="s">
        <v>77</v>
      </c>
      <c r="F52" s="11">
        <v>8.003441102552587E-06</v>
      </c>
      <c r="G52" s="12">
        <v>2.672467967052797E-05</v>
      </c>
      <c r="H52" s="13">
        <v>0.002000430091574383</v>
      </c>
      <c r="I52" s="13">
        <v>0.01898210758205213</v>
      </c>
      <c r="J52" s="13">
        <v>1.374272851554866E-07</v>
      </c>
      <c r="K52" s="13">
        <v>0.003749447660869254</v>
      </c>
      <c r="L52" s="13">
        <v>1.795715940046195E-08</v>
      </c>
    </row>
    <row r="53" spans="2:12">
      <c r="B53" t="s">
        <v>133</v>
      </c>
      <c r="C53" t="s">
        <v>61</v>
      </c>
      <c r="D53" t="s">
        <v>62</v>
      </c>
      <c r="E53" t="s">
        <v>97</v>
      </c>
      <c r="F53" s="11">
        <v>4.696807139121137E-06</v>
      </c>
      <c r="G53" s="12">
        <v>1.568333728691128E-05</v>
      </c>
      <c r="H53" s="13">
        <v>0.00153245018501763</v>
      </c>
      <c r="I53" s="13">
        <v>2.494711318044853E-08</v>
      </c>
      <c r="J53" s="13">
        <v>0.9214192949940248</v>
      </c>
      <c r="K53" s="13">
        <v>6.215587764970155E-10</v>
      </c>
      <c r="L53" s="13">
        <v>0.02344134230782826</v>
      </c>
    </row>
  </sheetData>
  <autoFilter ref="B3:L5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D6D1CD"/>
  </sheetPr>
  <dimension ref="A1:J269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8" customWidth="1"/>
    <col min="3" max="3" width="8.42578125" customWidth="1"/>
    <col min="4" max="4" width="16.5703125" customWidth="1"/>
    <col min="5" max="5" width="13.42578125" customWidth="1"/>
    <col min="6" max="6" width="7" customWidth="1"/>
    <col min="7" max="7" width="12.28515625" customWidth="1"/>
    <col min="8" max="8" width="14" customWidth="1"/>
    <col min="9" max="9" width="22.5703125" customWidth="1"/>
    <col min="10" max="10" width="18.140625" customWidth="1"/>
  </cols>
  <sheetData>
    <row r="1" spans="1:10">
      <c r="A1" s="1" t="s">
        <v>140</v>
      </c>
    </row>
    <row r="3" spans="1:10">
      <c r="B3" s="10" t="s">
        <v>141</v>
      </c>
      <c r="C3" s="10" t="s">
        <v>142</v>
      </c>
      <c r="D3" s="10" t="s">
        <v>143</v>
      </c>
      <c r="E3" s="10" t="s">
        <v>144</v>
      </c>
      <c r="F3" s="10" t="s">
        <v>145</v>
      </c>
      <c r="G3" s="10" t="s">
        <v>146</v>
      </c>
      <c r="H3" s="10" t="s">
        <v>147</v>
      </c>
      <c r="I3" s="10" t="s">
        <v>148</v>
      </c>
      <c r="J3" s="10" t="s">
        <v>149</v>
      </c>
    </row>
    <row r="4" spans="1:10">
      <c r="B4">
        <v>1</v>
      </c>
      <c r="C4" t="s">
        <v>150</v>
      </c>
      <c r="D4" t="s">
        <v>151</v>
      </c>
      <c r="E4">
        <v>2</v>
      </c>
      <c r="F4" t="s">
        <v>152</v>
      </c>
      <c r="G4" t="s">
        <v>153</v>
      </c>
      <c r="H4" s="13">
        <v>-269.8196295697975</v>
      </c>
      <c r="I4" s="13">
        <v>-7.039971946547174E-05</v>
      </c>
      <c r="J4" s="13">
        <v>1.00007039971947</v>
      </c>
    </row>
    <row r="5" spans="1:10">
      <c r="B5">
        <v>2</v>
      </c>
      <c r="C5" t="s">
        <v>154</v>
      </c>
      <c r="D5" t="s">
        <v>155</v>
      </c>
      <c r="E5">
        <v>2</v>
      </c>
      <c r="F5" t="s">
        <v>152</v>
      </c>
      <c r="G5" t="s">
        <v>153</v>
      </c>
      <c r="H5" s="13">
        <v>-269.8193120726116</v>
      </c>
      <c r="I5" s="13">
        <v>-7.029887457917636E-05</v>
      </c>
      <c r="J5" s="13">
        <v>1.000070298874575</v>
      </c>
    </row>
    <row r="6" spans="1:10">
      <c r="B6">
        <v>3</v>
      </c>
      <c r="C6" t="s">
        <v>156</v>
      </c>
      <c r="D6" t="s">
        <v>157</v>
      </c>
      <c r="E6">
        <v>2</v>
      </c>
      <c r="F6" t="s">
        <v>152</v>
      </c>
      <c r="G6" t="s">
        <v>153</v>
      </c>
      <c r="H6" s="13">
        <v>-269.7078392438904</v>
      </c>
      <c r="I6" s="13">
        <v>1.000122072007579</v>
      </c>
      <c r="J6" s="13">
        <v>-0.0001220720075765812</v>
      </c>
    </row>
    <row r="7" spans="1:10">
      <c r="B7">
        <v>4</v>
      </c>
      <c r="C7" t="s">
        <v>158</v>
      </c>
      <c r="D7" t="s">
        <v>159</v>
      </c>
      <c r="E7">
        <v>2</v>
      </c>
      <c r="F7" t="s">
        <v>152</v>
      </c>
      <c r="G7" t="s">
        <v>153</v>
      </c>
      <c r="H7" s="13">
        <v>-269.6960533107754</v>
      </c>
      <c r="I7" s="13">
        <v>1.000104609682267</v>
      </c>
      <c r="J7" s="13">
        <v>-0.0001046096822691065</v>
      </c>
    </row>
    <row r="8" spans="1:10">
      <c r="B8">
        <v>5</v>
      </c>
      <c r="C8" t="s">
        <v>134</v>
      </c>
      <c r="D8" t="s">
        <v>160</v>
      </c>
      <c r="E8">
        <v>2</v>
      </c>
      <c r="F8" t="s">
        <v>152</v>
      </c>
      <c r="G8" t="s">
        <v>153</v>
      </c>
      <c r="H8" s="13">
        <v>-269.5972699299962</v>
      </c>
      <c r="I8" s="13">
        <v>-6.542620492448848E-06</v>
      </c>
      <c r="J8" s="13">
        <v>1.000006542620489</v>
      </c>
    </row>
    <row r="9" spans="1:10">
      <c r="B9">
        <v>6</v>
      </c>
      <c r="C9" t="s">
        <v>161</v>
      </c>
      <c r="D9" t="s">
        <v>162</v>
      </c>
      <c r="E9">
        <v>2</v>
      </c>
      <c r="F9" t="s">
        <v>152</v>
      </c>
      <c r="G9" t="s">
        <v>153</v>
      </c>
      <c r="H9" s="13">
        <v>-269.5876460641774</v>
      </c>
      <c r="I9" s="13">
        <v>-1.146974848786076E-06</v>
      </c>
      <c r="J9" s="13">
        <v>1.000001146974844</v>
      </c>
    </row>
    <row r="10" spans="1:10">
      <c r="B10">
        <v>7</v>
      </c>
      <c r="C10" t="s">
        <v>125</v>
      </c>
      <c r="D10" t="s">
        <v>163</v>
      </c>
      <c r="E10">
        <v>2</v>
      </c>
      <c r="F10" t="s">
        <v>152</v>
      </c>
      <c r="G10" t="s">
        <v>153</v>
      </c>
      <c r="H10" s="13">
        <v>-19.81436814472894</v>
      </c>
      <c r="I10" s="13">
        <v>0.07894189266992355</v>
      </c>
      <c r="J10" s="13">
        <v>0.9210581073300749</v>
      </c>
    </row>
    <row r="11" spans="1:10">
      <c r="B11">
        <v>8</v>
      </c>
      <c r="C11" t="s">
        <v>55</v>
      </c>
      <c r="D11" t="s">
        <v>164</v>
      </c>
      <c r="E11">
        <v>2</v>
      </c>
      <c r="F11" t="s">
        <v>152</v>
      </c>
      <c r="G11" t="s">
        <v>153</v>
      </c>
      <c r="H11" s="13">
        <v>-18.24997011233741</v>
      </c>
      <c r="I11" s="13">
        <v>0.8992222754977367</v>
      </c>
      <c r="J11" s="13">
        <v>0.1007777245022601</v>
      </c>
    </row>
    <row r="12" spans="1:10">
      <c r="B12">
        <v>9</v>
      </c>
      <c r="C12" t="s">
        <v>51</v>
      </c>
      <c r="D12" t="s">
        <v>165</v>
      </c>
      <c r="E12">
        <v>2</v>
      </c>
      <c r="F12" t="s">
        <v>152</v>
      </c>
      <c r="G12" t="s">
        <v>153</v>
      </c>
      <c r="H12" s="13">
        <v>-17.50884042948023</v>
      </c>
      <c r="I12" s="13">
        <v>0.02922485734123591</v>
      </c>
      <c r="J12" s="13">
        <v>0.9707751426587633</v>
      </c>
    </row>
    <row r="13" spans="1:10">
      <c r="B13">
        <v>10</v>
      </c>
      <c r="C13" t="s">
        <v>127</v>
      </c>
      <c r="D13" t="s">
        <v>166</v>
      </c>
      <c r="E13">
        <v>2</v>
      </c>
      <c r="F13" t="s">
        <v>152</v>
      </c>
      <c r="G13" t="s">
        <v>153</v>
      </c>
      <c r="H13" s="13">
        <v>-15.13830918613382</v>
      </c>
      <c r="I13" s="13">
        <v>0.02676021723394978</v>
      </c>
      <c r="J13" s="13">
        <v>0.9732397827660466</v>
      </c>
    </row>
    <row r="14" spans="1:10">
      <c r="B14">
        <v>11</v>
      </c>
      <c r="C14" t="s">
        <v>64</v>
      </c>
      <c r="D14" t="s">
        <v>167</v>
      </c>
      <c r="E14">
        <v>2</v>
      </c>
      <c r="F14" t="s">
        <v>152</v>
      </c>
      <c r="G14" t="s">
        <v>153</v>
      </c>
      <c r="H14" s="13">
        <v>-14.07741562984299</v>
      </c>
      <c r="I14" s="13">
        <v>0.8904979569367785</v>
      </c>
      <c r="J14" s="13">
        <v>0.109502043063223</v>
      </c>
    </row>
    <row r="15" spans="1:10">
      <c r="B15">
        <v>12</v>
      </c>
      <c r="C15" t="s">
        <v>53</v>
      </c>
      <c r="D15" t="s">
        <v>168</v>
      </c>
      <c r="E15">
        <v>2</v>
      </c>
      <c r="F15" t="s">
        <v>152</v>
      </c>
      <c r="G15" t="s">
        <v>153</v>
      </c>
      <c r="H15" s="13">
        <v>-12.53128082098122</v>
      </c>
      <c r="I15" s="13">
        <v>0.07712012678558763</v>
      </c>
      <c r="J15" s="13">
        <v>0.9228798732144159</v>
      </c>
    </row>
    <row r="16" spans="1:10">
      <c r="B16">
        <v>13</v>
      </c>
      <c r="C16" t="s">
        <v>130</v>
      </c>
      <c r="D16" t="s">
        <v>169</v>
      </c>
      <c r="E16">
        <v>2</v>
      </c>
      <c r="F16" t="s">
        <v>152</v>
      </c>
      <c r="G16" t="s">
        <v>153</v>
      </c>
      <c r="H16" s="13">
        <v>-11.89168008506392</v>
      </c>
      <c r="I16" s="13">
        <v>0.04121458894643903</v>
      </c>
      <c r="J16" s="13">
        <v>0.9587854110535619</v>
      </c>
    </row>
    <row r="17" spans="2:10">
      <c r="B17">
        <v>14</v>
      </c>
      <c r="C17" t="s">
        <v>77</v>
      </c>
      <c r="D17" t="s">
        <v>170</v>
      </c>
      <c r="E17">
        <v>2</v>
      </c>
      <c r="F17" t="s">
        <v>152</v>
      </c>
      <c r="G17" t="s">
        <v>153</v>
      </c>
      <c r="H17" s="13">
        <v>-11.21781018245409</v>
      </c>
      <c r="I17" s="13">
        <v>0.7808712791833258</v>
      </c>
      <c r="J17" s="13">
        <v>0.219128720816669</v>
      </c>
    </row>
    <row r="18" spans="2:10">
      <c r="B18">
        <v>15</v>
      </c>
      <c r="C18" t="s">
        <v>74</v>
      </c>
      <c r="D18" t="s">
        <v>171</v>
      </c>
      <c r="E18">
        <v>2</v>
      </c>
      <c r="F18" t="s">
        <v>152</v>
      </c>
      <c r="G18" t="s">
        <v>153</v>
      </c>
      <c r="H18" s="13">
        <v>-10.30919079754565</v>
      </c>
      <c r="I18" s="13">
        <v>0.2211890297735982</v>
      </c>
      <c r="J18" s="13">
        <v>0.778810970226399</v>
      </c>
    </row>
    <row r="19" spans="2:10">
      <c r="B19">
        <v>16</v>
      </c>
      <c r="C19" t="s">
        <v>62</v>
      </c>
      <c r="D19" t="s">
        <v>172</v>
      </c>
      <c r="E19">
        <v>2</v>
      </c>
      <c r="F19" t="s">
        <v>152</v>
      </c>
      <c r="G19" t="s">
        <v>153</v>
      </c>
      <c r="H19" s="13">
        <v>-9.787505258595443</v>
      </c>
      <c r="I19" s="13">
        <v>0.9240939543785388</v>
      </c>
      <c r="J19" s="13">
        <v>0.07590604562146402</v>
      </c>
    </row>
    <row r="20" spans="2:10">
      <c r="B20">
        <v>17</v>
      </c>
      <c r="C20" t="s">
        <v>132</v>
      </c>
      <c r="D20" t="s">
        <v>173</v>
      </c>
      <c r="E20">
        <v>2</v>
      </c>
      <c r="F20" t="s">
        <v>152</v>
      </c>
      <c r="G20" t="s">
        <v>153</v>
      </c>
      <c r="H20" s="13">
        <v>-9.703451905889944</v>
      </c>
      <c r="I20" s="13">
        <v>0.009024714900755536</v>
      </c>
      <c r="J20" s="13">
        <v>0.9909752850992434</v>
      </c>
    </row>
    <row r="21" spans="2:10">
      <c r="B21">
        <v>18</v>
      </c>
      <c r="C21" t="s">
        <v>105</v>
      </c>
      <c r="D21" t="s">
        <v>174</v>
      </c>
      <c r="E21">
        <v>2</v>
      </c>
      <c r="F21" t="s">
        <v>152</v>
      </c>
      <c r="G21" t="s">
        <v>153</v>
      </c>
      <c r="H21" s="13">
        <v>-8.70776308394017</v>
      </c>
      <c r="I21" s="13">
        <v>0.4039983436572967</v>
      </c>
      <c r="J21" s="13">
        <v>0.5960016563426985</v>
      </c>
    </row>
    <row r="22" spans="2:10">
      <c r="B22">
        <v>19</v>
      </c>
      <c r="C22" t="s">
        <v>97</v>
      </c>
      <c r="D22" t="s">
        <v>175</v>
      </c>
      <c r="E22">
        <v>2</v>
      </c>
      <c r="F22" t="s">
        <v>152</v>
      </c>
      <c r="G22" t="s">
        <v>153</v>
      </c>
      <c r="H22" s="13">
        <v>-8.474881962381781</v>
      </c>
      <c r="I22" s="13">
        <v>0.05657326173871643</v>
      </c>
      <c r="J22" s="13">
        <v>0.9434267382612799</v>
      </c>
    </row>
    <row r="23" spans="2:10">
      <c r="B23">
        <v>20</v>
      </c>
      <c r="C23" t="s">
        <v>58</v>
      </c>
      <c r="D23" t="s">
        <v>176</v>
      </c>
      <c r="E23">
        <v>2</v>
      </c>
      <c r="F23" t="s">
        <v>152</v>
      </c>
      <c r="G23" t="s">
        <v>153</v>
      </c>
      <c r="H23" s="13">
        <v>-8.220815624827104</v>
      </c>
      <c r="I23" s="13">
        <v>0.2606934122903363</v>
      </c>
      <c r="J23" s="13">
        <v>0.7393065877096596</v>
      </c>
    </row>
    <row r="24" spans="2:10">
      <c r="B24">
        <v>21</v>
      </c>
      <c r="C24" t="s">
        <v>81</v>
      </c>
      <c r="D24" t="s">
        <v>177</v>
      </c>
      <c r="E24">
        <v>2</v>
      </c>
      <c r="F24" t="s">
        <v>152</v>
      </c>
      <c r="G24" t="s">
        <v>153</v>
      </c>
      <c r="H24" s="13">
        <v>-8.091634418375111</v>
      </c>
      <c r="I24" s="13">
        <v>0.5808782220448849</v>
      </c>
      <c r="J24" s="13">
        <v>0.4191217779551167</v>
      </c>
    </row>
    <row r="25" spans="2:10">
      <c r="B25">
        <v>22</v>
      </c>
      <c r="C25" t="s">
        <v>44</v>
      </c>
      <c r="D25" t="s">
        <v>178</v>
      </c>
      <c r="E25">
        <v>2</v>
      </c>
      <c r="F25" t="s">
        <v>152</v>
      </c>
      <c r="G25" t="s">
        <v>153</v>
      </c>
      <c r="H25" s="13">
        <v>-5.520666549711708</v>
      </c>
      <c r="I25" s="13">
        <v>0.1461395016702666</v>
      </c>
      <c r="J25" s="13">
        <v>0.8538604983297319</v>
      </c>
    </row>
    <row r="26" spans="2:10">
      <c r="B26">
        <v>23</v>
      </c>
      <c r="C26" t="s">
        <v>48</v>
      </c>
      <c r="D26" t="s">
        <v>179</v>
      </c>
      <c r="E26">
        <v>2</v>
      </c>
      <c r="F26" t="s">
        <v>152</v>
      </c>
      <c r="G26" t="s">
        <v>153</v>
      </c>
      <c r="H26" s="13">
        <v>-5.484556600774694</v>
      </c>
      <c r="I26" s="13">
        <v>0.5731451550979196</v>
      </c>
      <c r="J26" s="13">
        <v>0.4268548449020823</v>
      </c>
    </row>
    <row r="27" spans="2:10">
      <c r="B27">
        <v>24</v>
      </c>
      <c r="C27" t="s">
        <v>49</v>
      </c>
      <c r="D27" t="s">
        <v>180</v>
      </c>
      <c r="E27">
        <v>0</v>
      </c>
      <c r="F27" t="s">
        <v>152</v>
      </c>
      <c r="G27" t="s">
        <v>153</v>
      </c>
      <c r="H27" s="13">
        <v>-1.446984555095583</v>
      </c>
      <c r="I27" s="13">
        <v>0.1620475892965252</v>
      </c>
      <c r="J27" s="13">
        <v>0.8379524107034741</v>
      </c>
    </row>
    <row r="28" spans="2:10">
      <c r="B28">
        <v>25</v>
      </c>
      <c r="C28" t="s">
        <v>45</v>
      </c>
      <c r="D28" t="s">
        <v>181</v>
      </c>
      <c r="E28">
        <v>0</v>
      </c>
      <c r="F28" t="s">
        <v>152</v>
      </c>
      <c r="G28" t="s">
        <v>153</v>
      </c>
      <c r="H28" s="13">
        <v>-0.6925777290445185</v>
      </c>
      <c r="I28" s="13">
        <v>0.6204446622453381</v>
      </c>
      <c r="J28" s="13">
        <v>0.3795553377546612</v>
      </c>
    </row>
    <row r="29" spans="2:10">
      <c r="B29">
        <v>26</v>
      </c>
      <c r="C29" t="s">
        <v>182</v>
      </c>
      <c r="D29" t="s">
        <v>183</v>
      </c>
      <c r="E29">
        <v>0</v>
      </c>
      <c r="F29" t="s">
        <v>152</v>
      </c>
      <c r="G29" t="s">
        <v>153</v>
      </c>
      <c r="H29" s="13">
        <v>0.03232253004299607</v>
      </c>
      <c r="I29" s="13">
        <v>0.3813088997344764</v>
      </c>
      <c r="J29" s="13">
        <v>0.6186911002655177</v>
      </c>
    </row>
    <row r="30" spans="2:10">
      <c r="B30">
        <v>27</v>
      </c>
      <c r="C30" t="s">
        <v>184</v>
      </c>
      <c r="D30" t="s">
        <v>185</v>
      </c>
      <c r="E30">
        <v>0</v>
      </c>
      <c r="F30" t="s">
        <v>152</v>
      </c>
      <c r="G30" t="s">
        <v>153</v>
      </c>
      <c r="H30" s="13">
        <v>0.2803373012521659</v>
      </c>
      <c r="I30" s="13">
        <v>0.2923991998436286</v>
      </c>
      <c r="J30" s="13">
        <v>0.7076008001563657</v>
      </c>
    </row>
    <row r="31" spans="2:10">
      <c r="B31">
        <v>28</v>
      </c>
      <c r="C31" t="s">
        <v>186</v>
      </c>
      <c r="D31" t="s">
        <v>187</v>
      </c>
      <c r="E31">
        <v>0</v>
      </c>
      <c r="F31" t="s">
        <v>152</v>
      </c>
      <c r="G31" t="s">
        <v>153</v>
      </c>
      <c r="H31" s="13">
        <v>0.5660169795856538</v>
      </c>
      <c r="I31" s="13">
        <v>0.3033833999951001</v>
      </c>
      <c r="J31" s="13">
        <v>0.6966166000048957</v>
      </c>
    </row>
    <row r="32" spans="2:10">
      <c r="B32">
        <v>29</v>
      </c>
      <c r="C32" t="s">
        <v>188</v>
      </c>
      <c r="D32" t="s">
        <v>189</v>
      </c>
      <c r="E32">
        <v>0</v>
      </c>
      <c r="F32" t="s">
        <v>152</v>
      </c>
      <c r="G32" t="s">
        <v>153</v>
      </c>
      <c r="H32" s="13">
        <v>1.059206383022722</v>
      </c>
      <c r="I32" s="13">
        <v>0.7100910512047475</v>
      </c>
      <c r="J32" s="13">
        <v>0.2899089487952466</v>
      </c>
    </row>
    <row r="33" spans="2:10">
      <c r="B33">
        <v>30</v>
      </c>
      <c r="C33" t="s">
        <v>84</v>
      </c>
      <c r="D33" t="s">
        <v>190</v>
      </c>
      <c r="E33">
        <v>0</v>
      </c>
      <c r="F33" t="s">
        <v>152</v>
      </c>
      <c r="G33" t="s">
        <v>153</v>
      </c>
      <c r="H33" s="13">
        <v>1.364686145865939</v>
      </c>
      <c r="I33" s="13">
        <v>0.3640060039008966</v>
      </c>
      <c r="J33" s="13">
        <v>0.6359939960991007</v>
      </c>
    </row>
    <row r="34" spans="2:10">
      <c r="B34">
        <v>31</v>
      </c>
      <c r="C34" t="s">
        <v>191</v>
      </c>
      <c r="D34" t="s">
        <v>192</v>
      </c>
      <c r="E34">
        <v>0</v>
      </c>
      <c r="F34" t="s">
        <v>152</v>
      </c>
      <c r="G34" t="s">
        <v>153</v>
      </c>
      <c r="H34" s="13">
        <v>1.367517480865859</v>
      </c>
      <c r="I34" s="13">
        <v>0.5710450877769686</v>
      </c>
      <c r="J34" s="13">
        <v>0.428954912223027</v>
      </c>
    </row>
    <row r="35" spans="2:10">
      <c r="B35">
        <v>32</v>
      </c>
      <c r="C35" t="s">
        <v>193</v>
      </c>
      <c r="D35" t="s">
        <v>194</v>
      </c>
      <c r="E35">
        <v>0</v>
      </c>
      <c r="F35" t="s">
        <v>152</v>
      </c>
      <c r="G35" t="s">
        <v>153</v>
      </c>
      <c r="H35" s="13">
        <v>1.658964403093812</v>
      </c>
      <c r="I35" s="13">
        <v>0.2037627440761988</v>
      </c>
      <c r="J35" s="13">
        <v>0.7962372559238013</v>
      </c>
    </row>
    <row r="36" spans="2:10">
      <c r="B36">
        <v>33</v>
      </c>
      <c r="C36" t="s">
        <v>195</v>
      </c>
      <c r="D36" t="s">
        <v>196</v>
      </c>
      <c r="E36">
        <v>0</v>
      </c>
      <c r="F36" t="s">
        <v>152</v>
      </c>
      <c r="G36" t="s">
        <v>153</v>
      </c>
      <c r="H36" s="13">
        <v>1.692930349905441</v>
      </c>
      <c r="I36" s="13">
        <v>0.06896772347651142</v>
      </c>
      <c r="J36" s="13">
        <v>0.9310322765234881</v>
      </c>
    </row>
    <row r="37" spans="2:10">
      <c r="B37">
        <v>34</v>
      </c>
      <c r="C37" t="s">
        <v>65</v>
      </c>
      <c r="D37" t="s">
        <v>197</v>
      </c>
      <c r="E37">
        <v>0</v>
      </c>
      <c r="F37" t="s">
        <v>152</v>
      </c>
      <c r="G37" t="s">
        <v>153</v>
      </c>
      <c r="H37" s="13">
        <v>2.409584135664574</v>
      </c>
      <c r="I37" s="13">
        <v>0.6029502636989834</v>
      </c>
      <c r="J37" s="13">
        <v>0.3970497363010188</v>
      </c>
    </row>
    <row r="38" spans="2:10">
      <c r="B38">
        <v>35</v>
      </c>
      <c r="C38" t="s">
        <v>198</v>
      </c>
      <c r="D38" t="s">
        <v>199</v>
      </c>
      <c r="E38">
        <v>0</v>
      </c>
      <c r="F38" t="s">
        <v>152</v>
      </c>
      <c r="G38" t="s">
        <v>153</v>
      </c>
      <c r="H38" s="13">
        <v>2.905441394817593</v>
      </c>
      <c r="I38" s="13">
        <v>0.502050775636914</v>
      </c>
      <c r="J38" s="13">
        <v>0.4979492243630859</v>
      </c>
    </row>
    <row r="39" spans="2:10">
      <c r="B39">
        <v>36</v>
      </c>
      <c r="C39" t="s">
        <v>109</v>
      </c>
      <c r="D39" t="s">
        <v>200</v>
      </c>
      <c r="E39">
        <v>0</v>
      </c>
      <c r="F39" t="s">
        <v>152</v>
      </c>
      <c r="G39" t="s">
        <v>153</v>
      </c>
      <c r="H39" s="13">
        <v>3.85157737475914</v>
      </c>
      <c r="I39" s="13">
        <v>0.2713762464778079</v>
      </c>
      <c r="J39" s="13">
        <v>0.7286237535221926</v>
      </c>
    </row>
    <row r="40" spans="2:10">
      <c r="B40">
        <v>37</v>
      </c>
      <c r="C40" t="s">
        <v>201</v>
      </c>
      <c r="D40" t="s">
        <v>202</v>
      </c>
      <c r="E40">
        <v>0</v>
      </c>
      <c r="F40" t="s">
        <v>152</v>
      </c>
      <c r="G40" t="s">
        <v>153</v>
      </c>
      <c r="H40" s="13">
        <v>4.041670715782051</v>
      </c>
      <c r="I40" s="13">
        <v>0.2886478113375561</v>
      </c>
      <c r="J40" s="13">
        <v>0.7113521886624465</v>
      </c>
    </row>
    <row r="41" spans="2:10">
      <c r="B41">
        <v>38</v>
      </c>
      <c r="C41" t="s">
        <v>203</v>
      </c>
      <c r="D41" t="s">
        <v>204</v>
      </c>
      <c r="E41">
        <v>0</v>
      </c>
      <c r="F41" t="s">
        <v>152</v>
      </c>
      <c r="G41" t="s">
        <v>153</v>
      </c>
      <c r="H41" s="13">
        <v>4.327731873010111</v>
      </c>
      <c r="I41" s="13">
        <v>0.2111871567245727</v>
      </c>
      <c r="J41" s="13">
        <v>0.7888128432754282</v>
      </c>
    </row>
    <row r="42" spans="2:10">
      <c r="B42">
        <v>39</v>
      </c>
      <c r="C42" t="s">
        <v>102</v>
      </c>
      <c r="D42" t="s">
        <v>205</v>
      </c>
      <c r="E42">
        <v>0</v>
      </c>
      <c r="F42" t="s">
        <v>152</v>
      </c>
      <c r="G42" t="s">
        <v>153</v>
      </c>
      <c r="H42" s="13">
        <v>4.841097586733309</v>
      </c>
      <c r="I42" s="13">
        <v>0.6619478510689519</v>
      </c>
      <c r="J42" s="13">
        <v>0.3380521489310466</v>
      </c>
    </row>
    <row r="43" spans="2:10">
      <c r="B43">
        <v>40</v>
      </c>
      <c r="C43" t="s">
        <v>100</v>
      </c>
      <c r="D43" t="s">
        <v>206</v>
      </c>
      <c r="E43">
        <v>0</v>
      </c>
      <c r="F43" t="s">
        <v>152</v>
      </c>
      <c r="G43" t="s">
        <v>153</v>
      </c>
      <c r="H43" s="13">
        <v>5.404714821966691</v>
      </c>
      <c r="I43" s="13">
        <v>0.592614652726285</v>
      </c>
      <c r="J43" s="13">
        <v>0.4073853472737118</v>
      </c>
    </row>
    <row r="44" spans="2:10">
      <c r="B44">
        <v>41</v>
      </c>
      <c r="C44" t="s">
        <v>207</v>
      </c>
      <c r="D44" t="s">
        <v>208</v>
      </c>
      <c r="E44">
        <v>0</v>
      </c>
      <c r="F44" t="s">
        <v>152</v>
      </c>
      <c r="G44" t="s">
        <v>153</v>
      </c>
      <c r="H44" s="13">
        <v>5.712006568374624</v>
      </c>
      <c r="I44" s="13">
        <v>0.07934302796969551</v>
      </c>
      <c r="J44" s="13">
        <v>0.9206569720303034</v>
      </c>
    </row>
    <row r="45" spans="2:10">
      <c r="B45">
        <v>42</v>
      </c>
      <c r="C45" t="s">
        <v>116</v>
      </c>
      <c r="D45" t="s">
        <v>209</v>
      </c>
      <c r="E45">
        <v>0</v>
      </c>
      <c r="F45" t="s">
        <v>152</v>
      </c>
      <c r="G45" t="s">
        <v>153</v>
      </c>
      <c r="H45" s="13">
        <v>5.865553103163969</v>
      </c>
      <c r="I45" s="13">
        <v>0.1899382333378493</v>
      </c>
      <c r="J45" s="13">
        <v>0.8100617666621517</v>
      </c>
    </row>
    <row r="46" spans="2:10">
      <c r="B46">
        <v>43</v>
      </c>
      <c r="C46" t="s">
        <v>88</v>
      </c>
      <c r="D46" t="s">
        <v>210</v>
      </c>
      <c r="E46">
        <v>0</v>
      </c>
      <c r="F46" t="s">
        <v>152</v>
      </c>
      <c r="G46" t="s">
        <v>153</v>
      </c>
      <c r="H46" s="13">
        <v>5.928044178427277</v>
      </c>
      <c r="I46" s="13">
        <v>0.4797546381893553</v>
      </c>
      <c r="J46" s="13">
        <v>0.5202453618106442</v>
      </c>
    </row>
    <row r="47" spans="2:10">
      <c r="B47">
        <v>44</v>
      </c>
      <c r="C47" t="s">
        <v>79</v>
      </c>
      <c r="D47" t="s">
        <v>211</v>
      </c>
      <c r="E47">
        <v>0</v>
      </c>
      <c r="F47" t="s">
        <v>152</v>
      </c>
      <c r="G47" t="s">
        <v>153</v>
      </c>
      <c r="H47" s="13">
        <v>6.120726992758576</v>
      </c>
      <c r="I47" s="13">
        <v>0.385586771821317</v>
      </c>
      <c r="J47" s="13">
        <v>0.6144132281786798</v>
      </c>
    </row>
    <row r="48" spans="2:10">
      <c r="B48">
        <v>45</v>
      </c>
      <c r="C48" t="s">
        <v>212</v>
      </c>
      <c r="D48" t="s">
        <v>213</v>
      </c>
      <c r="E48">
        <v>0</v>
      </c>
      <c r="F48" t="s">
        <v>152</v>
      </c>
      <c r="G48" t="s">
        <v>153</v>
      </c>
      <c r="H48" s="13">
        <v>6.405885522867782</v>
      </c>
      <c r="I48" s="13">
        <v>0.6483794720310823</v>
      </c>
      <c r="J48" s="13">
        <v>0.3516205279689171</v>
      </c>
    </row>
    <row r="49" spans="2:10">
      <c r="B49">
        <v>46</v>
      </c>
      <c r="C49" t="s">
        <v>214</v>
      </c>
      <c r="D49" t="s">
        <v>215</v>
      </c>
      <c r="E49">
        <v>0</v>
      </c>
      <c r="F49" t="s">
        <v>152</v>
      </c>
      <c r="G49" t="s">
        <v>153</v>
      </c>
      <c r="H49" s="13">
        <v>6.533983880041984</v>
      </c>
      <c r="I49" s="13">
        <v>0.2506793203486505</v>
      </c>
      <c r="J49" s="13">
        <v>0.7493206796513515</v>
      </c>
    </row>
    <row r="50" spans="2:10">
      <c r="B50">
        <v>47</v>
      </c>
      <c r="C50" t="s">
        <v>75</v>
      </c>
      <c r="D50" t="s">
        <v>216</v>
      </c>
      <c r="E50">
        <v>0</v>
      </c>
      <c r="F50" t="s">
        <v>152</v>
      </c>
      <c r="G50" t="s">
        <v>153</v>
      </c>
      <c r="H50" s="13">
        <v>6.786433775104891</v>
      </c>
      <c r="I50" s="13">
        <v>0.2576459015687187</v>
      </c>
      <c r="J50" s="13">
        <v>0.7423540984312812</v>
      </c>
    </row>
    <row r="51" spans="2:10">
      <c r="B51">
        <v>48</v>
      </c>
      <c r="C51" t="s">
        <v>217</v>
      </c>
      <c r="D51" t="s">
        <v>218</v>
      </c>
      <c r="E51">
        <v>0</v>
      </c>
      <c r="F51" t="s">
        <v>152</v>
      </c>
      <c r="G51" t="s">
        <v>153</v>
      </c>
      <c r="H51" s="13">
        <v>7.631198800205602</v>
      </c>
      <c r="I51" s="13">
        <v>0.7203954037018098</v>
      </c>
      <c r="J51" s="13">
        <v>0.2796045962981877</v>
      </c>
    </row>
    <row r="52" spans="2:10">
      <c r="B52">
        <v>49</v>
      </c>
      <c r="C52" t="s">
        <v>89</v>
      </c>
      <c r="D52" t="s">
        <v>219</v>
      </c>
      <c r="E52">
        <v>0</v>
      </c>
      <c r="F52" t="s">
        <v>152</v>
      </c>
      <c r="G52" t="s">
        <v>153</v>
      </c>
      <c r="H52" s="13">
        <v>8.340483697186942</v>
      </c>
      <c r="I52" s="13">
        <v>0.08311913505885474</v>
      </c>
      <c r="J52" s="13">
        <v>0.9168808649411413</v>
      </c>
    </row>
    <row r="53" spans="2:10">
      <c r="B53">
        <v>50</v>
      </c>
      <c r="C53" t="s">
        <v>220</v>
      </c>
      <c r="D53" t="s">
        <v>221</v>
      </c>
      <c r="E53">
        <v>0</v>
      </c>
      <c r="F53" t="s">
        <v>152</v>
      </c>
      <c r="G53" t="s">
        <v>153</v>
      </c>
      <c r="H53" s="13">
        <v>8.905180502820437</v>
      </c>
      <c r="I53" s="13">
        <v>0.1547243883878816</v>
      </c>
      <c r="J53" s="13">
        <v>0.8452756116121178</v>
      </c>
    </row>
    <row r="54" spans="2:10">
      <c r="B54">
        <v>51</v>
      </c>
      <c r="C54" t="s">
        <v>103</v>
      </c>
      <c r="D54" t="s">
        <v>222</v>
      </c>
      <c r="E54">
        <v>0</v>
      </c>
      <c r="F54" t="s">
        <v>152</v>
      </c>
      <c r="G54" t="s">
        <v>153</v>
      </c>
      <c r="H54" s="13">
        <v>9.206310608969881</v>
      </c>
      <c r="I54" s="13">
        <v>0.1970185573340693</v>
      </c>
      <c r="J54" s="13">
        <v>0.8029814426659305</v>
      </c>
    </row>
    <row r="55" spans="2:10">
      <c r="B55">
        <v>52</v>
      </c>
      <c r="C55" t="s">
        <v>223</v>
      </c>
      <c r="D55" t="s">
        <v>224</v>
      </c>
      <c r="E55">
        <v>0</v>
      </c>
      <c r="F55" t="s">
        <v>152</v>
      </c>
      <c r="G55" t="s">
        <v>153</v>
      </c>
      <c r="H55" s="13">
        <v>9.239657921477761</v>
      </c>
      <c r="I55" s="13">
        <v>0.07358405801444712</v>
      </c>
      <c r="J55" s="13">
        <v>0.9264159419855493</v>
      </c>
    </row>
    <row r="56" spans="2:10">
      <c r="B56">
        <v>53</v>
      </c>
      <c r="C56" t="s">
        <v>90</v>
      </c>
      <c r="D56" t="s">
        <v>225</v>
      </c>
      <c r="E56">
        <v>0</v>
      </c>
      <c r="F56" t="s">
        <v>152</v>
      </c>
      <c r="G56" t="s">
        <v>153</v>
      </c>
      <c r="H56" s="13">
        <v>9.908003198066334</v>
      </c>
      <c r="I56" s="13">
        <v>0.2372615904764476</v>
      </c>
      <c r="J56" s="13">
        <v>0.7627384095235473</v>
      </c>
    </row>
    <row r="57" spans="2:10">
      <c r="B57">
        <v>54</v>
      </c>
      <c r="C57" t="s">
        <v>226</v>
      </c>
      <c r="D57" t="s">
        <v>227</v>
      </c>
      <c r="E57">
        <v>0</v>
      </c>
      <c r="F57" t="s">
        <v>152</v>
      </c>
      <c r="G57" t="s">
        <v>153</v>
      </c>
      <c r="H57" s="13">
        <v>10.22553543193348</v>
      </c>
      <c r="I57" s="13">
        <v>0.8275406633114502</v>
      </c>
      <c r="J57" s="13">
        <v>0.1724593366885427</v>
      </c>
    </row>
    <row r="58" spans="2:10">
      <c r="B58">
        <v>55</v>
      </c>
      <c r="C58" t="s">
        <v>228</v>
      </c>
      <c r="D58" t="s">
        <v>229</v>
      </c>
      <c r="E58">
        <v>0</v>
      </c>
      <c r="F58" t="s">
        <v>152</v>
      </c>
      <c r="G58" t="s">
        <v>153</v>
      </c>
      <c r="H58" s="13">
        <v>10.57151744264698</v>
      </c>
      <c r="I58" s="13">
        <v>0.09349969458306256</v>
      </c>
      <c r="J58" s="13">
        <v>0.9065003054169369</v>
      </c>
    </row>
    <row r="59" spans="2:10">
      <c r="B59">
        <v>56</v>
      </c>
      <c r="C59" t="s">
        <v>230</v>
      </c>
      <c r="D59" t="s">
        <v>231</v>
      </c>
      <c r="E59">
        <v>0</v>
      </c>
      <c r="F59" t="s">
        <v>152</v>
      </c>
      <c r="G59" t="s">
        <v>153</v>
      </c>
      <c r="H59" s="13">
        <v>10.794872497793</v>
      </c>
      <c r="I59" s="13">
        <v>0.7479464076361871</v>
      </c>
      <c r="J59" s="13">
        <v>0.25205359236381</v>
      </c>
    </row>
    <row r="60" spans="2:10">
      <c r="B60">
        <v>57</v>
      </c>
      <c r="C60" t="s">
        <v>232</v>
      </c>
      <c r="D60" t="s">
        <v>233</v>
      </c>
      <c r="E60">
        <v>0</v>
      </c>
      <c r="F60" t="s">
        <v>152</v>
      </c>
      <c r="G60" t="s">
        <v>153</v>
      </c>
      <c r="H60" s="13">
        <v>11.15896429518678</v>
      </c>
      <c r="I60" s="13">
        <v>0.1125176785765178</v>
      </c>
      <c r="J60" s="13">
        <v>0.8874823214234838</v>
      </c>
    </row>
    <row r="61" spans="2:10">
      <c r="B61">
        <v>58</v>
      </c>
      <c r="C61" t="s">
        <v>234</v>
      </c>
      <c r="D61" t="s">
        <v>235</v>
      </c>
      <c r="E61">
        <v>0</v>
      </c>
      <c r="F61" t="s">
        <v>152</v>
      </c>
      <c r="G61" t="s">
        <v>153</v>
      </c>
      <c r="H61" s="13">
        <v>11.67272088620317</v>
      </c>
      <c r="I61" s="13">
        <v>0.6607788632629017</v>
      </c>
      <c r="J61" s="13">
        <v>0.3392211367370979</v>
      </c>
    </row>
    <row r="62" spans="2:10">
      <c r="B62">
        <v>59</v>
      </c>
      <c r="C62" t="s">
        <v>236</v>
      </c>
      <c r="D62" t="s">
        <v>237</v>
      </c>
      <c r="E62">
        <v>0</v>
      </c>
      <c r="F62" t="s">
        <v>152</v>
      </c>
      <c r="G62" t="s">
        <v>153</v>
      </c>
      <c r="H62" s="13">
        <v>12.33865774957773</v>
      </c>
      <c r="I62" s="13">
        <v>0.854787429009595</v>
      </c>
      <c r="J62" s="13">
        <v>0.1452125709904047</v>
      </c>
    </row>
    <row r="63" spans="2:10">
      <c r="B63">
        <v>60</v>
      </c>
      <c r="C63" t="s">
        <v>238</v>
      </c>
      <c r="D63" t="s">
        <v>239</v>
      </c>
      <c r="E63">
        <v>0</v>
      </c>
      <c r="F63" t="s">
        <v>152</v>
      </c>
      <c r="G63" t="s">
        <v>153</v>
      </c>
      <c r="H63" s="13">
        <v>12.4866887282351</v>
      </c>
      <c r="I63" s="13">
        <v>0.04178600994533029</v>
      </c>
      <c r="J63" s="13">
        <v>0.9582139900546696</v>
      </c>
    </row>
    <row r="64" spans="2:10">
      <c r="B64">
        <v>61</v>
      </c>
      <c r="C64" t="s">
        <v>240</v>
      </c>
      <c r="D64" t="s">
        <v>241</v>
      </c>
      <c r="E64">
        <v>0</v>
      </c>
      <c r="F64" t="s">
        <v>152</v>
      </c>
      <c r="G64" t="s">
        <v>153</v>
      </c>
      <c r="H64" s="13">
        <v>13.09401955548676</v>
      </c>
      <c r="I64" s="13">
        <v>0.4509195393092829</v>
      </c>
      <c r="J64" s="13">
        <v>0.5490804606907159</v>
      </c>
    </row>
    <row r="65" spans="2:10">
      <c r="B65">
        <v>62</v>
      </c>
      <c r="C65" t="s">
        <v>60</v>
      </c>
      <c r="D65" t="s">
        <v>242</v>
      </c>
      <c r="E65">
        <v>0</v>
      </c>
      <c r="F65" t="s">
        <v>152</v>
      </c>
      <c r="G65" t="s">
        <v>153</v>
      </c>
      <c r="H65" s="13">
        <v>13.33038065364905</v>
      </c>
      <c r="I65" s="13">
        <v>0.3401706359289287</v>
      </c>
      <c r="J65" s="13">
        <v>0.6598293640710722</v>
      </c>
    </row>
    <row r="66" spans="2:10">
      <c r="B66">
        <v>63</v>
      </c>
      <c r="C66" t="s">
        <v>243</v>
      </c>
      <c r="D66" t="s">
        <v>244</v>
      </c>
      <c r="E66">
        <v>0</v>
      </c>
      <c r="F66" t="s">
        <v>152</v>
      </c>
      <c r="G66" t="s">
        <v>153</v>
      </c>
      <c r="H66" s="13">
        <v>14.05667442197854</v>
      </c>
      <c r="I66" s="13">
        <v>0.1430257927137346</v>
      </c>
      <c r="J66" s="13">
        <v>0.8569742072862654</v>
      </c>
    </row>
    <row r="67" spans="2:10">
      <c r="B67">
        <v>64</v>
      </c>
      <c r="C67" t="s">
        <v>107</v>
      </c>
      <c r="D67" t="s">
        <v>245</v>
      </c>
      <c r="E67">
        <v>0</v>
      </c>
      <c r="F67" t="s">
        <v>152</v>
      </c>
      <c r="G67" t="s">
        <v>153</v>
      </c>
      <c r="H67" s="13">
        <v>14.36703862413254</v>
      </c>
      <c r="I67" s="13">
        <v>0.246877496295097</v>
      </c>
      <c r="J67" s="13">
        <v>0.7531225037049011</v>
      </c>
    </row>
    <row r="68" spans="2:10">
      <c r="B68">
        <v>65</v>
      </c>
      <c r="C68" t="s">
        <v>246</v>
      </c>
      <c r="D68" t="s">
        <v>247</v>
      </c>
      <c r="E68">
        <v>0</v>
      </c>
      <c r="F68" t="s">
        <v>152</v>
      </c>
      <c r="G68" t="s">
        <v>153</v>
      </c>
      <c r="H68" s="13">
        <v>14.47430584131265</v>
      </c>
      <c r="I68" s="13">
        <v>0.3595064551970149</v>
      </c>
      <c r="J68" s="13">
        <v>0.640493544802983</v>
      </c>
    </row>
    <row r="69" spans="2:10">
      <c r="B69">
        <v>66</v>
      </c>
      <c r="C69" t="s">
        <v>83</v>
      </c>
      <c r="D69" t="s">
        <v>248</v>
      </c>
      <c r="E69">
        <v>0</v>
      </c>
      <c r="F69" t="s">
        <v>152</v>
      </c>
      <c r="G69" t="s">
        <v>153</v>
      </c>
      <c r="H69" s="13">
        <v>14.94060469714977</v>
      </c>
      <c r="I69" s="13">
        <v>0.5681081096890479</v>
      </c>
      <c r="J69" s="13">
        <v>0.4318918903109507</v>
      </c>
    </row>
    <row r="70" spans="2:10">
      <c r="B70">
        <v>67</v>
      </c>
      <c r="C70" t="s">
        <v>249</v>
      </c>
      <c r="D70" t="s">
        <v>250</v>
      </c>
      <c r="E70">
        <v>0</v>
      </c>
      <c r="F70" t="s">
        <v>152</v>
      </c>
      <c r="G70" t="s">
        <v>153</v>
      </c>
      <c r="H70" s="13">
        <v>16.09472245689517</v>
      </c>
      <c r="I70" s="13">
        <v>0.313795636424575</v>
      </c>
      <c r="J70" s="13">
        <v>0.6862043635754279</v>
      </c>
    </row>
    <row r="71" spans="2:10">
      <c r="B71">
        <v>68</v>
      </c>
      <c r="C71" t="s">
        <v>251</v>
      </c>
      <c r="D71" t="s">
        <v>252</v>
      </c>
      <c r="E71">
        <v>0</v>
      </c>
      <c r="F71" t="s">
        <v>152</v>
      </c>
      <c r="G71" t="s">
        <v>153</v>
      </c>
      <c r="H71" s="13">
        <v>16.75540838153759</v>
      </c>
      <c r="I71" s="13">
        <v>0.0396947778858364</v>
      </c>
      <c r="J71" s="13">
        <v>0.9603052221141626</v>
      </c>
    </row>
    <row r="72" spans="2:10">
      <c r="B72">
        <v>69</v>
      </c>
      <c r="C72" t="s">
        <v>253</v>
      </c>
      <c r="D72" t="s">
        <v>254</v>
      </c>
      <c r="E72">
        <v>0</v>
      </c>
      <c r="F72" t="s">
        <v>152</v>
      </c>
      <c r="G72" t="s">
        <v>153</v>
      </c>
      <c r="H72" s="13">
        <v>18.30694359884907</v>
      </c>
      <c r="I72" s="13">
        <v>0.4390732214428103</v>
      </c>
      <c r="J72" s="13">
        <v>0.5609267785571876</v>
      </c>
    </row>
    <row r="73" spans="2:10">
      <c r="B73">
        <v>70</v>
      </c>
      <c r="C73" t="s">
        <v>255</v>
      </c>
      <c r="D73" t="s">
        <v>256</v>
      </c>
      <c r="E73">
        <v>0</v>
      </c>
      <c r="F73" t="s">
        <v>152</v>
      </c>
      <c r="G73" t="s">
        <v>153</v>
      </c>
      <c r="H73" s="13">
        <v>19.12808848876751</v>
      </c>
      <c r="I73" s="13">
        <v>0.2495473806671361</v>
      </c>
      <c r="J73" s="13">
        <v>0.7504526193328591</v>
      </c>
    </row>
    <row r="74" spans="2:10">
      <c r="B74">
        <v>71</v>
      </c>
      <c r="C74" t="s">
        <v>257</v>
      </c>
      <c r="D74" t="s">
        <v>258</v>
      </c>
      <c r="E74">
        <v>0</v>
      </c>
      <c r="F74" t="s">
        <v>152</v>
      </c>
      <c r="G74" t="s">
        <v>153</v>
      </c>
      <c r="H74" s="13">
        <v>19.61148463753311</v>
      </c>
      <c r="I74" s="13">
        <v>0.2103884351241777</v>
      </c>
      <c r="J74" s="13">
        <v>0.7896115648758207</v>
      </c>
    </row>
    <row r="75" spans="2:10">
      <c r="B75">
        <v>72</v>
      </c>
      <c r="C75" t="s">
        <v>259</v>
      </c>
      <c r="D75" t="s">
        <v>260</v>
      </c>
      <c r="E75">
        <v>0</v>
      </c>
      <c r="F75" t="s">
        <v>152</v>
      </c>
      <c r="G75" t="s">
        <v>153</v>
      </c>
      <c r="H75" s="13">
        <v>20.32846599440994</v>
      </c>
      <c r="I75" s="13">
        <v>0.5420888967830375</v>
      </c>
      <c r="J75" s="13">
        <v>0.4579111032169612</v>
      </c>
    </row>
    <row r="76" spans="2:10">
      <c r="B76">
        <v>73</v>
      </c>
      <c r="C76" t="s">
        <v>261</v>
      </c>
      <c r="D76" t="s">
        <v>262</v>
      </c>
      <c r="E76">
        <v>0</v>
      </c>
      <c r="F76" t="s">
        <v>152</v>
      </c>
      <c r="G76" t="s">
        <v>153</v>
      </c>
      <c r="H76" s="13">
        <v>21.20116912898674</v>
      </c>
      <c r="I76" s="13">
        <v>0.5033980358499894</v>
      </c>
      <c r="J76" s="13">
        <v>0.4966019641500105</v>
      </c>
    </row>
    <row r="77" spans="2:10">
      <c r="B77">
        <v>74</v>
      </c>
      <c r="C77" t="s">
        <v>263</v>
      </c>
      <c r="D77" t="s">
        <v>264</v>
      </c>
      <c r="E77">
        <v>0</v>
      </c>
      <c r="F77" t="s">
        <v>152</v>
      </c>
      <c r="G77" t="s">
        <v>153</v>
      </c>
      <c r="H77" s="13">
        <v>21.83932016545587</v>
      </c>
      <c r="I77" s="13">
        <v>0.4865090002439068</v>
      </c>
      <c r="J77" s="13">
        <v>0.5134909997560932</v>
      </c>
    </row>
    <row r="78" spans="2:10">
      <c r="B78">
        <v>75</v>
      </c>
      <c r="C78" t="s">
        <v>265</v>
      </c>
      <c r="D78" t="s">
        <v>266</v>
      </c>
      <c r="E78">
        <v>0</v>
      </c>
      <c r="F78" t="s">
        <v>152</v>
      </c>
      <c r="G78" t="s">
        <v>153</v>
      </c>
      <c r="H78" s="13">
        <v>22.42382289911398</v>
      </c>
      <c r="I78" s="13">
        <v>0.02279684809787942</v>
      </c>
      <c r="J78" s="13">
        <v>0.9772031519021199</v>
      </c>
    </row>
    <row r="79" spans="2:10">
      <c r="B79">
        <v>76</v>
      </c>
      <c r="C79" t="s">
        <v>70</v>
      </c>
      <c r="D79" t="s">
        <v>267</v>
      </c>
      <c r="E79">
        <v>0</v>
      </c>
      <c r="F79" t="s">
        <v>152</v>
      </c>
      <c r="G79" t="s">
        <v>153</v>
      </c>
      <c r="H79" s="13">
        <v>23.660437072632</v>
      </c>
      <c r="I79" s="13">
        <v>0.4666079038373361</v>
      </c>
      <c r="J79" s="13">
        <v>0.5333920961626624</v>
      </c>
    </row>
    <row r="80" spans="2:10">
      <c r="B80">
        <v>77</v>
      </c>
      <c r="C80" t="s">
        <v>268</v>
      </c>
      <c r="D80" t="s">
        <v>269</v>
      </c>
      <c r="E80">
        <v>0</v>
      </c>
      <c r="F80" t="s">
        <v>152</v>
      </c>
      <c r="G80" t="s">
        <v>153</v>
      </c>
      <c r="H80" s="13">
        <v>23.91899081394928</v>
      </c>
      <c r="I80" s="13">
        <v>0.07374797554586474</v>
      </c>
      <c r="J80" s="13">
        <v>0.9262520244541348</v>
      </c>
    </row>
    <row r="81" spans="2:10">
      <c r="B81">
        <v>78</v>
      </c>
      <c r="C81" t="s">
        <v>270</v>
      </c>
      <c r="D81" t="s">
        <v>271</v>
      </c>
      <c r="E81">
        <v>0</v>
      </c>
      <c r="F81" t="s">
        <v>152</v>
      </c>
      <c r="G81" t="s">
        <v>153</v>
      </c>
      <c r="H81" s="13">
        <v>23.99932389297902</v>
      </c>
      <c r="I81" s="13">
        <v>0.3142672013076184</v>
      </c>
      <c r="J81" s="13">
        <v>0.6857327986923828</v>
      </c>
    </row>
    <row r="82" spans="2:10">
      <c r="B82">
        <v>79</v>
      </c>
      <c r="C82" t="s">
        <v>272</v>
      </c>
      <c r="D82" t="s">
        <v>273</v>
      </c>
      <c r="E82">
        <v>0</v>
      </c>
      <c r="F82" t="s">
        <v>152</v>
      </c>
      <c r="G82" t="s">
        <v>153</v>
      </c>
      <c r="H82" s="13">
        <v>25.12532553330346</v>
      </c>
      <c r="I82" s="13">
        <v>0.3119880354860691</v>
      </c>
      <c r="J82" s="13">
        <v>0.6880119645139297</v>
      </c>
    </row>
    <row r="83" spans="2:10">
      <c r="B83">
        <v>80</v>
      </c>
      <c r="C83" t="s">
        <v>274</v>
      </c>
      <c r="D83" t="s">
        <v>275</v>
      </c>
      <c r="E83">
        <v>0</v>
      </c>
      <c r="F83" t="s">
        <v>152</v>
      </c>
      <c r="G83" t="s">
        <v>153</v>
      </c>
      <c r="H83" s="13">
        <v>26.12025976057123</v>
      </c>
      <c r="I83" s="13">
        <v>0.2213434268789343</v>
      </c>
      <c r="J83" s="13">
        <v>0.7786565731210688</v>
      </c>
    </row>
    <row r="84" spans="2:10">
      <c r="B84">
        <v>81</v>
      </c>
      <c r="C84" t="s">
        <v>276</v>
      </c>
      <c r="D84" t="s">
        <v>277</v>
      </c>
      <c r="E84">
        <v>0</v>
      </c>
      <c r="F84" t="s">
        <v>152</v>
      </c>
      <c r="G84" t="s">
        <v>153</v>
      </c>
      <c r="H84" s="13">
        <v>27.03835626887536</v>
      </c>
      <c r="I84" s="13">
        <v>0.3329707168891426</v>
      </c>
      <c r="J84" s="13">
        <v>0.6670292831108563</v>
      </c>
    </row>
    <row r="85" spans="2:10">
      <c r="B85">
        <v>82</v>
      </c>
      <c r="C85" t="s">
        <v>278</v>
      </c>
      <c r="D85" t="s">
        <v>279</v>
      </c>
      <c r="E85">
        <v>0</v>
      </c>
      <c r="F85" t="s">
        <v>152</v>
      </c>
      <c r="G85" t="s">
        <v>153</v>
      </c>
      <c r="H85" s="13">
        <v>27.31088247232509</v>
      </c>
      <c r="I85" s="13">
        <v>0.8610828460486841</v>
      </c>
      <c r="J85" s="13">
        <v>0.1389171539513166</v>
      </c>
    </row>
    <row r="86" spans="2:10">
      <c r="B86">
        <v>83</v>
      </c>
      <c r="C86" t="s">
        <v>280</v>
      </c>
      <c r="D86" t="s">
        <v>281</v>
      </c>
      <c r="E86">
        <v>0</v>
      </c>
      <c r="F86" t="s">
        <v>152</v>
      </c>
      <c r="G86" t="s">
        <v>153</v>
      </c>
      <c r="H86" s="13">
        <v>27.69684135801117</v>
      </c>
      <c r="I86" s="13">
        <v>0.3298451288743276</v>
      </c>
      <c r="J86" s="13">
        <v>0.6701548711256727</v>
      </c>
    </row>
    <row r="87" spans="2:10">
      <c r="B87">
        <v>84</v>
      </c>
      <c r="C87" t="s">
        <v>282</v>
      </c>
      <c r="D87" t="s">
        <v>283</v>
      </c>
      <c r="E87">
        <v>0</v>
      </c>
      <c r="F87" t="s">
        <v>152</v>
      </c>
      <c r="G87" t="s">
        <v>153</v>
      </c>
      <c r="H87" s="13">
        <v>28.64413850933362</v>
      </c>
      <c r="I87" s="13">
        <v>0.5618210613853043</v>
      </c>
      <c r="J87" s="13">
        <v>0.4381789386146962</v>
      </c>
    </row>
    <row r="88" spans="2:10">
      <c r="B88">
        <v>85</v>
      </c>
      <c r="C88" t="s">
        <v>284</v>
      </c>
      <c r="D88" t="s">
        <v>285</v>
      </c>
      <c r="E88">
        <v>0</v>
      </c>
      <c r="F88" t="s">
        <v>152</v>
      </c>
      <c r="G88" t="s">
        <v>153</v>
      </c>
      <c r="H88" s="13">
        <v>28.84317588862512</v>
      </c>
      <c r="I88" s="13">
        <v>0.08131048031841195</v>
      </c>
      <c r="J88" s="13">
        <v>0.9186895196815908</v>
      </c>
    </row>
    <row r="89" spans="2:10">
      <c r="B89">
        <v>86</v>
      </c>
      <c r="C89" t="s">
        <v>286</v>
      </c>
      <c r="D89" t="s">
        <v>287</v>
      </c>
      <c r="E89">
        <v>0</v>
      </c>
      <c r="F89" t="s">
        <v>152</v>
      </c>
      <c r="G89" t="s">
        <v>153</v>
      </c>
      <c r="H89" s="13">
        <v>29.13364662372475</v>
      </c>
      <c r="I89" s="13">
        <v>0.3028838686535091</v>
      </c>
      <c r="J89" s="13">
        <v>0.6971161313464922</v>
      </c>
    </row>
    <row r="90" spans="2:10">
      <c r="B90">
        <v>87</v>
      </c>
      <c r="C90" t="s">
        <v>288</v>
      </c>
      <c r="D90" t="s">
        <v>289</v>
      </c>
      <c r="E90">
        <v>0</v>
      </c>
      <c r="F90" t="s">
        <v>152</v>
      </c>
      <c r="G90" t="s">
        <v>153</v>
      </c>
      <c r="H90" s="13">
        <v>29.19059584947815</v>
      </c>
      <c r="I90" s="13">
        <v>0.4142963121470498</v>
      </c>
      <c r="J90" s="13">
        <v>0.5857036878529482</v>
      </c>
    </row>
    <row r="91" spans="2:10">
      <c r="B91">
        <v>88</v>
      </c>
      <c r="C91" t="s">
        <v>290</v>
      </c>
      <c r="D91" t="s">
        <v>291</v>
      </c>
      <c r="E91">
        <v>0</v>
      </c>
      <c r="F91" t="s">
        <v>152</v>
      </c>
      <c r="G91" t="s">
        <v>153</v>
      </c>
      <c r="H91" s="13">
        <v>29.68258556308029</v>
      </c>
      <c r="I91" s="13">
        <v>0.6766630187783893</v>
      </c>
      <c r="J91" s="13">
        <v>0.3233369812216098</v>
      </c>
    </row>
    <row r="92" spans="2:10">
      <c r="B92">
        <v>89</v>
      </c>
      <c r="C92" t="s">
        <v>292</v>
      </c>
      <c r="D92" t="s">
        <v>293</v>
      </c>
      <c r="E92">
        <v>0</v>
      </c>
      <c r="F92" t="s">
        <v>152</v>
      </c>
      <c r="G92" t="s">
        <v>153</v>
      </c>
      <c r="H92" s="13">
        <v>30.24459173880332</v>
      </c>
      <c r="I92" s="13">
        <v>0.8126928341623249</v>
      </c>
      <c r="J92" s="13">
        <v>0.1873071658376752</v>
      </c>
    </row>
    <row r="93" spans="2:10">
      <c r="B93">
        <v>90</v>
      </c>
      <c r="C93" t="s">
        <v>294</v>
      </c>
      <c r="D93" t="s">
        <v>295</v>
      </c>
      <c r="E93">
        <v>0</v>
      </c>
      <c r="F93" t="s">
        <v>152</v>
      </c>
      <c r="G93" t="s">
        <v>153</v>
      </c>
      <c r="H93" s="13">
        <v>30.8310134438414</v>
      </c>
      <c r="I93" s="13">
        <v>0.2205721164050731</v>
      </c>
      <c r="J93" s="13">
        <v>0.7794278835949269</v>
      </c>
    </row>
    <row r="94" spans="2:10">
      <c r="B94">
        <v>91</v>
      </c>
      <c r="C94" t="s">
        <v>296</v>
      </c>
      <c r="D94" t="s">
        <v>297</v>
      </c>
      <c r="E94">
        <v>0</v>
      </c>
      <c r="F94" t="s">
        <v>152</v>
      </c>
      <c r="G94" t="s">
        <v>153</v>
      </c>
      <c r="H94" s="13">
        <v>31.2742007921419</v>
      </c>
      <c r="I94" s="13">
        <v>0.1772873021000329</v>
      </c>
      <c r="J94" s="13">
        <v>0.8227126978999657</v>
      </c>
    </row>
    <row r="95" spans="2:10">
      <c r="B95">
        <v>92</v>
      </c>
      <c r="C95" t="s">
        <v>298</v>
      </c>
      <c r="D95" t="s">
        <v>299</v>
      </c>
      <c r="E95">
        <v>0</v>
      </c>
      <c r="F95" t="s">
        <v>152</v>
      </c>
      <c r="G95" t="s">
        <v>153</v>
      </c>
      <c r="H95" s="13">
        <v>31.83228520379213</v>
      </c>
      <c r="I95" s="13">
        <v>0.1836274439014156</v>
      </c>
      <c r="J95" s="13">
        <v>0.8163725560985849</v>
      </c>
    </row>
    <row r="96" spans="2:10">
      <c r="B96">
        <v>93</v>
      </c>
      <c r="C96" t="s">
        <v>300</v>
      </c>
      <c r="D96" t="s">
        <v>301</v>
      </c>
      <c r="E96">
        <v>0</v>
      </c>
      <c r="F96" t="s">
        <v>152</v>
      </c>
      <c r="G96" t="s">
        <v>153</v>
      </c>
      <c r="H96" s="13">
        <v>31.92591712973104</v>
      </c>
      <c r="I96" s="13">
        <v>0.353251716894664</v>
      </c>
      <c r="J96" s="13">
        <v>0.6467482831053341</v>
      </c>
    </row>
    <row r="97" spans="2:10">
      <c r="B97">
        <v>94</v>
      </c>
      <c r="C97" t="s">
        <v>302</v>
      </c>
      <c r="D97" t="s">
        <v>303</v>
      </c>
      <c r="E97">
        <v>0</v>
      </c>
      <c r="F97" t="s">
        <v>152</v>
      </c>
      <c r="G97" t="s">
        <v>153</v>
      </c>
      <c r="H97" s="13">
        <v>32.53381265271182</v>
      </c>
      <c r="I97" s="13">
        <v>0.3962619482090078</v>
      </c>
      <c r="J97" s="13">
        <v>0.6037380517909869</v>
      </c>
    </row>
    <row r="98" spans="2:10">
      <c r="B98">
        <v>95</v>
      </c>
      <c r="C98" t="s">
        <v>304</v>
      </c>
      <c r="D98" t="s">
        <v>305</v>
      </c>
      <c r="E98">
        <v>0</v>
      </c>
      <c r="F98" t="s">
        <v>152</v>
      </c>
      <c r="G98" t="s">
        <v>153</v>
      </c>
      <c r="H98" s="13">
        <v>33.16765072192275</v>
      </c>
      <c r="I98" s="13">
        <v>0.6709521693209674</v>
      </c>
      <c r="J98" s="13">
        <v>0.3290478306790307</v>
      </c>
    </row>
    <row r="99" spans="2:10">
      <c r="B99">
        <v>96</v>
      </c>
      <c r="C99" t="s">
        <v>99</v>
      </c>
      <c r="D99" t="s">
        <v>306</v>
      </c>
      <c r="E99">
        <v>0</v>
      </c>
      <c r="F99" t="s">
        <v>152</v>
      </c>
      <c r="G99" t="s">
        <v>153</v>
      </c>
      <c r="H99" s="13">
        <v>34.62042068336127</v>
      </c>
      <c r="I99" s="13">
        <v>0.4520919442978819</v>
      </c>
      <c r="J99" s="13">
        <v>0.5479080557021138</v>
      </c>
    </row>
    <row r="100" spans="2:10">
      <c r="B100">
        <v>97</v>
      </c>
      <c r="C100" t="s">
        <v>307</v>
      </c>
      <c r="D100" t="s">
        <v>308</v>
      </c>
      <c r="E100">
        <v>0</v>
      </c>
      <c r="F100" t="s">
        <v>152</v>
      </c>
      <c r="G100" t="s">
        <v>153</v>
      </c>
      <c r="H100" s="13">
        <v>35.10393139770374</v>
      </c>
      <c r="I100" s="13">
        <v>0.247476680678271</v>
      </c>
      <c r="J100" s="13">
        <v>0.7525233193217298</v>
      </c>
    </row>
    <row r="101" spans="2:10">
      <c r="B101">
        <v>98</v>
      </c>
      <c r="C101" t="s">
        <v>309</v>
      </c>
      <c r="D101" t="s">
        <v>310</v>
      </c>
      <c r="E101">
        <v>0</v>
      </c>
      <c r="F101" t="s">
        <v>152</v>
      </c>
      <c r="G101" t="s">
        <v>153</v>
      </c>
      <c r="H101" s="13">
        <v>36.12895370779444</v>
      </c>
      <c r="I101" s="13">
        <v>0.08287800007933352</v>
      </c>
      <c r="J101" s="13">
        <v>0.9171219999206661</v>
      </c>
    </row>
    <row r="102" spans="2:10">
      <c r="B102">
        <v>99</v>
      </c>
      <c r="C102" t="s">
        <v>311</v>
      </c>
      <c r="D102" t="s">
        <v>312</v>
      </c>
      <c r="E102">
        <v>0</v>
      </c>
      <c r="F102" t="s">
        <v>152</v>
      </c>
      <c r="G102" t="s">
        <v>153</v>
      </c>
      <c r="H102" s="13">
        <v>37.33716722311047</v>
      </c>
      <c r="I102" s="13">
        <v>0.06955036852612341</v>
      </c>
      <c r="J102" s="13">
        <v>0.9304496314738764</v>
      </c>
    </row>
    <row r="103" spans="2:10">
      <c r="B103">
        <v>100</v>
      </c>
      <c r="C103" t="s">
        <v>313</v>
      </c>
      <c r="D103" t="s">
        <v>314</v>
      </c>
      <c r="E103">
        <v>0</v>
      </c>
      <c r="F103" t="s">
        <v>152</v>
      </c>
      <c r="G103" t="s">
        <v>153</v>
      </c>
      <c r="H103" s="13">
        <v>38.01710936797412</v>
      </c>
      <c r="I103" s="13">
        <v>0.06162499812257299</v>
      </c>
      <c r="J103" s="13">
        <v>0.9383750018774278</v>
      </c>
    </row>
    <row r="104" spans="2:10">
      <c r="B104">
        <v>101</v>
      </c>
      <c r="C104" t="s">
        <v>315</v>
      </c>
      <c r="D104" t="s">
        <v>316</v>
      </c>
      <c r="E104">
        <v>0</v>
      </c>
      <c r="F104" t="s">
        <v>152</v>
      </c>
      <c r="G104" t="s">
        <v>153</v>
      </c>
      <c r="H104" s="13">
        <v>38.10639907486463</v>
      </c>
      <c r="I104" s="13">
        <v>0.3142972944131886</v>
      </c>
      <c r="J104" s="13">
        <v>0.6857027055868128</v>
      </c>
    </row>
    <row r="105" spans="2:10">
      <c r="B105">
        <v>102</v>
      </c>
      <c r="C105" t="s">
        <v>317</v>
      </c>
      <c r="D105" t="s">
        <v>318</v>
      </c>
      <c r="E105">
        <v>0</v>
      </c>
      <c r="F105" t="s">
        <v>152</v>
      </c>
      <c r="G105" t="s">
        <v>153</v>
      </c>
      <c r="H105" s="13">
        <v>39.33252042186347</v>
      </c>
      <c r="I105" s="13">
        <v>0.316657652090124</v>
      </c>
      <c r="J105" s="13">
        <v>0.6833423479098767</v>
      </c>
    </row>
    <row r="106" spans="2:10">
      <c r="B106">
        <v>103</v>
      </c>
      <c r="C106" t="s">
        <v>319</v>
      </c>
      <c r="D106" t="s">
        <v>320</v>
      </c>
      <c r="E106">
        <v>0</v>
      </c>
      <c r="F106" t="s">
        <v>152</v>
      </c>
      <c r="G106" t="s">
        <v>153</v>
      </c>
      <c r="H106" s="13">
        <v>39.53164609562482</v>
      </c>
      <c r="I106" s="13">
        <v>0.4836784281851773</v>
      </c>
      <c r="J106" s="13">
        <v>0.5163215718148213</v>
      </c>
    </row>
    <row r="107" spans="2:10">
      <c r="B107">
        <v>104</v>
      </c>
      <c r="C107" t="s">
        <v>321</v>
      </c>
      <c r="D107" t="s">
        <v>322</v>
      </c>
      <c r="E107">
        <v>0</v>
      </c>
      <c r="F107" t="s">
        <v>152</v>
      </c>
      <c r="G107" t="s">
        <v>153</v>
      </c>
      <c r="H107" s="13">
        <v>39.6703955107246</v>
      </c>
      <c r="I107" s="13">
        <v>0.5154558736885296</v>
      </c>
      <c r="J107" s="13">
        <v>0.4845441263114706</v>
      </c>
    </row>
    <row r="108" spans="2:10">
      <c r="B108">
        <v>105</v>
      </c>
      <c r="C108" t="s">
        <v>323</v>
      </c>
      <c r="D108" t="s">
        <v>324</v>
      </c>
      <c r="E108">
        <v>0</v>
      </c>
      <c r="F108" t="s">
        <v>152</v>
      </c>
      <c r="G108" t="s">
        <v>153</v>
      </c>
      <c r="H108" s="13">
        <v>39.80878525143734</v>
      </c>
      <c r="I108" s="13">
        <v>0.5929318732459535</v>
      </c>
      <c r="J108" s="13">
        <v>0.407068126754046</v>
      </c>
    </row>
    <row r="109" spans="2:10">
      <c r="B109">
        <v>106</v>
      </c>
      <c r="C109" t="s">
        <v>325</v>
      </c>
      <c r="D109" t="s">
        <v>326</v>
      </c>
      <c r="E109">
        <v>0</v>
      </c>
      <c r="F109" t="s">
        <v>152</v>
      </c>
      <c r="G109" t="s">
        <v>153</v>
      </c>
      <c r="H109" s="13">
        <v>40.69830223980347</v>
      </c>
      <c r="I109" s="13">
        <v>0.4226995370886215</v>
      </c>
      <c r="J109" s="13">
        <v>0.5773004629113786</v>
      </c>
    </row>
    <row r="110" spans="2:10">
      <c r="B110">
        <v>107</v>
      </c>
      <c r="C110" t="s">
        <v>327</v>
      </c>
      <c r="D110" t="s">
        <v>328</v>
      </c>
      <c r="E110">
        <v>0</v>
      </c>
      <c r="F110" t="s">
        <v>152</v>
      </c>
      <c r="G110" t="s">
        <v>153</v>
      </c>
      <c r="H110" s="13">
        <v>40.96956553282512</v>
      </c>
      <c r="I110" s="13">
        <v>0.8140136715418613</v>
      </c>
      <c r="J110" s="13">
        <v>0.185986328458134</v>
      </c>
    </row>
    <row r="111" spans="2:10">
      <c r="B111">
        <v>108</v>
      </c>
      <c r="C111" t="s">
        <v>329</v>
      </c>
      <c r="D111" t="s">
        <v>330</v>
      </c>
      <c r="E111">
        <v>0</v>
      </c>
      <c r="F111" t="s">
        <v>152</v>
      </c>
      <c r="G111" t="s">
        <v>153</v>
      </c>
      <c r="H111" s="13">
        <v>42.1408552889621</v>
      </c>
      <c r="I111" s="13">
        <v>0.4687769868222534</v>
      </c>
      <c r="J111" s="13">
        <v>0.5312230131777451</v>
      </c>
    </row>
    <row r="112" spans="2:10">
      <c r="B112">
        <v>109</v>
      </c>
      <c r="C112" t="s">
        <v>331</v>
      </c>
      <c r="D112" t="s">
        <v>332</v>
      </c>
      <c r="E112">
        <v>0</v>
      </c>
      <c r="F112" t="s">
        <v>152</v>
      </c>
      <c r="G112" t="s">
        <v>153</v>
      </c>
      <c r="H112" s="13">
        <v>44.06834103598741</v>
      </c>
      <c r="I112" s="13">
        <v>0.06617490806508639</v>
      </c>
      <c r="J112" s="13">
        <v>0.9338250919349123</v>
      </c>
    </row>
    <row r="113" spans="2:10">
      <c r="B113">
        <v>110</v>
      </c>
      <c r="C113" t="s">
        <v>333</v>
      </c>
      <c r="D113" t="s">
        <v>334</v>
      </c>
      <c r="E113">
        <v>0</v>
      </c>
      <c r="F113" t="s">
        <v>152</v>
      </c>
      <c r="G113" t="s">
        <v>153</v>
      </c>
      <c r="H113" s="13">
        <v>44.09339716561201</v>
      </c>
      <c r="I113" s="13">
        <v>0.2236402435177435</v>
      </c>
      <c r="J113" s="13">
        <v>0.776359756482254</v>
      </c>
    </row>
    <row r="114" spans="2:10">
      <c r="B114">
        <v>111</v>
      </c>
      <c r="C114" t="s">
        <v>335</v>
      </c>
      <c r="D114" t="s">
        <v>336</v>
      </c>
      <c r="E114">
        <v>0</v>
      </c>
      <c r="F114" t="s">
        <v>152</v>
      </c>
      <c r="G114" t="s">
        <v>153</v>
      </c>
      <c r="H114" s="13">
        <v>45.18799392754425</v>
      </c>
      <c r="I114" s="13">
        <v>0.3979906324043731</v>
      </c>
      <c r="J114" s="13">
        <v>0.602009367595626</v>
      </c>
    </row>
    <row r="115" spans="2:10">
      <c r="B115">
        <v>112</v>
      </c>
      <c r="C115" t="s">
        <v>337</v>
      </c>
      <c r="D115" t="s">
        <v>338</v>
      </c>
      <c r="E115">
        <v>0</v>
      </c>
      <c r="F115" t="s">
        <v>152</v>
      </c>
      <c r="G115" t="s">
        <v>153</v>
      </c>
      <c r="H115" s="13">
        <v>45.2908592526946</v>
      </c>
      <c r="I115" s="13">
        <v>0.6270235621290056</v>
      </c>
      <c r="J115" s="13">
        <v>0.3729764378709931</v>
      </c>
    </row>
    <row r="116" spans="2:10">
      <c r="B116">
        <v>113</v>
      </c>
      <c r="C116" t="s">
        <v>339</v>
      </c>
      <c r="D116" t="s">
        <v>340</v>
      </c>
      <c r="E116">
        <v>0</v>
      </c>
      <c r="F116" t="s">
        <v>152</v>
      </c>
      <c r="G116" t="s">
        <v>153</v>
      </c>
      <c r="H116" s="13">
        <v>47.164641408519</v>
      </c>
      <c r="I116" s="13">
        <v>0.09369474801778123</v>
      </c>
      <c r="J116" s="13">
        <v>0.9063052519822188</v>
      </c>
    </row>
    <row r="117" spans="2:10">
      <c r="B117">
        <v>114</v>
      </c>
      <c r="C117" t="s">
        <v>341</v>
      </c>
      <c r="D117" t="s">
        <v>342</v>
      </c>
      <c r="E117">
        <v>0</v>
      </c>
      <c r="F117" t="s">
        <v>152</v>
      </c>
      <c r="G117" t="s">
        <v>153</v>
      </c>
      <c r="H117" s="13">
        <v>47.28326195396641</v>
      </c>
      <c r="I117" s="13">
        <v>0.3730998569492561</v>
      </c>
      <c r="J117" s="13">
        <v>0.6269001430507418</v>
      </c>
    </row>
    <row r="118" spans="2:10">
      <c r="B118">
        <v>115</v>
      </c>
      <c r="C118" t="s">
        <v>343</v>
      </c>
      <c r="D118" t="s">
        <v>344</v>
      </c>
      <c r="E118">
        <v>0</v>
      </c>
      <c r="F118" t="s">
        <v>152</v>
      </c>
      <c r="G118" t="s">
        <v>153</v>
      </c>
      <c r="H118" s="13">
        <v>49.8999844841251</v>
      </c>
      <c r="I118" s="13">
        <v>0.134847434492336</v>
      </c>
      <c r="J118" s="13">
        <v>0.8651525655076623</v>
      </c>
    </row>
    <row r="119" spans="2:10">
      <c r="B119">
        <v>116</v>
      </c>
      <c r="C119" t="s">
        <v>345</v>
      </c>
      <c r="D119" t="s">
        <v>346</v>
      </c>
      <c r="E119">
        <v>0</v>
      </c>
      <c r="F119" t="s">
        <v>152</v>
      </c>
      <c r="G119" t="s">
        <v>153</v>
      </c>
      <c r="H119" s="13">
        <v>51.29036799247984</v>
      </c>
      <c r="I119" s="13">
        <v>0.07192600411792227</v>
      </c>
      <c r="J119" s="13">
        <v>0.9280739958820786</v>
      </c>
    </row>
    <row r="120" spans="2:10">
      <c r="B120">
        <v>117</v>
      </c>
      <c r="C120" t="s">
        <v>347</v>
      </c>
      <c r="D120" t="s">
        <v>348</v>
      </c>
      <c r="E120">
        <v>0</v>
      </c>
      <c r="F120" t="s">
        <v>152</v>
      </c>
      <c r="G120" t="s">
        <v>153</v>
      </c>
      <c r="H120" s="13">
        <v>51.55716703919892</v>
      </c>
      <c r="I120" s="13">
        <v>0.6259805464955628</v>
      </c>
      <c r="J120" s="13">
        <v>0.3740194535044372</v>
      </c>
    </row>
    <row r="121" spans="2:10">
      <c r="B121">
        <v>118</v>
      </c>
      <c r="C121" t="s">
        <v>349</v>
      </c>
      <c r="D121" t="s">
        <v>350</v>
      </c>
      <c r="E121">
        <v>0</v>
      </c>
      <c r="F121" t="s">
        <v>152</v>
      </c>
      <c r="G121" t="s">
        <v>153</v>
      </c>
      <c r="H121" s="13">
        <v>52.19525194999122</v>
      </c>
      <c r="I121" s="13">
        <v>0.5621524095763384</v>
      </c>
      <c r="J121" s="13">
        <v>0.4378475904236634</v>
      </c>
    </row>
    <row r="122" spans="2:10">
      <c r="B122">
        <v>119</v>
      </c>
      <c r="C122" t="s">
        <v>351</v>
      </c>
      <c r="D122" t="s">
        <v>352</v>
      </c>
      <c r="E122">
        <v>0</v>
      </c>
      <c r="F122" t="s">
        <v>152</v>
      </c>
      <c r="G122" t="s">
        <v>153</v>
      </c>
      <c r="H122" s="13">
        <v>52.57526257096237</v>
      </c>
      <c r="I122" s="13">
        <v>0.4998162730702786</v>
      </c>
      <c r="J122" s="13">
        <v>0.500183726929722</v>
      </c>
    </row>
    <row r="123" spans="2:10">
      <c r="B123">
        <v>120</v>
      </c>
      <c r="C123" t="s">
        <v>353</v>
      </c>
      <c r="D123" t="s">
        <v>354</v>
      </c>
      <c r="E123">
        <v>0</v>
      </c>
      <c r="F123" t="s">
        <v>152</v>
      </c>
      <c r="G123" t="s">
        <v>153</v>
      </c>
      <c r="H123" s="13">
        <v>53.29148524926214</v>
      </c>
      <c r="I123" s="13">
        <v>0.1868438251462843</v>
      </c>
      <c r="J123" s="13">
        <v>0.8131561748537215</v>
      </c>
    </row>
    <row r="124" spans="2:10">
      <c r="B124">
        <v>121</v>
      </c>
      <c r="C124" t="s">
        <v>355</v>
      </c>
      <c r="D124" t="s">
        <v>356</v>
      </c>
      <c r="E124">
        <v>0</v>
      </c>
      <c r="F124" t="s">
        <v>152</v>
      </c>
      <c r="G124" t="s">
        <v>153</v>
      </c>
      <c r="H124" s="13">
        <v>53.57581557447015</v>
      </c>
      <c r="I124" s="13">
        <v>0.2617815806316869</v>
      </c>
      <c r="J124" s="13">
        <v>0.7382184193683129</v>
      </c>
    </row>
    <row r="125" spans="2:10">
      <c r="B125">
        <v>122</v>
      </c>
      <c r="C125" t="s">
        <v>357</v>
      </c>
      <c r="D125" t="s">
        <v>358</v>
      </c>
      <c r="E125">
        <v>0</v>
      </c>
      <c r="F125" t="s">
        <v>152</v>
      </c>
      <c r="G125" t="s">
        <v>153</v>
      </c>
      <c r="H125" s="13">
        <v>53.66532042927889</v>
      </c>
      <c r="I125" s="13">
        <v>0.8014984944759448</v>
      </c>
      <c r="J125" s="13">
        <v>0.1985015055240539</v>
      </c>
    </row>
    <row r="126" spans="2:10">
      <c r="B126">
        <v>123</v>
      </c>
      <c r="C126" t="s">
        <v>359</v>
      </c>
      <c r="D126" t="s">
        <v>360</v>
      </c>
      <c r="E126">
        <v>0</v>
      </c>
      <c r="F126" t="s">
        <v>152</v>
      </c>
      <c r="G126" t="s">
        <v>153</v>
      </c>
      <c r="H126" s="13">
        <v>54.1385935650211</v>
      </c>
      <c r="I126" s="13">
        <v>0.4651697465479237</v>
      </c>
      <c r="J126" s="13">
        <v>0.5348302534520729</v>
      </c>
    </row>
    <row r="127" spans="2:10">
      <c r="B127">
        <v>124</v>
      </c>
      <c r="C127" t="s">
        <v>361</v>
      </c>
      <c r="D127" t="s">
        <v>362</v>
      </c>
      <c r="E127">
        <v>0</v>
      </c>
      <c r="F127" t="s">
        <v>152</v>
      </c>
      <c r="G127" t="s">
        <v>153</v>
      </c>
      <c r="H127" s="13">
        <v>56.07371742811593</v>
      </c>
      <c r="I127" s="13">
        <v>0.2553469165981728</v>
      </c>
      <c r="J127" s="13">
        <v>0.7446530834018296</v>
      </c>
    </row>
    <row r="128" spans="2:10">
      <c r="B128">
        <v>125</v>
      </c>
      <c r="C128" t="s">
        <v>363</v>
      </c>
      <c r="D128" t="s">
        <v>364</v>
      </c>
      <c r="E128">
        <v>0</v>
      </c>
      <c r="F128" t="s">
        <v>152</v>
      </c>
      <c r="G128" t="s">
        <v>153</v>
      </c>
      <c r="H128" s="13">
        <v>56.65300836552576</v>
      </c>
      <c r="I128" s="13">
        <v>0.2980713296503721</v>
      </c>
      <c r="J128" s="13">
        <v>0.7019286703496302</v>
      </c>
    </row>
    <row r="129" spans="2:10">
      <c r="B129">
        <v>126</v>
      </c>
      <c r="C129" t="s">
        <v>365</v>
      </c>
      <c r="D129" t="s">
        <v>366</v>
      </c>
      <c r="E129">
        <v>0</v>
      </c>
      <c r="F129" t="s">
        <v>152</v>
      </c>
      <c r="G129" t="s">
        <v>153</v>
      </c>
      <c r="H129" s="13">
        <v>57.25930733921977</v>
      </c>
      <c r="I129" s="13">
        <v>0.2609164814546316</v>
      </c>
      <c r="J129" s="13">
        <v>0.7390835185453674</v>
      </c>
    </row>
    <row r="130" spans="2:10">
      <c r="B130">
        <v>127</v>
      </c>
      <c r="C130" t="s">
        <v>72</v>
      </c>
      <c r="D130" t="s">
        <v>367</v>
      </c>
      <c r="E130">
        <v>0</v>
      </c>
      <c r="F130" t="s">
        <v>152</v>
      </c>
      <c r="G130" t="s">
        <v>153</v>
      </c>
      <c r="H130" s="13">
        <v>59.09332239794563</v>
      </c>
      <c r="I130" s="13">
        <v>0.6272117803016116</v>
      </c>
      <c r="J130" s="13">
        <v>0.3727882196983834</v>
      </c>
    </row>
    <row r="131" spans="2:10">
      <c r="B131">
        <v>128</v>
      </c>
      <c r="C131" t="s">
        <v>368</v>
      </c>
      <c r="D131" t="s">
        <v>369</v>
      </c>
      <c r="E131">
        <v>0</v>
      </c>
      <c r="F131" t="s">
        <v>152</v>
      </c>
      <c r="G131" t="s">
        <v>153</v>
      </c>
      <c r="H131" s="13">
        <v>60.44432801506268</v>
      </c>
      <c r="I131" s="13">
        <v>0.1566667506849097</v>
      </c>
      <c r="J131" s="13">
        <v>0.8433332493150879</v>
      </c>
    </row>
    <row r="132" spans="2:10">
      <c r="B132">
        <v>129</v>
      </c>
      <c r="C132" t="s">
        <v>370</v>
      </c>
      <c r="D132" t="s">
        <v>371</v>
      </c>
      <c r="E132">
        <v>0</v>
      </c>
      <c r="F132" t="s">
        <v>152</v>
      </c>
      <c r="G132" t="s">
        <v>153</v>
      </c>
      <c r="H132" s="13">
        <v>61.43431529199012</v>
      </c>
      <c r="I132" s="13">
        <v>0.06890618392345874</v>
      </c>
      <c r="J132" s="13">
        <v>0.9310938160765393</v>
      </c>
    </row>
    <row r="133" spans="2:10">
      <c r="B133">
        <v>130</v>
      </c>
      <c r="C133" t="s">
        <v>372</v>
      </c>
      <c r="D133" t="s">
        <v>373</v>
      </c>
      <c r="E133">
        <v>0</v>
      </c>
      <c r="F133" t="s">
        <v>152</v>
      </c>
      <c r="G133" t="s">
        <v>153</v>
      </c>
      <c r="H133" s="13">
        <v>62.57774245833834</v>
      </c>
      <c r="I133" s="13">
        <v>0.4225196672557001</v>
      </c>
      <c r="J133" s="13">
        <v>0.5774803327443003</v>
      </c>
    </row>
    <row r="134" spans="2:10">
      <c r="B134">
        <v>131</v>
      </c>
      <c r="C134" t="s">
        <v>374</v>
      </c>
      <c r="D134" t="s">
        <v>375</v>
      </c>
      <c r="E134">
        <v>0</v>
      </c>
      <c r="F134" t="s">
        <v>152</v>
      </c>
      <c r="G134" t="s">
        <v>153</v>
      </c>
      <c r="H134" s="13">
        <v>63.49628684110386</v>
      </c>
      <c r="I134" s="13">
        <v>0.5917281411264973</v>
      </c>
      <c r="J134" s="13">
        <v>0.4082718588735046</v>
      </c>
    </row>
    <row r="135" spans="2:10">
      <c r="B135">
        <v>132</v>
      </c>
      <c r="C135" t="s">
        <v>376</v>
      </c>
      <c r="D135" t="s">
        <v>377</v>
      </c>
      <c r="E135">
        <v>0</v>
      </c>
      <c r="F135" t="s">
        <v>152</v>
      </c>
      <c r="G135" t="s">
        <v>153</v>
      </c>
      <c r="H135" s="13">
        <v>63.8247318837581</v>
      </c>
      <c r="I135" s="13">
        <v>0.3595395010407923</v>
      </c>
      <c r="J135" s="13">
        <v>0.6404604989592079</v>
      </c>
    </row>
    <row r="136" spans="2:10">
      <c r="B136">
        <v>133</v>
      </c>
      <c r="C136" t="s">
        <v>378</v>
      </c>
      <c r="D136" t="s">
        <v>379</v>
      </c>
      <c r="E136">
        <v>0</v>
      </c>
      <c r="F136" t="s">
        <v>152</v>
      </c>
      <c r="G136" t="s">
        <v>153</v>
      </c>
      <c r="H136" s="13">
        <v>64.44269990322368</v>
      </c>
      <c r="I136" s="13">
        <v>0.7273249816396192</v>
      </c>
      <c r="J136" s="13">
        <v>0.2726750183603822</v>
      </c>
    </row>
    <row r="137" spans="2:10">
      <c r="B137">
        <v>134</v>
      </c>
      <c r="C137" t="s">
        <v>380</v>
      </c>
      <c r="D137" t="s">
        <v>381</v>
      </c>
      <c r="E137">
        <v>0</v>
      </c>
      <c r="F137" t="s">
        <v>152</v>
      </c>
      <c r="G137" t="s">
        <v>153</v>
      </c>
      <c r="H137" s="13">
        <v>65.50417169205774</v>
      </c>
      <c r="I137" s="13">
        <v>0.2125665191556432</v>
      </c>
      <c r="J137" s="13">
        <v>0.7874334808443549</v>
      </c>
    </row>
    <row r="138" spans="2:10">
      <c r="B138">
        <v>135</v>
      </c>
      <c r="C138" t="s">
        <v>382</v>
      </c>
      <c r="D138" t="s">
        <v>383</v>
      </c>
      <c r="E138">
        <v>0</v>
      </c>
      <c r="F138" t="s">
        <v>152</v>
      </c>
      <c r="G138" t="s">
        <v>153</v>
      </c>
      <c r="H138" s="13">
        <v>66.56781090345773</v>
      </c>
      <c r="I138" s="13">
        <v>0.1290069267178133</v>
      </c>
      <c r="J138" s="13">
        <v>0.8709930732821826</v>
      </c>
    </row>
    <row r="139" spans="2:10">
      <c r="B139">
        <v>136</v>
      </c>
      <c r="C139" t="s">
        <v>384</v>
      </c>
      <c r="D139" t="s">
        <v>385</v>
      </c>
      <c r="E139">
        <v>0</v>
      </c>
      <c r="F139" t="s">
        <v>152</v>
      </c>
      <c r="G139" t="s">
        <v>153</v>
      </c>
      <c r="H139" s="13">
        <v>67.06002254291413</v>
      </c>
      <c r="I139" s="13">
        <v>0.1228999389056171</v>
      </c>
      <c r="J139" s="13">
        <v>0.877100061094382</v>
      </c>
    </row>
    <row r="140" spans="2:10">
      <c r="B140">
        <v>137</v>
      </c>
      <c r="C140" t="s">
        <v>386</v>
      </c>
      <c r="D140" t="s">
        <v>387</v>
      </c>
      <c r="E140">
        <v>0</v>
      </c>
      <c r="F140" t="s">
        <v>152</v>
      </c>
      <c r="G140" t="s">
        <v>153</v>
      </c>
      <c r="H140" s="13">
        <v>67.17892150772344</v>
      </c>
      <c r="I140" s="13">
        <v>0.5609945443360922</v>
      </c>
      <c r="J140" s="13">
        <v>0.4390054556639045</v>
      </c>
    </row>
    <row r="141" spans="2:10">
      <c r="B141">
        <v>138</v>
      </c>
      <c r="C141" t="s">
        <v>388</v>
      </c>
      <c r="D141" t="s">
        <v>389</v>
      </c>
      <c r="E141">
        <v>0</v>
      </c>
      <c r="F141" t="s">
        <v>152</v>
      </c>
      <c r="G141" t="s">
        <v>153</v>
      </c>
      <c r="H141" s="13">
        <v>67.4824745430403</v>
      </c>
      <c r="I141" s="13">
        <v>0.2771993553205965</v>
      </c>
      <c r="J141" s="13">
        <v>0.7228006446794024</v>
      </c>
    </row>
    <row r="142" spans="2:10">
      <c r="B142">
        <v>139</v>
      </c>
      <c r="C142" t="s">
        <v>390</v>
      </c>
      <c r="D142" t="s">
        <v>391</v>
      </c>
      <c r="E142">
        <v>0</v>
      </c>
      <c r="F142" t="s">
        <v>152</v>
      </c>
      <c r="G142" t="s">
        <v>153</v>
      </c>
      <c r="H142" s="13">
        <v>68.86973819991302</v>
      </c>
      <c r="I142" s="13">
        <v>0.8284624913880079</v>
      </c>
      <c r="J142" s="13">
        <v>0.1715375086119975</v>
      </c>
    </row>
    <row r="143" spans="2:10">
      <c r="B143">
        <v>140</v>
      </c>
      <c r="C143" t="s">
        <v>392</v>
      </c>
      <c r="D143" t="s">
        <v>393</v>
      </c>
      <c r="E143">
        <v>0</v>
      </c>
      <c r="F143" t="s">
        <v>152</v>
      </c>
      <c r="G143" t="s">
        <v>153</v>
      </c>
      <c r="H143" s="13">
        <v>69.70570158040024</v>
      </c>
      <c r="I143" s="13">
        <v>0.1159175189879994</v>
      </c>
      <c r="J143" s="13">
        <v>0.8840824810120013</v>
      </c>
    </row>
    <row r="144" spans="2:10">
      <c r="B144">
        <v>141</v>
      </c>
      <c r="C144" t="s">
        <v>394</v>
      </c>
      <c r="D144" t="s">
        <v>395</v>
      </c>
      <c r="E144">
        <v>0</v>
      </c>
      <c r="F144" t="s">
        <v>152</v>
      </c>
      <c r="G144" t="s">
        <v>153</v>
      </c>
      <c r="H144" s="13">
        <v>70.72609884159434</v>
      </c>
      <c r="I144" s="13">
        <v>0.3795788110655132</v>
      </c>
      <c r="J144" s="13">
        <v>0.6204211889344873</v>
      </c>
    </row>
    <row r="145" spans="2:10">
      <c r="B145">
        <v>142</v>
      </c>
      <c r="C145" t="s">
        <v>396</v>
      </c>
      <c r="D145" t="s">
        <v>397</v>
      </c>
      <c r="E145">
        <v>0</v>
      </c>
      <c r="F145" t="s">
        <v>152</v>
      </c>
      <c r="G145" t="s">
        <v>153</v>
      </c>
      <c r="H145" s="13">
        <v>71.00212350615153</v>
      </c>
      <c r="I145" s="13">
        <v>0.1427383305177913</v>
      </c>
      <c r="J145" s="13">
        <v>0.8572616694822068</v>
      </c>
    </row>
    <row r="146" spans="2:10">
      <c r="B146">
        <v>143</v>
      </c>
      <c r="C146" t="s">
        <v>398</v>
      </c>
      <c r="D146" t="s">
        <v>399</v>
      </c>
      <c r="E146">
        <v>0</v>
      </c>
      <c r="F146" t="s">
        <v>152</v>
      </c>
      <c r="G146" t="s">
        <v>153</v>
      </c>
      <c r="H146" s="13">
        <v>71.57124281835912</v>
      </c>
      <c r="I146" s="13">
        <v>0.4531958428176286</v>
      </c>
      <c r="J146" s="13">
        <v>0.5468041571823715</v>
      </c>
    </row>
    <row r="147" spans="2:10">
      <c r="B147">
        <v>144</v>
      </c>
      <c r="C147" t="s">
        <v>400</v>
      </c>
      <c r="D147" t="s">
        <v>401</v>
      </c>
      <c r="E147">
        <v>0</v>
      </c>
      <c r="F147" t="s">
        <v>152</v>
      </c>
      <c r="G147" t="s">
        <v>153</v>
      </c>
      <c r="H147" s="13">
        <v>72.16024252963892</v>
      </c>
      <c r="I147" s="13">
        <v>0.3518148400365813</v>
      </c>
      <c r="J147" s="13">
        <v>0.6481851599634203</v>
      </c>
    </row>
    <row r="148" spans="2:10">
      <c r="B148">
        <v>145</v>
      </c>
      <c r="C148" t="s">
        <v>402</v>
      </c>
      <c r="D148" t="s">
        <v>403</v>
      </c>
      <c r="E148">
        <v>0</v>
      </c>
      <c r="F148" t="s">
        <v>152</v>
      </c>
      <c r="G148" t="s">
        <v>153</v>
      </c>
      <c r="H148" s="13">
        <v>73.82715435958062</v>
      </c>
      <c r="I148" s="13">
        <v>0.2883472315456335</v>
      </c>
      <c r="J148" s="13">
        <v>0.7116527684543663</v>
      </c>
    </row>
    <row r="149" spans="2:10">
      <c r="B149">
        <v>146</v>
      </c>
      <c r="C149" t="s">
        <v>404</v>
      </c>
      <c r="D149" t="s">
        <v>405</v>
      </c>
      <c r="E149">
        <v>0</v>
      </c>
      <c r="F149" t="s">
        <v>152</v>
      </c>
      <c r="G149" t="s">
        <v>153</v>
      </c>
      <c r="H149" s="13">
        <v>74.37366010028251</v>
      </c>
      <c r="I149" s="13">
        <v>0.4198501730548559</v>
      </c>
      <c r="J149" s="13">
        <v>0.5801498269451432</v>
      </c>
    </row>
    <row r="150" spans="2:10">
      <c r="B150">
        <v>147</v>
      </c>
      <c r="C150" t="s">
        <v>406</v>
      </c>
      <c r="D150" t="s">
        <v>407</v>
      </c>
      <c r="E150">
        <v>0</v>
      </c>
      <c r="F150" t="s">
        <v>152</v>
      </c>
      <c r="G150" t="s">
        <v>153</v>
      </c>
      <c r="H150" s="13">
        <v>74.76073607422049</v>
      </c>
      <c r="I150" s="13">
        <v>0.3579597583965991</v>
      </c>
      <c r="J150" s="13">
        <v>0.6420402416034054</v>
      </c>
    </row>
    <row r="151" spans="2:10">
      <c r="B151">
        <v>148</v>
      </c>
      <c r="C151" t="s">
        <v>408</v>
      </c>
      <c r="D151" t="s">
        <v>409</v>
      </c>
      <c r="E151">
        <v>0</v>
      </c>
      <c r="F151" t="s">
        <v>152</v>
      </c>
      <c r="G151" t="s">
        <v>153</v>
      </c>
      <c r="H151" s="13">
        <v>74.86737487781748</v>
      </c>
      <c r="I151" s="13">
        <v>0.3725545370888507</v>
      </c>
      <c r="J151" s="13">
        <v>0.6274454629111499</v>
      </c>
    </row>
    <row r="152" spans="2:10">
      <c r="B152">
        <v>149</v>
      </c>
      <c r="C152" t="s">
        <v>410</v>
      </c>
      <c r="D152" t="s">
        <v>411</v>
      </c>
      <c r="E152">
        <v>0</v>
      </c>
      <c r="F152" t="s">
        <v>152</v>
      </c>
      <c r="G152" t="s">
        <v>153</v>
      </c>
      <c r="H152" s="13">
        <v>75.55677081787088</v>
      </c>
      <c r="I152" s="13">
        <v>0.5964432555126618</v>
      </c>
      <c r="J152" s="13">
        <v>0.4035567444873365</v>
      </c>
    </row>
    <row r="153" spans="2:10">
      <c r="B153">
        <v>150</v>
      </c>
      <c r="C153" t="s">
        <v>412</v>
      </c>
      <c r="D153" t="s">
        <v>413</v>
      </c>
      <c r="E153">
        <v>0</v>
      </c>
      <c r="F153" t="s">
        <v>152</v>
      </c>
      <c r="G153" t="s">
        <v>153</v>
      </c>
      <c r="H153" s="13">
        <v>76.09285226336986</v>
      </c>
      <c r="I153" s="13">
        <v>0.4798413316746675</v>
      </c>
      <c r="J153" s="13">
        <v>0.5201586683253335</v>
      </c>
    </row>
    <row r="154" spans="2:10">
      <c r="B154">
        <v>151</v>
      </c>
      <c r="C154" t="s">
        <v>414</v>
      </c>
      <c r="D154" t="s">
        <v>415</v>
      </c>
      <c r="E154">
        <v>0</v>
      </c>
      <c r="F154" t="s">
        <v>152</v>
      </c>
      <c r="G154" t="s">
        <v>153</v>
      </c>
      <c r="H154" s="13">
        <v>76.86856413902076</v>
      </c>
      <c r="I154" s="13">
        <v>0.3314459134382269</v>
      </c>
      <c r="J154" s="13">
        <v>0.6685540865617758</v>
      </c>
    </row>
    <row r="155" spans="2:10">
      <c r="B155">
        <v>152</v>
      </c>
      <c r="C155" t="s">
        <v>416</v>
      </c>
      <c r="D155" t="s">
        <v>417</v>
      </c>
      <c r="E155">
        <v>0</v>
      </c>
      <c r="F155" t="s">
        <v>152</v>
      </c>
      <c r="G155" t="s">
        <v>153</v>
      </c>
      <c r="H155" s="13">
        <v>77.06610241986209</v>
      </c>
      <c r="I155" s="13">
        <v>0.4674176463776883</v>
      </c>
      <c r="J155" s="13">
        <v>0.5325823536223121</v>
      </c>
    </row>
    <row r="156" spans="2:10">
      <c r="B156">
        <v>153</v>
      </c>
      <c r="C156" t="s">
        <v>418</v>
      </c>
      <c r="D156" t="s">
        <v>419</v>
      </c>
      <c r="E156">
        <v>0</v>
      </c>
      <c r="F156" t="s">
        <v>152</v>
      </c>
      <c r="G156" t="s">
        <v>153</v>
      </c>
      <c r="H156" s="13">
        <v>78.05499734934382</v>
      </c>
      <c r="I156" s="13">
        <v>0.5352027819695487</v>
      </c>
      <c r="J156" s="13">
        <v>0.4647972180304487</v>
      </c>
    </row>
    <row r="157" spans="2:10">
      <c r="B157">
        <v>154</v>
      </c>
      <c r="C157" t="s">
        <v>420</v>
      </c>
      <c r="D157" t="s">
        <v>421</v>
      </c>
      <c r="E157">
        <v>0</v>
      </c>
      <c r="F157" t="s">
        <v>152</v>
      </c>
      <c r="G157" t="s">
        <v>153</v>
      </c>
      <c r="H157" s="13">
        <v>78.16243251303416</v>
      </c>
      <c r="I157" s="13">
        <v>0.3746441123684496</v>
      </c>
      <c r="J157" s="13">
        <v>0.6253558876315524</v>
      </c>
    </row>
    <row r="158" spans="2:10">
      <c r="B158">
        <v>155</v>
      </c>
      <c r="C158" t="s">
        <v>422</v>
      </c>
      <c r="D158" t="s">
        <v>423</v>
      </c>
      <c r="E158">
        <v>0</v>
      </c>
      <c r="F158" t="s">
        <v>152</v>
      </c>
      <c r="G158" t="s">
        <v>153</v>
      </c>
      <c r="H158" s="13">
        <v>78.57983288606138</v>
      </c>
      <c r="I158" s="13">
        <v>0.3644863684896845</v>
      </c>
      <c r="J158" s="13">
        <v>0.6355136315103185</v>
      </c>
    </row>
    <row r="159" spans="2:10">
      <c r="B159">
        <v>156</v>
      </c>
      <c r="C159" t="s">
        <v>424</v>
      </c>
      <c r="D159" t="s">
        <v>425</v>
      </c>
      <c r="E159">
        <v>0</v>
      </c>
      <c r="F159" t="s">
        <v>152</v>
      </c>
      <c r="G159" t="s">
        <v>153</v>
      </c>
      <c r="H159" s="13">
        <v>80.43974161696966</v>
      </c>
      <c r="I159" s="13">
        <v>0.1442074702498128</v>
      </c>
      <c r="J159" s="13">
        <v>0.8557925297501862</v>
      </c>
    </row>
    <row r="160" spans="2:10">
      <c r="B160">
        <v>157</v>
      </c>
      <c r="C160" t="s">
        <v>426</v>
      </c>
      <c r="D160" t="s">
        <v>427</v>
      </c>
      <c r="E160">
        <v>0</v>
      </c>
      <c r="F160" t="s">
        <v>152</v>
      </c>
      <c r="G160" t="s">
        <v>153</v>
      </c>
      <c r="H160" s="13">
        <v>81.14161457380273</v>
      </c>
      <c r="I160" s="13">
        <v>0.4330613439491305</v>
      </c>
      <c r="J160" s="13">
        <v>0.5669386560508693</v>
      </c>
    </row>
    <row r="161" spans="2:10">
      <c r="B161">
        <v>158</v>
      </c>
      <c r="C161" t="s">
        <v>428</v>
      </c>
      <c r="D161" t="s">
        <v>429</v>
      </c>
      <c r="E161">
        <v>0</v>
      </c>
      <c r="F161" t="s">
        <v>152</v>
      </c>
      <c r="G161" t="s">
        <v>153</v>
      </c>
      <c r="H161" s="13">
        <v>81.48357847986271</v>
      </c>
      <c r="I161" s="13">
        <v>0.8352819144607858</v>
      </c>
      <c r="J161" s="13">
        <v>0.1647180855392172</v>
      </c>
    </row>
    <row r="162" spans="2:10">
      <c r="B162">
        <v>159</v>
      </c>
      <c r="C162" t="s">
        <v>430</v>
      </c>
      <c r="D162" t="s">
        <v>431</v>
      </c>
      <c r="E162">
        <v>0</v>
      </c>
      <c r="F162" t="s">
        <v>152</v>
      </c>
      <c r="G162" t="s">
        <v>153</v>
      </c>
      <c r="H162" s="13">
        <v>82.77327605533075</v>
      </c>
      <c r="I162" s="13">
        <v>0.2805538102736397</v>
      </c>
      <c r="J162" s="13">
        <v>0.7194461897263587</v>
      </c>
    </row>
    <row r="163" spans="2:10">
      <c r="B163">
        <v>160</v>
      </c>
      <c r="C163" t="s">
        <v>432</v>
      </c>
      <c r="D163" t="s">
        <v>433</v>
      </c>
      <c r="E163">
        <v>0</v>
      </c>
      <c r="F163" t="s">
        <v>152</v>
      </c>
      <c r="G163" t="s">
        <v>153</v>
      </c>
      <c r="H163" s="13">
        <v>82.9776220135429</v>
      </c>
      <c r="I163" s="13">
        <v>0.03786929055907301</v>
      </c>
      <c r="J163" s="13">
        <v>0.9621307094409298</v>
      </c>
    </row>
    <row r="164" spans="2:10">
      <c r="B164">
        <v>161</v>
      </c>
      <c r="C164" t="s">
        <v>434</v>
      </c>
      <c r="D164" t="s">
        <v>435</v>
      </c>
      <c r="E164">
        <v>0</v>
      </c>
      <c r="F164" t="s">
        <v>152</v>
      </c>
      <c r="G164" t="s">
        <v>153</v>
      </c>
      <c r="H164" s="13">
        <v>83.94030396680105</v>
      </c>
      <c r="I164" s="13">
        <v>0.1476505539969917</v>
      </c>
      <c r="J164" s="13">
        <v>0.852349446003007</v>
      </c>
    </row>
    <row r="165" spans="2:10">
      <c r="B165">
        <v>162</v>
      </c>
      <c r="C165" t="s">
        <v>436</v>
      </c>
      <c r="D165" t="s">
        <v>437</v>
      </c>
      <c r="E165">
        <v>0</v>
      </c>
      <c r="F165" t="s">
        <v>152</v>
      </c>
      <c r="G165" t="s">
        <v>153</v>
      </c>
      <c r="H165" s="13">
        <v>85.89752347216414</v>
      </c>
      <c r="I165" s="13">
        <v>0.3284190369008765</v>
      </c>
      <c r="J165" s="13">
        <v>0.6715809630991223</v>
      </c>
    </row>
    <row r="166" spans="2:10">
      <c r="B166">
        <v>163</v>
      </c>
      <c r="C166" t="s">
        <v>438</v>
      </c>
      <c r="D166" t="s">
        <v>439</v>
      </c>
      <c r="E166">
        <v>0</v>
      </c>
      <c r="F166" t="s">
        <v>152</v>
      </c>
      <c r="G166" t="s">
        <v>153</v>
      </c>
      <c r="H166" s="13">
        <v>86.78051276730035</v>
      </c>
      <c r="I166" s="13">
        <v>0.1517013873250649</v>
      </c>
      <c r="J166" s="13">
        <v>0.8482986126749353</v>
      </c>
    </row>
    <row r="167" spans="2:10">
      <c r="B167">
        <v>164</v>
      </c>
      <c r="C167" t="s">
        <v>440</v>
      </c>
      <c r="D167" t="s">
        <v>441</v>
      </c>
      <c r="E167">
        <v>0</v>
      </c>
      <c r="F167" t="s">
        <v>152</v>
      </c>
      <c r="G167" t="s">
        <v>153</v>
      </c>
      <c r="H167" s="13">
        <v>88.3761960037138</v>
      </c>
      <c r="I167" s="13">
        <v>0.205085791306777</v>
      </c>
      <c r="J167" s="13">
        <v>0.7949142086932217</v>
      </c>
    </row>
    <row r="168" spans="2:10">
      <c r="B168">
        <v>165</v>
      </c>
      <c r="C168" t="s">
        <v>442</v>
      </c>
      <c r="D168" t="s">
        <v>443</v>
      </c>
      <c r="E168">
        <v>0</v>
      </c>
      <c r="F168" t="s">
        <v>152</v>
      </c>
      <c r="G168" t="s">
        <v>153</v>
      </c>
      <c r="H168" s="13">
        <v>88.4708798457355</v>
      </c>
      <c r="I168" s="13">
        <v>0.2905235728228997</v>
      </c>
      <c r="J168" s="13">
        <v>0.709476427177101</v>
      </c>
    </row>
    <row r="169" spans="2:10">
      <c r="B169">
        <v>166</v>
      </c>
      <c r="C169" t="s">
        <v>444</v>
      </c>
      <c r="D169" t="s">
        <v>445</v>
      </c>
      <c r="E169">
        <v>0</v>
      </c>
      <c r="F169" t="s">
        <v>152</v>
      </c>
      <c r="G169" t="s">
        <v>153</v>
      </c>
      <c r="H169" s="13">
        <v>89.16909970312695</v>
      </c>
      <c r="I169" s="13">
        <v>0.2428618714284972</v>
      </c>
      <c r="J169" s="13">
        <v>0.7571381285715014</v>
      </c>
    </row>
    <row r="170" spans="2:10">
      <c r="B170">
        <v>167</v>
      </c>
      <c r="C170" t="s">
        <v>446</v>
      </c>
      <c r="D170" t="s">
        <v>447</v>
      </c>
      <c r="E170">
        <v>0</v>
      </c>
      <c r="F170" t="s">
        <v>152</v>
      </c>
      <c r="G170" t="s">
        <v>153</v>
      </c>
      <c r="H170" s="13">
        <v>89.78344935083184</v>
      </c>
      <c r="I170" s="13">
        <v>0.7691443816587862</v>
      </c>
      <c r="J170" s="13">
        <v>0.2308556183412147</v>
      </c>
    </row>
    <row r="171" spans="2:10">
      <c r="B171">
        <v>168</v>
      </c>
      <c r="C171" t="s">
        <v>448</v>
      </c>
      <c r="D171" t="s">
        <v>449</v>
      </c>
      <c r="E171">
        <v>0</v>
      </c>
      <c r="F171" t="s">
        <v>152</v>
      </c>
      <c r="G171" t="s">
        <v>153</v>
      </c>
      <c r="H171" s="13">
        <v>90.52660172339081</v>
      </c>
      <c r="I171" s="13">
        <v>0.5546312127404033</v>
      </c>
      <c r="J171" s="13">
        <v>0.4453687872595951</v>
      </c>
    </row>
    <row r="172" spans="2:10">
      <c r="B172">
        <v>169</v>
      </c>
      <c r="C172" t="s">
        <v>450</v>
      </c>
      <c r="D172" t="s">
        <v>451</v>
      </c>
      <c r="E172">
        <v>0</v>
      </c>
      <c r="F172" t="s">
        <v>152</v>
      </c>
      <c r="G172" t="s">
        <v>153</v>
      </c>
      <c r="H172" s="13">
        <v>91.82574118870626</v>
      </c>
      <c r="I172" s="13">
        <v>0.1560466332090826</v>
      </c>
      <c r="J172" s="13">
        <v>0.8439533667909129</v>
      </c>
    </row>
    <row r="173" spans="2:10">
      <c r="B173">
        <v>170</v>
      </c>
      <c r="C173" t="s">
        <v>452</v>
      </c>
      <c r="D173" t="s">
        <v>453</v>
      </c>
      <c r="E173">
        <v>0</v>
      </c>
      <c r="F173" t="s">
        <v>152</v>
      </c>
      <c r="G173" t="s">
        <v>153</v>
      </c>
      <c r="H173" s="13">
        <v>93.00319744004928</v>
      </c>
      <c r="I173" s="13">
        <v>0.3894506775351514</v>
      </c>
      <c r="J173" s="13">
        <v>0.6105493224648492</v>
      </c>
    </row>
    <row r="174" spans="2:10">
      <c r="B174">
        <v>171</v>
      </c>
      <c r="C174" t="s">
        <v>454</v>
      </c>
      <c r="D174" t="s">
        <v>455</v>
      </c>
      <c r="E174">
        <v>0</v>
      </c>
      <c r="F174" t="s">
        <v>152</v>
      </c>
      <c r="G174" t="s">
        <v>153</v>
      </c>
      <c r="H174" s="13">
        <v>93.40222322202852</v>
      </c>
      <c r="I174" s="13">
        <v>0.02540416261857309</v>
      </c>
      <c r="J174" s="13">
        <v>0.9745958373814252</v>
      </c>
    </row>
    <row r="175" spans="2:10">
      <c r="B175">
        <v>172</v>
      </c>
      <c r="C175" t="s">
        <v>456</v>
      </c>
      <c r="D175" t="s">
        <v>457</v>
      </c>
      <c r="E175">
        <v>0</v>
      </c>
      <c r="F175" t="s">
        <v>152</v>
      </c>
      <c r="G175" t="s">
        <v>153</v>
      </c>
      <c r="H175" s="13">
        <v>93.8920238221519</v>
      </c>
      <c r="I175" s="13">
        <v>0.1163854404607977</v>
      </c>
      <c r="J175" s="13">
        <v>0.8836145595392025</v>
      </c>
    </row>
    <row r="176" spans="2:10">
      <c r="B176">
        <v>173</v>
      </c>
      <c r="C176" t="s">
        <v>458</v>
      </c>
      <c r="D176" t="s">
        <v>459</v>
      </c>
      <c r="E176">
        <v>0</v>
      </c>
      <c r="F176" t="s">
        <v>152</v>
      </c>
      <c r="G176" t="s">
        <v>153</v>
      </c>
      <c r="H176" s="13">
        <v>94.59816631547403</v>
      </c>
      <c r="I176" s="13">
        <v>0.1940215631306323</v>
      </c>
      <c r="J176" s="13">
        <v>0.8059784368693672</v>
      </c>
    </row>
    <row r="177" spans="2:10">
      <c r="B177">
        <v>174</v>
      </c>
      <c r="C177" t="s">
        <v>460</v>
      </c>
      <c r="D177" t="s">
        <v>461</v>
      </c>
      <c r="E177">
        <v>0</v>
      </c>
      <c r="F177" t="s">
        <v>152</v>
      </c>
      <c r="G177" t="s">
        <v>153</v>
      </c>
      <c r="H177" s="13">
        <v>95.52602639196307</v>
      </c>
      <c r="I177" s="13">
        <v>0.3212348027190391</v>
      </c>
      <c r="J177" s="13">
        <v>0.6787651972809597</v>
      </c>
    </row>
    <row r="178" spans="2:10">
      <c r="B178">
        <v>175</v>
      </c>
      <c r="C178" t="s">
        <v>462</v>
      </c>
      <c r="D178" t="s">
        <v>463</v>
      </c>
      <c r="E178">
        <v>0</v>
      </c>
      <c r="F178" t="s">
        <v>152</v>
      </c>
      <c r="G178" t="s">
        <v>153</v>
      </c>
      <c r="H178" s="13">
        <v>95.58255403368466</v>
      </c>
      <c r="I178" s="13">
        <v>0.01609859206828569</v>
      </c>
      <c r="J178" s="13">
        <v>0.9839014079317153</v>
      </c>
    </row>
    <row r="179" spans="2:10">
      <c r="B179">
        <v>176</v>
      </c>
      <c r="C179" t="s">
        <v>464</v>
      </c>
      <c r="D179" t="s">
        <v>465</v>
      </c>
      <c r="E179">
        <v>0</v>
      </c>
      <c r="F179" t="s">
        <v>152</v>
      </c>
      <c r="G179" t="s">
        <v>153</v>
      </c>
      <c r="H179" s="13">
        <v>96.38694474589724</v>
      </c>
      <c r="I179" s="13">
        <v>0.8737547260410694</v>
      </c>
      <c r="J179" s="13">
        <v>0.126245273958933</v>
      </c>
    </row>
    <row r="180" spans="2:10">
      <c r="B180">
        <v>177</v>
      </c>
      <c r="C180" t="s">
        <v>466</v>
      </c>
      <c r="D180" t="s">
        <v>467</v>
      </c>
      <c r="E180">
        <v>0</v>
      </c>
      <c r="F180" t="s">
        <v>152</v>
      </c>
      <c r="G180" t="s">
        <v>153</v>
      </c>
      <c r="H180" s="13">
        <v>97.50218836139008</v>
      </c>
      <c r="I180" s="13">
        <v>0.75752556960483</v>
      </c>
      <c r="J180" s="13">
        <v>0.2424744303951691</v>
      </c>
    </row>
    <row r="181" spans="2:10">
      <c r="B181">
        <v>178</v>
      </c>
      <c r="C181" t="s">
        <v>468</v>
      </c>
      <c r="D181" t="s">
        <v>469</v>
      </c>
      <c r="E181">
        <v>0</v>
      </c>
      <c r="F181" t="s">
        <v>152</v>
      </c>
      <c r="G181" t="s">
        <v>153</v>
      </c>
      <c r="H181" s="13">
        <v>98.89297298567995</v>
      </c>
      <c r="I181" s="13">
        <v>0.4961546469424147</v>
      </c>
      <c r="J181" s="13">
        <v>0.5038453530575829</v>
      </c>
    </row>
    <row r="182" spans="2:10">
      <c r="B182">
        <v>179</v>
      </c>
      <c r="C182" t="s">
        <v>470</v>
      </c>
      <c r="D182" t="s">
        <v>471</v>
      </c>
      <c r="E182">
        <v>0</v>
      </c>
      <c r="F182" t="s">
        <v>152</v>
      </c>
      <c r="G182" t="s">
        <v>153</v>
      </c>
      <c r="H182" s="13">
        <v>99.98705910056874</v>
      </c>
      <c r="I182" s="13">
        <v>0.1510706250901553</v>
      </c>
      <c r="J182" s="13">
        <v>0.8489293749098428</v>
      </c>
    </row>
    <row r="183" spans="2:10">
      <c r="B183">
        <v>180</v>
      </c>
      <c r="C183" t="s">
        <v>472</v>
      </c>
      <c r="D183" t="s">
        <v>473</v>
      </c>
      <c r="E183">
        <v>0</v>
      </c>
      <c r="F183" t="s">
        <v>152</v>
      </c>
      <c r="G183" t="s">
        <v>153</v>
      </c>
      <c r="H183" s="13">
        <v>100.0054901797645</v>
      </c>
      <c r="I183" s="13">
        <v>0.1119754679203377</v>
      </c>
      <c r="J183" s="13">
        <v>0.8880245320796586</v>
      </c>
    </row>
    <row r="184" spans="2:10">
      <c r="B184">
        <v>181</v>
      </c>
      <c r="C184" t="s">
        <v>474</v>
      </c>
      <c r="D184" t="s">
        <v>475</v>
      </c>
      <c r="E184">
        <v>0</v>
      </c>
      <c r="F184" t="s">
        <v>152</v>
      </c>
      <c r="G184" t="s">
        <v>153</v>
      </c>
      <c r="H184" s="13">
        <v>100.9081681140235</v>
      </c>
      <c r="I184" s="13">
        <v>0.4796544897785434</v>
      </c>
      <c r="J184" s="13">
        <v>0.5203455102214523</v>
      </c>
    </row>
    <row r="185" spans="2:10">
      <c r="B185">
        <v>182</v>
      </c>
      <c r="C185" t="s">
        <v>476</v>
      </c>
      <c r="D185" t="s">
        <v>477</v>
      </c>
      <c r="E185">
        <v>0</v>
      </c>
      <c r="F185" t="s">
        <v>152</v>
      </c>
      <c r="G185" t="s">
        <v>153</v>
      </c>
      <c r="H185" s="13">
        <v>102.1709914703462</v>
      </c>
      <c r="I185" s="13">
        <v>0.8477837582047439</v>
      </c>
      <c r="J185" s="13">
        <v>0.1522162417952534</v>
      </c>
    </row>
    <row r="186" spans="2:10">
      <c r="B186">
        <v>183</v>
      </c>
      <c r="C186" t="s">
        <v>478</v>
      </c>
      <c r="D186" t="s">
        <v>479</v>
      </c>
      <c r="E186">
        <v>0</v>
      </c>
      <c r="F186" t="s">
        <v>152</v>
      </c>
      <c r="G186" t="s">
        <v>153</v>
      </c>
      <c r="H186" s="13">
        <v>103.6546422857532</v>
      </c>
      <c r="I186" s="13">
        <v>0.3571946085057673</v>
      </c>
      <c r="J186" s="13">
        <v>0.6428053914942327</v>
      </c>
    </row>
    <row r="187" spans="2:10">
      <c r="B187">
        <v>184</v>
      </c>
      <c r="C187" t="s">
        <v>480</v>
      </c>
      <c r="D187" t="s">
        <v>481</v>
      </c>
      <c r="E187">
        <v>0</v>
      </c>
      <c r="F187" t="s">
        <v>152</v>
      </c>
      <c r="G187" t="s">
        <v>153</v>
      </c>
      <c r="H187" s="13">
        <v>103.7635363315306</v>
      </c>
      <c r="I187" s="13">
        <v>0.9549866351706178</v>
      </c>
      <c r="J187" s="13">
        <v>0.04501336482938507</v>
      </c>
    </row>
    <row r="188" spans="2:10">
      <c r="B188">
        <v>185</v>
      </c>
      <c r="C188" t="s">
        <v>482</v>
      </c>
      <c r="D188" t="s">
        <v>483</v>
      </c>
      <c r="E188">
        <v>0</v>
      </c>
      <c r="F188" t="s">
        <v>152</v>
      </c>
      <c r="G188" t="s">
        <v>153</v>
      </c>
      <c r="H188" s="13">
        <v>104.2014585602908</v>
      </c>
      <c r="I188" s="13">
        <v>0.3307659352908805</v>
      </c>
      <c r="J188" s="13">
        <v>0.6692340647091165</v>
      </c>
    </row>
    <row r="189" spans="2:10">
      <c r="B189">
        <v>186</v>
      </c>
      <c r="C189" t="s">
        <v>484</v>
      </c>
      <c r="D189" t="s">
        <v>485</v>
      </c>
      <c r="E189">
        <v>0</v>
      </c>
      <c r="F189" t="s">
        <v>152</v>
      </c>
      <c r="G189" t="s">
        <v>153</v>
      </c>
      <c r="H189" s="13">
        <v>104.8930951714743</v>
      </c>
      <c r="I189" s="13">
        <v>0.02731650138286319</v>
      </c>
      <c r="J189" s="13">
        <v>0.972683498617137</v>
      </c>
    </row>
    <row r="190" spans="2:10">
      <c r="B190">
        <v>187</v>
      </c>
      <c r="C190" t="s">
        <v>486</v>
      </c>
      <c r="D190" t="s">
        <v>487</v>
      </c>
      <c r="E190">
        <v>0</v>
      </c>
      <c r="F190" t="s">
        <v>152</v>
      </c>
      <c r="G190" t="s">
        <v>153</v>
      </c>
      <c r="H190" s="13">
        <v>106.0424011356566</v>
      </c>
      <c r="I190" s="13">
        <v>0.5960542013849011</v>
      </c>
      <c r="J190" s="13">
        <v>0.4039457986150963</v>
      </c>
    </row>
    <row r="191" spans="2:10">
      <c r="B191">
        <v>188</v>
      </c>
      <c r="C191" t="s">
        <v>488</v>
      </c>
      <c r="D191" t="s">
        <v>489</v>
      </c>
      <c r="E191">
        <v>0</v>
      </c>
      <c r="F191" t="s">
        <v>152</v>
      </c>
      <c r="G191" t="s">
        <v>153</v>
      </c>
      <c r="H191" s="13">
        <v>107.6157027976639</v>
      </c>
      <c r="I191" s="13">
        <v>0.1102799072943798</v>
      </c>
      <c r="J191" s="13">
        <v>0.8897200927056161</v>
      </c>
    </row>
    <row r="192" spans="2:10">
      <c r="B192">
        <v>189</v>
      </c>
      <c r="C192" t="s">
        <v>490</v>
      </c>
      <c r="D192" t="s">
        <v>491</v>
      </c>
      <c r="E192">
        <v>0</v>
      </c>
      <c r="F192" t="s">
        <v>152</v>
      </c>
      <c r="G192" t="s">
        <v>153</v>
      </c>
      <c r="H192" s="13">
        <v>108.9026796535269</v>
      </c>
      <c r="I192" s="13">
        <v>0.08442093939698404</v>
      </c>
      <c r="J192" s="13">
        <v>0.9155790606030177</v>
      </c>
    </row>
    <row r="193" spans="2:10">
      <c r="B193">
        <v>190</v>
      </c>
      <c r="C193" t="s">
        <v>492</v>
      </c>
      <c r="D193" t="s">
        <v>493</v>
      </c>
      <c r="E193">
        <v>0</v>
      </c>
      <c r="F193" t="s">
        <v>152</v>
      </c>
      <c r="G193" t="s">
        <v>153</v>
      </c>
      <c r="H193" s="13">
        <v>109.5772552177495</v>
      </c>
      <c r="I193" s="13">
        <v>0.610227902978779</v>
      </c>
      <c r="J193" s="13">
        <v>0.3897720970212175</v>
      </c>
    </row>
    <row r="194" spans="2:10">
      <c r="B194">
        <v>191</v>
      </c>
      <c r="C194" t="s">
        <v>494</v>
      </c>
      <c r="D194" t="s">
        <v>495</v>
      </c>
      <c r="E194">
        <v>0</v>
      </c>
      <c r="F194" t="s">
        <v>152</v>
      </c>
      <c r="G194" t="s">
        <v>153</v>
      </c>
      <c r="H194" s="13">
        <v>110.2629883959542</v>
      </c>
      <c r="I194" s="13">
        <v>0.3543463923520933</v>
      </c>
      <c r="J194" s="13">
        <v>0.6456536076479045</v>
      </c>
    </row>
    <row r="195" spans="2:10">
      <c r="B195">
        <v>192</v>
      </c>
      <c r="C195" t="s">
        <v>496</v>
      </c>
      <c r="D195" t="s">
        <v>497</v>
      </c>
      <c r="E195">
        <v>0</v>
      </c>
      <c r="F195" t="s">
        <v>152</v>
      </c>
      <c r="G195" t="s">
        <v>153</v>
      </c>
      <c r="H195" s="13">
        <v>112.1193187721602</v>
      </c>
      <c r="I195" s="13">
        <v>0.07929567704414692</v>
      </c>
      <c r="J195" s="13">
        <v>0.9207043229558571</v>
      </c>
    </row>
    <row r="196" spans="2:10">
      <c r="B196">
        <v>193</v>
      </c>
      <c r="C196" t="s">
        <v>498</v>
      </c>
      <c r="D196" t="s">
        <v>499</v>
      </c>
      <c r="E196">
        <v>0</v>
      </c>
      <c r="F196" t="s">
        <v>152</v>
      </c>
      <c r="G196" t="s">
        <v>153</v>
      </c>
      <c r="H196" s="13">
        <v>112.5397812309227</v>
      </c>
      <c r="I196" s="13">
        <v>0.4690283396417367</v>
      </c>
      <c r="J196" s="13">
        <v>0.5309716603582628</v>
      </c>
    </row>
    <row r="197" spans="2:10">
      <c r="B197">
        <v>194</v>
      </c>
      <c r="C197" t="s">
        <v>500</v>
      </c>
      <c r="D197" t="s">
        <v>501</v>
      </c>
      <c r="E197">
        <v>0</v>
      </c>
      <c r="F197" t="s">
        <v>152</v>
      </c>
      <c r="G197" t="s">
        <v>153</v>
      </c>
      <c r="H197" s="13">
        <v>113.3442496344491</v>
      </c>
      <c r="I197" s="13">
        <v>0.722153397564528</v>
      </c>
      <c r="J197" s="13">
        <v>0.2778466024354696</v>
      </c>
    </row>
    <row r="198" spans="2:10">
      <c r="B198">
        <v>195</v>
      </c>
      <c r="C198" t="s">
        <v>502</v>
      </c>
      <c r="D198" t="s">
        <v>503</v>
      </c>
      <c r="E198">
        <v>0</v>
      </c>
      <c r="F198" t="s">
        <v>152</v>
      </c>
      <c r="G198" t="s">
        <v>153</v>
      </c>
      <c r="H198" s="13">
        <v>116.7296721870528</v>
      </c>
      <c r="I198" s="13">
        <v>0.1023408304907057</v>
      </c>
      <c r="J198" s="13">
        <v>0.897659169509295</v>
      </c>
    </row>
    <row r="199" spans="2:10">
      <c r="B199">
        <v>196</v>
      </c>
      <c r="C199" t="s">
        <v>504</v>
      </c>
      <c r="D199" t="s">
        <v>505</v>
      </c>
      <c r="E199">
        <v>0</v>
      </c>
      <c r="F199" t="s">
        <v>152</v>
      </c>
      <c r="G199" t="s">
        <v>153</v>
      </c>
      <c r="H199" s="13">
        <v>117.0180494220613</v>
      </c>
      <c r="I199" s="13">
        <v>0.005700821092040458</v>
      </c>
      <c r="J199" s="13">
        <v>0.9942991789079602</v>
      </c>
    </row>
    <row r="200" spans="2:10">
      <c r="B200">
        <v>197</v>
      </c>
      <c r="C200" t="s">
        <v>506</v>
      </c>
      <c r="D200" t="s">
        <v>507</v>
      </c>
      <c r="E200">
        <v>0</v>
      </c>
      <c r="F200" t="s">
        <v>152</v>
      </c>
      <c r="G200" t="s">
        <v>153</v>
      </c>
      <c r="H200" s="13">
        <v>118.5823113630365</v>
      </c>
      <c r="I200" s="13">
        <v>0.05781867155431208</v>
      </c>
      <c r="J200" s="13">
        <v>0.942181328445685</v>
      </c>
    </row>
    <row r="201" spans="2:10">
      <c r="B201">
        <v>198</v>
      </c>
      <c r="C201" t="s">
        <v>508</v>
      </c>
      <c r="D201" t="s">
        <v>509</v>
      </c>
      <c r="E201">
        <v>0</v>
      </c>
      <c r="F201" t="s">
        <v>152</v>
      </c>
      <c r="G201" t="s">
        <v>153</v>
      </c>
      <c r="H201" s="13">
        <v>118.9811983808388</v>
      </c>
      <c r="I201" s="13">
        <v>0.03809439325784558</v>
      </c>
      <c r="J201" s="13">
        <v>0.9619056067421548</v>
      </c>
    </row>
    <row r="202" spans="2:10">
      <c r="B202">
        <v>199</v>
      </c>
      <c r="C202" t="s">
        <v>510</v>
      </c>
      <c r="D202" t="s">
        <v>511</v>
      </c>
      <c r="E202">
        <v>0</v>
      </c>
      <c r="F202" t="s">
        <v>152</v>
      </c>
      <c r="G202" t="s">
        <v>153</v>
      </c>
      <c r="H202" s="13">
        <v>122.5020822528802</v>
      </c>
      <c r="I202" s="13">
        <v>0.1813263804501795</v>
      </c>
      <c r="J202" s="13">
        <v>0.818673619549817</v>
      </c>
    </row>
    <row r="203" spans="2:10">
      <c r="B203">
        <v>200</v>
      </c>
      <c r="C203" t="s">
        <v>512</v>
      </c>
      <c r="D203" t="s">
        <v>513</v>
      </c>
      <c r="E203">
        <v>0</v>
      </c>
      <c r="F203" t="s">
        <v>152</v>
      </c>
      <c r="G203" t="s">
        <v>153</v>
      </c>
      <c r="H203" s="13">
        <v>122.8461111955815</v>
      </c>
      <c r="I203" s="13">
        <v>0.0667907319945665</v>
      </c>
      <c r="J203" s="13">
        <v>0.9332092680054309</v>
      </c>
    </row>
    <row r="204" spans="2:10">
      <c r="B204">
        <v>201</v>
      </c>
      <c r="C204" t="s">
        <v>514</v>
      </c>
      <c r="D204" t="s">
        <v>515</v>
      </c>
      <c r="E204">
        <v>0</v>
      </c>
      <c r="F204" t="s">
        <v>152</v>
      </c>
      <c r="G204" t="s">
        <v>153</v>
      </c>
      <c r="H204" s="13">
        <v>123.9172943180899</v>
      </c>
      <c r="I204" s="13">
        <v>0.9440598416227286</v>
      </c>
      <c r="J204" s="13">
        <v>0.05594015837727045</v>
      </c>
    </row>
    <row r="205" spans="2:10">
      <c r="B205">
        <v>202</v>
      </c>
      <c r="C205" t="s">
        <v>516</v>
      </c>
      <c r="D205" t="s">
        <v>517</v>
      </c>
      <c r="E205">
        <v>0</v>
      </c>
      <c r="F205" t="s">
        <v>152</v>
      </c>
      <c r="G205" t="s">
        <v>153</v>
      </c>
      <c r="H205" s="13">
        <v>124.9563430284711</v>
      </c>
      <c r="I205" s="13">
        <v>0.51372913765631</v>
      </c>
      <c r="J205" s="13">
        <v>0.4862708623436907</v>
      </c>
    </row>
    <row r="206" spans="2:10">
      <c r="B206">
        <v>203</v>
      </c>
      <c r="C206" t="s">
        <v>518</v>
      </c>
      <c r="D206" t="s">
        <v>519</v>
      </c>
      <c r="E206">
        <v>0</v>
      </c>
      <c r="F206" t="s">
        <v>152</v>
      </c>
      <c r="G206" t="s">
        <v>153</v>
      </c>
      <c r="H206" s="13">
        <v>124.9643109333988</v>
      </c>
      <c r="I206" s="13">
        <v>0.7523177498909369</v>
      </c>
      <c r="J206" s="13">
        <v>0.2476822501090624</v>
      </c>
    </row>
    <row r="207" spans="2:10">
      <c r="B207">
        <v>204</v>
      </c>
      <c r="C207" t="s">
        <v>520</v>
      </c>
      <c r="D207" t="s">
        <v>521</v>
      </c>
      <c r="E207">
        <v>0</v>
      </c>
      <c r="F207" t="s">
        <v>152</v>
      </c>
      <c r="G207" t="s">
        <v>153</v>
      </c>
      <c r="H207" s="13">
        <v>125.774912431951</v>
      </c>
      <c r="I207" s="13">
        <v>0.9250749201925595</v>
      </c>
      <c r="J207" s="13">
        <v>0.07492507980743704</v>
      </c>
    </row>
    <row r="208" spans="2:10">
      <c r="B208">
        <v>205</v>
      </c>
      <c r="C208" t="s">
        <v>522</v>
      </c>
      <c r="D208" t="s">
        <v>523</v>
      </c>
      <c r="E208">
        <v>0</v>
      </c>
      <c r="F208" t="s">
        <v>152</v>
      </c>
      <c r="G208" t="s">
        <v>153</v>
      </c>
      <c r="H208" s="13">
        <v>126.4174530647563</v>
      </c>
      <c r="I208" s="13">
        <v>0.551117299823769</v>
      </c>
      <c r="J208" s="13">
        <v>0.4488827001762312</v>
      </c>
    </row>
    <row r="209" spans="2:10">
      <c r="B209">
        <v>206</v>
      </c>
      <c r="C209" t="s">
        <v>524</v>
      </c>
      <c r="D209" t="s">
        <v>525</v>
      </c>
      <c r="E209">
        <v>0</v>
      </c>
      <c r="F209" t="s">
        <v>152</v>
      </c>
      <c r="G209" t="s">
        <v>153</v>
      </c>
      <c r="H209" s="13">
        <v>128.6057405450362</v>
      </c>
      <c r="I209" s="13">
        <v>0.07761374899341356</v>
      </c>
      <c r="J209" s="13">
        <v>0.9223862510065863</v>
      </c>
    </row>
    <row r="210" spans="2:10">
      <c r="B210">
        <v>207</v>
      </c>
      <c r="C210" t="s">
        <v>526</v>
      </c>
      <c r="D210" t="s">
        <v>527</v>
      </c>
      <c r="E210">
        <v>0</v>
      </c>
      <c r="F210" t="s">
        <v>152</v>
      </c>
      <c r="G210" t="s">
        <v>153</v>
      </c>
      <c r="H210" s="13">
        <v>130.1720711172007</v>
      </c>
      <c r="I210" s="13">
        <v>0.7685926397955669</v>
      </c>
      <c r="J210" s="13">
        <v>0.2314073602044328</v>
      </c>
    </row>
    <row r="211" spans="2:10">
      <c r="B211">
        <v>208</v>
      </c>
      <c r="C211" t="s">
        <v>528</v>
      </c>
      <c r="D211" t="s">
        <v>529</v>
      </c>
      <c r="E211">
        <v>0</v>
      </c>
      <c r="F211" t="s">
        <v>152</v>
      </c>
      <c r="G211" t="s">
        <v>153</v>
      </c>
      <c r="H211" s="13">
        <v>131.1306121530716</v>
      </c>
      <c r="I211" s="13">
        <v>0.293732865913079</v>
      </c>
      <c r="J211" s="13">
        <v>0.7062671340869208</v>
      </c>
    </row>
    <row r="212" spans="2:10">
      <c r="B212">
        <v>209</v>
      </c>
      <c r="C212" t="s">
        <v>530</v>
      </c>
      <c r="D212" t="s">
        <v>531</v>
      </c>
      <c r="E212">
        <v>0</v>
      </c>
      <c r="F212" t="s">
        <v>152</v>
      </c>
      <c r="G212" t="s">
        <v>153</v>
      </c>
      <c r="H212" s="13">
        <v>131.6079263774512</v>
      </c>
      <c r="I212" s="13">
        <v>0.1423702151021934</v>
      </c>
      <c r="J212" s="13">
        <v>0.8576297848978042</v>
      </c>
    </row>
    <row r="213" spans="2:10">
      <c r="B213">
        <v>210</v>
      </c>
      <c r="C213" t="s">
        <v>532</v>
      </c>
      <c r="D213" t="s">
        <v>533</v>
      </c>
      <c r="E213">
        <v>0</v>
      </c>
      <c r="F213" t="s">
        <v>152</v>
      </c>
      <c r="G213" t="s">
        <v>153</v>
      </c>
      <c r="H213" s="13">
        <v>132.879067850943</v>
      </c>
      <c r="I213" s="13">
        <v>0.7020322315648616</v>
      </c>
      <c r="J213" s="13">
        <v>0.2979677684351358</v>
      </c>
    </row>
    <row r="214" spans="2:10">
      <c r="B214">
        <v>211</v>
      </c>
      <c r="C214" t="s">
        <v>534</v>
      </c>
      <c r="D214" t="s">
        <v>535</v>
      </c>
      <c r="E214">
        <v>0</v>
      </c>
      <c r="F214" t="s">
        <v>152</v>
      </c>
      <c r="G214" t="s">
        <v>153</v>
      </c>
      <c r="H214" s="13">
        <v>134.0719121186077</v>
      </c>
      <c r="I214" s="13">
        <v>0.01565541326822848</v>
      </c>
      <c r="J214" s="13">
        <v>0.9843445867317715</v>
      </c>
    </row>
    <row r="215" spans="2:10">
      <c r="B215">
        <v>212</v>
      </c>
      <c r="C215" t="s">
        <v>536</v>
      </c>
      <c r="D215" t="s">
        <v>537</v>
      </c>
      <c r="E215">
        <v>0</v>
      </c>
      <c r="F215" t="s">
        <v>152</v>
      </c>
      <c r="G215" t="s">
        <v>153</v>
      </c>
      <c r="H215" s="13">
        <v>134.301231672908</v>
      </c>
      <c r="I215" s="13">
        <v>0.03363556049654454</v>
      </c>
      <c r="J215" s="13">
        <v>0.9663644395034556</v>
      </c>
    </row>
    <row r="216" spans="2:10">
      <c r="B216">
        <v>213</v>
      </c>
      <c r="C216" t="s">
        <v>538</v>
      </c>
      <c r="D216" t="s">
        <v>539</v>
      </c>
      <c r="E216">
        <v>0</v>
      </c>
      <c r="F216" t="s">
        <v>152</v>
      </c>
      <c r="G216" t="s">
        <v>153</v>
      </c>
      <c r="H216" s="13">
        <v>137.5731239221737</v>
      </c>
      <c r="I216" s="13">
        <v>0.01912749214123378</v>
      </c>
      <c r="J216" s="13">
        <v>0.9808725078587672</v>
      </c>
    </row>
    <row r="217" spans="2:10">
      <c r="B217">
        <v>214</v>
      </c>
      <c r="C217" t="s">
        <v>540</v>
      </c>
      <c r="D217" t="s">
        <v>541</v>
      </c>
      <c r="E217">
        <v>0</v>
      </c>
      <c r="F217" t="s">
        <v>152</v>
      </c>
      <c r="G217" t="s">
        <v>153</v>
      </c>
      <c r="H217" s="13">
        <v>139.3309797769261</v>
      </c>
      <c r="I217" s="13">
        <v>0.01436371302078934</v>
      </c>
      <c r="J217" s="13">
        <v>0.9856362869792145</v>
      </c>
    </row>
    <row r="218" spans="2:10">
      <c r="B218">
        <v>215</v>
      </c>
      <c r="C218" t="s">
        <v>542</v>
      </c>
      <c r="D218" t="s">
        <v>543</v>
      </c>
      <c r="E218">
        <v>0</v>
      </c>
      <c r="F218" t="s">
        <v>152</v>
      </c>
      <c r="G218" t="s">
        <v>153</v>
      </c>
      <c r="H218" s="13">
        <v>143.0086260517639</v>
      </c>
      <c r="I218" s="13">
        <v>0.9895646547629885</v>
      </c>
      <c r="J218" s="13">
        <v>0.01043534523701143</v>
      </c>
    </row>
    <row r="219" spans="2:10">
      <c r="B219">
        <v>216</v>
      </c>
      <c r="C219" t="s">
        <v>544</v>
      </c>
      <c r="D219" t="s">
        <v>545</v>
      </c>
      <c r="E219">
        <v>0</v>
      </c>
      <c r="F219" t="s">
        <v>152</v>
      </c>
      <c r="G219" t="s">
        <v>153</v>
      </c>
      <c r="H219" s="13">
        <v>143.7650877870188</v>
      </c>
      <c r="I219" s="13">
        <v>0.0515226367744017</v>
      </c>
      <c r="J219" s="13">
        <v>0.9484773632255968</v>
      </c>
    </row>
    <row r="220" spans="2:10">
      <c r="B220">
        <v>217</v>
      </c>
      <c r="C220" t="s">
        <v>546</v>
      </c>
      <c r="D220" t="s">
        <v>547</v>
      </c>
      <c r="E220">
        <v>0</v>
      </c>
      <c r="F220" t="s">
        <v>152</v>
      </c>
      <c r="G220" t="s">
        <v>153</v>
      </c>
      <c r="H220" s="13">
        <v>144.8707476326466</v>
      </c>
      <c r="I220" s="13">
        <v>0.09583290927420707</v>
      </c>
      <c r="J220" s="13">
        <v>0.904167090725791</v>
      </c>
    </row>
    <row r="221" spans="2:10">
      <c r="B221">
        <v>218</v>
      </c>
      <c r="C221" t="s">
        <v>548</v>
      </c>
      <c r="D221" t="s">
        <v>549</v>
      </c>
      <c r="E221">
        <v>0</v>
      </c>
      <c r="F221" t="s">
        <v>152</v>
      </c>
      <c r="G221" t="s">
        <v>153</v>
      </c>
      <c r="H221" s="13">
        <v>145.1934494970294</v>
      </c>
      <c r="I221" s="13">
        <v>0.8957292070009326</v>
      </c>
      <c r="J221" s="13">
        <v>0.1042707929990683</v>
      </c>
    </row>
    <row r="222" spans="2:10">
      <c r="B222">
        <v>219</v>
      </c>
      <c r="C222" t="s">
        <v>550</v>
      </c>
      <c r="D222" t="s">
        <v>551</v>
      </c>
      <c r="E222">
        <v>0</v>
      </c>
      <c r="F222" t="s">
        <v>152</v>
      </c>
      <c r="G222" t="s">
        <v>153</v>
      </c>
      <c r="H222" s="13">
        <v>145.9922869987539</v>
      </c>
      <c r="I222" s="13">
        <v>0.8825210462191666</v>
      </c>
      <c r="J222" s="13">
        <v>0.1174789537808323</v>
      </c>
    </row>
    <row r="223" spans="2:10">
      <c r="B223">
        <v>220</v>
      </c>
      <c r="C223" t="s">
        <v>552</v>
      </c>
      <c r="D223" t="s">
        <v>553</v>
      </c>
      <c r="E223">
        <v>0</v>
      </c>
      <c r="F223" t="s">
        <v>152</v>
      </c>
      <c r="G223" t="s">
        <v>153</v>
      </c>
      <c r="H223" s="13">
        <v>148.0794824775141</v>
      </c>
      <c r="I223" s="13">
        <v>0.02533366111261003</v>
      </c>
      <c r="J223" s="13">
        <v>0.9746663388873921</v>
      </c>
    </row>
    <row r="224" spans="2:10">
      <c r="B224">
        <v>221</v>
      </c>
      <c r="C224" t="s">
        <v>554</v>
      </c>
      <c r="D224" t="s">
        <v>555</v>
      </c>
      <c r="E224">
        <v>0</v>
      </c>
      <c r="F224" t="s">
        <v>152</v>
      </c>
      <c r="G224" t="s">
        <v>153</v>
      </c>
      <c r="H224" s="13">
        <v>149.3337479739398</v>
      </c>
      <c r="I224" s="13">
        <v>0.4558685319195677</v>
      </c>
      <c r="J224" s="13">
        <v>0.5441314680804333</v>
      </c>
    </row>
    <row r="225" spans="2:10">
      <c r="B225">
        <v>222</v>
      </c>
      <c r="C225" t="s">
        <v>556</v>
      </c>
      <c r="D225" t="s">
        <v>557</v>
      </c>
      <c r="E225">
        <v>0</v>
      </c>
      <c r="F225" t="s">
        <v>152</v>
      </c>
      <c r="G225" t="s">
        <v>153</v>
      </c>
      <c r="H225" s="13">
        <v>153.6178923616324</v>
      </c>
      <c r="I225" s="13">
        <v>0.469808944322563</v>
      </c>
      <c r="J225" s="13">
        <v>0.5301910556774363</v>
      </c>
    </row>
    <row r="226" spans="2:10">
      <c r="B226">
        <v>223</v>
      </c>
      <c r="C226" t="s">
        <v>558</v>
      </c>
      <c r="D226" t="s">
        <v>559</v>
      </c>
      <c r="E226">
        <v>0</v>
      </c>
      <c r="F226" t="s">
        <v>152</v>
      </c>
      <c r="G226" t="s">
        <v>153</v>
      </c>
      <c r="H226" s="13">
        <v>157.7402399626141</v>
      </c>
      <c r="I226" s="13">
        <v>0.4311401117722893</v>
      </c>
      <c r="J226" s="13">
        <v>0.5688598882277134</v>
      </c>
    </row>
    <row r="227" spans="2:10">
      <c r="B227">
        <v>224</v>
      </c>
      <c r="C227" t="s">
        <v>560</v>
      </c>
      <c r="D227" t="s">
        <v>561</v>
      </c>
      <c r="E227">
        <v>0</v>
      </c>
      <c r="F227" t="s">
        <v>152</v>
      </c>
      <c r="G227" t="s">
        <v>153</v>
      </c>
      <c r="H227" s="13">
        <v>158.7761103935753</v>
      </c>
      <c r="I227" s="13">
        <v>0.02608650309893447</v>
      </c>
      <c r="J227" s="13">
        <v>0.973913496901065</v>
      </c>
    </row>
    <row r="228" spans="2:10">
      <c r="B228">
        <v>225</v>
      </c>
      <c r="C228" t="s">
        <v>562</v>
      </c>
      <c r="D228" t="s">
        <v>563</v>
      </c>
      <c r="E228">
        <v>0</v>
      </c>
      <c r="F228" t="s">
        <v>152</v>
      </c>
      <c r="G228" t="s">
        <v>153</v>
      </c>
      <c r="H228" s="13">
        <v>159.3100896893755</v>
      </c>
      <c r="I228" s="13">
        <v>0.6346835255674065</v>
      </c>
      <c r="J228" s="13">
        <v>0.365316474432594</v>
      </c>
    </row>
    <row r="229" spans="2:10">
      <c r="B229">
        <v>226</v>
      </c>
      <c r="C229" t="s">
        <v>564</v>
      </c>
      <c r="D229" t="s">
        <v>565</v>
      </c>
      <c r="E229">
        <v>0</v>
      </c>
      <c r="F229" t="s">
        <v>152</v>
      </c>
      <c r="G229" t="s">
        <v>153</v>
      </c>
      <c r="H229" s="13">
        <v>162.5719430235237</v>
      </c>
      <c r="I229" s="13">
        <v>0.02475241314042873</v>
      </c>
      <c r="J229" s="13">
        <v>0.9752475868595691</v>
      </c>
    </row>
    <row r="230" spans="2:10">
      <c r="B230">
        <v>227</v>
      </c>
      <c r="C230" t="s">
        <v>566</v>
      </c>
      <c r="D230" t="s">
        <v>567</v>
      </c>
      <c r="E230">
        <v>0</v>
      </c>
      <c r="F230" t="s">
        <v>152</v>
      </c>
      <c r="G230" t="s">
        <v>153</v>
      </c>
      <c r="H230" s="13">
        <v>163.0921662398855</v>
      </c>
      <c r="I230" s="13">
        <v>0.05594068046613895</v>
      </c>
      <c r="J230" s="13">
        <v>0.9440593195338628</v>
      </c>
    </row>
    <row r="231" spans="2:10">
      <c r="B231">
        <v>228</v>
      </c>
      <c r="C231" t="s">
        <v>568</v>
      </c>
      <c r="D231" t="s">
        <v>569</v>
      </c>
      <c r="E231">
        <v>0</v>
      </c>
      <c r="F231" t="s">
        <v>152</v>
      </c>
      <c r="G231" t="s">
        <v>153</v>
      </c>
      <c r="H231" s="13">
        <v>165.1117900659833</v>
      </c>
      <c r="I231" s="13">
        <v>0.1030090689863705</v>
      </c>
      <c r="J231" s="13">
        <v>0.8969909310136297</v>
      </c>
    </row>
    <row r="232" spans="2:10">
      <c r="B232">
        <v>229</v>
      </c>
      <c r="C232" t="s">
        <v>570</v>
      </c>
      <c r="D232" t="s">
        <v>571</v>
      </c>
      <c r="E232">
        <v>0</v>
      </c>
      <c r="F232" t="s">
        <v>152</v>
      </c>
      <c r="G232" t="s">
        <v>153</v>
      </c>
      <c r="H232" s="13">
        <v>166.1315598424811</v>
      </c>
      <c r="I232" s="13">
        <v>0.04330012307666448</v>
      </c>
      <c r="J232" s="13">
        <v>0.9566998769233351</v>
      </c>
    </row>
    <row r="233" spans="2:10">
      <c r="B233">
        <v>230</v>
      </c>
      <c r="C233" t="s">
        <v>572</v>
      </c>
      <c r="D233" t="s">
        <v>573</v>
      </c>
      <c r="E233">
        <v>0</v>
      </c>
      <c r="F233" t="s">
        <v>152</v>
      </c>
      <c r="G233" t="s">
        <v>153</v>
      </c>
      <c r="H233" s="13">
        <v>167.8347066692608</v>
      </c>
      <c r="I233" s="13">
        <v>0.02740244663874659</v>
      </c>
      <c r="J233" s="13">
        <v>0.9725975533612561</v>
      </c>
    </row>
    <row r="234" spans="2:10">
      <c r="B234">
        <v>231</v>
      </c>
      <c r="C234" t="s">
        <v>574</v>
      </c>
      <c r="D234" t="s">
        <v>575</v>
      </c>
      <c r="E234">
        <v>0</v>
      </c>
      <c r="F234" t="s">
        <v>152</v>
      </c>
      <c r="G234" t="s">
        <v>153</v>
      </c>
      <c r="H234" s="13">
        <v>169.5798328918737</v>
      </c>
      <c r="I234" s="13">
        <v>0.5439726387291807</v>
      </c>
      <c r="J234" s="13">
        <v>0.4560273612708196</v>
      </c>
    </row>
    <row r="235" spans="2:10">
      <c r="B235">
        <v>232</v>
      </c>
      <c r="C235" t="s">
        <v>576</v>
      </c>
      <c r="D235" t="s">
        <v>577</v>
      </c>
      <c r="E235">
        <v>0</v>
      </c>
      <c r="F235" t="s">
        <v>152</v>
      </c>
      <c r="G235" t="s">
        <v>153</v>
      </c>
      <c r="H235" s="13">
        <v>170.2434300651206</v>
      </c>
      <c r="I235" s="13">
        <v>0.3375144688281325</v>
      </c>
      <c r="J235" s="13">
        <v>0.6624855311718697</v>
      </c>
    </row>
    <row r="236" spans="2:10">
      <c r="B236">
        <v>233</v>
      </c>
      <c r="C236" t="s">
        <v>578</v>
      </c>
      <c r="D236" t="s">
        <v>579</v>
      </c>
      <c r="E236">
        <v>0</v>
      </c>
      <c r="F236" t="s">
        <v>152</v>
      </c>
      <c r="G236" t="s">
        <v>153</v>
      </c>
      <c r="H236" s="13">
        <v>170.8857259957561</v>
      </c>
      <c r="I236" s="13">
        <v>0.8250068110604848</v>
      </c>
      <c r="J236" s="13">
        <v>0.1749931889395155</v>
      </c>
    </row>
    <row r="237" spans="2:10">
      <c r="B237">
        <v>234</v>
      </c>
      <c r="C237" t="s">
        <v>580</v>
      </c>
      <c r="D237" t="s">
        <v>581</v>
      </c>
      <c r="E237">
        <v>0</v>
      </c>
      <c r="F237" t="s">
        <v>152</v>
      </c>
      <c r="G237" t="s">
        <v>153</v>
      </c>
      <c r="H237" s="13">
        <v>171.5659280890728</v>
      </c>
      <c r="I237" s="13">
        <v>0.2504206398207068</v>
      </c>
      <c r="J237" s="13">
        <v>0.7495793601792924</v>
      </c>
    </row>
    <row r="238" spans="2:10">
      <c r="B238">
        <v>235</v>
      </c>
      <c r="C238" t="s">
        <v>582</v>
      </c>
      <c r="D238" t="s">
        <v>583</v>
      </c>
      <c r="E238">
        <v>0</v>
      </c>
      <c r="F238" t="s">
        <v>152</v>
      </c>
      <c r="G238" t="s">
        <v>153</v>
      </c>
      <c r="H238" s="13">
        <v>171.6811922479265</v>
      </c>
      <c r="I238" s="13">
        <v>0.3850890979987613</v>
      </c>
      <c r="J238" s="13">
        <v>0.6149109020012377</v>
      </c>
    </row>
    <row r="239" spans="2:10">
      <c r="B239">
        <v>236</v>
      </c>
      <c r="C239" t="s">
        <v>584</v>
      </c>
      <c r="D239" t="s">
        <v>585</v>
      </c>
      <c r="E239">
        <v>0</v>
      </c>
      <c r="F239" t="s">
        <v>152</v>
      </c>
      <c r="G239" t="s">
        <v>153</v>
      </c>
      <c r="H239" s="13">
        <v>173.6198018994799</v>
      </c>
      <c r="I239" s="13">
        <v>0.3134596638727379</v>
      </c>
      <c r="J239" s="13">
        <v>0.6865403361272618</v>
      </c>
    </row>
    <row r="240" spans="2:10">
      <c r="B240">
        <v>237</v>
      </c>
      <c r="C240" t="s">
        <v>586</v>
      </c>
      <c r="D240" t="s">
        <v>587</v>
      </c>
      <c r="E240">
        <v>0</v>
      </c>
      <c r="F240" t="s">
        <v>152</v>
      </c>
      <c r="G240" t="s">
        <v>153</v>
      </c>
      <c r="H240" s="13">
        <v>173.6574615459705</v>
      </c>
      <c r="I240" s="13">
        <v>0.8930884487904055</v>
      </c>
      <c r="J240" s="13">
        <v>0.1069115512095924</v>
      </c>
    </row>
    <row r="241" spans="2:10">
      <c r="B241">
        <v>238</v>
      </c>
      <c r="C241" t="s">
        <v>588</v>
      </c>
      <c r="D241" t="s">
        <v>589</v>
      </c>
      <c r="E241">
        <v>0</v>
      </c>
      <c r="F241" t="s">
        <v>152</v>
      </c>
      <c r="G241" t="s">
        <v>153</v>
      </c>
      <c r="H241" s="13">
        <v>173.8642900886155</v>
      </c>
      <c r="I241" s="13">
        <v>0.8143918547456487</v>
      </c>
      <c r="J241" s="13">
        <v>0.1856081452543515</v>
      </c>
    </row>
    <row r="242" spans="2:10">
      <c r="B242">
        <v>239</v>
      </c>
      <c r="C242" t="s">
        <v>590</v>
      </c>
      <c r="D242" t="s">
        <v>591</v>
      </c>
      <c r="E242">
        <v>0</v>
      </c>
      <c r="F242" t="s">
        <v>152</v>
      </c>
      <c r="G242" t="s">
        <v>153</v>
      </c>
      <c r="H242" s="13">
        <v>177.4596840247667</v>
      </c>
      <c r="I242" s="13">
        <v>0.1263787543568154</v>
      </c>
      <c r="J242" s="13">
        <v>0.8736212456431851</v>
      </c>
    </row>
    <row r="243" spans="2:10">
      <c r="B243">
        <v>240</v>
      </c>
      <c r="C243" t="s">
        <v>592</v>
      </c>
      <c r="D243" t="s">
        <v>593</v>
      </c>
      <c r="E243">
        <v>0</v>
      </c>
      <c r="F243" t="s">
        <v>152</v>
      </c>
      <c r="G243" t="s">
        <v>153</v>
      </c>
      <c r="H243" s="13">
        <v>182.744215355592</v>
      </c>
      <c r="I243" s="13">
        <v>0.3362830025978846</v>
      </c>
      <c r="J243" s="13">
        <v>0.6637169974021151</v>
      </c>
    </row>
    <row r="244" spans="2:10">
      <c r="B244">
        <v>241</v>
      </c>
      <c r="C244" t="s">
        <v>594</v>
      </c>
      <c r="D244" t="s">
        <v>595</v>
      </c>
      <c r="E244">
        <v>0</v>
      </c>
      <c r="F244" t="s">
        <v>152</v>
      </c>
      <c r="G244" t="s">
        <v>153</v>
      </c>
      <c r="H244" s="13">
        <v>183.4287748767863</v>
      </c>
      <c r="I244" s="13">
        <v>0.3949689330390604</v>
      </c>
      <c r="J244" s="13">
        <v>0.6050310669609403</v>
      </c>
    </row>
    <row r="245" spans="2:10">
      <c r="B245">
        <v>242</v>
      </c>
      <c r="C245" t="s">
        <v>596</v>
      </c>
      <c r="D245" t="s">
        <v>597</v>
      </c>
      <c r="E245">
        <v>0</v>
      </c>
      <c r="F245" t="s">
        <v>152</v>
      </c>
      <c r="G245" t="s">
        <v>153</v>
      </c>
      <c r="H245" s="13">
        <v>183.6571558121406</v>
      </c>
      <c r="I245" s="13">
        <v>0.08781511051594636</v>
      </c>
      <c r="J245" s="13">
        <v>0.9121848894840556</v>
      </c>
    </row>
    <row r="246" spans="2:10">
      <c r="B246">
        <v>243</v>
      </c>
      <c r="C246" t="s">
        <v>598</v>
      </c>
      <c r="D246" t="s">
        <v>599</v>
      </c>
      <c r="E246">
        <v>0</v>
      </c>
      <c r="F246" t="s">
        <v>152</v>
      </c>
      <c r="G246" t="s">
        <v>153</v>
      </c>
      <c r="H246" s="13">
        <v>186.7740375525107</v>
      </c>
      <c r="I246" s="13">
        <v>0.1435610377922255</v>
      </c>
      <c r="J246" s="13">
        <v>0.8564389622077756</v>
      </c>
    </row>
    <row r="247" spans="2:10">
      <c r="B247">
        <v>244</v>
      </c>
      <c r="C247" t="s">
        <v>600</v>
      </c>
      <c r="D247" t="s">
        <v>601</v>
      </c>
      <c r="E247">
        <v>0</v>
      </c>
      <c r="F247" t="s">
        <v>152</v>
      </c>
      <c r="G247" t="s">
        <v>153</v>
      </c>
      <c r="H247" s="13">
        <v>192.9453159112771</v>
      </c>
      <c r="I247" s="13">
        <v>0.0925036792192708</v>
      </c>
      <c r="J247" s="13">
        <v>0.9074963207807303</v>
      </c>
    </row>
    <row r="248" spans="2:10">
      <c r="B248">
        <v>245</v>
      </c>
      <c r="C248" t="s">
        <v>602</v>
      </c>
      <c r="D248" t="s">
        <v>603</v>
      </c>
      <c r="E248">
        <v>0</v>
      </c>
      <c r="F248" t="s">
        <v>152</v>
      </c>
      <c r="G248" t="s">
        <v>153</v>
      </c>
      <c r="H248" s="13">
        <v>193.8992944269434</v>
      </c>
      <c r="I248" s="13">
        <v>0.4855662490266032</v>
      </c>
      <c r="J248" s="13">
        <v>0.5144337509733981</v>
      </c>
    </row>
    <row r="249" spans="2:10">
      <c r="B249">
        <v>246</v>
      </c>
      <c r="C249" t="s">
        <v>604</v>
      </c>
      <c r="D249" t="s">
        <v>605</v>
      </c>
      <c r="E249">
        <v>0</v>
      </c>
      <c r="F249" t="s">
        <v>152</v>
      </c>
      <c r="G249" t="s">
        <v>153</v>
      </c>
      <c r="H249" s="13">
        <v>197.2252322032205</v>
      </c>
      <c r="I249" s="13">
        <v>0.624637329943424</v>
      </c>
      <c r="J249" s="13">
        <v>0.3753626700565764</v>
      </c>
    </row>
    <row r="250" spans="2:10">
      <c r="B250">
        <v>247</v>
      </c>
      <c r="C250" t="s">
        <v>606</v>
      </c>
      <c r="D250" t="s">
        <v>607</v>
      </c>
      <c r="E250">
        <v>0</v>
      </c>
      <c r="F250" t="s">
        <v>152</v>
      </c>
      <c r="G250" t="s">
        <v>153</v>
      </c>
      <c r="H250" s="13">
        <v>197.8661898312917</v>
      </c>
      <c r="I250" s="13">
        <v>0.8606393925154701</v>
      </c>
      <c r="J250" s="13">
        <v>0.139360607484528</v>
      </c>
    </row>
    <row r="251" spans="2:10">
      <c r="B251">
        <v>248</v>
      </c>
      <c r="C251" t="s">
        <v>608</v>
      </c>
      <c r="D251" t="s">
        <v>609</v>
      </c>
      <c r="E251">
        <v>0</v>
      </c>
      <c r="F251" t="s">
        <v>152</v>
      </c>
      <c r="G251" t="s">
        <v>153</v>
      </c>
      <c r="H251" s="13">
        <v>199.3920086722248</v>
      </c>
      <c r="I251" s="13">
        <v>0.03481937647859905</v>
      </c>
      <c r="J251" s="13">
        <v>0.9651806235214012</v>
      </c>
    </row>
    <row r="252" spans="2:10">
      <c r="B252">
        <v>249</v>
      </c>
      <c r="C252" t="s">
        <v>610</v>
      </c>
      <c r="D252" t="s">
        <v>611</v>
      </c>
      <c r="E252">
        <v>0</v>
      </c>
      <c r="F252" t="s">
        <v>152</v>
      </c>
      <c r="G252" t="s">
        <v>153</v>
      </c>
      <c r="H252" s="13">
        <v>201.8370476784446</v>
      </c>
      <c r="I252" s="13">
        <v>0.2500605736161529</v>
      </c>
      <c r="J252" s="13">
        <v>0.749939426383846</v>
      </c>
    </row>
    <row r="253" spans="2:10">
      <c r="B253">
        <v>250</v>
      </c>
      <c r="C253" t="s">
        <v>612</v>
      </c>
      <c r="D253" t="s">
        <v>613</v>
      </c>
      <c r="E253">
        <v>0</v>
      </c>
      <c r="F253" t="s">
        <v>152</v>
      </c>
      <c r="G253" t="s">
        <v>153</v>
      </c>
      <c r="H253" s="13">
        <v>202.4998921398298</v>
      </c>
      <c r="I253" s="13">
        <v>0.9624875979027152</v>
      </c>
      <c r="J253" s="13">
        <v>0.03751240209728447</v>
      </c>
    </row>
    <row r="254" spans="2:10">
      <c r="B254">
        <v>251</v>
      </c>
      <c r="C254" t="s">
        <v>614</v>
      </c>
      <c r="D254" t="s">
        <v>615</v>
      </c>
      <c r="E254">
        <v>0</v>
      </c>
      <c r="F254" t="s">
        <v>152</v>
      </c>
      <c r="G254" t="s">
        <v>153</v>
      </c>
      <c r="H254" s="13">
        <v>208.5911562396562</v>
      </c>
      <c r="I254" s="13">
        <v>0.2342137412003813</v>
      </c>
      <c r="J254" s="13">
        <v>0.7657862587996175</v>
      </c>
    </row>
    <row r="255" spans="2:10">
      <c r="B255">
        <v>252</v>
      </c>
      <c r="C255" t="s">
        <v>616</v>
      </c>
      <c r="D255" t="s">
        <v>617</v>
      </c>
      <c r="E255">
        <v>0</v>
      </c>
      <c r="F255" t="s">
        <v>152</v>
      </c>
      <c r="G255" t="s">
        <v>153</v>
      </c>
      <c r="H255" s="13">
        <v>209.4277930654041</v>
      </c>
      <c r="I255" s="13">
        <v>0.03851580663843524</v>
      </c>
      <c r="J255" s="13">
        <v>0.961484193361563</v>
      </c>
    </row>
    <row r="256" spans="2:10">
      <c r="B256">
        <v>253</v>
      </c>
      <c r="C256" t="s">
        <v>618</v>
      </c>
      <c r="D256" t="s">
        <v>619</v>
      </c>
      <c r="E256">
        <v>0</v>
      </c>
      <c r="F256" t="s">
        <v>152</v>
      </c>
      <c r="G256" t="s">
        <v>153</v>
      </c>
      <c r="H256" s="13">
        <v>211.509087228955</v>
      </c>
      <c r="I256" s="13">
        <v>0.5437915887547564</v>
      </c>
      <c r="J256" s="13">
        <v>0.4562084112452446</v>
      </c>
    </row>
    <row r="257" spans="2:10">
      <c r="B257">
        <v>254</v>
      </c>
      <c r="C257" t="s">
        <v>620</v>
      </c>
      <c r="D257" t="s">
        <v>621</v>
      </c>
      <c r="E257">
        <v>0</v>
      </c>
      <c r="F257" t="s">
        <v>152</v>
      </c>
      <c r="G257" t="s">
        <v>153</v>
      </c>
      <c r="H257" s="13">
        <v>216.6460104337197</v>
      </c>
      <c r="I257" s="13">
        <v>0.1974448475942976</v>
      </c>
      <c r="J257" s="13">
        <v>0.8025551524057025</v>
      </c>
    </row>
    <row r="258" spans="2:10">
      <c r="B258">
        <v>255</v>
      </c>
      <c r="C258" t="s">
        <v>622</v>
      </c>
      <c r="D258" t="s">
        <v>623</v>
      </c>
      <c r="E258">
        <v>0</v>
      </c>
      <c r="F258" t="s">
        <v>152</v>
      </c>
      <c r="G258" t="s">
        <v>153</v>
      </c>
      <c r="H258" s="13">
        <v>223.7590444942773</v>
      </c>
      <c r="I258" s="13">
        <v>0.04327063731304418</v>
      </c>
      <c r="J258" s="13">
        <v>0.9567293626869556</v>
      </c>
    </row>
    <row r="259" spans="2:10">
      <c r="B259">
        <v>256</v>
      </c>
      <c r="C259" t="s">
        <v>624</v>
      </c>
      <c r="D259" t="s">
        <v>625</v>
      </c>
      <c r="E259">
        <v>0</v>
      </c>
      <c r="F259" t="s">
        <v>152</v>
      </c>
      <c r="G259" t="s">
        <v>153</v>
      </c>
      <c r="H259" s="13">
        <v>225.5851812524164</v>
      </c>
      <c r="I259" s="13">
        <v>0.9540774273552447</v>
      </c>
      <c r="J259" s="13">
        <v>0.04592257264475473</v>
      </c>
    </row>
    <row r="260" spans="2:10">
      <c r="B260">
        <v>257</v>
      </c>
      <c r="C260" t="s">
        <v>626</v>
      </c>
      <c r="D260" t="s">
        <v>627</v>
      </c>
      <c r="E260">
        <v>0</v>
      </c>
      <c r="F260" t="s">
        <v>152</v>
      </c>
      <c r="G260" t="s">
        <v>153</v>
      </c>
      <c r="H260" s="13">
        <v>244.1324633848651</v>
      </c>
      <c r="I260" s="13">
        <v>0.005488699997341938</v>
      </c>
      <c r="J260" s="13">
        <v>0.9945113000026536</v>
      </c>
    </row>
    <row r="261" spans="2:10">
      <c r="B261">
        <v>258</v>
      </c>
      <c r="C261" t="s">
        <v>628</v>
      </c>
      <c r="D261" t="s">
        <v>629</v>
      </c>
      <c r="E261">
        <v>0</v>
      </c>
      <c r="F261" t="s">
        <v>152</v>
      </c>
      <c r="G261" t="s">
        <v>153</v>
      </c>
      <c r="H261" s="13">
        <v>256.4578924906621</v>
      </c>
      <c r="I261" s="13">
        <v>0.005089440481425877</v>
      </c>
      <c r="J261" s="13">
        <v>0.9949105595185738</v>
      </c>
    </row>
    <row r="262" spans="2:10">
      <c r="B262">
        <v>259</v>
      </c>
      <c r="C262" t="s">
        <v>630</v>
      </c>
      <c r="D262" t="s">
        <v>631</v>
      </c>
      <c r="E262">
        <v>0</v>
      </c>
      <c r="F262" t="s">
        <v>152</v>
      </c>
      <c r="G262" t="s">
        <v>153</v>
      </c>
      <c r="H262" s="13">
        <v>269.184262438373</v>
      </c>
      <c r="I262" s="13">
        <v>0.9589303748851266</v>
      </c>
      <c r="J262" s="13">
        <v>0.04106962511487237</v>
      </c>
    </row>
    <row r="263" spans="2:10">
      <c r="B263">
        <v>260</v>
      </c>
      <c r="C263" t="s">
        <v>632</v>
      </c>
      <c r="D263" t="s">
        <v>633</v>
      </c>
      <c r="E263">
        <v>0</v>
      </c>
      <c r="F263" t="s">
        <v>152</v>
      </c>
      <c r="G263" t="s">
        <v>153</v>
      </c>
      <c r="H263" s="13">
        <v>280.0780509955824</v>
      </c>
      <c r="I263" s="13">
        <v>0.03772248456009718</v>
      </c>
      <c r="J263" s="13">
        <v>0.962277515439901</v>
      </c>
    </row>
    <row r="264" spans="2:10">
      <c r="B264">
        <v>261</v>
      </c>
      <c r="C264" t="s">
        <v>634</v>
      </c>
      <c r="D264" t="s">
        <v>635</v>
      </c>
      <c r="E264">
        <v>0</v>
      </c>
      <c r="F264" t="s">
        <v>152</v>
      </c>
      <c r="G264" t="s">
        <v>153</v>
      </c>
      <c r="H264" s="13">
        <v>1448.692030284509</v>
      </c>
      <c r="I264" s="13">
        <v>0.3445451378309524</v>
      </c>
      <c r="J264" s="13">
        <v>0.6554548621690467</v>
      </c>
    </row>
    <row r="265" spans="2:10">
      <c r="B265">
        <v>262</v>
      </c>
      <c r="C265" t="s">
        <v>636</v>
      </c>
      <c r="D265" t="s">
        <v>637</v>
      </c>
      <c r="E265">
        <v>0</v>
      </c>
      <c r="F265" t="s">
        <v>152</v>
      </c>
      <c r="G265" t="s">
        <v>153</v>
      </c>
      <c r="H265" s="13">
        <v>1484.260322672533</v>
      </c>
      <c r="I265" s="13">
        <v>0.644642475865233</v>
      </c>
      <c r="J265" s="13">
        <v>0.3553575241347673</v>
      </c>
    </row>
    <row r="266" spans="2:10">
      <c r="B266">
        <v>263</v>
      </c>
      <c r="C266" t="s">
        <v>638</v>
      </c>
      <c r="D266" t="s">
        <v>639</v>
      </c>
      <c r="E266">
        <v>0</v>
      </c>
      <c r="F266" t="s">
        <v>152</v>
      </c>
      <c r="G266" t="s">
        <v>153</v>
      </c>
      <c r="H266" s="13">
        <v>1556.41727145377</v>
      </c>
      <c r="I266" s="13">
        <v>0.04642336513631168</v>
      </c>
      <c r="J266" s="13">
        <v>0.9535766348636865</v>
      </c>
    </row>
    <row r="267" spans="2:10">
      <c r="B267">
        <v>264</v>
      </c>
      <c r="C267" t="s">
        <v>640</v>
      </c>
      <c r="D267" t="s">
        <v>641</v>
      </c>
      <c r="E267">
        <v>0</v>
      </c>
      <c r="F267" t="s">
        <v>152</v>
      </c>
      <c r="G267" t="s">
        <v>153</v>
      </c>
      <c r="H267" s="13">
        <v>1575.975829764131</v>
      </c>
      <c r="I267" s="13">
        <v>0.01022591108089327</v>
      </c>
      <c r="J267" s="13">
        <v>0.9897740889191069</v>
      </c>
    </row>
    <row r="268" spans="2:10">
      <c r="B268">
        <v>265</v>
      </c>
      <c r="C268" t="s">
        <v>642</v>
      </c>
      <c r="D268" t="s">
        <v>643</v>
      </c>
      <c r="E268">
        <v>0</v>
      </c>
      <c r="F268" t="s">
        <v>152</v>
      </c>
      <c r="G268" t="s">
        <v>153</v>
      </c>
      <c r="H268" s="13">
        <v>1614.424750338456</v>
      </c>
      <c r="I268" s="13">
        <v>0.8044126523554859</v>
      </c>
      <c r="J268" s="13">
        <v>0.1955873476445059</v>
      </c>
    </row>
    <row r="269" spans="2:10">
      <c r="B269">
        <v>266</v>
      </c>
      <c r="C269" t="s">
        <v>644</v>
      </c>
      <c r="D269" t="s">
        <v>645</v>
      </c>
      <c r="E269">
        <v>0</v>
      </c>
      <c r="F269" t="s">
        <v>152</v>
      </c>
      <c r="G269" t="s">
        <v>153</v>
      </c>
      <c r="H269" s="13">
        <v>1661.705838283984</v>
      </c>
      <c r="I269" s="13">
        <v>0.1487936411510118</v>
      </c>
      <c r="J269" s="13">
        <v>0.8512063588489899</v>
      </c>
    </row>
  </sheetData>
  <autoFilter ref="B3:J26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D6D1CD"/>
  </sheetPr>
  <dimension ref="A1:L99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8" customWidth="1"/>
    <col min="3" max="3" width="8.42578125" customWidth="1"/>
    <col min="4" max="4" width="16.5703125" customWidth="1"/>
    <col min="5" max="5" width="13.42578125" customWidth="1"/>
    <col min="6" max="6" width="13.28515625" customWidth="1"/>
    <col min="7" max="7" width="7" customWidth="1"/>
    <col min="8" max="8" width="14.42578125" customWidth="1"/>
    <col min="9" max="9" width="12.28515625" customWidth="1"/>
    <col min="10" max="10" width="14" customWidth="1"/>
    <col min="11" max="11" width="18.28515625" customWidth="1"/>
    <col min="12" max="12" width="32" customWidth="1"/>
  </cols>
  <sheetData>
    <row r="1" spans="1:12">
      <c r="A1" s="1" t="s">
        <v>646</v>
      </c>
    </row>
    <row r="3" spans="1:12">
      <c r="B3" s="10" t="s">
        <v>141</v>
      </c>
      <c r="C3" s="10" t="s">
        <v>142</v>
      </c>
      <c r="D3" s="10" t="s">
        <v>143</v>
      </c>
      <c r="E3" s="10" t="s">
        <v>144</v>
      </c>
      <c r="F3" s="10" t="s">
        <v>647</v>
      </c>
      <c r="G3" s="10" t="s">
        <v>145</v>
      </c>
      <c r="H3" s="10" t="s">
        <v>648</v>
      </c>
      <c r="I3" s="10" t="s">
        <v>146</v>
      </c>
      <c r="J3" s="10" t="s">
        <v>147</v>
      </c>
      <c r="K3" s="10" t="s">
        <v>649</v>
      </c>
      <c r="L3" s="10" t="s">
        <v>650</v>
      </c>
    </row>
    <row r="4" spans="1:12">
      <c r="B4">
        <v>1</v>
      </c>
      <c r="C4" t="s">
        <v>150</v>
      </c>
      <c r="D4" t="s">
        <v>172</v>
      </c>
      <c r="E4">
        <v>2</v>
      </c>
      <c r="F4" s="13">
        <v>2.000242079594863</v>
      </c>
      <c r="G4" t="s">
        <v>152</v>
      </c>
      <c r="H4">
        <v>0</v>
      </c>
      <c r="I4" t="s">
        <v>153</v>
      </c>
      <c r="J4" s="13">
        <v>-270.018815588261</v>
      </c>
      <c r="K4" s="13">
        <v>-269.8223007982847</v>
      </c>
      <c r="L4" s="13">
        <v>-269.7490832692671</v>
      </c>
    </row>
    <row r="5" spans="1:12">
      <c r="B5">
        <v>2</v>
      </c>
      <c r="C5" t="s">
        <v>154</v>
      </c>
      <c r="D5" t="s">
        <v>173</v>
      </c>
      <c r="E5">
        <v>2</v>
      </c>
      <c r="F5" s="13">
        <v>2.000206109227339</v>
      </c>
      <c r="G5" t="s">
        <v>152</v>
      </c>
      <c r="H5">
        <v>0</v>
      </c>
      <c r="I5" t="s">
        <v>153</v>
      </c>
      <c r="J5" s="13">
        <v>-270.007091441275</v>
      </c>
      <c r="K5" s="13">
        <v>-269.8105692149945</v>
      </c>
      <c r="L5" s="13">
        <v>-269.7331696227271</v>
      </c>
    </row>
    <row r="6" spans="1:12">
      <c r="B6">
        <v>3</v>
      </c>
      <c r="C6" t="s">
        <v>156</v>
      </c>
      <c r="D6" t="s">
        <v>174</v>
      </c>
      <c r="E6">
        <v>2</v>
      </c>
      <c r="F6" s="13">
        <v>1.996286675665728</v>
      </c>
      <c r="G6" t="s">
        <v>152</v>
      </c>
      <c r="H6">
        <v>0</v>
      </c>
      <c r="I6" t="s">
        <v>153</v>
      </c>
      <c r="J6" s="13">
        <v>-18.43774525095935</v>
      </c>
      <c r="K6" s="13">
        <v>-18.32914707225814</v>
      </c>
      <c r="L6" s="13">
        <v>-18.01267756900206</v>
      </c>
    </row>
    <row r="7" spans="1:12">
      <c r="B7">
        <v>4</v>
      </c>
      <c r="C7" t="s">
        <v>158</v>
      </c>
      <c r="D7" t="s">
        <v>175</v>
      </c>
      <c r="E7">
        <v>2</v>
      </c>
      <c r="F7" s="13">
        <v>1.992741599262529</v>
      </c>
      <c r="G7" t="s">
        <v>152</v>
      </c>
      <c r="H7">
        <v>0</v>
      </c>
      <c r="I7" t="s">
        <v>153</v>
      </c>
      <c r="J7" s="13">
        <v>-14.23227722766094</v>
      </c>
      <c r="K7" s="13">
        <v>-14.05263772280231</v>
      </c>
      <c r="L7" s="13">
        <v>-13.5671911465366</v>
      </c>
    </row>
    <row r="8" spans="1:12">
      <c r="B8">
        <v>5</v>
      </c>
      <c r="C8" t="s">
        <v>134</v>
      </c>
      <c r="D8" t="s">
        <v>176</v>
      </c>
      <c r="E8">
        <v>2</v>
      </c>
      <c r="F8" s="13">
        <v>1.994717027731153</v>
      </c>
      <c r="G8" t="s">
        <v>152</v>
      </c>
      <c r="H8">
        <v>0</v>
      </c>
      <c r="I8" t="s">
        <v>153</v>
      </c>
      <c r="J8" s="13">
        <v>-11.25265367406878</v>
      </c>
      <c r="K8" s="13">
        <v>-11.07477719641599</v>
      </c>
      <c r="L8" s="13">
        <v>-10.9829015912862</v>
      </c>
    </row>
    <row r="9" spans="1:12">
      <c r="B9">
        <v>6</v>
      </c>
      <c r="C9" t="s">
        <v>161</v>
      </c>
      <c r="D9" t="s">
        <v>177</v>
      </c>
      <c r="E9">
        <v>2</v>
      </c>
      <c r="F9" s="13">
        <v>1.996070894741659</v>
      </c>
      <c r="G9" t="s">
        <v>152</v>
      </c>
      <c r="H9">
        <v>0</v>
      </c>
      <c r="I9" t="s">
        <v>153</v>
      </c>
      <c r="J9" s="13">
        <v>-10.00924194766911</v>
      </c>
      <c r="K9" s="13">
        <v>-9.832314577251651</v>
      </c>
      <c r="L9" s="13">
        <v>-9.829902441108887</v>
      </c>
    </row>
    <row r="10" spans="1:12">
      <c r="B10">
        <v>7</v>
      </c>
      <c r="C10" t="s">
        <v>125</v>
      </c>
      <c r="D10" t="s">
        <v>178</v>
      </c>
      <c r="E10">
        <v>2</v>
      </c>
      <c r="F10" s="13">
        <v>1.994583950506635</v>
      </c>
      <c r="G10" t="s">
        <v>152</v>
      </c>
      <c r="H10">
        <v>0</v>
      </c>
      <c r="I10" t="s">
        <v>153</v>
      </c>
      <c r="J10" s="13">
        <v>-8.591053273134198</v>
      </c>
      <c r="K10" s="13">
        <v>-8.387194649214178</v>
      </c>
      <c r="L10" s="13">
        <v>-8.269705874064455</v>
      </c>
    </row>
    <row r="11" spans="1:12">
      <c r="B11">
        <v>8</v>
      </c>
      <c r="C11" t="s">
        <v>55</v>
      </c>
      <c r="D11" t="s">
        <v>179</v>
      </c>
      <c r="E11">
        <v>2</v>
      </c>
      <c r="F11" s="13">
        <v>1.75969271149797</v>
      </c>
      <c r="G11" t="s">
        <v>152</v>
      </c>
      <c r="H11">
        <v>0</v>
      </c>
      <c r="I11" t="s">
        <v>153</v>
      </c>
      <c r="J11" s="13">
        <v>-6.450075735679929</v>
      </c>
      <c r="K11" s="13">
        <v>-7.202718414144568</v>
      </c>
      <c r="L11" s="13">
        <v>-5.874463077889092</v>
      </c>
    </row>
    <row r="12" spans="1:12">
      <c r="B12">
        <v>9</v>
      </c>
      <c r="C12" t="s">
        <v>51</v>
      </c>
      <c r="D12" t="s">
        <v>180</v>
      </c>
      <c r="E12">
        <v>0</v>
      </c>
      <c r="F12" s="13">
        <v>0.2928682270937512</v>
      </c>
      <c r="G12" t="s">
        <v>152</v>
      </c>
      <c r="H12">
        <v>0</v>
      </c>
      <c r="I12" t="s">
        <v>153</v>
      </c>
      <c r="J12" s="13">
        <v>-1.47400006762837</v>
      </c>
      <c r="K12" s="13">
        <v>-2.928497327734913</v>
      </c>
      <c r="L12" s="13">
        <v>-0.1159478819940339</v>
      </c>
    </row>
    <row r="13" spans="1:12">
      <c r="B13">
        <v>10</v>
      </c>
      <c r="C13" t="s">
        <v>127</v>
      </c>
      <c r="D13" t="s">
        <v>181</v>
      </c>
      <c r="E13">
        <v>0</v>
      </c>
      <c r="F13" s="13">
        <v>-0.00980287155881274</v>
      </c>
      <c r="G13" t="s">
        <v>152</v>
      </c>
      <c r="H13">
        <v>0</v>
      </c>
      <c r="I13" t="s">
        <v>153</v>
      </c>
      <c r="J13" s="13">
        <v>0.1937740407485501</v>
      </c>
      <c r="K13" s="13">
        <v>-1.375136734153624</v>
      </c>
      <c r="L13" s="13">
        <v>0.008138598114294555</v>
      </c>
    </row>
    <row r="14" spans="1:12">
      <c r="B14">
        <v>11</v>
      </c>
      <c r="C14" t="s">
        <v>64</v>
      </c>
      <c r="D14" t="s">
        <v>183</v>
      </c>
      <c r="E14">
        <v>0</v>
      </c>
      <c r="F14" s="13">
        <v>-0.004146333789675855</v>
      </c>
      <c r="G14" t="s">
        <v>152</v>
      </c>
      <c r="H14">
        <v>0</v>
      </c>
      <c r="I14" t="s">
        <v>153</v>
      </c>
      <c r="J14" s="13">
        <v>0.876733341043615</v>
      </c>
      <c r="K14" s="13">
        <v>-0.2562999710037375</v>
      </c>
      <c r="L14" s="13">
        <v>0.7536543681360571</v>
      </c>
    </row>
    <row r="15" spans="1:12">
      <c r="B15">
        <v>12</v>
      </c>
      <c r="C15" t="s">
        <v>53</v>
      </c>
      <c r="D15" t="s">
        <v>185</v>
      </c>
      <c r="E15">
        <v>0</v>
      </c>
      <c r="F15" s="13">
        <v>-0.000747437028564108</v>
      </c>
      <c r="G15" t="s">
        <v>152</v>
      </c>
      <c r="H15">
        <v>0</v>
      </c>
      <c r="I15" t="s">
        <v>153</v>
      </c>
      <c r="J15" s="13">
        <v>0.9016599610813637</v>
      </c>
      <c r="K15" s="13">
        <v>0.7385673976284198</v>
      </c>
      <c r="L15" s="13">
        <v>1.225872522947637</v>
      </c>
    </row>
    <row r="16" spans="1:12">
      <c r="B16">
        <v>13</v>
      </c>
      <c r="C16" t="s">
        <v>130</v>
      </c>
      <c r="D16" t="s">
        <v>187</v>
      </c>
      <c r="E16">
        <v>0</v>
      </c>
      <c r="F16" s="13">
        <v>0.0001237175459833918</v>
      </c>
      <c r="G16" t="s">
        <v>152</v>
      </c>
      <c r="H16">
        <v>0</v>
      </c>
      <c r="I16" t="s">
        <v>153</v>
      </c>
      <c r="J16" s="13">
        <v>2.628353669976424</v>
      </c>
      <c r="K16" s="13">
        <v>2.51056761387941</v>
      </c>
      <c r="L16" s="13">
        <v>3.478825580436973</v>
      </c>
    </row>
    <row r="17" spans="2:12">
      <c r="B17">
        <v>14</v>
      </c>
      <c r="C17" t="s">
        <v>77</v>
      </c>
      <c r="D17" t="s">
        <v>189</v>
      </c>
      <c r="E17">
        <v>0</v>
      </c>
      <c r="F17" s="13">
        <v>0.00307275453676247</v>
      </c>
      <c r="G17" t="s">
        <v>152</v>
      </c>
      <c r="H17">
        <v>0</v>
      </c>
      <c r="I17" t="s">
        <v>153</v>
      </c>
      <c r="J17" s="13">
        <v>4.033937114669141</v>
      </c>
      <c r="K17" s="13">
        <v>2.866213046196011</v>
      </c>
      <c r="L17" s="13">
        <v>5.063234451708356</v>
      </c>
    </row>
    <row r="18" spans="2:12">
      <c r="B18">
        <v>15</v>
      </c>
      <c r="C18" t="s">
        <v>74</v>
      </c>
      <c r="D18" t="s">
        <v>190</v>
      </c>
      <c r="E18">
        <v>0</v>
      </c>
      <c r="F18" s="13">
        <v>-0.02059298910649086</v>
      </c>
      <c r="G18" t="s">
        <v>152</v>
      </c>
      <c r="H18">
        <v>0</v>
      </c>
      <c r="I18" t="s">
        <v>153</v>
      </c>
      <c r="J18" s="13">
        <v>4.337500066085608</v>
      </c>
      <c r="K18" s="13">
        <v>-2.09971344488728</v>
      </c>
      <c r="L18" s="13">
        <v>10.62567694343229</v>
      </c>
    </row>
    <row r="19" spans="2:12">
      <c r="B19">
        <v>16</v>
      </c>
      <c r="C19" t="s">
        <v>62</v>
      </c>
      <c r="D19" t="s">
        <v>192</v>
      </c>
      <c r="E19">
        <v>0</v>
      </c>
      <c r="F19" s="13">
        <v>0.002188596468897575</v>
      </c>
      <c r="G19" t="s">
        <v>152</v>
      </c>
      <c r="H19">
        <v>0</v>
      </c>
      <c r="I19" t="s">
        <v>153</v>
      </c>
      <c r="J19" s="13">
        <v>5.140346078451765</v>
      </c>
      <c r="K19" s="13">
        <v>4.360594386771522</v>
      </c>
      <c r="L19" s="13">
        <v>7.165371968896704</v>
      </c>
    </row>
    <row r="20" spans="2:12">
      <c r="B20">
        <v>17</v>
      </c>
      <c r="C20" t="s">
        <v>132</v>
      </c>
      <c r="D20" t="s">
        <v>194</v>
      </c>
      <c r="E20">
        <v>0</v>
      </c>
      <c r="F20" s="13">
        <v>0.0006185003864128094</v>
      </c>
      <c r="G20" t="s">
        <v>152</v>
      </c>
      <c r="H20">
        <v>0</v>
      </c>
      <c r="I20" t="s">
        <v>153</v>
      </c>
      <c r="J20" s="13">
        <v>5.598126981667217</v>
      </c>
      <c r="K20" s="13">
        <v>4.093392164495275</v>
      </c>
      <c r="L20" s="13">
        <v>7.580930946463132</v>
      </c>
    </row>
    <row r="21" spans="2:12">
      <c r="B21">
        <v>18</v>
      </c>
      <c r="C21" t="s">
        <v>105</v>
      </c>
      <c r="D21" t="s">
        <v>196</v>
      </c>
      <c r="E21">
        <v>0</v>
      </c>
      <c r="F21" s="13">
        <v>0.002377009129359823</v>
      </c>
      <c r="G21" t="s">
        <v>152</v>
      </c>
      <c r="H21">
        <v>0</v>
      </c>
      <c r="I21" t="s">
        <v>153</v>
      </c>
      <c r="J21" s="13">
        <v>6.438675275846734</v>
      </c>
      <c r="K21" s="13">
        <v>5.393052224390027</v>
      </c>
      <c r="L21" s="13">
        <v>12.57348000473228</v>
      </c>
    </row>
    <row r="22" spans="2:12">
      <c r="B22">
        <v>19</v>
      </c>
      <c r="C22" t="s">
        <v>97</v>
      </c>
      <c r="D22" t="s">
        <v>197</v>
      </c>
      <c r="E22">
        <v>0</v>
      </c>
      <c r="F22" s="13">
        <v>-0.007519164818003733</v>
      </c>
      <c r="G22" t="s">
        <v>152</v>
      </c>
      <c r="H22">
        <v>0</v>
      </c>
      <c r="I22" t="s">
        <v>153</v>
      </c>
      <c r="J22" s="13">
        <v>7.369331218995996</v>
      </c>
      <c r="K22" s="13">
        <v>3.885652681564677</v>
      </c>
      <c r="L22" s="13">
        <v>10.66322111399158</v>
      </c>
    </row>
    <row r="23" spans="2:12">
      <c r="B23">
        <v>20</v>
      </c>
      <c r="C23" t="s">
        <v>58</v>
      </c>
      <c r="D23" t="s">
        <v>199</v>
      </c>
      <c r="E23">
        <v>0</v>
      </c>
      <c r="F23" s="13">
        <v>-0.001472188597532127</v>
      </c>
      <c r="G23" t="s">
        <v>152</v>
      </c>
      <c r="H23">
        <v>0</v>
      </c>
      <c r="I23" t="s">
        <v>153</v>
      </c>
      <c r="J23" s="13">
        <v>8.238328013913549</v>
      </c>
      <c r="K23" s="13">
        <v>5.984925420680328</v>
      </c>
      <c r="L23" s="13">
        <v>14.81321222229123</v>
      </c>
    </row>
    <row r="24" spans="2:12">
      <c r="B24">
        <v>21</v>
      </c>
      <c r="C24" t="s">
        <v>81</v>
      </c>
      <c r="D24" t="s">
        <v>200</v>
      </c>
      <c r="E24">
        <v>0</v>
      </c>
      <c r="F24" s="13">
        <v>0.001686066277961903</v>
      </c>
      <c r="G24" t="s">
        <v>152</v>
      </c>
      <c r="H24">
        <v>0</v>
      </c>
      <c r="I24" t="s">
        <v>153</v>
      </c>
      <c r="J24" s="13">
        <v>9.579476523311083</v>
      </c>
      <c r="K24" s="13">
        <v>8.93994590740726</v>
      </c>
      <c r="L24" s="13">
        <v>13.2562233191599</v>
      </c>
    </row>
    <row r="25" spans="2:12">
      <c r="B25">
        <v>22</v>
      </c>
      <c r="C25" t="s">
        <v>44</v>
      </c>
      <c r="D25" t="s">
        <v>202</v>
      </c>
      <c r="E25">
        <v>0</v>
      </c>
      <c r="F25" s="13">
        <v>0.004182321965440611</v>
      </c>
      <c r="G25" t="s">
        <v>152</v>
      </c>
      <c r="H25">
        <v>0</v>
      </c>
      <c r="I25" t="s">
        <v>153</v>
      </c>
      <c r="J25" s="13">
        <v>11.15690331502281</v>
      </c>
      <c r="K25" s="13">
        <v>10.29800459877273</v>
      </c>
      <c r="L25" s="13">
        <v>17.71706561148431</v>
      </c>
    </row>
    <row r="26" spans="2:12">
      <c r="B26">
        <v>23</v>
      </c>
      <c r="C26" t="s">
        <v>48</v>
      </c>
      <c r="D26" t="s">
        <v>204</v>
      </c>
      <c r="E26">
        <v>0</v>
      </c>
      <c r="F26" s="13">
        <v>0.002323401369340686</v>
      </c>
      <c r="G26" t="s">
        <v>152</v>
      </c>
      <c r="H26">
        <v>0</v>
      </c>
      <c r="I26" t="s">
        <v>153</v>
      </c>
      <c r="J26" s="13">
        <v>11.93066172750071</v>
      </c>
      <c r="K26" s="13">
        <v>11.96189493100256</v>
      </c>
      <c r="L26" s="13">
        <v>16.84346643284104</v>
      </c>
    </row>
    <row r="27" spans="2:12">
      <c r="B27">
        <v>24</v>
      </c>
      <c r="C27" t="s">
        <v>49</v>
      </c>
      <c r="D27" t="s">
        <v>205</v>
      </c>
      <c r="E27">
        <v>0</v>
      </c>
      <c r="F27" s="13">
        <v>0.003702620312762572</v>
      </c>
      <c r="G27" t="s">
        <v>152</v>
      </c>
      <c r="H27">
        <v>0</v>
      </c>
      <c r="I27" t="s">
        <v>153</v>
      </c>
      <c r="J27" s="13">
        <v>12.48776752289879</v>
      </c>
      <c r="K27" s="13">
        <v>11.42411711391452</v>
      </c>
      <c r="L27" s="13">
        <v>19.0210061463828</v>
      </c>
    </row>
    <row r="28" spans="2:12">
      <c r="B28">
        <v>25</v>
      </c>
      <c r="C28" t="s">
        <v>45</v>
      </c>
      <c r="D28" t="s">
        <v>206</v>
      </c>
      <c r="E28">
        <v>0</v>
      </c>
      <c r="F28" s="13">
        <v>-0.001106636081991623</v>
      </c>
      <c r="G28" t="s">
        <v>152</v>
      </c>
      <c r="H28">
        <v>0</v>
      </c>
      <c r="I28" t="s">
        <v>153</v>
      </c>
      <c r="J28" s="13">
        <v>12.94068537076913</v>
      </c>
      <c r="K28" s="13">
        <v>12.48628218513421</v>
      </c>
      <c r="L28" s="13">
        <v>17.48727301069441</v>
      </c>
    </row>
    <row r="29" spans="2:12">
      <c r="B29">
        <v>26</v>
      </c>
      <c r="C29" t="s">
        <v>182</v>
      </c>
      <c r="D29" t="s">
        <v>208</v>
      </c>
      <c r="E29">
        <v>0</v>
      </c>
      <c r="F29" s="13">
        <v>0.0007377815262895854</v>
      </c>
      <c r="G29" t="s">
        <v>152</v>
      </c>
      <c r="H29">
        <v>0</v>
      </c>
      <c r="I29" t="s">
        <v>153</v>
      </c>
      <c r="J29" s="13">
        <v>15.54010711594781</v>
      </c>
      <c r="K29" s="13">
        <v>14.64918343454055</v>
      </c>
      <c r="L29" s="13">
        <v>23.82960109232121</v>
      </c>
    </row>
    <row r="30" spans="2:12">
      <c r="B30">
        <v>27</v>
      </c>
      <c r="C30" t="s">
        <v>184</v>
      </c>
      <c r="D30" t="s">
        <v>209</v>
      </c>
      <c r="E30">
        <v>0</v>
      </c>
      <c r="F30" s="13">
        <v>-0.0001433588810343015</v>
      </c>
      <c r="G30" t="s">
        <v>152</v>
      </c>
      <c r="H30">
        <v>0</v>
      </c>
      <c r="I30" t="s">
        <v>153</v>
      </c>
      <c r="J30" s="13">
        <v>18.46062608562753</v>
      </c>
      <c r="K30" s="13">
        <v>17.12953239986815</v>
      </c>
      <c r="L30" s="13">
        <v>28.98674584093578</v>
      </c>
    </row>
    <row r="31" spans="2:12">
      <c r="B31">
        <v>28</v>
      </c>
      <c r="C31" t="s">
        <v>186</v>
      </c>
      <c r="D31" t="s">
        <v>210</v>
      </c>
      <c r="E31">
        <v>0</v>
      </c>
      <c r="F31" s="13">
        <v>-0.0007740931608373542</v>
      </c>
      <c r="G31" t="s">
        <v>152</v>
      </c>
      <c r="H31">
        <v>0</v>
      </c>
      <c r="I31" t="s">
        <v>153</v>
      </c>
      <c r="J31" s="13">
        <v>20.15116310086216</v>
      </c>
      <c r="K31" s="13">
        <v>19.82999911354821</v>
      </c>
      <c r="L31" s="13">
        <v>21.60830490403806</v>
      </c>
    </row>
    <row r="32" spans="2:12">
      <c r="B32">
        <v>29</v>
      </c>
      <c r="C32" t="s">
        <v>188</v>
      </c>
      <c r="D32" t="s">
        <v>211</v>
      </c>
      <c r="E32">
        <v>0</v>
      </c>
      <c r="F32" s="13">
        <v>0.001192105664932922</v>
      </c>
      <c r="G32" t="s">
        <v>152</v>
      </c>
      <c r="H32">
        <v>0</v>
      </c>
      <c r="I32" t="s">
        <v>153</v>
      </c>
      <c r="J32" s="13">
        <v>23.24162105960952</v>
      </c>
      <c r="K32" s="13">
        <v>20.97272332317263</v>
      </c>
      <c r="L32" s="13">
        <v>37.37622034326907</v>
      </c>
    </row>
    <row r="33" spans="2:12">
      <c r="B33">
        <v>30</v>
      </c>
      <c r="C33" t="s">
        <v>84</v>
      </c>
      <c r="D33" t="s">
        <v>213</v>
      </c>
      <c r="E33">
        <v>0</v>
      </c>
      <c r="F33" s="13">
        <v>-0.000935088238122947</v>
      </c>
      <c r="G33" t="s">
        <v>152</v>
      </c>
      <c r="H33">
        <v>0</v>
      </c>
      <c r="I33" t="s">
        <v>153</v>
      </c>
      <c r="J33" s="13">
        <v>23.91488291757205</v>
      </c>
      <c r="K33" s="13">
        <v>22.94871540889746</v>
      </c>
      <c r="L33" s="13">
        <v>27.67115142524869</v>
      </c>
    </row>
    <row r="34" spans="2:12">
      <c r="B34">
        <v>31</v>
      </c>
      <c r="C34" t="s">
        <v>191</v>
      </c>
      <c r="D34" t="s">
        <v>215</v>
      </c>
      <c r="E34">
        <v>0</v>
      </c>
      <c r="F34" s="13">
        <v>-0.0004158985241015527</v>
      </c>
      <c r="G34" t="s">
        <v>152</v>
      </c>
      <c r="H34">
        <v>0</v>
      </c>
      <c r="I34" t="s">
        <v>153</v>
      </c>
      <c r="J34" s="13">
        <v>24.48431050534304</v>
      </c>
      <c r="K34" s="13">
        <v>23.47836558099509</v>
      </c>
      <c r="L34" s="13">
        <v>29.40239343200726</v>
      </c>
    </row>
    <row r="35" spans="2:12">
      <c r="B35">
        <v>32</v>
      </c>
      <c r="C35" t="s">
        <v>193</v>
      </c>
      <c r="D35" t="s">
        <v>216</v>
      </c>
      <c r="E35">
        <v>0</v>
      </c>
      <c r="F35" s="13">
        <v>-0.0003216934848097501</v>
      </c>
      <c r="G35" t="s">
        <v>152</v>
      </c>
      <c r="H35">
        <v>0</v>
      </c>
      <c r="I35" t="s">
        <v>153</v>
      </c>
      <c r="J35" s="13">
        <v>25.2620602665656</v>
      </c>
      <c r="K35" s="13">
        <v>24.00689119446384</v>
      </c>
      <c r="L35" s="13">
        <v>31.22122468585444</v>
      </c>
    </row>
    <row r="36" spans="2:12">
      <c r="B36">
        <v>33</v>
      </c>
      <c r="C36" t="s">
        <v>195</v>
      </c>
      <c r="D36" t="s">
        <v>218</v>
      </c>
      <c r="E36">
        <v>0</v>
      </c>
      <c r="F36" s="13">
        <v>7.023812475145277E-05</v>
      </c>
      <c r="G36" t="s">
        <v>152</v>
      </c>
      <c r="H36">
        <v>0</v>
      </c>
      <c r="I36" t="s">
        <v>153</v>
      </c>
      <c r="J36" s="13">
        <v>26.89192435214504</v>
      </c>
      <c r="K36" s="13">
        <v>26.85520122189743</v>
      </c>
      <c r="L36" s="13">
        <v>28.4519586363395</v>
      </c>
    </row>
    <row r="37" spans="2:12">
      <c r="B37">
        <v>34</v>
      </c>
      <c r="C37" t="s">
        <v>65</v>
      </c>
      <c r="D37" t="s">
        <v>219</v>
      </c>
      <c r="E37">
        <v>0</v>
      </c>
      <c r="F37" s="13">
        <v>-0.001268205671068019</v>
      </c>
      <c r="G37" t="s">
        <v>152</v>
      </c>
      <c r="H37">
        <v>0</v>
      </c>
      <c r="I37" t="s">
        <v>153</v>
      </c>
      <c r="J37" s="13">
        <v>28.10126504081659</v>
      </c>
      <c r="K37" s="13">
        <v>26.35892092336953</v>
      </c>
      <c r="L37" s="13">
        <v>37.90641558475553</v>
      </c>
    </row>
    <row r="38" spans="2:12">
      <c r="B38">
        <v>35</v>
      </c>
      <c r="C38" t="s">
        <v>198</v>
      </c>
      <c r="D38" t="s">
        <v>221</v>
      </c>
      <c r="E38">
        <v>0</v>
      </c>
      <c r="F38" s="13">
        <v>3.893068137097264E-06</v>
      </c>
      <c r="G38" t="s">
        <v>152</v>
      </c>
      <c r="H38">
        <v>0</v>
      </c>
      <c r="I38" t="s">
        <v>153</v>
      </c>
      <c r="J38" s="13">
        <v>28.88256747937718</v>
      </c>
      <c r="K38" s="13">
        <v>29.00786194274695</v>
      </c>
      <c r="L38" s="13">
        <v>29.82068601614582</v>
      </c>
    </row>
    <row r="39" spans="2:12">
      <c r="B39">
        <v>36</v>
      </c>
      <c r="C39" t="s">
        <v>109</v>
      </c>
      <c r="D39" t="s">
        <v>222</v>
      </c>
      <c r="E39">
        <v>0</v>
      </c>
      <c r="F39" s="13">
        <v>0.0001263280683682186</v>
      </c>
      <c r="G39" t="s">
        <v>152</v>
      </c>
      <c r="H39">
        <v>0</v>
      </c>
      <c r="I39" t="s">
        <v>153</v>
      </c>
      <c r="J39" s="13">
        <v>30.44489991367262</v>
      </c>
      <c r="K39" s="13">
        <v>30.49759654984265</v>
      </c>
      <c r="L39" s="13">
        <v>31.97909835507832</v>
      </c>
    </row>
    <row r="40" spans="2:12">
      <c r="B40">
        <v>37</v>
      </c>
      <c r="C40" t="s">
        <v>201</v>
      </c>
      <c r="D40" t="s">
        <v>224</v>
      </c>
      <c r="E40">
        <v>0</v>
      </c>
      <c r="F40" s="13">
        <v>-0.0002323998644274942</v>
      </c>
      <c r="G40" t="s">
        <v>152</v>
      </c>
      <c r="H40">
        <v>0</v>
      </c>
      <c r="I40" t="s">
        <v>153</v>
      </c>
      <c r="J40" s="13">
        <v>37.01343039350982</v>
      </c>
      <c r="K40" s="13">
        <v>36.2824005086504</v>
      </c>
      <c r="L40" s="13">
        <v>41.44866027421909</v>
      </c>
    </row>
    <row r="41" spans="2:12">
      <c r="B41">
        <v>38</v>
      </c>
      <c r="C41" t="s">
        <v>203</v>
      </c>
      <c r="D41" t="s">
        <v>225</v>
      </c>
      <c r="E41">
        <v>0</v>
      </c>
      <c r="F41" s="13">
        <v>-8.802091194788691E-06</v>
      </c>
      <c r="G41" t="s">
        <v>152</v>
      </c>
      <c r="H41">
        <v>0</v>
      </c>
      <c r="I41" t="s">
        <v>153</v>
      </c>
      <c r="J41" s="13">
        <v>38.21685254494567</v>
      </c>
      <c r="K41" s="13">
        <v>38.36772873223463</v>
      </c>
      <c r="L41" s="13">
        <v>39.60520552684398</v>
      </c>
    </row>
    <row r="42" spans="2:12">
      <c r="B42">
        <v>39</v>
      </c>
      <c r="C42" t="s">
        <v>102</v>
      </c>
      <c r="D42" t="s">
        <v>227</v>
      </c>
      <c r="E42">
        <v>0</v>
      </c>
      <c r="F42" s="13">
        <v>-0.0001455533208973246</v>
      </c>
      <c r="G42" t="s">
        <v>152</v>
      </c>
      <c r="H42">
        <v>0</v>
      </c>
      <c r="I42" t="s">
        <v>153</v>
      </c>
      <c r="J42" s="13">
        <v>38.6665291138813</v>
      </c>
      <c r="K42" s="13">
        <v>38.59470909631111</v>
      </c>
      <c r="L42" s="13">
        <v>41.72245795022987</v>
      </c>
    </row>
    <row r="43" spans="2:12">
      <c r="B43">
        <v>40</v>
      </c>
      <c r="C43" t="s">
        <v>100</v>
      </c>
      <c r="D43" t="s">
        <v>229</v>
      </c>
      <c r="E43">
        <v>0</v>
      </c>
      <c r="F43" s="13">
        <v>0.0004788845454222502</v>
      </c>
      <c r="G43" t="s">
        <v>152</v>
      </c>
      <c r="H43">
        <v>0</v>
      </c>
      <c r="I43" t="s">
        <v>153</v>
      </c>
      <c r="J43" s="13">
        <v>40.04173868722499</v>
      </c>
      <c r="K43" s="13">
        <v>40.09968893753712</v>
      </c>
      <c r="L43" s="13">
        <v>42.24001285193647</v>
      </c>
    </row>
    <row r="44" spans="2:12">
      <c r="B44">
        <v>41</v>
      </c>
      <c r="C44" t="s">
        <v>207</v>
      </c>
      <c r="D44" t="s">
        <v>231</v>
      </c>
      <c r="E44">
        <v>0</v>
      </c>
      <c r="F44" s="13">
        <v>-0.000194513405689277</v>
      </c>
      <c r="G44" t="s">
        <v>152</v>
      </c>
      <c r="H44">
        <v>0</v>
      </c>
      <c r="I44" t="s">
        <v>153</v>
      </c>
      <c r="J44" s="13">
        <v>40.34284658280171</v>
      </c>
      <c r="K44" s="13">
        <v>40.43340972435688</v>
      </c>
      <c r="L44" s="13">
        <v>41.86667998758914</v>
      </c>
    </row>
    <row r="45" spans="2:12">
      <c r="B45">
        <v>42</v>
      </c>
      <c r="C45" t="s">
        <v>116</v>
      </c>
      <c r="D45" t="s">
        <v>233</v>
      </c>
      <c r="E45">
        <v>0</v>
      </c>
      <c r="F45" s="13">
        <v>0.0001733649772333737</v>
      </c>
      <c r="G45" t="s">
        <v>152</v>
      </c>
      <c r="H45">
        <v>0</v>
      </c>
      <c r="I45" t="s">
        <v>153</v>
      </c>
      <c r="J45" s="13">
        <v>49.30784593356258</v>
      </c>
      <c r="K45" s="13">
        <v>49.39920432264605</v>
      </c>
      <c r="L45" s="13">
        <v>51.17151143308234</v>
      </c>
    </row>
    <row r="46" spans="2:12">
      <c r="B46">
        <v>43</v>
      </c>
      <c r="C46" t="s">
        <v>88</v>
      </c>
      <c r="D46" t="s">
        <v>235</v>
      </c>
      <c r="E46">
        <v>0</v>
      </c>
      <c r="F46" s="13">
        <v>-0.0001740659843372914</v>
      </c>
      <c r="G46" t="s">
        <v>152</v>
      </c>
      <c r="H46">
        <v>0</v>
      </c>
      <c r="I46" t="s">
        <v>153</v>
      </c>
      <c r="J46" s="13">
        <v>50.55361512459148</v>
      </c>
      <c r="K46" s="13">
        <v>50.64724587196086</v>
      </c>
      <c r="L46" s="13">
        <v>52.7933053927087</v>
      </c>
    </row>
    <row r="47" spans="2:12">
      <c r="B47">
        <v>44</v>
      </c>
      <c r="C47" t="s">
        <v>79</v>
      </c>
      <c r="D47" t="s">
        <v>237</v>
      </c>
      <c r="E47">
        <v>0</v>
      </c>
      <c r="F47" s="13">
        <v>3.999307402101306E-05</v>
      </c>
      <c r="G47" t="s">
        <v>152</v>
      </c>
      <c r="H47">
        <v>0</v>
      </c>
      <c r="I47" t="s">
        <v>153</v>
      </c>
      <c r="J47" s="13">
        <v>51.5379612875435</v>
      </c>
      <c r="K47" s="13">
        <v>51.61230203355208</v>
      </c>
      <c r="L47" s="13">
        <v>54.97650534120673</v>
      </c>
    </row>
    <row r="48" spans="2:12">
      <c r="B48">
        <v>45</v>
      </c>
      <c r="C48" t="s">
        <v>212</v>
      </c>
      <c r="D48" t="s">
        <v>239</v>
      </c>
      <c r="E48">
        <v>0</v>
      </c>
      <c r="F48" s="13">
        <v>-8.41845367226247E-05</v>
      </c>
      <c r="G48" t="s">
        <v>152</v>
      </c>
      <c r="H48">
        <v>0</v>
      </c>
      <c r="I48" t="s">
        <v>153</v>
      </c>
      <c r="J48" s="13">
        <v>51.89168303716944</v>
      </c>
      <c r="K48" s="13">
        <v>51.85971540606616</v>
      </c>
      <c r="L48" s="13">
        <v>54.36572820322989</v>
      </c>
    </row>
    <row r="49" spans="2:12">
      <c r="B49">
        <v>46</v>
      </c>
      <c r="C49" t="s">
        <v>214</v>
      </c>
      <c r="D49" t="s">
        <v>241</v>
      </c>
      <c r="E49">
        <v>0</v>
      </c>
      <c r="F49" s="13">
        <v>5.258206273451252E-05</v>
      </c>
      <c r="G49" t="s">
        <v>152</v>
      </c>
      <c r="H49">
        <v>0</v>
      </c>
      <c r="I49" t="s">
        <v>153</v>
      </c>
      <c r="J49" s="13">
        <v>54.75413872408983</v>
      </c>
      <c r="K49" s="13">
        <v>54.90900584961219</v>
      </c>
      <c r="L49" s="13">
        <v>55.79080672811585</v>
      </c>
    </row>
    <row r="50" spans="2:12">
      <c r="B50">
        <v>47</v>
      </c>
      <c r="C50" t="s">
        <v>75</v>
      </c>
      <c r="D50" t="s">
        <v>242</v>
      </c>
      <c r="E50">
        <v>0</v>
      </c>
      <c r="F50" s="13">
        <v>-6.392477798639885E-05</v>
      </c>
      <c r="G50" t="s">
        <v>152</v>
      </c>
      <c r="H50">
        <v>0</v>
      </c>
      <c r="I50" t="s">
        <v>153</v>
      </c>
      <c r="J50" s="13">
        <v>55.40042062411503</v>
      </c>
      <c r="K50" s="13">
        <v>55.07777826525191</v>
      </c>
      <c r="L50" s="13">
        <v>64.93599092368983</v>
      </c>
    </row>
    <row r="51" spans="2:12">
      <c r="B51">
        <v>48</v>
      </c>
      <c r="C51" t="s">
        <v>217</v>
      </c>
      <c r="D51" t="s">
        <v>244</v>
      </c>
      <c r="E51">
        <v>0</v>
      </c>
      <c r="F51" s="13">
        <v>-3.830745075765579E-05</v>
      </c>
      <c r="G51" t="s">
        <v>152</v>
      </c>
      <c r="H51">
        <v>0</v>
      </c>
      <c r="I51" t="s">
        <v>153</v>
      </c>
      <c r="J51" s="13">
        <v>57.77975156226218</v>
      </c>
      <c r="K51" s="13">
        <v>57.36967336121112</v>
      </c>
      <c r="L51" s="13">
        <v>65.14890787526055</v>
      </c>
    </row>
    <row r="52" spans="2:12">
      <c r="B52">
        <v>49</v>
      </c>
      <c r="C52" t="s">
        <v>89</v>
      </c>
      <c r="D52" t="s">
        <v>245</v>
      </c>
      <c r="E52">
        <v>0</v>
      </c>
      <c r="F52" s="13">
        <v>-3.403897458503124E-05</v>
      </c>
      <c r="G52" t="s">
        <v>152</v>
      </c>
      <c r="H52">
        <v>0</v>
      </c>
      <c r="I52" t="s">
        <v>153</v>
      </c>
      <c r="J52" s="13">
        <v>60.87492450569185</v>
      </c>
      <c r="K52" s="13">
        <v>60.79168618880385</v>
      </c>
      <c r="L52" s="13">
        <v>64.82633043582865</v>
      </c>
    </row>
    <row r="53" spans="2:12">
      <c r="B53">
        <v>50</v>
      </c>
      <c r="C53" t="s">
        <v>220</v>
      </c>
      <c r="D53" t="s">
        <v>247</v>
      </c>
      <c r="E53">
        <v>0</v>
      </c>
      <c r="F53" s="13">
        <v>-0.000265874831125576</v>
      </c>
      <c r="G53" t="s">
        <v>152</v>
      </c>
      <c r="H53">
        <v>0</v>
      </c>
      <c r="I53" t="s">
        <v>153</v>
      </c>
      <c r="J53" s="13">
        <v>62.20624797425935</v>
      </c>
      <c r="K53" s="13">
        <v>62.32886443327586</v>
      </c>
      <c r="L53" s="13">
        <v>64.18065571279934</v>
      </c>
    </row>
    <row r="54" spans="2:12">
      <c r="B54">
        <v>51</v>
      </c>
      <c r="C54" t="s">
        <v>103</v>
      </c>
      <c r="D54" t="s">
        <v>248</v>
      </c>
      <c r="E54">
        <v>0</v>
      </c>
      <c r="F54" s="13">
        <v>7.052159374171663E-06</v>
      </c>
      <c r="G54" t="s">
        <v>152</v>
      </c>
      <c r="H54">
        <v>0</v>
      </c>
      <c r="I54" t="s">
        <v>153</v>
      </c>
      <c r="J54" s="13">
        <v>67.53084785254684</v>
      </c>
      <c r="K54" s="13">
        <v>67.4959493920785</v>
      </c>
      <c r="L54" s="13">
        <v>74.29196991423342</v>
      </c>
    </row>
    <row r="55" spans="2:12">
      <c r="B55">
        <v>52</v>
      </c>
      <c r="C55" t="s">
        <v>223</v>
      </c>
      <c r="D55" t="s">
        <v>250</v>
      </c>
      <c r="E55">
        <v>0</v>
      </c>
      <c r="F55" s="13">
        <v>6.035885601301643E-05</v>
      </c>
      <c r="G55" t="s">
        <v>152</v>
      </c>
      <c r="H55">
        <v>0</v>
      </c>
      <c r="I55" t="s">
        <v>153</v>
      </c>
      <c r="J55" s="13">
        <v>67.67901727279055</v>
      </c>
      <c r="K55" s="13">
        <v>67.73430992179244</v>
      </c>
      <c r="L55" s="13">
        <v>70.72748517620579</v>
      </c>
    </row>
    <row r="56" spans="2:12">
      <c r="B56">
        <v>53</v>
      </c>
      <c r="C56" t="s">
        <v>90</v>
      </c>
      <c r="D56" t="s">
        <v>252</v>
      </c>
      <c r="E56">
        <v>0</v>
      </c>
      <c r="F56" s="13">
        <v>-1.093421299157341E-05</v>
      </c>
      <c r="G56" t="s">
        <v>152</v>
      </c>
      <c r="H56">
        <v>0</v>
      </c>
      <c r="I56" t="s">
        <v>153</v>
      </c>
      <c r="J56" s="13">
        <v>70.75379466375736</v>
      </c>
      <c r="K56" s="13">
        <v>70.86146935976356</v>
      </c>
      <c r="L56" s="13">
        <v>72.92122802877581</v>
      </c>
    </row>
    <row r="57" spans="2:12">
      <c r="B57">
        <v>54</v>
      </c>
      <c r="C57" t="s">
        <v>226</v>
      </c>
      <c r="D57" t="s">
        <v>254</v>
      </c>
      <c r="E57">
        <v>0</v>
      </c>
      <c r="F57" s="13">
        <v>-8.000638460714285E-05</v>
      </c>
      <c r="G57" t="s">
        <v>152</v>
      </c>
      <c r="H57">
        <v>0</v>
      </c>
      <c r="I57" t="s">
        <v>153</v>
      </c>
      <c r="J57" s="13">
        <v>71.77666951218943</v>
      </c>
      <c r="K57" s="13">
        <v>71.23036766269392</v>
      </c>
      <c r="L57" s="13">
        <v>85.06683330279235</v>
      </c>
    </row>
    <row r="58" spans="2:12">
      <c r="B58">
        <v>55</v>
      </c>
      <c r="C58" t="s">
        <v>228</v>
      </c>
      <c r="D58" t="s">
        <v>256</v>
      </c>
      <c r="E58">
        <v>0</v>
      </c>
      <c r="F58" s="13">
        <v>3.106827791620048E-05</v>
      </c>
      <c r="G58" t="s">
        <v>152</v>
      </c>
      <c r="H58">
        <v>0</v>
      </c>
      <c r="I58" t="s">
        <v>153</v>
      </c>
      <c r="J58" s="13">
        <v>73.48896415918672</v>
      </c>
      <c r="K58" s="13">
        <v>73.70253024290555</v>
      </c>
      <c r="L58" s="13">
        <v>75.45328857750383</v>
      </c>
    </row>
    <row r="59" spans="2:12">
      <c r="B59">
        <v>56</v>
      </c>
      <c r="C59" t="s">
        <v>230</v>
      </c>
      <c r="D59" t="s">
        <v>258</v>
      </c>
      <c r="E59">
        <v>0</v>
      </c>
      <c r="F59" s="13">
        <v>-0.0001295406299444222</v>
      </c>
      <c r="G59" t="s">
        <v>152</v>
      </c>
      <c r="H59">
        <v>0</v>
      </c>
      <c r="I59" t="s">
        <v>153</v>
      </c>
      <c r="J59" s="13">
        <v>75.26782855840186</v>
      </c>
      <c r="K59" s="13">
        <v>75.2606607780959</v>
      </c>
      <c r="L59" s="13">
        <v>79.33670559732406</v>
      </c>
    </row>
    <row r="60" spans="2:12">
      <c r="B60">
        <v>57</v>
      </c>
      <c r="C60" t="s">
        <v>232</v>
      </c>
      <c r="D60" t="s">
        <v>260</v>
      </c>
      <c r="E60">
        <v>0</v>
      </c>
      <c r="F60" s="13">
        <v>4.417182672973531E-05</v>
      </c>
      <c r="G60" t="s">
        <v>152</v>
      </c>
      <c r="H60">
        <v>0</v>
      </c>
      <c r="I60" t="s">
        <v>153</v>
      </c>
      <c r="J60" s="13">
        <v>75.4676003090112</v>
      </c>
      <c r="K60" s="13">
        <v>75.60524958542594</v>
      </c>
      <c r="L60" s="13">
        <v>76.38070953292518</v>
      </c>
    </row>
    <row r="61" spans="2:12">
      <c r="B61">
        <v>58</v>
      </c>
      <c r="C61" t="s">
        <v>234</v>
      </c>
      <c r="D61" t="s">
        <v>262</v>
      </c>
      <c r="E61">
        <v>0</v>
      </c>
      <c r="F61" s="13">
        <v>3.345991471344487E-05</v>
      </c>
      <c r="G61" t="s">
        <v>152</v>
      </c>
      <c r="H61">
        <v>0</v>
      </c>
      <c r="I61" t="s">
        <v>153</v>
      </c>
      <c r="J61" s="13">
        <v>77.2817487228816</v>
      </c>
      <c r="K61" s="13">
        <v>77.3524298431069</v>
      </c>
      <c r="L61" s="13">
        <v>79.10739533872888</v>
      </c>
    </row>
    <row r="62" spans="2:12">
      <c r="B62">
        <v>59</v>
      </c>
      <c r="C62" t="s">
        <v>236</v>
      </c>
      <c r="D62" t="s">
        <v>264</v>
      </c>
      <c r="E62">
        <v>0</v>
      </c>
      <c r="F62" s="13">
        <v>-8.669883378024148E-05</v>
      </c>
      <c r="G62" t="s">
        <v>152</v>
      </c>
      <c r="H62">
        <v>0</v>
      </c>
      <c r="I62" t="s">
        <v>153</v>
      </c>
      <c r="J62" s="13">
        <v>79.1437669570501</v>
      </c>
      <c r="K62" s="13">
        <v>78.7772705073326</v>
      </c>
      <c r="L62" s="13">
        <v>87.0941943277705</v>
      </c>
    </row>
    <row r="63" spans="2:12">
      <c r="B63">
        <v>60</v>
      </c>
      <c r="C63" t="s">
        <v>238</v>
      </c>
      <c r="D63" t="s">
        <v>266</v>
      </c>
      <c r="E63">
        <v>0</v>
      </c>
      <c r="F63" s="13">
        <v>1.093870251758826E-05</v>
      </c>
      <c r="G63" t="s">
        <v>152</v>
      </c>
      <c r="H63">
        <v>0</v>
      </c>
      <c r="I63" t="s">
        <v>153</v>
      </c>
      <c r="J63" s="13">
        <v>81.24897578455479</v>
      </c>
      <c r="K63" s="13">
        <v>81.48783589732172</v>
      </c>
      <c r="L63" s="13">
        <v>81.9583105943739</v>
      </c>
    </row>
    <row r="64" spans="2:12">
      <c r="B64">
        <v>61</v>
      </c>
      <c r="C64" t="s">
        <v>240</v>
      </c>
      <c r="D64" t="s">
        <v>267</v>
      </c>
      <c r="E64">
        <v>0</v>
      </c>
      <c r="F64" s="13">
        <v>-7.664956720654432E-05</v>
      </c>
      <c r="G64" t="s">
        <v>152</v>
      </c>
      <c r="H64">
        <v>0</v>
      </c>
      <c r="I64" t="s">
        <v>153</v>
      </c>
      <c r="J64" s="13">
        <v>86.54209542121926</v>
      </c>
      <c r="K64" s="13">
        <v>86.61090988763129</v>
      </c>
      <c r="L64" s="13">
        <v>89.34791602133623</v>
      </c>
    </row>
    <row r="65" spans="2:12">
      <c r="B65">
        <v>62</v>
      </c>
      <c r="C65" t="s">
        <v>60</v>
      </c>
      <c r="D65" t="s">
        <v>269</v>
      </c>
      <c r="E65">
        <v>0</v>
      </c>
      <c r="F65" s="13">
        <v>1.44775421918485E-05</v>
      </c>
      <c r="G65" t="s">
        <v>152</v>
      </c>
      <c r="H65">
        <v>0</v>
      </c>
      <c r="I65" t="s">
        <v>153</v>
      </c>
      <c r="J65" s="13">
        <v>88.51625076082118</v>
      </c>
      <c r="K65" s="13">
        <v>88.36385139594476</v>
      </c>
      <c r="L65" s="13">
        <v>94.09640247174514</v>
      </c>
    </row>
    <row r="66" spans="2:12">
      <c r="B66">
        <v>63</v>
      </c>
      <c r="C66" t="s">
        <v>243</v>
      </c>
      <c r="D66" t="s">
        <v>271</v>
      </c>
      <c r="E66">
        <v>0</v>
      </c>
      <c r="F66" s="13">
        <v>-0.0002987071363465207</v>
      </c>
      <c r="G66" t="s">
        <v>152</v>
      </c>
      <c r="H66">
        <v>0</v>
      </c>
      <c r="I66" t="s">
        <v>153</v>
      </c>
      <c r="J66" s="13">
        <v>88.74334162708662</v>
      </c>
      <c r="K66" s="13">
        <v>88.19026663645118</v>
      </c>
      <c r="L66" s="13">
        <v>97.86104675624814</v>
      </c>
    </row>
    <row r="67" spans="2:12">
      <c r="B67">
        <v>64</v>
      </c>
      <c r="C67" t="s">
        <v>107</v>
      </c>
      <c r="D67" t="s">
        <v>273</v>
      </c>
      <c r="E67">
        <v>0</v>
      </c>
      <c r="F67" s="13">
        <v>-1.580548724808571E-06</v>
      </c>
      <c r="G67" t="s">
        <v>152</v>
      </c>
      <c r="H67">
        <v>0</v>
      </c>
      <c r="I67" t="s">
        <v>153</v>
      </c>
      <c r="J67" s="13">
        <v>88.97216526102909</v>
      </c>
      <c r="K67" s="13">
        <v>89.18103732455</v>
      </c>
      <c r="L67" s="13">
        <v>89.49179886825431</v>
      </c>
    </row>
    <row r="68" spans="2:12">
      <c r="B68">
        <v>65</v>
      </c>
      <c r="C68" t="s">
        <v>246</v>
      </c>
      <c r="D68" t="s">
        <v>275</v>
      </c>
      <c r="E68">
        <v>0</v>
      </c>
      <c r="F68" s="13">
        <v>-1.474237482439788E-05</v>
      </c>
      <c r="G68" t="s">
        <v>152</v>
      </c>
      <c r="H68">
        <v>0</v>
      </c>
      <c r="I68" t="s">
        <v>153</v>
      </c>
      <c r="J68" s="13">
        <v>95.03712095674676</v>
      </c>
      <c r="K68" s="13">
        <v>95.20473225672481</v>
      </c>
      <c r="L68" s="13">
        <v>95.78733615050234</v>
      </c>
    </row>
    <row r="69" spans="2:12">
      <c r="B69">
        <v>66</v>
      </c>
      <c r="C69" t="s">
        <v>83</v>
      </c>
      <c r="D69" t="s">
        <v>277</v>
      </c>
      <c r="E69">
        <v>0</v>
      </c>
      <c r="F69" s="13">
        <v>-2.280284011840355E-06</v>
      </c>
      <c r="G69" t="s">
        <v>152</v>
      </c>
      <c r="H69">
        <v>0</v>
      </c>
      <c r="I69" t="s">
        <v>153</v>
      </c>
      <c r="J69" s="13">
        <v>95.69229665802187</v>
      </c>
      <c r="K69" s="13">
        <v>95.8143998610188</v>
      </c>
      <c r="L69" s="13">
        <v>97.25893068309485</v>
      </c>
    </row>
    <row r="70" spans="2:12">
      <c r="B70">
        <v>67</v>
      </c>
      <c r="C70" t="s">
        <v>249</v>
      </c>
      <c r="D70" t="s">
        <v>279</v>
      </c>
      <c r="E70">
        <v>0</v>
      </c>
      <c r="F70" s="13">
        <v>4.824581792986623E-06</v>
      </c>
      <c r="G70" t="s">
        <v>152</v>
      </c>
      <c r="H70">
        <v>0</v>
      </c>
      <c r="I70" t="s">
        <v>153</v>
      </c>
      <c r="J70" s="13">
        <v>100.7626851668108</v>
      </c>
      <c r="K70" s="13">
        <v>100.9571926106265</v>
      </c>
      <c r="L70" s="13">
        <v>101.5787660497435</v>
      </c>
    </row>
    <row r="71" spans="2:12">
      <c r="B71">
        <v>68</v>
      </c>
      <c r="C71" t="s">
        <v>251</v>
      </c>
      <c r="D71" t="s">
        <v>281</v>
      </c>
      <c r="E71">
        <v>0</v>
      </c>
      <c r="F71" s="13">
        <v>-3.429539877529579E-06</v>
      </c>
      <c r="G71" t="s">
        <v>152</v>
      </c>
      <c r="H71">
        <v>0</v>
      </c>
      <c r="I71" t="s">
        <v>153</v>
      </c>
      <c r="J71" s="13">
        <v>103.5297157874232</v>
      </c>
      <c r="K71" s="13">
        <v>103.7241734889131</v>
      </c>
      <c r="L71" s="13">
        <v>104.0593645561072</v>
      </c>
    </row>
    <row r="72" spans="2:12">
      <c r="B72">
        <v>69</v>
      </c>
      <c r="C72" t="s">
        <v>253</v>
      </c>
      <c r="D72" t="s">
        <v>283</v>
      </c>
      <c r="E72">
        <v>0</v>
      </c>
      <c r="F72" s="13">
        <v>8.131137054721422E-06</v>
      </c>
      <c r="G72" t="s">
        <v>152</v>
      </c>
      <c r="H72">
        <v>0</v>
      </c>
      <c r="I72" t="s">
        <v>153</v>
      </c>
      <c r="J72" s="13">
        <v>103.619500026426</v>
      </c>
      <c r="K72" s="13">
        <v>103.7732673133132</v>
      </c>
      <c r="L72" s="13">
        <v>105.4992426071955</v>
      </c>
    </row>
    <row r="73" spans="2:12">
      <c r="B73">
        <v>70</v>
      </c>
      <c r="C73" t="s">
        <v>255</v>
      </c>
      <c r="D73" t="s">
        <v>285</v>
      </c>
      <c r="E73">
        <v>0</v>
      </c>
      <c r="F73" s="13">
        <v>-3.879230515839558E-07</v>
      </c>
      <c r="G73" t="s">
        <v>152</v>
      </c>
      <c r="H73">
        <v>0</v>
      </c>
      <c r="I73" t="s">
        <v>153</v>
      </c>
      <c r="J73" s="13">
        <v>106.7781508767167</v>
      </c>
      <c r="K73" s="13">
        <v>106.9568053979265</v>
      </c>
      <c r="L73" s="13">
        <v>107.8092821696394</v>
      </c>
    </row>
    <row r="74" spans="2:12">
      <c r="B74">
        <v>71</v>
      </c>
      <c r="C74" t="s">
        <v>257</v>
      </c>
      <c r="D74" t="s">
        <v>287</v>
      </c>
      <c r="E74">
        <v>0</v>
      </c>
      <c r="F74" s="13">
        <v>3.121113785510446E-05</v>
      </c>
      <c r="G74" t="s">
        <v>152</v>
      </c>
      <c r="H74">
        <v>0</v>
      </c>
      <c r="I74" t="s">
        <v>153</v>
      </c>
      <c r="J74" s="13">
        <v>110.5553879590878</v>
      </c>
      <c r="K74" s="13">
        <v>110.7201768435245</v>
      </c>
      <c r="L74" s="13">
        <v>111.6614815826558</v>
      </c>
    </row>
    <row r="75" spans="2:12">
      <c r="B75">
        <v>72</v>
      </c>
      <c r="C75" t="s">
        <v>259</v>
      </c>
      <c r="D75" t="s">
        <v>289</v>
      </c>
      <c r="E75">
        <v>0</v>
      </c>
      <c r="F75" s="13">
        <v>-1.595458862278395E-05</v>
      </c>
      <c r="G75" t="s">
        <v>152</v>
      </c>
      <c r="H75">
        <v>0</v>
      </c>
      <c r="I75" t="s">
        <v>153</v>
      </c>
      <c r="J75" s="13">
        <v>119.6563841130995</v>
      </c>
      <c r="K75" s="13">
        <v>119.7887486791293</v>
      </c>
      <c r="L75" s="13">
        <v>123.4273718223582</v>
      </c>
    </row>
    <row r="76" spans="2:12">
      <c r="B76">
        <v>73</v>
      </c>
      <c r="C76" t="s">
        <v>261</v>
      </c>
      <c r="D76" t="s">
        <v>291</v>
      </c>
      <c r="E76">
        <v>0</v>
      </c>
      <c r="F76" s="13">
        <v>2.825666176597268E-07</v>
      </c>
      <c r="G76" t="s">
        <v>152</v>
      </c>
      <c r="H76">
        <v>0</v>
      </c>
      <c r="I76" t="s">
        <v>153</v>
      </c>
      <c r="J76" s="13">
        <v>123.2273243630634</v>
      </c>
      <c r="K76" s="13">
        <v>123.4592176251147</v>
      </c>
      <c r="L76" s="13">
        <v>123.696727061333</v>
      </c>
    </row>
    <row r="77" spans="2:12">
      <c r="B77">
        <v>74</v>
      </c>
      <c r="C77" t="s">
        <v>263</v>
      </c>
      <c r="D77" t="s">
        <v>293</v>
      </c>
      <c r="E77">
        <v>0</v>
      </c>
      <c r="F77" s="13">
        <v>-6.808002869101826E-05</v>
      </c>
      <c r="G77" t="s">
        <v>152</v>
      </c>
      <c r="H77">
        <v>0</v>
      </c>
      <c r="I77" t="s">
        <v>153</v>
      </c>
      <c r="J77" s="13">
        <v>123.3594211062619</v>
      </c>
      <c r="K77" s="13">
        <v>123.5084334408119</v>
      </c>
      <c r="L77" s="13">
        <v>126.4333596154562</v>
      </c>
    </row>
    <row r="78" spans="2:12">
      <c r="B78">
        <v>75</v>
      </c>
      <c r="C78" t="s">
        <v>265</v>
      </c>
      <c r="D78" t="s">
        <v>295</v>
      </c>
      <c r="E78">
        <v>0</v>
      </c>
      <c r="F78" s="13">
        <v>-2.657551199761373E-06</v>
      </c>
      <c r="G78" t="s">
        <v>152</v>
      </c>
      <c r="H78">
        <v>0</v>
      </c>
      <c r="I78" t="s">
        <v>153</v>
      </c>
      <c r="J78" s="13">
        <v>125.1250127845741</v>
      </c>
      <c r="K78" s="13">
        <v>125.3393857911769</v>
      </c>
      <c r="L78" s="13">
        <v>125.8013035772098</v>
      </c>
    </row>
    <row r="79" spans="2:12">
      <c r="B79">
        <v>76</v>
      </c>
      <c r="C79" t="s">
        <v>70</v>
      </c>
      <c r="D79" t="s">
        <v>297</v>
      </c>
      <c r="E79">
        <v>0</v>
      </c>
      <c r="F79" s="13">
        <v>-4.261916934776365E-06</v>
      </c>
      <c r="G79" t="s">
        <v>152</v>
      </c>
      <c r="H79">
        <v>0</v>
      </c>
      <c r="I79" t="s">
        <v>153</v>
      </c>
      <c r="J79" s="13">
        <v>126.8538912310151</v>
      </c>
      <c r="K79" s="13">
        <v>127.0120440835944</v>
      </c>
      <c r="L79" s="13">
        <v>129.4138680067096</v>
      </c>
    </row>
    <row r="80" spans="2:12">
      <c r="B80">
        <v>77</v>
      </c>
      <c r="C80" t="s">
        <v>268</v>
      </c>
      <c r="D80" t="s">
        <v>299</v>
      </c>
      <c r="E80">
        <v>0</v>
      </c>
      <c r="F80" s="13">
        <v>1.101840003396131E-05</v>
      </c>
      <c r="G80" t="s">
        <v>152</v>
      </c>
      <c r="H80">
        <v>0</v>
      </c>
      <c r="I80" t="s">
        <v>153</v>
      </c>
      <c r="J80" s="13">
        <v>130.778439976231</v>
      </c>
      <c r="K80" s="13">
        <v>130.9981827689891</v>
      </c>
      <c r="L80" s="13">
        <v>132.1418115841648</v>
      </c>
    </row>
    <row r="81" spans="2:12">
      <c r="B81">
        <v>78</v>
      </c>
      <c r="C81" t="s">
        <v>270</v>
      </c>
      <c r="D81" t="s">
        <v>301</v>
      </c>
      <c r="E81">
        <v>0</v>
      </c>
      <c r="F81" s="13">
        <v>-4.000365160395811E-05</v>
      </c>
      <c r="G81" t="s">
        <v>152</v>
      </c>
      <c r="H81">
        <v>0</v>
      </c>
      <c r="I81" t="s">
        <v>153</v>
      </c>
      <c r="J81" s="13">
        <v>141.6230096378206</v>
      </c>
      <c r="K81" s="13">
        <v>141.7647171720147</v>
      </c>
      <c r="L81" s="13">
        <v>145.244934476266</v>
      </c>
    </row>
    <row r="82" spans="2:12">
      <c r="B82">
        <v>79</v>
      </c>
      <c r="C82" t="s">
        <v>272</v>
      </c>
      <c r="D82" t="s">
        <v>303</v>
      </c>
      <c r="E82">
        <v>0</v>
      </c>
      <c r="F82" s="13">
        <v>-4.053223935137312E-07</v>
      </c>
      <c r="G82" t="s">
        <v>152</v>
      </c>
      <c r="H82">
        <v>0</v>
      </c>
      <c r="I82" t="s">
        <v>153</v>
      </c>
      <c r="J82" s="13">
        <v>142.18349945025</v>
      </c>
      <c r="K82" s="13">
        <v>142.4158273742325</v>
      </c>
      <c r="L82" s="13">
        <v>142.8951514143841</v>
      </c>
    </row>
    <row r="83" spans="2:12">
      <c r="B83">
        <v>80</v>
      </c>
      <c r="C83" t="s">
        <v>274</v>
      </c>
      <c r="D83" t="s">
        <v>305</v>
      </c>
      <c r="E83">
        <v>0</v>
      </c>
      <c r="F83" s="13">
        <v>-2.396670298917634E-05</v>
      </c>
      <c r="G83" t="s">
        <v>152</v>
      </c>
      <c r="H83">
        <v>0</v>
      </c>
      <c r="I83" t="s">
        <v>153</v>
      </c>
      <c r="J83" s="13">
        <v>144.0099413300782</v>
      </c>
      <c r="K83" s="13">
        <v>144.1922533087045</v>
      </c>
      <c r="L83" s="13">
        <v>145.9765331495525</v>
      </c>
    </row>
    <row r="84" spans="2:12">
      <c r="B84">
        <v>81</v>
      </c>
      <c r="C84" t="s">
        <v>276</v>
      </c>
      <c r="D84" t="s">
        <v>306</v>
      </c>
      <c r="E84">
        <v>0</v>
      </c>
      <c r="F84" s="13">
        <v>-8.398295247284703E-06</v>
      </c>
      <c r="G84" t="s">
        <v>152</v>
      </c>
      <c r="H84">
        <v>0</v>
      </c>
      <c r="I84" t="s">
        <v>153</v>
      </c>
      <c r="J84" s="13">
        <v>144.9115351412983</v>
      </c>
      <c r="K84" s="13">
        <v>145.1289288983559</v>
      </c>
      <c r="L84" s="13">
        <v>151.1668351987298</v>
      </c>
    </row>
    <row r="85" spans="2:12">
      <c r="B85">
        <v>82</v>
      </c>
      <c r="C85" t="s">
        <v>278</v>
      </c>
      <c r="D85" t="s">
        <v>308</v>
      </c>
      <c r="E85">
        <v>0</v>
      </c>
      <c r="F85" s="13">
        <v>-4.099439347960705E-05</v>
      </c>
      <c r="G85" t="s">
        <v>152</v>
      </c>
      <c r="H85">
        <v>0</v>
      </c>
      <c r="I85" t="s">
        <v>153</v>
      </c>
      <c r="J85" s="13">
        <v>154.6996815378648</v>
      </c>
      <c r="K85" s="13">
        <v>154.5655303749803</v>
      </c>
      <c r="L85" s="13">
        <v>160.1234411155558</v>
      </c>
    </row>
    <row r="86" spans="2:12">
      <c r="B86">
        <v>83</v>
      </c>
      <c r="C86" t="s">
        <v>280</v>
      </c>
      <c r="D86" t="s">
        <v>310</v>
      </c>
      <c r="E86">
        <v>0</v>
      </c>
      <c r="F86" s="13">
        <v>-2.463544749254369E-05</v>
      </c>
      <c r="G86" t="s">
        <v>152</v>
      </c>
      <c r="H86">
        <v>0</v>
      </c>
      <c r="I86" t="s">
        <v>153</v>
      </c>
      <c r="J86" s="13">
        <v>161.1480856977315</v>
      </c>
      <c r="K86" s="13">
        <v>161.2859129331372</v>
      </c>
      <c r="L86" s="13">
        <v>170.3119911489132</v>
      </c>
    </row>
    <row r="87" spans="2:12">
      <c r="B87">
        <v>84</v>
      </c>
      <c r="C87" t="s">
        <v>282</v>
      </c>
      <c r="D87" t="s">
        <v>312</v>
      </c>
      <c r="E87">
        <v>0</v>
      </c>
      <c r="F87" s="13">
        <v>-3.580386021527063E-05</v>
      </c>
      <c r="G87" t="s">
        <v>152</v>
      </c>
      <c r="H87">
        <v>0</v>
      </c>
      <c r="I87" t="s">
        <v>153</v>
      </c>
      <c r="J87" s="13">
        <v>164.6369335346612</v>
      </c>
      <c r="K87" s="13">
        <v>164.5422831079527</v>
      </c>
      <c r="L87" s="13">
        <v>173.6362033465902</v>
      </c>
    </row>
    <row r="88" spans="2:12">
      <c r="B88">
        <v>85</v>
      </c>
      <c r="C88" t="s">
        <v>284</v>
      </c>
      <c r="D88" t="s">
        <v>314</v>
      </c>
      <c r="E88">
        <v>0</v>
      </c>
      <c r="F88" s="13">
        <v>3.368645704853522E-07</v>
      </c>
      <c r="G88" t="s">
        <v>152</v>
      </c>
      <c r="H88">
        <v>0</v>
      </c>
      <c r="I88" t="s">
        <v>153</v>
      </c>
      <c r="J88" s="13">
        <v>168.9172986939162</v>
      </c>
      <c r="K88" s="13">
        <v>169.153747634093</v>
      </c>
      <c r="L88" s="13">
        <v>169.9734261454483</v>
      </c>
    </row>
    <row r="89" spans="2:12">
      <c r="B89">
        <v>86</v>
      </c>
      <c r="C89" t="s">
        <v>286</v>
      </c>
      <c r="D89" t="s">
        <v>316</v>
      </c>
      <c r="E89">
        <v>0</v>
      </c>
      <c r="F89" s="13">
        <v>-1.040895535594756E-05</v>
      </c>
      <c r="G89" t="s">
        <v>152</v>
      </c>
      <c r="H89">
        <v>0</v>
      </c>
      <c r="I89" t="s">
        <v>153</v>
      </c>
      <c r="J89" s="13">
        <v>169.8123975799065</v>
      </c>
      <c r="K89" s="13">
        <v>169.983644718369</v>
      </c>
      <c r="L89" s="13">
        <v>172.3898599092563</v>
      </c>
    </row>
    <row r="90" spans="2:12">
      <c r="B90">
        <v>87</v>
      </c>
      <c r="C90" t="s">
        <v>288</v>
      </c>
      <c r="D90" t="s">
        <v>318</v>
      </c>
      <c r="E90">
        <v>0</v>
      </c>
      <c r="F90" s="13">
        <v>-5.345557382834568E-05</v>
      </c>
      <c r="G90" t="s">
        <v>152</v>
      </c>
      <c r="H90">
        <v>0</v>
      </c>
      <c r="I90" t="s">
        <v>153</v>
      </c>
      <c r="J90" s="13">
        <v>170.6723852673337</v>
      </c>
      <c r="K90" s="13">
        <v>170.7703239827494</v>
      </c>
      <c r="L90" s="13">
        <v>172.7406383374257</v>
      </c>
    </row>
    <row r="91" spans="2:12">
      <c r="B91">
        <v>88</v>
      </c>
      <c r="C91" t="s">
        <v>290</v>
      </c>
      <c r="D91" t="s">
        <v>320</v>
      </c>
      <c r="E91">
        <v>0</v>
      </c>
      <c r="F91" s="13">
        <v>-1.935989808194802E-06</v>
      </c>
      <c r="G91" t="s">
        <v>152</v>
      </c>
      <c r="H91">
        <v>0</v>
      </c>
      <c r="I91" t="s">
        <v>153</v>
      </c>
      <c r="J91" s="13">
        <v>175.7097292961629</v>
      </c>
      <c r="K91" s="13">
        <v>175.8511669847348</v>
      </c>
      <c r="L91" s="13">
        <v>181.7153093176512</v>
      </c>
    </row>
    <row r="92" spans="2:12">
      <c r="B92">
        <v>89</v>
      </c>
      <c r="C92" t="s">
        <v>292</v>
      </c>
      <c r="D92" t="s">
        <v>322</v>
      </c>
      <c r="E92">
        <v>0</v>
      </c>
      <c r="F92" s="13">
        <v>-1.187827772649773E-06</v>
      </c>
      <c r="G92" t="s">
        <v>152</v>
      </c>
      <c r="H92">
        <v>0</v>
      </c>
      <c r="I92" t="s">
        <v>153</v>
      </c>
      <c r="J92" s="13">
        <v>188.8205808620029</v>
      </c>
      <c r="K92" s="13">
        <v>189.0236758617835</v>
      </c>
      <c r="L92" s="13">
        <v>194.980275079198</v>
      </c>
    </row>
    <row r="93" spans="2:12">
      <c r="B93">
        <v>90</v>
      </c>
      <c r="C93" t="s">
        <v>294</v>
      </c>
      <c r="D93" t="s">
        <v>324</v>
      </c>
      <c r="E93">
        <v>0</v>
      </c>
      <c r="F93" s="13">
        <v>-2.872662313012263E-06</v>
      </c>
      <c r="G93" t="s">
        <v>152</v>
      </c>
      <c r="H93">
        <v>0</v>
      </c>
      <c r="I93" t="s">
        <v>153</v>
      </c>
      <c r="J93" s="13">
        <v>189.0703646992929</v>
      </c>
      <c r="K93" s="13">
        <v>189.1360099167784</v>
      </c>
      <c r="L93" s="13">
        <v>196.6190648127485</v>
      </c>
    </row>
    <row r="94" spans="2:12">
      <c r="B94">
        <v>91</v>
      </c>
      <c r="C94" t="s">
        <v>296</v>
      </c>
      <c r="D94" t="s">
        <v>326</v>
      </c>
      <c r="E94">
        <v>0</v>
      </c>
      <c r="F94" s="13">
        <v>1.958910204572324E-06</v>
      </c>
      <c r="G94" t="s">
        <v>152</v>
      </c>
      <c r="H94">
        <v>0</v>
      </c>
      <c r="I94" t="s">
        <v>153</v>
      </c>
      <c r="J94" s="13">
        <v>200.078057612459</v>
      </c>
      <c r="K94" s="13">
        <v>200.3440209473459</v>
      </c>
      <c r="L94" s="13">
        <v>202.1238825088305</v>
      </c>
    </row>
    <row r="95" spans="2:12">
      <c r="B95">
        <v>92</v>
      </c>
      <c r="C95" t="s">
        <v>298</v>
      </c>
      <c r="D95" t="s">
        <v>328</v>
      </c>
      <c r="E95">
        <v>0</v>
      </c>
      <c r="F95" s="13">
        <v>-8.036796460808876E-06</v>
      </c>
      <c r="G95" t="s">
        <v>152</v>
      </c>
      <c r="H95">
        <v>0</v>
      </c>
      <c r="I95" t="s">
        <v>153</v>
      </c>
      <c r="J95" s="13">
        <v>203.9667038734985</v>
      </c>
      <c r="K95" s="13">
        <v>204.0689494838708</v>
      </c>
      <c r="L95" s="13">
        <v>209.9235565284192</v>
      </c>
    </row>
    <row r="96" spans="2:12">
      <c r="B96">
        <v>93</v>
      </c>
      <c r="C96" t="s">
        <v>300</v>
      </c>
      <c r="D96" t="s">
        <v>330</v>
      </c>
      <c r="E96">
        <v>0</v>
      </c>
      <c r="F96" s="13">
        <v>-6.266959746338999E-06</v>
      </c>
      <c r="G96" t="s">
        <v>152</v>
      </c>
      <c r="H96">
        <v>0</v>
      </c>
      <c r="I96" t="s">
        <v>153</v>
      </c>
      <c r="J96" s="13">
        <v>220.5417971233926</v>
      </c>
      <c r="K96" s="13">
        <v>220.719951744209</v>
      </c>
      <c r="L96" s="13">
        <v>224.5265985339252</v>
      </c>
    </row>
    <row r="97" spans="2:12">
      <c r="B97">
        <v>94</v>
      </c>
      <c r="C97" t="s">
        <v>302</v>
      </c>
      <c r="D97" t="s">
        <v>332</v>
      </c>
      <c r="E97">
        <v>0</v>
      </c>
      <c r="F97" s="13">
        <v>-2.853860643383219E-05</v>
      </c>
      <c r="G97" t="s">
        <v>152</v>
      </c>
      <c r="H97">
        <v>0</v>
      </c>
      <c r="I97" t="s">
        <v>153</v>
      </c>
      <c r="J97" s="13">
        <v>258.9611523422421</v>
      </c>
      <c r="K97" s="13">
        <v>259.160990871299</v>
      </c>
      <c r="L97" s="13">
        <v>267.8869339173103</v>
      </c>
    </row>
    <row r="98" spans="2:12">
      <c r="B98">
        <v>95</v>
      </c>
      <c r="C98" t="s">
        <v>304</v>
      </c>
      <c r="D98" t="s">
        <v>334</v>
      </c>
      <c r="E98">
        <v>0</v>
      </c>
      <c r="F98" s="13">
        <v>3.972894981708833E-05</v>
      </c>
      <c r="G98" t="s">
        <v>152</v>
      </c>
      <c r="H98">
        <v>0</v>
      </c>
      <c r="I98" t="s">
        <v>153</v>
      </c>
      <c r="J98" s="13">
        <v>1434.31504964962</v>
      </c>
      <c r="K98" s="13">
        <v>1438.545208016561</v>
      </c>
      <c r="L98" s="13">
        <v>1468.398205054694</v>
      </c>
    </row>
    <row r="99" spans="2:12">
      <c r="B99">
        <v>96</v>
      </c>
      <c r="C99" t="s">
        <v>99</v>
      </c>
      <c r="D99" t="s">
        <v>336</v>
      </c>
      <c r="E99">
        <v>0</v>
      </c>
      <c r="F99" s="13">
        <v>4.615978638249148E-05</v>
      </c>
      <c r="G99" t="s">
        <v>152</v>
      </c>
      <c r="H99">
        <v>0</v>
      </c>
      <c r="I99" t="s">
        <v>153</v>
      </c>
      <c r="J99" s="13">
        <v>1558.495602042093</v>
      </c>
      <c r="K99" s="13">
        <v>1563.288422602322</v>
      </c>
      <c r="L99" s="13">
        <v>1614.112396916893</v>
      </c>
    </row>
  </sheetData>
  <autoFilter ref="B3:L9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D6D1CD"/>
  </sheetPr>
  <dimension ref="A1:L173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8" customWidth="1"/>
    <col min="3" max="3" width="8.42578125" customWidth="1"/>
    <col min="4" max="4" width="16.5703125" customWidth="1"/>
    <col min="5" max="5" width="13.42578125" customWidth="1"/>
    <col min="6" max="6" width="13.28515625" customWidth="1"/>
    <col min="7" max="7" width="7" customWidth="1"/>
    <col min="8" max="8" width="14.42578125" customWidth="1"/>
    <col min="9" max="9" width="12.28515625" customWidth="1"/>
    <col min="10" max="10" width="14" customWidth="1"/>
    <col min="11" max="11" width="18.28515625" customWidth="1"/>
    <col min="12" max="12" width="32" customWidth="1"/>
  </cols>
  <sheetData>
    <row r="1" spans="1:12">
      <c r="A1" s="1" t="s">
        <v>651</v>
      </c>
    </row>
    <row r="3" spans="1:12">
      <c r="B3" s="10" t="s">
        <v>141</v>
      </c>
      <c r="C3" s="10" t="s">
        <v>142</v>
      </c>
      <c r="D3" s="10" t="s">
        <v>143</v>
      </c>
      <c r="E3" s="10" t="s">
        <v>144</v>
      </c>
      <c r="F3" s="10" t="s">
        <v>647</v>
      </c>
      <c r="G3" s="10" t="s">
        <v>145</v>
      </c>
      <c r="H3" s="10" t="s">
        <v>648</v>
      </c>
      <c r="I3" s="10" t="s">
        <v>146</v>
      </c>
      <c r="J3" s="10" t="s">
        <v>147</v>
      </c>
      <c r="K3" s="10" t="s">
        <v>649</v>
      </c>
      <c r="L3" s="10" t="s">
        <v>650</v>
      </c>
    </row>
    <row r="4" spans="1:12">
      <c r="B4">
        <v>97</v>
      </c>
      <c r="C4" t="s">
        <v>150</v>
      </c>
      <c r="D4" t="s">
        <v>165</v>
      </c>
      <c r="E4">
        <v>2</v>
      </c>
      <c r="F4" s="13">
        <v>2.000017802944789</v>
      </c>
      <c r="G4" t="s">
        <v>152</v>
      </c>
      <c r="H4">
        <v>0</v>
      </c>
      <c r="I4" t="s">
        <v>153</v>
      </c>
      <c r="J4" s="13">
        <v>-270.0657780285974</v>
      </c>
      <c r="K4" s="13">
        <v>-269.7122493232176</v>
      </c>
      <c r="L4" s="13">
        <v>-269.6006438250483</v>
      </c>
    </row>
    <row r="5" spans="1:12">
      <c r="B5">
        <v>98</v>
      </c>
      <c r="C5" t="s">
        <v>154</v>
      </c>
      <c r="D5" t="s">
        <v>166</v>
      </c>
      <c r="E5">
        <v>2</v>
      </c>
      <c r="F5" s="13">
        <v>2.000001334994982</v>
      </c>
      <c r="G5" t="s">
        <v>152</v>
      </c>
      <c r="H5">
        <v>0</v>
      </c>
      <c r="I5" t="s">
        <v>153</v>
      </c>
      <c r="J5" s="13">
        <v>-270.0561125764663</v>
      </c>
      <c r="K5" s="13">
        <v>-269.702669459512</v>
      </c>
      <c r="L5" s="13">
        <v>-269.5884659514098</v>
      </c>
    </row>
    <row r="6" spans="1:12">
      <c r="B6">
        <v>99</v>
      </c>
      <c r="C6" t="s">
        <v>156</v>
      </c>
      <c r="D6" t="s">
        <v>167</v>
      </c>
      <c r="E6">
        <v>2</v>
      </c>
      <c r="F6" s="13">
        <v>2.000137604382743</v>
      </c>
      <c r="G6" t="s">
        <v>152</v>
      </c>
      <c r="H6">
        <v>0</v>
      </c>
      <c r="I6" t="s">
        <v>153</v>
      </c>
      <c r="J6" s="13">
        <v>-269.7923746826679</v>
      </c>
      <c r="K6" s="13">
        <v>-269.9333309632219</v>
      </c>
      <c r="L6" s="13">
        <v>-269.8435572352301</v>
      </c>
    </row>
    <row r="7" spans="1:12">
      <c r="B7">
        <v>100</v>
      </c>
      <c r="C7" t="s">
        <v>158</v>
      </c>
      <c r="D7" t="s">
        <v>168</v>
      </c>
      <c r="E7">
        <v>2</v>
      </c>
      <c r="F7" s="13">
        <v>2.000136608697446</v>
      </c>
      <c r="G7" t="s">
        <v>152</v>
      </c>
      <c r="H7">
        <v>0</v>
      </c>
      <c r="I7" t="s">
        <v>153</v>
      </c>
      <c r="J7" s="13">
        <v>-269.7917969129829</v>
      </c>
      <c r="K7" s="13">
        <v>-269.9336376461226</v>
      </c>
      <c r="L7" s="13">
        <v>-269.8435740193266</v>
      </c>
    </row>
    <row r="8" spans="1:12">
      <c r="B8">
        <v>101</v>
      </c>
      <c r="C8" t="s">
        <v>134</v>
      </c>
      <c r="D8" t="s">
        <v>169</v>
      </c>
      <c r="E8">
        <v>2</v>
      </c>
      <c r="F8" s="13">
        <v>2.001738117581482</v>
      </c>
      <c r="G8" t="s">
        <v>152</v>
      </c>
      <c r="H8">
        <v>0</v>
      </c>
      <c r="I8" t="s">
        <v>153</v>
      </c>
      <c r="J8" s="13">
        <v>-19.93743342128729</v>
      </c>
      <c r="K8" s="13">
        <v>-19.69241978112601</v>
      </c>
      <c r="L8" s="13">
        <v>-19.53688479005833</v>
      </c>
    </row>
    <row r="9" spans="1:12">
      <c r="B9">
        <v>102</v>
      </c>
      <c r="C9" t="s">
        <v>161</v>
      </c>
      <c r="D9" t="s">
        <v>170</v>
      </c>
      <c r="E9">
        <v>2</v>
      </c>
      <c r="F9" s="13">
        <v>1.986678963546607</v>
      </c>
      <c r="G9" t="s">
        <v>152</v>
      </c>
      <c r="H9">
        <v>0</v>
      </c>
      <c r="I9" t="s">
        <v>153</v>
      </c>
      <c r="J9" s="13">
        <v>-17.49270400797817</v>
      </c>
      <c r="K9" s="13">
        <v>-17.44487345046957</v>
      </c>
      <c r="L9" s="13">
        <v>-17.05567379719213</v>
      </c>
    </row>
    <row r="10" spans="1:12">
      <c r="B10">
        <v>103</v>
      </c>
      <c r="C10" t="s">
        <v>125</v>
      </c>
      <c r="D10" t="s">
        <v>171</v>
      </c>
      <c r="E10">
        <v>2</v>
      </c>
      <c r="F10" s="13">
        <v>2.005040441598548</v>
      </c>
      <c r="G10" t="s">
        <v>152</v>
      </c>
      <c r="H10">
        <v>0</v>
      </c>
      <c r="I10" t="s">
        <v>153</v>
      </c>
      <c r="J10" s="13">
        <v>-15.37548362048496</v>
      </c>
      <c r="K10" s="13">
        <v>-15.19400067628637</v>
      </c>
      <c r="L10" s="13">
        <v>-15.053577778135</v>
      </c>
    </row>
    <row r="11" spans="1:12">
      <c r="B11">
        <v>104</v>
      </c>
      <c r="C11" t="s">
        <v>55</v>
      </c>
      <c r="D11" t="s">
        <v>172</v>
      </c>
      <c r="E11">
        <v>2</v>
      </c>
      <c r="F11" s="13">
        <v>1.989728937320796</v>
      </c>
      <c r="G11" t="s">
        <v>152</v>
      </c>
      <c r="H11">
        <v>0</v>
      </c>
      <c r="I11" t="s">
        <v>153</v>
      </c>
      <c r="J11" s="13">
        <v>-12.78160067567506</v>
      </c>
      <c r="K11" s="13">
        <v>-12.64149121824047</v>
      </c>
      <c r="L11" s="13">
        <v>-12.46031680336143</v>
      </c>
    </row>
    <row r="12" spans="1:12">
      <c r="B12">
        <v>105</v>
      </c>
      <c r="C12" t="s">
        <v>51</v>
      </c>
      <c r="D12" t="s">
        <v>173</v>
      </c>
      <c r="E12">
        <v>2</v>
      </c>
      <c r="F12" s="13">
        <v>1.999163424456397</v>
      </c>
      <c r="G12" t="s">
        <v>152</v>
      </c>
      <c r="H12">
        <v>0</v>
      </c>
      <c r="I12" t="s">
        <v>153</v>
      </c>
      <c r="J12" s="13">
        <v>-12.01498828937716</v>
      </c>
      <c r="K12" s="13">
        <v>-11.83923634228818</v>
      </c>
      <c r="L12" s="13">
        <v>-11.80992963296513</v>
      </c>
    </row>
    <row r="13" spans="1:12">
      <c r="B13">
        <v>106</v>
      </c>
      <c r="C13" t="s">
        <v>127</v>
      </c>
      <c r="D13" t="s">
        <v>174</v>
      </c>
      <c r="E13">
        <v>2</v>
      </c>
      <c r="F13" s="13">
        <v>2.004629824235512</v>
      </c>
      <c r="G13" t="s">
        <v>152</v>
      </c>
      <c r="H13">
        <v>0</v>
      </c>
      <c r="I13" t="s">
        <v>153</v>
      </c>
      <c r="J13" s="13">
        <v>-10.62295605645281</v>
      </c>
      <c r="K13" s="13">
        <v>-10.48843425894222</v>
      </c>
      <c r="L13" s="13">
        <v>-10.51489749125003</v>
      </c>
    </row>
    <row r="14" spans="1:12">
      <c r="B14">
        <v>107</v>
      </c>
      <c r="C14" t="s">
        <v>64</v>
      </c>
      <c r="D14" t="s">
        <v>175</v>
      </c>
      <c r="E14">
        <v>2</v>
      </c>
      <c r="F14" s="13">
        <v>1.999832143217186</v>
      </c>
      <c r="G14" t="s">
        <v>152</v>
      </c>
      <c r="H14">
        <v>0</v>
      </c>
      <c r="I14" t="s">
        <v>153</v>
      </c>
      <c r="J14" s="13">
        <v>-9.734571602797832</v>
      </c>
      <c r="K14" s="13">
        <v>-9.687539642941122</v>
      </c>
      <c r="L14" s="13">
        <v>-9.742967805662076</v>
      </c>
    </row>
    <row r="15" spans="1:12">
      <c r="B15">
        <v>108</v>
      </c>
      <c r="C15" t="s">
        <v>53</v>
      </c>
      <c r="D15" t="s">
        <v>176</v>
      </c>
      <c r="E15">
        <v>2</v>
      </c>
      <c r="F15" s="13">
        <v>1.997095934716934</v>
      </c>
      <c r="G15" t="s">
        <v>152</v>
      </c>
      <c r="H15">
        <v>0</v>
      </c>
      <c r="I15" t="s">
        <v>153</v>
      </c>
      <c r="J15" s="13">
        <v>-8.714443239379085</v>
      </c>
      <c r="K15" s="13">
        <v>-8.529202687522741</v>
      </c>
      <c r="L15" s="13">
        <v>-8.462051855966068</v>
      </c>
    </row>
    <row r="16" spans="1:12">
      <c r="B16">
        <v>109</v>
      </c>
      <c r="C16" t="s">
        <v>130</v>
      </c>
      <c r="D16" t="s">
        <v>177</v>
      </c>
      <c r="E16">
        <v>2</v>
      </c>
      <c r="F16" s="13">
        <v>1.997531371657365</v>
      </c>
      <c r="G16" t="s">
        <v>152</v>
      </c>
      <c r="H16">
        <v>0</v>
      </c>
      <c r="I16" t="s">
        <v>153</v>
      </c>
      <c r="J16" s="13">
        <v>-8.635507089276109</v>
      </c>
      <c r="K16" s="13">
        <v>-8.471382541194128</v>
      </c>
      <c r="L16" s="13">
        <v>-8.429514978339263</v>
      </c>
    </row>
    <row r="17" spans="2:12">
      <c r="B17">
        <v>110</v>
      </c>
      <c r="C17" t="s">
        <v>77</v>
      </c>
      <c r="D17" t="s">
        <v>178</v>
      </c>
      <c r="E17">
        <v>2</v>
      </c>
      <c r="F17" s="13">
        <v>1.99683036070955</v>
      </c>
      <c r="G17" t="s">
        <v>152</v>
      </c>
      <c r="H17">
        <v>0</v>
      </c>
      <c r="I17" t="s">
        <v>153</v>
      </c>
      <c r="J17" s="13">
        <v>-7.854752886122204</v>
      </c>
      <c r="K17" s="13">
        <v>-7.925194748604208</v>
      </c>
      <c r="L17" s="13">
        <v>-7.266554990758218</v>
      </c>
    </row>
    <row r="18" spans="2:12">
      <c r="B18">
        <v>111</v>
      </c>
      <c r="C18" t="s">
        <v>74</v>
      </c>
      <c r="D18" t="s">
        <v>179</v>
      </c>
      <c r="E18">
        <v>2</v>
      </c>
      <c r="F18" s="13">
        <v>1.736088386102595</v>
      </c>
      <c r="G18" t="s">
        <v>152</v>
      </c>
      <c r="H18">
        <v>0</v>
      </c>
      <c r="I18" t="s">
        <v>153</v>
      </c>
      <c r="J18" s="13">
        <v>-5.253528123680541</v>
      </c>
      <c r="K18" s="13">
        <v>-5.626343373232987</v>
      </c>
      <c r="L18" s="13">
        <v>-4.959662804582799</v>
      </c>
    </row>
    <row r="19" spans="2:12">
      <c r="B19">
        <v>112</v>
      </c>
      <c r="C19" t="s">
        <v>62</v>
      </c>
      <c r="D19" t="s">
        <v>180</v>
      </c>
      <c r="E19">
        <v>0</v>
      </c>
      <c r="F19" s="13">
        <v>0.291813502837326</v>
      </c>
      <c r="G19" t="s">
        <v>152</v>
      </c>
      <c r="H19">
        <v>0</v>
      </c>
      <c r="I19" t="s">
        <v>153</v>
      </c>
      <c r="J19" s="13">
        <v>-2.521062823171928</v>
      </c>
      <c r="K19" s="13">
        <v>-3.573666980319057</v>
      </c>
      <c r="L19" s="13">
        <v>-1.504460069463364</v>
      </c>
    </row>
    <row r="20" spans="2:12">
      <c r="B20">
        <v>113</v>
      </c>
      <c r="C20" t="s">
        <v>132</v>
      </c>
      <c r="D20" t="s">
        <v>181</v>
      </c>
      <c r="E20">
        <v>0</v>
      </c>
      <c r="F20" s="13">
        <v>-0.005522373700824635</v>
      </c>
      <c r="G20" t="s">
        <v>152</v>
      </c>
      <c r="H20">
        <v>0</v>
      </c>
      <c r="I20" t="s">
        <v>153</v>
      </c>
      <c r="J20" s="13">
        <v>0.08464127198899217</v>
      </c>
      <c r="K20" s="13">
        <v>-0.3971356416828703</v>
      </c>
      <c r="L20" s="13">
        <v>0.04321462392313165</v>
      </c>
    </row>
    <row r="21" spans="2:12">
      <c r="B21">
        <v>114</v>
      </c>
      <c r="C21" t="s">
        <v>105</v>
      </c>
      <c r="D21" t="s">
        <v>183</v>
      </c>
      <c r="E21">
        <v>0</v>
      </c>
      <c r="F21" s="13">
        <v>-0.003781871778274836</v>
      </c>
      <c r="G21" t="s">
        <v>152</v>
      </c>
      <c r="H21">
        <v>0</v>
      </c>
      <c r="I21" t="s">
        <v>153</v>
      </c>
      <c r="J21" s="13">
        <v>0.3668345655410858</v>
      </c>
      <c r="K21" s="13">
        <v>-0.3662665360173774</v>
      </c>
      <c r="L21" s="13">
        <v>0.9075294519417106</v>
      </c>
    </row>
    <row r="22" spans="2:12">
      <c r="B22">
        <v>115</v>
      </c>
      <c r="C22" t="s">
        <v>97</v>
      </c>
      <c r="D22" t="s">
        <v>185</v>
      </c>
      <c r="E22">
        <v>0</v>
      </c>
      <c r="F22" s="13">
        <v>0.01046258710957528</v>
      </c>
      <c r="G22" t="s">
        <v>152</v>
      </c>
      <c r="H22">
        <v>0</v>
      </c>
      <c r="I22" t="s">
        <v>153</v>
      </c>
      <c r="J22" s="13">
        <v>0.6528449152811743</v>
      </c>
      <c r="K22" s="13">
        <v>0.5384591263657198</v>
      </c>
      <c r="L22" s="13">
        <v>1.153500674592483</v>
      </c>
    </row>
    <row r="23" spans="2:12">
      <c r="B23">
        <v>116</v>
      </c>
      <c r="C23" t="s">
        <v>58</v>
      </c>
      <c r="D23" t="s">
        <v>187</v>
      </c>
      <c r="E23">
        <v>0</v>
      </c>
      <c r="F23" s="13">
        <v>0.00229934517264975</v>
      </c>
      <c r="G23" t="s">
        <v>152</v>
      </c>
      <c r="H23">
        <v>0</v>
      </c>
      <c r="I23" t="s">
        <v>153</v>
      </c>
      <c r="J23" s="13">
        <v>0.7547165158557566</v>
      </c>
      <c r="K23" s="13">
        <v>0.3145509519812634</v>
      </c>
      <c r="L23" s="13">
        <v>1.128548064629194</v>
      </c>
    </row>
    <row r="24" spans="2:12">
      <c r="B24">
        <v>117</v>
      </c>
      <c r="C24" t="s">
        <v>81</v>
      </c>
      <c r="D24" t="s">
        <v>189</v>
      </c>
      <c r="E24">
        <v>0</v>
      </c>
      <c r="F24" s="13">
        <v>0.0005439218594519645</v>
      </c>
      <c r="G24" t="s">
        <v>152</v>
      </c>
      <c r="H24">
        <v>0</v>
      </c>
      <c r="I24" t="s">
        <v>153</v>
      </c>
      <c r="J24" s="13">
        <v>1.772632841118272</v>
      </c>
      <c r="K24" s="13">
        <v>1.595148645600742</v>
      </c>
      <c r="L24" s="13">
        <v>1.670542234611565</v>
      </c>
    </row>
    <row r="25" spans="2:12">
      <c r="B25">
        <v>118</v>
      </c>
      <c r="C25" t="s">
        <v>44</v>
      </c>
      <c r="D25" t="s">
        <v>190</v>
      </c>
      <c r="E25">
        <v>0</v>
      </c>
      <c r="F25" s="13">
        <v>-1.850458977833154E-05</v>
      </c>
      <c r="G25" t="s">
        <v>152</v>
      </c>
      <c r="H25">
        <v>0</v>
      </c>
      <c r="I25" t="s">
        <v>153</v>
      </c>
      <c r="J25" s="13">
        <v>1.774430897286252</v>
      </c>
      <c r="K25" s="13">
        <v>1.737409055867137</v>
      </c>
      <c r="L25" s="13">
        <v>1.890582513716935</v>
      </c>
    </row>
    <row r="26" spans="2:12">
      <c r="B26">
        <v>119</v>
      </c>
      <c r="C26" t="s">
        <v>48</v>
      </c>
      <c r="D26" t="s">
        <v>192</v>
      </c>
      <c r="E26">
        <v>0</v>
      </c>
      <c r="F26" s="13">
        <v>0.0002766636659393374</v>
      </c>
      <c r="G26" t="s">
        <v>152</v>
      </c>
      <c r="H26">
        <v>0</v>
      </c>
      <c r="I26" t="s">
        <v>153</v>
      </c>
      <c r="J26" s="13">
        <v>3.274890704205232</v>
      </c>
      <c r="K26" s="13">
        <v>2.923116028426379</v>
      </c>
      <c r="L26" s="13">
        <v>3.628169652242867</v>
      </c>
    </row>
    <row r="27" spans="2:12">
      <c r="B27">
        <v>120</v>
      </c>
      <c r="C27" t="s">
        <v>49</v>
      </c>
      <c r="D27" t="s">
        <v>194</v>
      </c>
      <c r="E27">
        <v>0</v>
      </c>
      <c r="F27" s="13">
        <v>-0.007433112478942073</v>
      </c>
      <c r="G27" t="s">
        <v>152</v>
      </c>
      <c r="H27">
        <v>0</v>
      </c>
      <c r="I27" t="s">
        <v>153</v>
      </c>
      <c r="J27" s="13">
        <v>3.753933573469494</v>
      </c>
      <c r="K27" s="13">
        <v>1.278446902492048</v>
      </c>
      <c r="L27" s="13">
        <v>6.671884323463447</v>
      </c>
    </row>
    <row r="28" spans="2:12">
      <c r="B28">
        <v>121</v>
      </c>
      <c r="C28" t="s">
        <v>45</v>
      </c>
      <c r="D28" t="s">
        <v>196</v>
      </c>
      <c r="E28">
        <v>0</v>
      </c>
      <c r="F28" s="13">
        <v>-0.004392405341021992</v>
      </c>
      <c r="G28" t="s">
        <v>152</v>
      </c>
      <c r="H28">
        <v>0</v>
      </c>
      <c r="I28" t="s">
        <v>153</v>
      </c>
      <c r="J28" s="13">
        <v>4.254430860775031</v>
      </c>
      <c r="K28" s="13">
        <v>2.941136813725314</v>
      </c>
      <c r="L28" s="13">
        <v>6.558236503567776</v>
      </c>
    </row>
    <row r="29" spans="2:12">
      <c r="B29">
        <v>122</v>
      </c>
      <c r="C29" t="s">
        <v>182</v>
      </c>
      <c r="D29" t="s">
        <v>197</v>
      </c>
      <c r="E29">
        <v>0</v>
      </c>
      <c r="F29" s="13">
        <v>0.001816952612980233</v>
      </c>
      <c r="G29" t="s">
        <v>152</v>
      </c>
      <c r="H29">
        <v>0</v>
      </c>
      <c r="I29" t="s">
        <v>153</v>
      </c>
      <c r="J29" s="13">
        <v>4.761048354194667</v>
      </c>
      <c r="K29" s="13">
        <v>4.102555038650844</v>
      </c>
      <c r="L29" s="13">
        <v>10.1417873762001</v>
      </c>
    </row>
    <row r="30" spans="2:12">
      <c r="B30">
        <v>123</v>
      </c>
      <c r="C30" t="s">
        <v>184</v>
      </c>
      <c r="D30" t="s">
        <v>199</v>
      </c>
      <c r="E30">
        <v>0</v>
      </c>
      <c r="F30" s="13">
        <v>0.0001507946971693249</v>
      </c>
      <c r="G30" t="s">
        <v>152</v>
      </c>
      <c r="H30">
        <v>0</v>
      </c>
      <c r="I30" t="s">
        <v>153</v>
      </c>
      <c r="J30" s="13">
        <v>5.395064842678328</v>
      </c>
      <c r="K30" s="13">
        <v>5.309376063774166</v>
      </c>
      <c r="L30" s="13">
        <v>5.624585280018623</v>
      </c>
    </row>
    <row r="31" spans="2:12">
      <c r="B31">
        <v>124</v>
      </c>
      <c r="C31" t="s">
        <v>186</v>
      </c>
      <c r="D31" t="s">
        <v>200</v>
      </c>
      <c r="E31">
        <v>0</v>
      </c>
      <c r="F31" s="13">
        <v>0.0001831660120226589</v>
      </c>
      <c r="G31" t="s">
        <v>152</v>
      </c>
      <c r="H31">
        <v>0</v>
      </c>
      <c r="I31" t="s">
        <v>153</v>
      </c>
      <c r="J31" s="13">
        <v>5.656412151007652</v>
      </c>
      <c r="K31" s="13">
        <v>5.514674831585606</v>
      </c>
      <c r="L31" s="13">
        <v>5.62325409477071</v>
      </c>
    </row>
    <row r="32" spans="2:12">
      <c r="B32">
        <v>125</v>
      </c>
      <c r="C32" t="s">
        <v>188</v>
      </c>
      <c r="D32" t="s">
        <v>202</v>
      </c>
      <c r="E32">
        <v>0</v>
      </c>
      <c r="F32" s="13">
        <v>-0.002918912439065298</v>
      </c>
      <c r="G32" t="s">
        <v>152</v>
      </c>
      <c r="H32">
        <v>0</v>
      </c>
      <c r="I32" t="s">
        <v>153</v>
      </c>
      <c r="J32" s="13">
        <v>5.67063245223146</v>
      </c>
      <c r="K32" s="13">
        <v>3.430069626253382</v>
      </c>
      <c r="L32" s="13">
        <v>8.455993912499677</v>
      </c>
    </row>
    <row r="33" spans="2:12">
      <c r="B33">
        <v>126</v>
      </c>
      <c r="C33" t="s">
        <v>84</v>
      </c>
      <c r="D33" t="s">
        <v>204</v>
      </c>
      <c r="E33">
        <v>0</v>
      </c>
      <c r="F33" s="13">
        <v>0.002101924263714996</v>
      </c>
      <c r="G33" t="s">
        <v>152</v>
      </c>
      <c r="H33">
        <v>0</v>
      </c>
      <c r="I33" t="s">
        <v>153</v>
      </c>
      <c r="J33" s="13">
        <v>6.302401706870594</v>
      </c>
      <c r="K33" s="13">
        <v>6.207216757081365</v>
      </c>
      <c r="L33" s="13">
        <v>7.363420938385381</v>
      </c>
    </row>
    <row r="34" spans="2:12">
      <c r="B34">
        <v>127</v>
      </c>
      <c r="C34" t="s">
        <v>191</v>
      </c>
      <c r="D34" t="s">
        <v>205</v>
      </c>
      <c r="E34">
        <v>0</v>
      </c>
      <c r="F34" s="13">
        <v>-0.008030656596418722</v>
      </c>
      <c r="G34" t="s">
        <v>152</v>
      </c>
      <c r="H34">
        <v>0</v>
      </c>
      <c r="I34" t="s">
        <v>153</v>
      </c>
      <c r="J34" s="13">
        <v>6.982370152246885</v>
      </c>
      <c r="K34" s="13">
        <v>2.386714218762053</v>
      </c>
      <c r="L34" s="13">
        <v>15.06273754761987</v>
      </c>
    </row>
    <row r="35" spans="2:12">
      <c r="B35">
        <v>128</v>
      </c>
      <c r="C35" t="s">
        <v>193</v>
      </c>
      <c r="D35" t="s">
        <v>206</v>
      </c>
      <c r="E35">
        <v>0</v>
      </c>
      <c r="F35" s="13">
        <v>0.00191917666686861</v>
      </c>
      <c r="G35" t="s">
        <v>152</v>
      </c>
      <c r="H35">
        <v>0</v>
      </c>
      <c r="I35" t="s">
        <v>153</v>
      </c>
      <c r="J35" s="13">
        <v>7.385890120102825</v>
      </c>
      <c r="K35" s="13">
        <v>6.423288406756743</v>
      </c>
      <c r="L35" s="13">
        <v>12.68006224204253</v>
      </c>
    </row>
    <row r="36" spans="2:12">
      <c r="B36">
        <v>129</v>
      </c>
      <c r="C36" t="s">
        <v>195</v>
      </c>
      <c r="D36" t="s">
        <v>208</v>
      </c>
      <c r="E36">
        <v>0</v>
      </c>
      <c r="F36" s="13">
        <v>0.002159236814640749</v>
      </c>
      <c r="G36" t="s">
        <v>152</v>
      </c>
      <c r="H36">
        <v>0</v>
      </c>
      <c r="I36" t="s">
        <v>153</v>
      </c>
      <c r="J36" s="13">
        <v>8.436687033350118</v>
      </c>
      <c r="K36" s="13">
        <v>8.374770453064251</v>
      </c>
      <c r="L36" s="13">
        <v>9.772659420388075</v>
      </c>
    </row>
    <row r="37" spans="2:12">
      <c r="B37">
        <v>130</v>
      </c>
      <c r="C37" t="s">
        <v>65</v>
      </c>
      <c r="D37" t="s">
        <v>209</v>
      </c>
      <c r="E37">
        <v>0</v>
      </c>
      <c r="F37" s="13">
        <v>0.00090755863147181</v>
      </c>
      <c r="G37" t="s">
        <v>152</v>
      </c>
      <c r="H37">
        <v>0</v>
      </c>
      <c r="I37" t="s">
        <v>153</v>
      </c>
      <c r="J37" s="13">
        <v>8.76042006541458</v>
      </c>
      <c r="K37" s="13">
        <v>8.835867158437793</v>
      </c>
      <c r="L37" s="13">
        <v>10.22521059685914</v>
      </c>
    </row>
    <row r="38" spans="2:12">
      <c r="B38">
        <v>131</v>
      </c>
      <c r="C38" t="s">
        <v>198</v>
      </c>
      <c r="D38" t="s">
        <v>210</v>
      </c>
      <c r="E38">
        <v>0</v>
      </c>
      <c r="F38" s="13">
        <v>0.002699130569905919</v>
      </c>
      <c r="G38" t="s">
        <v>152</v>
      </c>
      <c r="H38">
        <v>0</v>
      </c>
      <c r="I38" t="s">
        <v>153</v>
      </c>
      <c r="J38" s="13">
        <v>8.955218906883486</v>
      </c>
      <c r="K38" s="13">
        <v>8.73306477980813</v>
      </c>
      <c r="L38" s="13">
        <v>11.7631713671731</v>
      </c>
    </row>
    <row r="39" spans="2:12">
      <c r="B39">
        <v>132</v>
      </c>
      <c r="C39" t="s">
        <v>109</v>
      </c>
      <c r="D39" t="s">
        <v>211</v>
      </c>
      <c r="E39">
        <v>0</v>
      </c>
      <c r="F39" s="13">
        <v>0.005841660869271535</v>
      </c>
      <c r="G39" t="s">
        <v>152</v>
      </c>
      <c r="H39">
        <v>0</v>
      </c>
      <c r="I39" t="s">
        <v>153</v>
      </c>
      <c r="J39" s="13">
        <v>9.36164238224452</v>
      </c>
      <c r="K39" s="13">
        <v>8.606699610021279</v>
      </c>
      <c r="L39" s="13">
        <v>14.89817819401854</v>
      </c>
    </row>
    <row r="40" spans="2:12">
      <c r="B40">
        <v>133</v>
      </c>
      <c r="C40" t="s">
        <v>201</v>
      </c>
      <c r="D40" t="s">
        <v>213</v>
      </c>
      <c r="E40">
        <v>0</v>
      </c>
      <c r="F40" s="13">
        <v>-0.0004420983292447599</v>
      </c>
      <c r="G40" t="s">
        <v>152</v>
      </c>
      <c r="H40">
        <v>0</v>
      </c>
      <c r="I40" t="s">
        <v>153</v>
      </c>
      <c r="J40" s="13">
        <v>9.409999222899556</v>
      </c>
      <c r="K40" s="13">
        <v>8.182551404707215</v>
      </c>
      <c r="L40" s="13">
        <v>13.59864653587669</v>
      </c>
    </row>
    <row r="41" spans="2:12">
      <c r="B41">
        <v>134</v>
      </c>
      <c r="C41" t="s">
        <v>203</v>
      </c>
      <c r="D41" t="s">
        <v>215</v>
      </c>
      <c r="E41">
        <v>0</v>
      </c>
      <c r="F41" s="13">
        <v>-0.0004127631745139651</v>
      </c>
      <c r="G41" t="s">
        <v>152</v>
      </c>
      <c r="H41">
        <v>0</v>
      </c>
      <c r="I41" t="s">
        <v>153</v>
      </c>
      <c r="J41" s="13">
        <v>10.86283080245014</v>
      </c>
      <c r="K41" s="13">
        <v>10.33409855782312</v>
      </c>
      <c r="L41" s="13">
        <v>12.53370775815074</v>
      </c>
    </row>
    <row r="42" spans="2:12">
      <c r="B42">
        <v>135</v>
      </c>
      <c r="C42" t="s">
        <v>102</v>
      </c>
      <c r="D42" t="s">
        <v>216</v>
      </c>
      <c r="E42">
        <v>0</v>
      </c>
      <c r="F42" s="13">
        <v>-0.001918066687790166</v>
      </c>
      <c r="G42" t="s">
        <v>152</v>
      </c>
      <c r="H42">
        <v>0</v>
      </c>
      <c r="I42" t="s">
        <v>153</v>
      </c>
      <c r="J42" s="13">
        <v>10.92647954131471</v>
      </c>
      <c r="K42" s="13">
        <v>10.54448779577775</v>
      </c>
      <c r="L42" s="13">
        <v>11.84906804203474</v>
      </c>
    </row>
    <row r="43" spans="2:12">
      <c r="B43">
        <v>136</v>
      </c>
      <c r="C43" t="s">
        <v>100</v>
      </c>
      <c r="D43" t="s">
        <v>218</v>
      </c>
      <c r="E43">
        <v>0</v>
      </c>
      <c r="F43" s="13">
        <v>0.001131873771530073</v>
      </c>
      <c r="G43" t="s">
        <v>152</v>
      </c>
      <c r="H43">
        <v>0</v>
      </c>
      <c r="I43" t="s">
        <v>153</v>
      </c>
      <c r="J43" s="13">
        <v>11.43874332015977</v>
      </c>
      <c r="K43" s="13">
        <v>11.29055174071533</v>
      </c>
      <c r="L43" s="13">
        <v>13.85718841218532</v>
      </c>
    </row>
    <row r="44" spans="2:12">
      <c r="B44">
        <v>137</v>
      </c>
      <c r="C44" t="s">
        <v>207</v>
      </c>
      <c r="D44" t="s">
        <v>219</v>
      </c>
      <c r="E44">
        <v>0</v>
      </c>
      <c r="F44" s="13">
        <v>0.000116582287553271</v>
      </c>
      <c r="G44" t="s">
        <v>152</v>
      </c>
      <c r="H44">
        <v>0</v>
      </c>
      <c r="I44" t="s">
        <v>153</v>
      </c>
      <c r="J44" s="13">
        <v>13.8884414162844</v>
      </c>
      <c r="K44" s="13">
        <v>14.0359387996524</v>
      </c>
      <c r="L44" s="13">
        <v>14.67125225848934</v>
      </c>
    </row>
    <row r="45" spans="2:12">
      <c r="B45">
        <v>138</v>
      </c>
      <c r="C45" t="s">
        <v>116</v>
      </c>
      <c r="D45" t="s">
        <v>221</v>
      </c>
      <c r="E45">
        <v>0</v>
      </c>
      <c r="F45" s="13">
        <v>0.0005725179056448137</v>
      </c>
      <c r="G45" t="s">
        <v>152</v>
      </c>
      <c r="H45">
        <v>0</v>
      </c>
      <c r="I45" t="s">
        <v>153</v>
      </c>
      <c r="J45" s="13">
        <v>14.50919967060026</v>
      </c>
      <c r="K45" s="13">
        <v>14.43496013291379</v>
      </c>
      <c r="L45" s="13">
        <v>17.8456642862928</v>
      </c>
    </row>
    <row r="46" spans="2:12">
      <c r="B46">
        <v>139</v>
      </c>
      <c r="C46" t="s">
        <v>88</v>
      </c>
      <c r="D46" t="s">
        <v>222</v>
      </c>
      <c r="E46">
        <v>0</v>
      </c>
      <c r="F46" s="13">
        <v>0.001198710517556529</v>
      </c>
      <c r="G46" t="s">
        <v>152</v>
      </c>
      <c r="H46">
        <v>0</v>
      </c>
      <c r="I46" t="s">
        <v>153</v>
      </c>
      <c r="J46" s="13">
        <v>14.64546303635447</v>
      </c>
      <c r="K46" s="13">
        <v>14.2536341028586</v>
      </c>
      <c r="L46" s="13">
        <v>19.76899857303401</v>
      </c>
    </row>
    <row r="47" spans="2:12">
      <c r="B47">
        <v>140</v>
      </c>
      <c r="C47" t="s">
        <v>79</v>
      </c>
      <c r="D47" t="s">
        <v>224</v>
      </c>
      <c r="E47">
        <v>0</v>
      </c>
      <c r="F47" s="13">
        <v>0.0008583331186150237</v>
      </c>
      <c r="G47" t="s">
        <v>152</v>
      </c>
      <c r="H47">
        <v>0</v>
      </c>
      <c r="I47" t="s">
        <v>153</v>
      </c>
      <c r="J47" s="13">
        <v>15.32222055007589</v>
      </c>
      <c r="K47" s="13">
        <v>14.55217970043426</v>
      </c>
      <c r="L47" s="13">
        <v>22.07644398572024</v>
      </c>
    </row>
    <row r="48" spans="2:12">
      <c r="B48">
        <v>141</v>
      </c>
      <c r="C48" t="s">
        <v>212</v>
      </c>
      <c r="D48" t="s">
        <v>225</v>
      </c>
      <c r="E48">
        <v>0</v>
      </c>
      <c r="F48" s="13">
        <v>-0.00169207201904918</v>
      </c>
      <c r="G48" t="s">
        <v>152</v>
      </c>
      <c r="H48">
        <v>0</v>
      </c>
      <c r="I48" t="s">
        <v>153</v>
      </c>
      <c r="J48" s="13">
        <v>16.95571190348991</v>
      </c>
      <c r="K48" s="13">
        <v>16.8049396774341</v>
      </c>
      <c r="L48" s="13">
        <v>20.24159411984212</v>
      </c>
    </row>
    <row r="49" spans="2:12">
      <c r="B49">
        <v>142</v>
      </c>
      <c r="C49" t="s">
        <v>214</v>
      </c>
      <c r="D49" t="s">
        <v>227</v>
      </c>
      <c r="E49">
        <v>0</v>
      </c>
      <c r="F49" s="13">
        <v>0.001143009171301022</v>
      </c>
      <c r="G49" t="s">
        <v>152</v>
      </c>
      <c r="H49">
        <v>0</v>
      </c>
      <c r="I49" t="s">
        <v>153</v>
      </c>
      <c r="J49" s="13">
        <v>17.92158600135139</v>
      </c>
      <c r="K49" s="13">
        <v>17.05176935503818</v>
      </c>
      <c r="L49" s="13">
        <v>20.28824324099339</v>
      </c>
    </row>
    <row r="50" spans="2:12">
      <c r="B50">
        <v>143</v>
      </c>
      <c r="C50" t="s">
        <v>75</v>
      </c>
      <c r="D50" t="s">
        <v>229</v>
      </c>
      <c r="E50">
        <v>0</v>
      </c>
      <c r="F50" s="13">
        <v>0.0008241973217780476</v>
      </c>
      <c r="G50" t="s">
        <v>152</v>
      </c>
      <c r="H50">
        <v>0</v>
      </c>
      <c r="I50" t="s">
        <v>153</v>
      </c>
      <c r="J50" s="13">
        <v>19.76579896162606</v>
      </c>
      <c r="K50" s="13">
        <v>19.07530732320408</v>
      </c>
      <c r="L50" s="13">
        <v>24.89613454962827</v>
      </c>
    </row>
    <row r="51" spans="2:12">
      <c r="B51">
        <v>144</v>
      </c>
      <c r="C51" t="s">
        <v>217</v>
      </c>
      <c r="D51" t="s">
        <v>231</v>
      </c>
      <c r="E51">
        <v>0</v>
      </c>
      <c r="F51" s="13">
        <v>-0.001143582989632603</v>
      </c>
      <c r="G51" t="s">
        <v>152</v>
      </c>
      <c r="H51">
        <v>0</v>
      </c>
      <c r="I51" t="s">
        <v>153</v>
      </c>
      <c r="J51" s="13">
        <v>20.01014276024863</v>
      </c>
      <c r="K51" s="13">
        <v>19.12087704057347</v>
      </c>
      <c r="L51" s="13">
        <v>22.30954384815364</v>
      </c>
    </row>
    <row r="52" spans="2:12">
      <c r="B52">
        <v>145</v>
      </c>
      <c r="C52" t="s">
        <v>89</v>
      </c>
      <c r="D52" t="s">
        <v>233</v>
      </c>
      <c r="E52">
        <v>0</v>
      </c>
      <c r="F52" s="13">
        <v>0.0003163114343629239</v>
      </c>
      <c r="G52" t="s">
        <v>152</v>
      </c>
      <c r="H52">
        <v>0</v>
      </c>
      <c r="I52" t="s">
        <v>153</v>
      </c>
      <c r="J52" s="13">
        <v>20.45708884513213</v>
      </c>
      <c r="K52" s="13">
        <v>19.29188216957209</v>
      </c>
      <c r="L52" s="13">
        <v>25.90972112907089</v>
      </c>
    </row>
    <row r="53" spans="2:12">
      <c r="B53">
        <v>146</v>
      </c>
      <c r="C53" t="s">
        <v>220</v>
      </c>
      <c r="D53" t="s">
        <v>235</v>
      </c>
      <c r="E53">
        <v>0</v>
      </c>
      <c r="F53" s="13">
        <v>-0.0001689312123371978</v>
      </c>
      <c r="G53" t="s">
        <v>152</v>
      </c>
      <c r="H53">
        <v>0</v>
      </c>
      <c r="I53" t="s">
        <v>153</v>
      </c>
      <c r="J53" s="13">
        <v>22.13979185185542</v>
      </c>
      <c r="K53" s="13">
        <v>22.14765124277529</v>
      </c>
      <c r="L53" s="13">
        <v>23.72405638516559</v>
      </c>
    </row>
    <row r="54" spans="2:12">
      <c r="B54">
        <v>147</v>
      </c>
      <c r="C54" t="s">
        <v>103</v>
      </c>
      <c r="D54" t="s">
        <v>237</v>
      </c>
      <c r="E54">
        <v>0</v>
      </c>
      <c r="F54" s="13">
        <v>-0.001127586250165891</v>
      </c>
      <c r="G54" t="s">
        <v>152</v>
      </c>
      <c r="H54">
        <v>0</v>
      </c>
      <c r="I54" t="s">
        <v>153</v>
      </c>
      <c r="J54" s="13">
        <v>22.89700505453749</v>
      </c>
      <c r="K54" s="13">
        <v>20.61786239362046</v>
      </c>
      <c r="L54" s="13">
        <v>29.01496214251839</v>
      </c>
    </row>
    <row r="55" spans="2:12">
      <c r="B55">
        <v>148</v>
      </c>
      <c r="C55" t="s">
        <v>223</v>
      </c>
      <c r="D55" t="s">
        <v>239</v>
      </c>
      <c r="E55">
        <v>0</v>
      </c>
      <c r="F55" s="13">
        <v>-0.0002551310081421263</v>
      </c>
      <c r="G55" t="s">
        <v>152</v>
      </c>
      <c r="H55">
        <v>0</v>
      </c>
      <c r="I55" t="s">
        <v>153</v>
      </c>
      <c r="J55" s="13">
        <v>23.55203953955204</v>
      </c>
      <c r="K55" s="13">
        <v>23.48568992526481</v>
      </c>
      <c r="L55" s="13">
        <v>25.68491356398778</v>
      </c>
    </row>
    <row r="56" spans="2:12">
      <c r="B56">
        <v>149</v>
      </c>
      <c r="C56" t="s">
        <v>90</v>
      </c>
      <c r="D56" t="s">
        <v>241</v>
      </c>
      <c r="E56">
        <v>0</v>
      </c>
      <c r="F56" s="13">
        <v>-0.0001086505518420231</v>
      </c>
      <c r="G56" t="s">
        <v>152</v>
      </c>
      <c r="H56">
        <v>0</v>
      </c>
      <c r="I56" t="s">
        <v>153</v>
      </c>
      <c r="J56" s="13">
        <v>23.78243736661379</v>
      </c>
      <c r="K56" s="13">
        <v>23.27510152921511</v>
      </c>
      <c r="L56" s="13">
        <v>26.54832190693724</v>
      </c>
    </row>
    <row r="57" spans="2:12">
      <c r="B57">
        <v>150</v>
      </c>
      <c r="C57" t="s">
        <v>226</v>
      </c>
      <c r="D57" t="s">
        <v>242</v>
      </c>
      <c r="E57">
        <v>0</v>
      </c>
      <c r="F57" s="13">
        <v>-0.0001735841837963385</v>
      </c>
      <c r="G57" t="s">
        <v>152</v>
      </c>
      <c r="H57">
        <v>0</v>
      </c>
      <c r="I57" t="s">
        <v>153</v>
      </c>
      <c r="J57" s="13">
        <v>24.22933790151064</v>
      </c>
      <c r="K57" s="13">
        <v>23.78224347015231</v>
      </c>
      <c r="L57" s="13">
        <v>27.68944084772697</v>
      </c>
    </row>
    <row r="58" spans="2:12">
      <c r="B58">
        <v>151</v>
      </c>
      <c r="C58" t="s">
        <v>228</v>
      </c>
      <c r="D58" t="s">
        <v>244</v>
      </c>
      <c r="E58">
        <v>0</v>
      </c>
      <c r="F58" s="13">
        <v>-0.0004013981156639398</v>
      </c>
      <c r="G58" t="s">
        <v>152</v>
      </c>
      <c r="H58">
        <v>0</v>
      </c>
      <c r="I58" t="s">
        <v>153</v>
      </c>
      <c r="J58" s="13">
        <v>27.06771536308384</v>
      </c>
      <c r="K58" s="13">
        <v>26.66392721601731</v>
      </c>
      <c r="L58" s="13">
        <v>30.32440208451936</v>
      </c>
    </row>
    <row r="59" spans="2:12">
      <c r="B59">
        <v>152</v>
      </c>
      <c r="C59" t="s">
        <v>230</v>
      </c>
      <c r="D59" t="s">
        <v>245</v>
      </c>
      <c r="E59">
        <v>0</v>
      </c>
      <c r="F59" s="13">
        <v>-0.000757542049352198</v>
      </c>
      <c r="G59" t="s">
        <v>152</v>
      </c>
      <c r="H59">
        <v>0</v>
      </c>
      <c r="I59" t="s">
        <v>153</v>
      </c>
      <c r="J59" s="13">
        <v>27.6171035702396</v>
      </c>
      <c r="K59" s="13">
        <v>27.39802948032736</v>
      </c>
      <c r="L59" s="13">
        <v>29.12950944079124</v>
      </c>
    </row>
    <row r="60" spans="2:12">
      <c r="B60">
        <v>153</v>
      </c>
      <c r="C60" t="s">
        <v>232</v>
      </c>
      <c r="D60" t="s">
        <v>247</v>
      </c>
      <c r="E60">
        <v>0</v>
      </c>
      <c r="F60" s="13">
        <v>-0.0003278109286910125</v>
      </c>
      <c r="G60" t="s">
        <v>152</v>
      </c>
      <c r="H60">
        <v>0</v>
      </c>
      <c r="I60" t="s">
        <v>153</v>
      </c>
      <c r="J60" s="13">
        <v>27.95702800125234</v>
      </c>
      <c r="K60" s="13">
        <v>27.50333925045771</v>
      </c>
      <c r="L60" s="13">
        <v>31.76141647038536</v>
      </c>
    </row>
    <row r="61" spans="2:12">
      <c r="B61">
        <v>154</v>
      </c>
      <c r="C61" t="s">
        <v>234</v>
      </c>
      <c r="D61" t="s">
        <v>248</v>
      </c>
      <c r="E61">
        <v>0</v>
      </c>
      <c r="F61" s="13">
        <v>0.000143426391116566</v>
      </c>
      <c r="G61" t="s">
        <v>152</v>
      </c>
      <c r="H61">
        <v>0</v>
      </c>
      <c r="I61" t="s">
        <v>153</v>
      </c>
      <c r="J61" s="13">
        <v>28.44103904447667</v>
      </c>
      <c r="K61" s="13">
        <v>28.49733618626347</v>
      </c>
      <c r="L61" s="13">
        <v>29.45538856712349</v>
      </c>
    </row>
    <row r="62" spans="2:12">
      <c r="B62">
        <v>155</v>
      </c>
      <c r="C62" t="s">
        <v>236</v>
      </c>
      <c r="D62" t="s">
        <v>250</v>
      </c>
      <c r="E62">
        <v>0</v>
      </c>
      <c r="F62" s="13">
        <v>-2.493061386805192E-05</v>
      </c>
      <c r="G62" t="s">
        <v>152</v>
      </c>
      <c r="H62">
        <v>0</v>
      </c>
      <c r="I62" t="s">
        <v>153</v>
      </c>
      <c r="J62" s="13">
        <v>28.69150753621772</v>
      </c>
      <c r="K62" s="13">
        <v>28.34219609185968</v>
      </c>
      <c r="L62" s="13">
        <v>30.44180133124827</v>
      </c>
    </row>
    <row r="63" spans="2:12">
      <c r="B63">
        <v>156</v>
      </c>
      <c r="C63" t="s">
        <v>238</v>
      </c>
      <c r="D63" t="s">
        <v>252</v>
      </c>
      <c r="E63">
        <v>0</v>
      </c>
      <c r="F63" s="13">
        <v>-8.647366047562358E-05</v>
      </c>
      <c r="G63" t="s">
        <v>152</v>
      </c>
      <c r="H63">
        <v>0</v>
      </c>
      <c r="I63" t="s">
        <v>153</v>
      </c>
      <c r="J63" s="13">
        <v>30.19971222078888</v>
      </c>
      <c r="K63" s="13">
        <v>29.47725413116575</v>
      </c>
      <c r="L63" s="13">
        <v>32.99613111010224</v>
      </c>
    </row>
    <row r="64" spans="2:12">
      <c r="B64">
        <v>157</v>
      </c>
      <c r="C64" t="s">
        <v>240</v>
      </c>
      <c r="D64" t="s">
        <v>254</v>
      </c>
      <c r="E64">
        <v>0</v>
      </c>
      <c r="F64" s="13">
        <v>0.0001814224248940453</v>
      </c>
      <c r="G64" t="s">
        <v>152</v>
      </c>
      <c r="H64">
        <v>0</v>
      </c>
      <c r="I64" t="s">
        <v>153</v>
      </c>
      <c r="J64" s="13">
        <v>30.79085181122575</v>
      </c>
      <c r="K64" s="13">
        <v>30.7474649432929</v>
      </c>
      <c r="L64" s="13">
        <v>31.74568884094747</v>
      </c>
    </row>
    <row r="65" spans="2:12">
      <c r="B65">
        <v>158</v>
      </c>
      <c r="C65" t="s">
        <v>60</v>
      </c>
      <c r="D65" t="s">
        <v>256</v>
      </c>
      <c r="E65">
        <v>0</v>
      </c>
      <c r="F65" s="13">
        <v>-9.41724255171567E-05</v>
      </c>
      <c r="G65" t="s">
        <v>152</v>
      </c>
      <c r="H65">
        <v>0</v>
      </c>
      <c r="I65" t="s">
        <v>153</v>
      </c>
      <c r="J65" s="13">
        <v>32.85652378218253</v>
      </c>
      <c r="K65" s="13">
        <v>32.38716288705676</v>
      </c>
      <c r="L65" s="13">
        <v>36.59308435574687</v>
      </c>
    </row>
    <row r="66" spans="2:12">
      <c r="B66">
        <v>159</v>
      </c>
      <c r="C66" t="s">
        <v>243</v>
      </c>
      <c r="D66" t="s">
        <v>258</v>
      </c>
      <c r="E66">
        <v>0</v>
      </c>
      <c r="F66" s="13">
        <v>-0.000302869450733097</v>
      </c>
      <c r="G66" t="s">
        <v>152</v>
      </c>
      <c r="H66">
        <v>0</v>
      </c>
      <c r="I66" t="s">
        <v>153</v>
      </c>
      <c r="J66" s="13">
        <v>33.15247728626967</v>
      </c>
      <c r="K66" s="13">
        <v>32.68315670893217</v>
      </c>
      <c r="L66" s="13">
        <v>37.04584576296552</v>
      </c>
    </row>
    <row r="67" spans="2:12">
      <c r="B67">
        <v>160</v>
      </c>
      <c r="C67" t="s">
        <v>107</v>
      </c>
      <c r="D67" t="s">
        <v>260</v>
      </c>
      <c r="E67">
        <v>0</v>
      </c>
      <c r="F67" s="13">
        <v>0.0001320028049917608</v>
      </c>
      <c r="G67" t="s">
        <v>152</v>
      </c>
      <c r="H67">
        <v>0</v>
      </c>
      <c r="I67" t="s">
        <v>153</v>
      </c>
      <c r="J67" s="13">
        <v>35.45360839346067</v>
      </c>
      <c r="K67" s="13">
        <v>35.38723473719864</v>
      </c>
      <c r="L67" s="13">
        <v>36.32153420465477</v>
      </c>
    </row>
    <row r="68" spans="2:12">
      <c r="B68">
        <v>161</v>
      </c>
      <c r="C68" t="s">
        <v>246</v>
      </c>
      <c r="D68" t="s">
        <v>262</v>
      </c>
      <c r="E68">
        <v>0</v>
      </c>
      <c r="F68" s="13">
        <v>-1.727320120766215E-05</v>
      </c>
      <c r="G68" t="s">
        <v>152</v>
      </c>
      <c r="H68">
        <v>0</v>
      </c>
      <c r="I68" t="s">
        <v>153</v>
      </c>
      <c r="J68" s="13">
        <v>35.54793769116633</v>
      </c>
      <c r="K68" s="13">
        <v>35.61269466257439</v>
      </c>
      <c r="L68" s="13">
        <v>36.63608416144915</v>
      </c>
    </row>
    <row r="69" spans="2:12">
      <c r="B69">
        <v>162</v>
      </c>
      <c r="C69" t="s">
        <v>83</v>
      </c>
      <c r="D69" t="s">
        <v>264</v>
      </c>
      <c r="E69">
        <v>0</v>
      </c>
      <c r="F69" s="13">
        <v>-0.0005827326864673466</v>
      </c>
      <c r="G69" t="s">
        <v>152</v>
      </c>
      <c r="H69">
        <v>0</v>
      </c>
      <c r="I69" t="s">
        <v>153</v>
      </c>
      <c r="J69" s="13">
        <v>37.28339067660754</v>
      </c>
      <c r="K69" s="13">
        <v>37.3805620545192</v>
      </c>
      <c r="L69" s="13">
        <v>37.97504742912331</v>
      </c>
    </row>
    <row r="70" spans="2:12">
      <c r="B70">
        <v>163</v>
      </c>
      <c r="C70" t="s">
        <v>249</v>
      </c>
      <c r="D70" t="s">
        <v>266</v>
      </c>
      <c r="E70">
        <v>0</v>
      </c>
      <c r="F70" s="13">
        <v>-5.581734247766197E-05</v>
      </c>
      <c r="G70" t="s">
        <v>152</v>
      </c>
      <c r="H70">
        <v>0</v>
      </c>
      <c r="I70" t="s">
        <v>153</v>
      </c>
      <c r="J70" s="13">
        <v>38.71904794072174</v>
      </c>
      <c r="K70" s="13">
        <v>38.65236619287221</v>
      </c>
      <c r="L70" s="13">
        <v>40.6208070049019</v>
      </c>
    </row>
    <row r="71" spans="2:12">
      <c r="B71">
        <v>164</v>
      </c>
      <c r="C71" t="s">
        <v>251</v>
      </c>
      <c r="D71" t="s">
        <v>267</v>
      </c>
      <c r="E71">
        <v>0</v>
      </c>
      <c r="F71" s="13">
        <v>3.733579095226432E-06</v>
      </c>
      <c r="G71" t="s">
        <v>152</v>
      </c>
      <c r="H71">
        <v>0</v>
      </c>
      <c r="I71" t="s">
        <v>153</v>
      </c>
      <c r="J71" s="13">
        <v>39.10750720545857</v>
      </c>
      <c r="K71" s="13">
        <v>39.18258588637866</v>
      </c>
      <c r="L71" s="13">
        <v>40.35273229834372</v>
      </c>
    </row>
    <row r="72" spans="2:12">
      <c r="B72">
        <v>165</v>
      </c>
      <c r="C72" t="s">
        <v>253</v>
      </c>
      <c r="D72" t="s">
        <v>269</v>
      </c>
      <c r="E72">
        <v>0</v>
      </c>
      <c r="F72" s="13">
        <v>0.0002685636944487327</v>
      </c>
      <c r="G72" t="s">
        <v>152</v>
      </c>
      <c r="H72">
        <v>0</v>
      </c>
      <c r="I72" t="s">
        <v>153</v>
      </c>
      <c r="J72" s="13">
        <v>39.72446511137032</v>
      </c>
      <c r="K72" s="13">
        <v>39.81443819147761</v>
      </c>
      <c r="L72" s="13">
        <v>40.7507817861888</v>
      </c>
    </row>
    <row r="73" spans="2:12">
      <c r="B73">
        <v>166</v>
      </c>
      <c r="C73" t="s">
        <v>255</v>
      </c>
      <c r="D73" t="s">
        <v>271</v>
      </c>
      <c r="E73">
        <v>0</v>
      </c>
      <c r="F73" s="13">
        <v>-5.583287578434511E-05</v>
      </c>
      <c r="G73" t="s">
        <v>152</v>
      </c>
      <c r="H73">
        <v>0</v>
      </c>
      <c r="I73" t="s">
        <v>153</v>
      </c>
      <c r="J73" s="13">
        <v>43.24482698919127</v>
      </c>
      <c r="K73" s="13">
        <v>43.37501601065855</v>
      </c>
      <c r="L73" s="13">
        <v>44.08150315223309</v>
      </c>
    </row>
    <row r="74" spans="2:12">
      <c r="B74">
        <v>167</v>
      </c>
      <c r="C74" t="s">
        <v>257</v>
      </c>
      <c r="D74" t="s">
        <v>273</v>
      </c>
      <c r="E74">
        <v>0</v>
      </c>
      <c r="F74" s="13">
        <v>-6.134565944514289E-05</v>
      </c>
      <c r="G74" t="s">
        <v>152</v>
      </c>
      <c r="H74">
        <v>0</v>
      </c>
      <c r="I74" t="s">
        <v>153</v>
      </c>
      <c r="J74" s="13">
        <v>43.30960191763884</v>
      </c>
      <c r="K74" s="13">
        <v>43.28565412660429</v>
      </c>
      <c r="L74" s="13">
        <v>44.07063457265106</v>
      </c>
    </row>
    <row r="75" spans="2:12">
      <c r="B75">
        <v>168</v>
      </c>
      <c r="C75" t="s">
        <v>259</v>
      </c>
      <c r="D75" t="s">
        <v>275</v>
      </c>
      <c r="E75">
        <v>0</v>
      </c>
      <c r="F75" s="13">
        <v>-0.0002929159378108249</v>
      </c>
      <c r="G75" t="s">
        <v>152</v>
      </c>
      <c r="H75">
        <v>0</v>
      </c>
      <c r="I75" t="s">
        <v>153</v>
      </c>
      <c r="J75" s="13">
        <v>45.30269713600893</v>
      </c>
      <c r="K75" s="13">
        <v>45.24749136644249</v>
      </c>
      <c r="L75" s="13">
        <v>47.1576129484007</v>
      </c>
    </row>
    <row r="76" spans="2:12">
      <c r="B76">
        <v>169</v>
      </c>
      <c r="C76" t="s">
        <v>261</v>
      </c>
      <c r="D76" t="s">
        <v>277</v>
      </c>
      <c r="E76">
        <v>0</v>
      </c>
      <c r="F76" s="13">
        <v>0.0003714143015606201</v>
      </c>
      <c r="G76" t="s">
        <v>152</v>
      </c>
      <c r="H76">
        <v>0</v>
      </c>
      <c r="I76" t="s">
        <v>153</v>
      </c>
      <c r="J76" s="13">
        <v>45.95609617049439</v>
      </c>
      <c r="K76" s="13">
        <v>46.10480557855615</v>
      </c>
      <c r="L76" s="13">
        <v>47.74303980202581</v>
      </c>
    </row>
    <row r="77" spans="2:12">
      <c r="B77">
        <v>170</v>
      </c>
      <c r="C77" t="s">
        <v>263</v>
      </c>
      <c r="D77" t="s">
        <v>279</v>
      </c>
      <c r="E77">
        <v>0</v>
      </c>
      <c r="F77" s="13">
        <v>-2.589238144962499E-05</v>
      </c>
      <c r="G77" t="s">
        <v>152</v>
      </c>
      <c r="H77">
        <v>0</v>
      </c>
      <c r="I77" t="s">
        <v>153</v>
      </c>
      <c r="J77" s="13">
        <v>49.22341836668132</v>
      </c>
      <c r="K77" s="13">
        <v>49.37539377108693</v>
      </c>
      <c r="L77" s="13">
        <v>49.80252503096598</v>
      </c>
    </row>
    <row r="78" spans="2:12">
      <c r="B78">
        <v>171</v>
      </c>
      <c r="C78" t="s">
        <v>265</v>
      </c>
      <c r="D78" t="s">
        <v>281</v>
      </c>
      <c r="E78">
        <v>0</v>
      </c>
      <c r="F78" s="13">
        <v>-0.0001223219751569075</v>
      </c>
      <c r="G78" t="s">
        <v>152</v>
      </c>
      <c r="H78">
        <v>0</v>
      </c>
      <c r="I78" t="s">
        <v>153</v>
      </c>
      <c r="J78" s="13">
        <v>50.30147509163108</v>
      </c>
      <c r="K78" s="13">
        <v>50.25325314061701</v>
      </c>
      <c r="L78" s="13">
        <v>51.94818992658377</v>
      </c>
    </row>
    <row r="79" spans="2:12">
      <c r="B79">
        <v>172</v>
      </c>
      <c r="C79" t="s">
        <v>70</v>
      </c>
      <c r="D79" t="s">
        <v>283</v>
      </c>
      <c r="E79">
        <v>0</v>
      </c>
      <c r="F79" s="13">
        <v>3.665697615754669E-06</v>
      </c>
      <c r="G79" t="s">
        <v>152</v>
      </c>
      <c r="H79">
        <v>0</v>
      </c>
      <c r="I79" t="s">
        <v>153</v>
      </c>
      <c r="J79" s="13">
        <v>50.58095910450079</v>
      </c>
      <c r="K79" s="13">
        <v>50.67509953930201</v>
      </c>
      <c r="L79" s="13">
        <v>51.00318672143283</v>
      </c>
    </row>
    <row r="80" spans="2:12">
      <c r="B80">
        <v>173</v>
      </c>
      <c r="C80" t="s">
        <v>268</v>
      </c>
      <c r="D80" t="s">
        <v>285</v>
      </c>
      <c r="E80">
        <v>0</v>
      </c>
      <c r="F80" s="13">
        <v>0.0001252623995136677</v>
      </c>
      <c r="G80" t="s">
        <v>152</v>
      </c>
      <c r="H80">
        <v>0</v>
      </c>
      <c r="I80" t="s">
        <v>153</v>
      </c>
      <c r="J80" s="13">
        <v>52.33775979494136</v>
      </c>
      <c r="K80" s="13">
        <v>52.48570453430927</v>
      </c>
      <c r="L80" s="13">
        <v>53.59101414948497</v>
      </c>
    </row>
    <row r="81" spans="2:12">
      <c r="B81">
        <v>174</v>
      </c>
      <c r="C81" t="s">
        <v>270</v>
      </c>
      <c r="D81" t="s">
        <v>287</v>
      </c>
      <c r="E81">
        <v>0</v>
      </c>
      <c r="F81" s="13">
        <v>-1.98833718719956E-05</v>
      </c>
      <c r="G81" t="s">
        <v>152</v>
      </c>
      <c r="H81">
        <v>0</v>
      </c>
      <c r="I81" t="s">
        <v>153</v>
      </c>
      <c r="J81" s="13">
        <v>52.6259842728158</v>
      </c>
      <c r="K81" s="13">
        <v>52.75707675254449</v>
      </c>
      <c r="L81" s="13">
        <v>53.02181251038265</v>
      </c>
    </row>
    <row r="82" spans="2:12">
      <c r="B82">
        <v>175</v>
      </c>
      <c r="C82" t="s">
        <v>272</v>
      </c>
      <c r="D82" t="s">
        <v>289</v>
      </c>
      <c r="E82">
        <v>0</v>
      </c>
      <c r="F82" s="13">
        <v>-0.0005465159830467872</v>
      </c>
      <c r="G82" t="s">
        <v>152</v>
      </c>
      <c r="H82">
        <v>0</v>
      </c>
      <c r="I82" t="s">
        <v>153</v>
      </c>
      <c r="J82" s="13">
        <v>54.29382674468415</v>
      </c>
      <c r="K82" s="13">
        <v>54.27719641845196</v>
      </c>
      <c r="L82" s="13">
        <v>58.91104095634672</v>
      </c>
    </row>
    <row r="83" spans="2:12">
      <c r="B83">
        <v>176</v>
      </c>
      <c r="C83" t="s">
        <v>274</v>
      </c>
      <c r="D83" t="s">
        <v>291</v>
      </c>
      <c r="E83">
        <v>0</v>
      </c>
      <c r="F83" s="13">
        <v>3.589210098998362E-05</v>
      </c>
      <c r="G83" t="s">
        <v>152</v>
      </c>
      <c r="H83">
        <v>0</v>
      </c>
      <c r="I83" t="s">
        <v>153</v>
      </c>
      <c r="J83" s="13">
        <v>54.66352025989804</v>
      </c>
      <c r="K83" s="13">
        <v>54.76231367412682</v>
      </c>
      <c r="L83" s="13">
        <v>55.3502705772082</v>
      </c>
    </row>
    <row r="84" spans="2:12">
      <c r="B84">
        <v>177</v>
      </c>
      <c r="C84" t="s">
        <v>276</v>
      </c>
      <c r="D84" t="s">
        <v>293</v>
      </c>
      <c r="E84">
        <v>0</v>
      </c>
      <c r="F84" s="13">
        <v>-2.273061324504419E-05</v>
      </c>
      <c r="G84" t="s">
        <v>152</v>
      </c>
      <c r="H84">
        <v>0</v>
      </c>
      <c r="I84" t="s">
        <v>153</v>
      </c>
      <c r="J84" s="13">
        <v>55.71522286345499</v>
      </c>
      <c r="K84" s="13">
        <v>55.86233720752028</v>
      </c>
      <c r="L84" s="13">
        <v>56.10342403085163</v>
      </c>
    </row>
    <row r="85" spans="2:12">
      <c r="B85">
        <v>178</v>
      </c>
      <c r="C85" t="s">
        <v>278</v>
      </c>
      <c r="D85" t="s">
        <v>295</v>
      </c>
      <c r="E85">
        <v>0</v>
      </c>
      <c r="F85" s="13">
        <v>-1.808014594562448E-05</v>
      </c>
      <c r="G85" t="s">
        <v>152</v>
      </c>
      <c r="H85">
        <v>0</v>
      </c>
      <c r="I85" t="s">
        <v>153</v>
      </c>
      <c r="J85" s="13">
        <v>59.38966239112903</v>
      </c>
      <c r="K85" s="13">
        <v>59.44184465186147</v>
      </c>
      <c r="L85" s="13">
        <v>61.06151613011995</v>
      </c>
    </row>
    <row r="86" spans="2:12">
      <c r="B86">
        <v>179</v>
      </c>
      <c r="C86" t="s">
        <v>280</v>
      </c>
      <c r="D86" t="s">
        <v>297</v>
      </c>
      <c r="E86">
        <v>0</v>
      </c>
      <c r="F86" s="13">
        <v>-4.160647471403552E-05</v>
      </c>
      <c r="G86" t="s">
        <v>152</v>
      </c>
      <c r="H86">
        <v>0</v>
      </c>
      <c r="I86" t="s">
        <v>153</v>
      </c>
      <c r="J86" s="13">
        <v>59.64270627953854</v>
      </c>
      <c r="K86" s="13">
        <v>59.61638177153321</v>
      </c>
      <c r="L86" s="13">
        <v>63.60774295793855</v>
      </c>
    </row>
    <row r="87" spans="2:12">
      <c r="B87">
        <v>180</v>
      </c>
      <c r="C87" t="s">
        <v>282</v>
      </c>
      <c r="D87" t="s">
        <v>299</v>
      </c>
      <c r="E87">
        <v>0</v>
      </c>
      <c r="F87" s="13">
        <v>-6.038740424966802E-05</v>
      </c>
      <c r="G87" t="s">
        <v>152</v>
      </c>
      <c r="H87">
        <v>0</v>
      </c>
      <c r="I87" t="s">
        <v>153</v>
      </c>
      <c r="J87" s="13">
        <v>61.55143290555377</v>
      </c>
      <c r="K87" s="13">
        <v>61.59061409985634</v>
      </c>
      <c r="L87" s="13">
        <v>65.81153774624165</v>
      </c>
    </row>
    <row r="88" spans="2:12">
      <c r="B88">
        <v>181</v>
      </c>
      <c r="C88" t="s">
        <v>284</v>
      </c>
      <c r="D88" t="s">
        <v>301</v>
      </c>
      <c r="E88">
        <v>0</v>
      </c>
      <c r="F88" s="13">
        <v>-7.642190858382094E-05</v>
      </c>
      <c r="G88" t="s">
        <v>152</v>
      </c>
      <c r="H88">
        <v>0</v>
      </c>
      <c r="I88" t="s">
        <v>153</v>
      </c>
      <c r="J88" s="13">
        <v>63.97015576317355</v>
      </c>
      <c r="K88" s="13">
        <v>63.53552888898376</v>
      </c>
      <c r="L88" s="13">
        <v>68.09194015293372</v>
      </c>
    </row>
    <row r="89" spans="2:12">
      <c r="B89">
        <v>182</v>
      </c>
      <c r="C89" t="s">
        <v>286</v>
      </c>
      <c r="D89" t="s">
        <v>303</v>
      </c>
      <c r="E89">
        <v>0</v>
      </c>
      <c r="F89" s="13">
        <v>-9.890437241468247E-05</v>
      </c>
      <c r="G89" t="s">
        <v>152</v>
      </c>
      <c r="H89">
        <v>0</v>
      </c>
      <c r="I89" t="s">
        <v>153</v>
      </c>
      <c r="J89" s="13">
        <v>64.57023014080683</v>
      </c>
      <c r="K89" s="13">
        <v>64.53062162536182</v>
      </c>
      <c r="L89" s="13">
        <v>67.32215308571671</v>
      </c>
    </row>
    <row r="90" spans="2:12">
      <c r="B90">
        <v>183</v>
      </c>
      <c r="C90" t="s">
        <v>288</v>
      </c>
      <c r="D90" t="s">
        <v>305</v>
      </c>
      <c r="E90">
        <v>0</v>
      </c>
      <c r="F90" s="13">
        <v>1.755687061219459E-05</v>
      </c>
      <c r="G90" t="s">
        <v>152</v>
      </c>
      <c r="H90">
        <v>0</v>
      </c>
      <c r="I90" t="s">
        <v>153</v>
      </c>
      <c r="J90" s="13">
        <v>64.78311512211938</v>
      </c>
      <c r="K90" s="13">
        <v>64.92323762069712</v>
      </c>
      <c r="L90" s="13">
        <v>66.69989316023572</v>
      </c>
    </row>
    <row r="91" spans="2:12">
      <c r="B91">
        <v>184</v>
      </c>
      <c r="C91" t="s">
        <v>290</v>
      </c>
      <c r="D91" t="s">
        <v>306</v>
      </c>
      <c r="E91">
        <v>0</v>
      </c>
      <c r="F91" s="13">
        <v>-0.0001430718442569872</v>
      </c>
      <c r="G91" t="s">
        <v>152</v>
      </c>
      <c r="H91">
        <v>0</v>
      </c>
      <c r="I91" t="s">
        <v>153</v>
      </c>
      <c r="J91" s="13">
        <v>64.96834448814366</v>
      </c>
      <c r="K91" s="13">
        <v>64.68665514248299</v>
      </c>
      <c r="L91" s="13">
        <v>68.19193275806907</v>
      </c>
    </row>
    <row r="92" spans="2:12">
      <c r="B92">
        <v>185</v>
      </c>
      <c r="C92" t="s">
        <v>292</v>
      </c>
      <c r="D92" t="s">
        <v>308</v>
      </c>
      <c r="E92">
        <v>0</v>
      </c>
      <c r="F92" s="13">
        <v>-0.0001554860197787488</v>
      </c>
      <c r="G92" t="s">
        <v>152</v>
      </c>
      <c r="H92">
        <v>0</v>
      </c>
      <c r="I92" t="s">
        <v>153</v>
      </c>
      <c r="J92" s="13">
        <v>66.66358178669579</v>
      </c>
      <c r="K92" s="13">
        <v>66.47920710614868</v>
      </c>
      <c r="L92" s="13">
        <v>68.68390623010818</v>
      </c>
    </row>
    <row r="93" spans="2:12">
      <c r="B93">
        <v>186</v>
      </c>
      <c r="C93" t="s">
        <v>294</v>
      </c>
      <c r="D93" t="s">
        <v>310</v>
      </c>
      <c r="E93">
        <v>0</v>
      </c>
      <c r="F93" s="13">
        <v>1.346480048502544E-06</v>
      </c>
      <c r="G93" t="s">
        <v>152</v>
      </c>
      <c r="H93">
        <v>0</v>
      </c>
      <c r="I93" t="s">
        <v>153</v>
      </c>
      <c r="J93" s="13">
        <v>67.01896368430033</v>
      </c>
      <c r="K93" s="13">
        <v>67.20729264413878</v>
      </c>
      <c r="L93" s="13">
        <v>67.98129303185148</v>
      </c>
    </row>
    <row r="94" spans="2:12">
      <c r="B94">
        <v>187</v>
      </c>
      <c r="C94" t="s">
        <v>296</v>
      </c>
      <c r="D94" t="s">
        <v>312</v>
      </c>
      <c r="E94">
        <v>0</v>
      </c>
      <c r="F94" s="13">
        <v>4.732096330732892E-05</v>
      </c>
      <c r="G94" t="s">
        <v>152</v>
      </c>
      <c r="H94">
        <v>0</v>
      </c>
      <c r="I94" t="s">
        <v>153</v>
      </c>
      <c r="J94" s="13">
        <v>69.63889692310445</v>
      </c>
      <c r="K94" s="13">
        <v>69.7730839429087</v>
      </c>
      <c r="L94" s="13">
        <v>72.86483814058036</v>
      </c>
    </row>
    <row r="95" spans="2:12">
      <c r="B95">
        <v>188</v>
      </c>
      <c r="C95" t="s">
        <v>298</v>
      </c>
      <c r="D95" t="s">
        <v>314</v>
      </c>
      <c r="E95">
        <v>0</v>
      </c>
      <c r="F95" s="13">
        <v>4.045202290268469E-06</v>
      </c>
      <c r="G95" t="s">
        <v>152</v>
      </c>
      <c r="H95">
        <v>0</v>
      </c>
      <c r="I95" t="s">
        <v>153</v>
      </c>
      <c r="J95" s="13">
        <v>70.27891474496604</v>
      </c>
      <c r="K95" s="13">
        <v>70.39598592793824</v>
      </c>
      <c r="L95" s="13">
        <v>71.55785864110513</v>
      </c>
    </row>
    <row r="96" spans="2:12">
      <c r="B96">
        <v>189</v>
      </c>
      <c r="C96" t="s">
        <v>300</v>
      </c>
      <c r="D96" t="s">
        <v>316</v>
      </c>
      <c r="E96">
        <v>0</v>
      </c>
      <c r="F96" s="13">
        <v>1.041166706119881E-05</v>
      </c>
      <c r="G96" t="s">
        <v>152</v>
      </c>
      <c r="H96">
        <v>0</v>
      </c>
      <c r="I96" t="s">
        <v>153</v>
      </c>
      <c r="J96" s="13">
        <v>71.21218475687206</v>
      </c>
      <c r="K96" s="13">
        <v>71.30178590556547</v>
      </c>
      <c r="L96" s="13">
        <v>72.69759151554149</v>
      </c>
    </row>
    <row r="97" spans="2:12">
      <c r="B97">
        <v>190</v>
      </c>
      <c r="C97" t="s">
        <v>302</v>
      </c>
      <c r="D97" t="s">
        <v>318</v>
      </c>
      <c r="E97">
        <v>0</v>
      </c>
      <c r="F97" s="13">
        <v>3.045544081567572E-05</v>
      </c>
      <c r="G97" t="s">
        <v>152</v>
      </c>
      <c r="H97">
        <v>0</v>
      </c>
      <c r="I97" t="s">
        <v>153</v>
      </c>
      <c r="J97" s="13">
        <v>73.46296299845314</v>
      </c>
      <c r="K97" s="13">
        <v>73.6638587262089</v>
      </c>
      <c r="L97" s="13">
        <v>74.26754634683404</v>
      </c>
    </row>
    <row r="98" spans="2:12">
      <c r="B98">
        <v>191</v>
      </c>
      <c r="C98" t="s">
        <v>304</v>
      </c>
      <c r="D98" t="s">
        <v>320</v>
      </c>
      <c r="E98">
        <v>0</v>
      </c>
      <c r="F98" s="13">
        <v>-4.553028524147973E-06</v>
      </c>
      <c r="G98" t="s">
        <v>152</v>
      </c>
      <c r="H98">
        <v>0</v>
      </c>
      <c r="I98" t="s">
        <v>153</v>
      </c>
      <c r="J98" s="13">
        <v>74.51410813031089</v>
      </c>
      <c r="K98" s="13">
        <v>74.58994224880686</v>
      </c>
      <c r="L98" s="13">
        <v>77.07850111488388</v>
      </c>
    </row>
    <row r="99" spans="2:12">
      <c r="B99">
        <v>192</v>
      </c>
      <c r="C99" t="s">
        <v>99</v>
      </c>
      <c r="D99" t="s">
        <v>322</v>
      </c>
      <c r="E99">
        <v>0</v>
      </c>
      <c r="F99" s="13">
        <v>-1.641387352738977E-05</v>
      </c>
      <c r="G99" t="s">
        <v>152</v>
      </c>
      <c r="H99">
        <v>0</v>
      </c>
      <c r="I99" t="s">
        <v>153</v>
      </c>
      <c r="J99" s="13">
        <v>75.52217366598539</v>
      </c>
      <c r="K99" s="13">
        <v>75.46622266119417</v>
      </c>
      <c r="L99" s="13">
        <v>78.01546877560909</v>
      </c>
    </row>
    <row r="100" spans="2:12">
      <c r="B100">
        <v>193</v>
      </c>
      <c r="C100" t="s">
        <v>307</v>
      </c>
      <c r="D100" t="s">
        <v>324</v>
      </c>
      <c r="E100">
        <v>0</v>
      </c>
      <c r="F100" s="13">
        <v>3.75753131666852E-05</v>
      </c>
      <c r="G100" t="s">
        <v>152</v>
      </c>
      <c r="H100">
        <v>0</v>
      </c>
      <c r="I100" t="s">
        <v>153</v>
      </c>
      <c r="J100" s="13">
        <v>76.07616447287931</v>
      </c>
      <c r="K100" s="13">
        <v>76.08182318996076</v>
      </c>
      <c r="L100" s="13">
        <v>77.46830155082363</v>
      </c>
    </row>
    <row r="101" spans="2:12">
      <c r="B101">
        <v>194</v>
      </c>
      <c r="C101" t="s">
        <v>309</v>
      </c>
      <c r="D101" t="s">
        <v>326</v>
      </c>
      <c r="E101">
        <v>0</v>
      </c>
      <c r="F101" s="13">
        <v>-7.526953196975937E-05</v>
      </c>
      <c r="G101" t="s">
        <v>152</v>
      </c>
      <c r="H101">
        <v>0</v>
      </c>
      <c r="I101" t="s">
        <v>153</v>
      </c>
      <c r="J101" s="13">
        <v>77.22930446537316</v>
      </c>
      <c r="K101" s="13">
        <v>77.23470014908466</v>
      </c>
      <c r="L101" s="13">
        <v>78.50039867717136</v>
      </c>
    </row>
    <row r="102" spans="2:12">
      <c r="B102">
        <v>195</v>
      </c>
      <c r="C102" t="s">
        <v>311</v>
      </c>
      <c r="D102" t="s">
        <v>328</v>
      </c>
      <c r="E102">
        <v>0</v>
      </c>
      <c r="F102" s="13">
        <v>-0.0001923001812558261</v>
      </c>
      <c r="G102" t="s">
        <v>152</v>
      </c>
      <c r="H102">
        <v>0</v>
      </c>
      <c r="I102" t="s">
        <v>153</v>
      </c>
      <c r="J102" s="13">
        <v>77.26892148282306</v>
      </c>
      <c r="K102" s="13">
        <v>77.06615910805691</v>
      </c>
      <c r="L102" s="13">
        <v>80.77476923229617</v>
      </c>
    </row>
    <row r="103" spans="2:12">
      <c r="B103">
        <v>196</v>
      </c>
      <c r="C103" t="s">
        <v>313</v>
      </c>
      <c r="D103" t="s">
        <v>330</v>
      </c>
      <c r="E103">
        <v>0</v>
      </c>
      <c r="F103" s="13">
        <v>4.085463047714279E-05</v>
      </c>
      <c r="G103" t="s">
        <v>152</v>
      </c>
      <c r="H103">
        <v>0</v>
      </c>
      <c r="I103" t="s">
        <v>153</v>
      </c>
      <c r="J103" s="13">
        <v>78.83448218730626</v>
      </c>
      <c r="K103" s="13">
        <v>78.91177161052688</v>
      </c>
      <c r="L103" s="13">
        <v>79.85038706675364</v>
      </c>
    </row>
    <row r="104" spans="2:12">
      <c r="B104">
        <v>197</v>
      </c>
      <c r="C104" t="s">
        <v>315</v>
      </c>
      <c r="D104" t="s">
        <v>332</v>
      </c>
      <c r="E104">
        <v>0</v>
      </c>
      <c r="F104" s="13">
        <v>-2.165083251010118E-05</v>
      </c>
      <c r="G104" t="s">
        <v>152</v>
      </c>
      <c r="H104">
        <v>0</v>
      </c>
      <c r="I104" t="s">
        <v>153</v>
      </c>
      <c r="J104" s="13">
        <v>78.97104955597588</v>
      </c>
      <c r="K104" s="13">
        <v>78.86040093237587</v>
      </c>
      <c r="L104" s="13">
        <v>80.98633566093046</v>
      </c>
    </row>
    <row r="105" spans="2:12">
      <c r="B105">
        <v>198</v>
      </c>
      <c r="C105" t="s">
        <v>317</v>
      </c>
      <c r="D105" t="s">
        <v>334</v>
      </c>
      <c r="E105">
        <v>0</v>
      </c>
      <c r="F105" s="13">
        <v>-7.346004512232264E-05</v>
      </c>
      <c r="G105" t="s">
        <v>152</v>
      </c>
      <c r="H105">
        <v>0</v>
      </c>
      <c r="I105" t="s">
        <v>153</v>
      </c>
      <c r="J105" s="13">
        <v>81.5005582603404</v>
      </c>
      <c r="K105" s="13">
        <v>81.58816239283794</v>
      </c>
      <c r="L105" s="13">
        <v>82.74374138127327</v>
      </c>
    </row>
    <row r="106" spans="2:12">
      <c r="B106">
        <v>199</v>
      </c>
      <c r="C106" t="s">
        <v>319</v>
      </c>
      <c r="D106" t="s">
        <v>336</v>
      </c>
      <c r="E106">
        <v>0</v>
      </c>
      <c r="F106" s="13">
        <v>2.284328789729969E-05</v>
      </c>
      <c r="G106" t="s">
        <v>152</v>
      </c>
      <c r="H106">
        <v>0</v>
      </c>
      <c r="I106" t="s">
        <v>153</v>
      </c>
      <c r="J106" s="13">
        <v>82.00015132108868</v>
      </c>
      <c r="K106" s="13">
        <v>82.143279989045</v>
      </c>
      <c r="L106" s="13">
        <v>83.36591979034701</v>
      </c>
    </row>
    <row r="107" spans="2:12">
      <c r="B107">
        <v>200</v>
      </c>
      <c r="C107" t="s">
        <v>321</v>
      </c>
      <c r="D107" t="s">
        <v>338</v>
      </c>
      <c r="E107">
        <v>0</v>
      </c>
      <c r="F107" s="13">
        <v>2.66829815078886E-05</v>
      </c>
      <c r="G107" t="s">
        <v>152</v>
      </c>
      <c r="H107">
        <v>0</v>
      </c>
      <c r="I107" t="s">
        <v>153</v>
      </c>
      <c r="J107" s="13">
        <v>82.80525843604819</v>
      </c>
      <c r="K107" s="13">
        <v>82.3894956641706</v>
      </c>
      <c r="L107" s="13">
        <v>85.65331376106334</v>
      </c>
    </row>
    <row r="108" spans="2:12">
      <c r="B108">
        <v>201</v>
      </c>
      <c r="C108" t="s">
        <v>323</v>
      </c>
      <c r="D108" t="s">
        <v>340</v>
      </c>
      <c r="E108">
        <v>0</v>
      </c>
      <c r="F108" s="13">
        <v>-2.428391394199231E-05</v>
      </c>
      <c r="G108" t="s">
        <v>152</v>
      </c>
      <c r="H108">
        <v>0</v>
      </c>
      <c r="I108" t="s">
        <v>153</v>
      </c>
      <c r="J108" s="13">
        <v>84.86412235754948</v>
      </c>
      <c r="K108" s="13">
        <v>84.72488017764049</v>
      </c>
      <c r="L108" s="13">
        <v>89.92335647033283</v>
      </c>
    </row>
    <row r="109" spans="2:12">
      <c r="B109">
        <v>202</v>
      </c>
      <c r="C109" t="s">
        <v>325</v>
      </c>
      <c r="D109" t="s">
        <v>342</v>
      </c>
      <c r="E109">
        <v>0</v>
      </c>
      <c r="F109" s="13">
        <v>-0.0001069476096470283</v>
      </c>
      <c r="G109" t="s">
        <v>152</v>
      </c>
      <c r="H109">
        <v>0</v>
      </c>
      <c r="I109" t="s">
        <v>153</v>
      </c>
      <c r="J109" s="13">
        <v>87.13772139400044</v>
      </c>
      <c r="K109" s="13">
        <v>86.87057183953364</v>
      </c>
      <c r="L109" s="13">
        <v>92.45149684418629</v>
      </c>
    </row>
    <row r="110" spans="2:12">
      <c r="B110">
        <v>203</v>
      </c>
      <c r="C110" t="s">
        <v>327</v>
      </c>
      <c r="D110" t="s">
        <v>344</v>
      </c>
      <c r="E110">
        <v>0</v>
      </c>
      <c r="F110" s="13">
        <v>2.805389840989062E-05</v>
      </c>
      <c r="G110" t="s">
        <v>152</v>
      </c>
      <c r="H110">
        <v>0</v>
      </c>
      <c r="I110" t="s">
        <v>153</v>
      </c>
      <c r="J110" s="13">
        <v>87.33374775410952</v>
      </c>
      <c r="K110" s="13">
        <v>87.32896354177784</v>
      </c>
      <c r="L110" s="13">
        <v>88.64712869530571</v>
      </c>
    </row>
    <row r="111" spans="2:12">
      <c r="B111">
        <v>204</v>
      </c>
      <c r="C111" t="s">
        <v>329</v>
      </c>
      <c r="D111" t="s">
        <v>346</v>
      </c>
      <c r="E111">
        <v>0</v>
      </c>
      <c r="F111" s="13">
        <v>-3.297721116855075E-06</v>
      </c>
      <c r="G111" t="s">
        <v>152</v>
      </c>
      <c r="H111">
        <v>0</v>
      </c>
      <c r="I111" t="s">
        <v>153</v>
      </c>
      <c r="J111" s="13">
        <v>88.44631570563891</v>
      </c>
      <c r="K111" s="13">
        <v>88.61311707349695</v>
      </c>
      <c r="L111" s="13">
        <v>88.85990234391745</v>
      </c>
    </row>
    <row r="112" spans="2:12">
      <c r="B112">
        <v>205</v>
      </c>
      <c r="C112" t="s">
        <v>331</v>
      </c>
      <c r="D112" t="s">
        <v>348</v>
      </c>
      <c r="E112">
        <v>0</v>
      </c>
      <c r="F112" s="13">
        <v>-4.723985935707067E-05</v>
      </c>
      <c r="G112" t="s">
        <v>152</v>
      </c>
      <c r="H112">
        <v>0</v>
      </c>
      <c r="I112" t="s">
        <v>153</v>
      </c>
      <c r="J112" s="13">
        <v>89.64234682177859</v>
      </c>
      <c r="K112" s="13">
        <v>89.50923621695324</v>
      </c>
      <c r="L112" s="13">
        <v>92.37421646736465</v>
      </c>
    </row>
    <row r="113" spans="2:12">
      <c r="B113">
        <v>206</v>
      </c>
      <c r="C113" t="s">
        <v>333</v>
      </c>
      <c r="D113" t="s">
        <v>350</v>
      </c>
      <c r="E113">
        <v>0</v>
      </c>
      <c r="F113" s="13">
        <v>3.322519432403154E-06</v>
      </c>
      <c r="G113" t="s">
        <v>152</v>
      </c>
      <c r="H113">
        <v>0</v>
      </c>
      <c r="I113" t="s">
        <v>153</v>
      </c>
      <c r="J113" s="13">
        <v>90.9593865994979</v>
      </c>
      <c r="K113" s="13">
        <v>91.1740997373339</v>
      </c>
      <c r="L113" s="13">
        <v>91.5128336597806</v>
      </c>
    </row>
    <row r="114" spans="2:12">
      <c r="B114">
        <v>207</v>
      </c>
      <c r="C114" t="s">
        <v>335</v>
      </c>
      <c r="D114" t="s">
        <v>352</v>
      </c>
      <c r="E114">
        <v>0</v>
      </c>
      <c r="F114" s="13">
        <v>-8.7579075194123E-06</v>
      </c>
      <c r="G114" t="s">
        <v>152</v>
      </c>
      <c r="H114">
        <v>0</v>
      </c>
      <c r="I114" t="s">
        <v>153</v>
      </c>
      <c r="J114" s="13">
        <v>92.80974437237317</v>
      </c>
      <c r="K114" s="13">
        <v>93.09306388371944</v>
      </c>
      <c r="L114" s="13">
        <v>93.68544128024779</v>
      </c>
    </row>
    <row r="115" spans="2:12">
      <c r="B115">
        <v>208</v>
      </c>
      <c r="C115" t="s">
        <v>337</v>
      </c>
      <c r="D115" t="s">
        <v>354</v>
      </c>
      <c r="E115">
        <v>0</v>
      </c>
      <c r="F115" s="13">
        <v>-3.619461414327122E-06</v>
      </c>
      <c r="G115" t="s">
        <v>152</v>
      </c>
      <c r="H115">
        <v>0</v>
      </c>
      <c r="I115" t="s">
        <v>153</v>
      </c>
      <c r="J115" s="13">
        <v>93.86510287466541</v>
      </c>
      <c r="K115" s="13">
        <v>93.96787570004996</v>
      </c>
      <c r="L115" s="13">
        <v>94.87299278050108</v>
      </c>
    </row>
    <row r="116" spans="2:12">
      <c r="B116">
        <v>209</v>
      </c>
      <c r="C116" t="s">
        <v>339</v>
      </c>
      <c r="D116" t="s">
        <v>356</v>
      </c>
      <c r="E116">
        <v>0</v>
      </c>
      <c r="F116" s="13">
        <v>-1.462433057978772E-05</v>
      </c>
      <c r="G116" t="s">
        <v>152</v>
      </c>
      <c r="H116">
        <v>0</v>
      </c>
      <c r="I116" t="s">
        <v>153</v>
      </c>
      <c r="J116" s="13">
        <v>93.98526550996448</v>
      </c>
      <c r="K116" s="13">
        <v>94.10308773481255</v>
      </c>
      <c r="L116" s="13">
        <v>95.49772294292863</v>
      </c>
    </row>
    <row r="117" spans="2:12">
      <c r="B117">
        <v>210</v>
      </c>
      <c r="C117" t="s">
        <v>341</v>
      </c>
      <c r="D117" t="s">
        <v>358</v>
      </c>
      <c r="E117">
        <v>0</v>
      </c>
      <c r="F117" s="13">
        <v>-5.578093798852673E-06</v>
      </c>
      <c r="G117" t="s">
        <v>152</v>
      </c>
      <c r="H117">
        <v>0</v>
      </c>
      <c r="I117" t="s">
        <v>153</v>
      </c>
      <c r="J117" s="13">
        <v>96.21919891687423</v>
      </c>
      <c r="K117" s="13">
        <v>96.25874790496941</v>
      </c>
      <c r="L117" s="13">
        <v>98.44943820644818</v>
      </c>
    </row>
    <row r="118" spans="2:12">
      <c r="B118">
        <v>211</v>
      </c>
      <c r="C118" t="s">
        <v>343</v>
      </c>
      <c r="D118" t="s">
        <v>360</v>
      </c>
      <c r="E118">
        <v>0</v>
      </c>
      <c r="F118" s="13">
        <v>-1.748058509265736E-05</v>
      </c>
      <c r="G118" t="s">
        <v>152</v>
      </c>
      <c r="H118">
        <v>0</v>
      </c>
      <c r="I118" t="s">
        <v>153</v>
      </c>
      <c r="J118" s="13">
        <v>98.4294103616481</v>
      </c>
      <c r="K118" s="13">
        <v>98.44095508543812</v>
      </c>
      <c r="L118" s="13">
        <v>99.781077410995</v>
      </c>
    </row>
    <row r="119" spans="2:12">
      <c r="B119">
        <v>212</v>
      </c>
      <c r="C119" t="s">
        <v>345</v>
      </c>
      <c r="D119" t="s">
        <v>362</v>
      </c>
      <c r="E119">
        <v>0</v>
      </c>
      <c r="F119" s="13">
        <v>-8.270660858101843E-08</v>
      </c>
      <c r="G119" t="s">
        <v>152</v>
      </c>
      <c r="H119">
        <v>0</v>
      </c>
      <c r="I119" t="s">
        <v>153</v>
      </c>
      <c r="J119" s="13">
        <v>99.42730285525943</v>
      </c>
      <c r="K119" s="13">
        <v>99.5299804263171</v>
      </c>
      <c r="L119" s="13">
        <v>100.1620468303319</v>
      </c>
    </row>
    <row r="120" spans="2:12">
      <c r="B120">
        <v>213</v>
      </c>
      <c r="C120" t="s">
        <v>347</v>
      </c>
      <c r="D120" t="s">
        <v>364</v>
      </c>
      <c r="E120">
        <v>0</v>
      </c>
      <c r="F120" s="13">
        <v>-3.914394509414161E-07</v>
      </c>
      <c r="G120" t="s">
        <v>152</v>
      </c>
      <c r="H120">
        <v>0</v>
      </c>
      <c r="I120" t="s">
        <v>153</v>
      </c>
      <c r="J120" s="13">
        <v>99.87280519028452</v>
      </c>
      <c r="K120" s="13">
        <v>100.0518688630281</v>
      </c>
      <c r="L120" s="13">
        <v>100.2022381590736</v>
      </c>
    </row>
    <row r="121" spans="2:12">
      <c r="B121">
        <v>214</v>
      </c>
      <c r="C121" t="s">
        <v>349</v>
      </c>
      <c r="D121" t="s">
        <v>366</v>
      </c>
      <c r="E121">
        <v>0</v>
      </c>
      <c r="F121" s="13">
        <v>-1.171331888506721E-05</v>
      </c>
      <c r="G121" t="s">
        <v>152</v>
      </c>
      <c r="H121">
        <v>0</v>
      </c>
      <c r="I121" t="s">
        <v>153</v>
      </c>
      <c r="J121" s="13">
        <v>103.3276190659316</v>
      </c>
      <c r="K121" s="13">
        <v>103.3413394183712</v>
      </c>
      <c r="L121" s="13">
        <v>104.3081770459194</v>
      </c>
    </row>
    <row r="122" spans="2:12">
      <c r="B122">
        <v>215</v>
      </c>
      <c r="C122" t="s">
        <v>351</v>
      </c>
      <c r="D122" t="s">
        <v>367</v>
      </c>
      <c r="E122">
        <v>0</v>
      </c>
      <c r="F122" s="13">
        <v>-9.140586325710249E-06</v>
      </c>
      <c r="G122" t="s">
        <v>152</v>
      </c>
      <c r="H122">
        <v>0</v>
      </c>
      <c r="I122" t="s">
        <v>153</v>
      </c>
      <c r="J122" s="13">
        <v>103.4090613397967</v>
      </c>
      <c r="K122" s="13">
        <v>103.3615508365939</v>
      </c>
      <c r="L122" s="13">
        <v>104.561695440459</v>
      </c>
    </row>
    <row r="123" spans="2:12">
      <c r="B123">
        <v>216</v>
      </c>
      <c r="C123" t="s">
        <v>353</v>
      </c>
      <c r="D123" t="s">
        <v>369</v>
      </c>
      <c r="E123">
        <v>0</v>
      </c>
      <c r="F123" s="13">
        <v>1.937397507730704E-06</v>
      </c>
      <c r="G123" t="s">
        <v>152</v>
      </c>
      <c r="H123">
        <v>0</v>
      </c>
      <c r="I123" t="s">
        <v>153</v>
      </c>
      <c r="J123" s="13">
        <v>106.9575205056125</v>
      </c>
      <c r="K123" s="13">
        <v>107.107500990318</v>
      </c>
      <c r="L123" s="13">
        <v>107.5749508054012</v>
      </c>
    </row>
    <row r="124" spans="2:12">
      <c r="B124">
        <v>217</v>
      </c>
      <c r="C124" t="s">
        <v>355</v>
      </c>
      <c r="D124" t="s">
        <v>371</v>
      </c>
      <c r="E124">
        <v>0</v>
      </c>
      <c r="F124" s="13">
        <v>-3.318430464770753E-06</v>
      </c>
      <c r="G124" t="s">
        <v>152</v>
      </c>
      <c r="H124">
        <v>0</v>
      </c>
      <c r="I124" t="s">
        <v>153</v>
      </c>
      <c r="J124" s="13">
        <v>107.7123523962826</v>
      </c>
      <c r="K124" s="13">
        <v>107.8648493627469</v>
      </c>
      <c r="L124" s="13">
        <v>108.6028400087214</v>
      </c>
    </row>
    <row r="125" spans="2:12">
      <c r="B125">
        <v>218</v>
      </c>
      <c r="C125" t="s">
        <v>357</v>
      </c>
      <c r="D125" t="s">
        <v>373</v>
      </c>
      <c r="E125">
        <v>0</v>
      </c>
      <c r="F125" s="13">
        <v>-2.092690606565466E-06</v>
      </c>
      <c r="G125" t="s">
        <v>152</v>
      </c>
      <c r="H125">
        <v>0</v>
      </c>
      <c r="I125" t="s">
        <v>153</v>
      </c>
      <c r="J125" s="13">
        <v>110.5050329355234</v>
      </c>
      <c r="K125" s="13">
        <v>110.6895275191712</v>
      </c>
      <c r="L125" s="13">
        <v>111.0703953748738</v>
      </c>
    </row>
    <row r="126" spans="2:12">
      <c r="B126">
        <v>219</v>
      </c>
      <c r="C126" t="s">
        <v>359</v>
      </c>
      <c r="D126" t="s">
        <v>375</v>
      </c>
      <c r="E126">
        <v>0</v>
      </c>
      <c r="F126" s="13">
        <v>-6.734120802851386E-07</v>
      </c>
      <c r="G126" t="s">
        <v>152</v>
      </c>
      <c r="H126">
        <v>0</v>
      </c>
      <c r="I126" t="s">
        <v>153</v>
      </c>
      <c r="J126" s="13">
        <v>111.6061072638393</v>
      </c>
      <c r="K126" s="13">
        <v>111.7815323390876</v>
      </c>
      <c r="L126" s="13">
        <v>111.9699925744599</v>
      </c>
    </row>
    <row r="127" spans="2:12">
      <c r="B127">
        <v>220</v>
      </c>
      <c r="C127" t="s">
        <v>361</v>
      </c>
      <c r="D127" t="s">
        <v>377</v>
      </c>
      <c r="E127">
        <v>0</v>
      </c>
      <c r="F127" s="13">
        <v>-7.468200113707809E-06</v>
      </c>
      <c r="G127" t="s">
        <v>152</v>
      </c>
      <c r="H127">
        <v>0</v>
      </c>
      <c r="I127" t="s">
        <v>153</v>
      </c>
      <c r="J127" s="13">
        <v>114.7648260360756</v>
      </c>
      <c r="K127" s="13">
        <v>114.9805512221656</v>
      </c>
      <c r="L127" s="13">
        <v>115.9751418037883</v>
      </c>
    </row>
    <row r="128" spans="2:12">
      <c r="B128">
        <v>221</v>
      </c>
      <c r="C128" t="s">
        <v>363</v>
      </c>
      <c r="D128" t="s">
        <v>379</v>
      </c>
      <c r="E128">
        <v>0</v>
      </c>
      <c r="F128" s="13">
        <v>-2.910672545006504E-05</v>
      </c>
      <c r="G128" t="s">
        <v>152</v>
      </c>
      <c r="H128">
        <v>0</v>
      </c>
      <c r="I128" t="s">
        <v>153</v>
      </c>
      <c r="J128" s="13">
        <v>116.398524687125</v>
      </c>
      <c r="K128" s="13">
        <v>116.6126200879621</v>
      </c>
      <c r="L128" s="13">
        <v>116.8905635483352</v>
      </c>
    </row>
    <row r="129" spans="2:12">
      <c r="B129">
        <v>222</v>
      </c>
      <c r="C129" t="s">
        <v>365</v>
      </c>
      <c r="D129" t="s">
        <v>381</v>
      </c>
      <c r="E129">
        <v>0</v>
      </c>
      <c r="F129" s="13">
        <v>4.380525438768252E-06</v>
      </c>
      <c r="G129" t="s">
        <v>152</v>
      </c>
      <c r="H129">
        <v>0</v>
      </c>
      <c r="I129" t="s">
        <v>153</v>
      </c>
      <c r="J129" s="13">
        <v>116.6421184417152</v>
      </c>
      <c r="K129" s="13">
        <v>116.8678936528404</v>
      </c>
      <c r="L129" s="13">
        <v>117.8504501511977</v>
      </c>
    </row>
    <row r="130" spans="2:12">
      <c r="B130">
        <v>223</v>
      </c>
      <c r="C130" t="s">
        <v>72</v>
      </c>
      <c r="D130" t="s">
        <v>383</v>
      </c>
      <c r="E130">
        <v>0</v>
      </c>
      <c r="F130" s="13">
        <v>5.688134165625359E-06</v>
      </c>
      <c r="G130" t="s">
        <v>152</v>
      </c>
      <c r="H130">
        <v>0</v>
      </c>
      <c r="I130" t="s">
        <v>153</v>
      </c>
      <c r="J130" s="13">
        <v>118.4321066418421</v>
      </c>
      <c r="K130" s="13">
        <v>118.5744290231953</v>
      </c>
      <c r="L130" s="13">
        <v>118.8914546780951</v>
      </c>
    </row>
    <row r="131" spans="2:12">
      <c r="B131">
        <v>224</v>
      </c>
      <c r="C131" t="s">
        <v>368</v>
      </c>
      <c r="D131" t="s">
        <v>385</v>
      </c>
      <c r="E131">
        <v>0</v>
      </c>
      <c r="F131" s="13">
        <v>-1.060674943666918E-05</v>
      </c>
      <c r="G131" t="s">
        <v>152</v>
      </c>
      <c r="H131">
        <v>0</v>
      </c>
      <c r="I131" t="s">
        <v>153</v>
      </c>
      <c r="J131" s="13">
        <v>121.294746164228</v>
      </c>
      <c r="K131" s="13">
        <v>121.5304159760232</v>
      </c>
      <c r="L131" s="13">
        <v>122.9713589358129</v>
      </c>
    </row>
    <row r="132" spans="2:12">
      <c r="B132">
        <v>225</v>
      </c>
      <c r="C132" t="s">
        <v>370</v>
      </c>
      <c r="D132" t="s">
        <v>387</v>
      </c>
      <c r="E132">
        <v>0</v>
      </c>
      <c r="F132" s="13">
        <v>-4.951359308246306E-06</v>
      </c>
      <c r="G132" t="s">
        <v>152</v>
      </c>
      <c r="H132">
        <v>0</v>
      </c>
      <c r="I132" t="s">
        <v>153</v>
      </c>
      <c r="J132" s="13">
        <v>122.0880242359914</v>
      </c>
      <c r="K132" s="13">
        <v>122.2997412026922</v>
      </c>
      <c r="L132" s="13">
        <v>122.7858846782217</v>
      </c>
    </row>
    <row r="133" spans="2:12">
      <c r="B133">
        <v>226</v>
      </c>
      <c r="C133" t="s">
        <v>372</v>
      </c>
      <c r="D133" t="s">
        <v>389</v>
      </c>
      <c r="E133">
        <v>0</v>
      </c>
      <c r="F133" s="13">
        <v>-7.054808473064558E-06</v>
      </c>
      <c r="G133" t="s">
        <v>152</v>
      </c>
      <c r="H133">
        <v>0</v>
      </c>
      <c r="I133" t="s">
        <v>153</v>
      </c>
      <c r="J133" s="13">
        <v>123.6293976224484</v>
      </c>
      <c r="K133" s="13">
        <v>123.7359295751589</v>
      </c>
      <c r="L133" s="13">
        <v>125.2432637526865</v>
      </c>
    </row>
    <row r="134" spans="2:12">
      <c r="B134">
        <v>227</v>
      </c>
      <c r="C134" t="s">
        <v>374</v>
      </c>
      <c r="D134" t="s">
        <v>391</v>
      </c>
      <c r="E134">
        <v>0</v>
      </c>
      <c r="F134" s="13">
        <v>3.19122387869374E-06</v>
      </c>
      <c r="G134" t="s">
        <v>152</v>
      </c>
      <c r="H134">
        <v>0</v>
      </c>
      <c r="I134" t="s">
        <v>153</v>
      </c>
      <c r="J134" s="13">
        <v>125.9131236832158</v>
      </c>
      <c r="K134" s="13">
        <v>126.0838003603865</v>
      </c>
      <c r="L134" s="13">
        <v>127.4752202201383</v>
      </c>
    </row>
    <row r="135" spans="2:12">
      <c r="B135">
        <v>228</v>
      </c>
      <c r="C135" t="s">
        <v>376</v>
      </c>
      <c r="D135" t="s">
        <v>393</v>
      </c>
      <c r="E135">
        <v>0</v>
      </c>
      <c r="F135" s="13">
        <v>-1.331693431656051E-06</v>
      </c>
      <c r="G135" t="s">
        <v>152</v>
      </c>
      <c r="H135">
        <v>0</v>
      </c>
      <c r="I135" t="s">
        <v>153</v>
      </c>
      <c r="J135" s="13">
        <v>129.3845012504934</v>
      </c>
      <c r="K135" s="13">
        <v>129.5554800366456</v>
      </c>
      <c r="L135" s="13">
        <v>130.6555367454796</v>
      </c>
    </row>
    <row r="136" spans="2:12">
      <c r="B136">
        <v>229</v>
      </c>
      <c r="C136" t="s">
        <v>378</v>
      </c>
      <c r="D136" t="s">
        <v>395</v>
      </c>
      <c r="E136">
        <v>0</v>
      </c>
      <c r="F136" s="13">
        <v>-1.654590149756794E-05</v>
      </c>
      <c r="G136" t="s">
        <v>152</v>
      </c>
      <c r="H136">
        <v>0</v>
      </c>
      <c r="I136" t="s">
        <v>153</v>
      </c>
      <c r="J136" s="13">
        <v>130.5786269619564</v>
      </c>
      <c r="K136" s="13">
        <v>130.8038594064958</v>
      </c>
      <c r="L136" s="13">
        <v>131.4228777140557</v>
      </c>
    </row>
    <row r="137" spans="2:12">
      <c r="B137">
        <v>230</v>
      </c>
      <c r="C137" t="s">
        <v>380</v>
      </c>
      <c r="D137" t="s">
        <v>397</v>
      </c>
      <c r="E137">
        <v>0</v>
      </c>
      <c r="F137" s="13">
        <v>-2.447206773936915E-05</v>
      </c>
      <c r="G137" t="s">
        <v>152</v>
      </c>
      <c r="H137">
        <v>0</v>
      </c>
      <c r="I137" t="s">
        <v>153</v>
      </c>
      <c r="J137" s="13">
        <v>131.8698720237374</v>
      </c>
      <c r="K137" s="13">
        <v>132.012995661858</v>
      </c>
      <c r="L137" s="13">
        <v>133.7678362775862</v>
      </c>
    </row>
    <row r="138" spans="2:12">
      <c r="B138">
        <v>231</v>
      </c>
      <c r="C138" t="s">
        <v>382</v>
      </c>
      <c r="D138" t="s">
        <v>399</v>
      </c>
      <c r="E138">
        <v>0</v>
      </c>
      <c r="F138" s="13">
        <v>-9.057254512493874E-06</v>
      </c>
      <c r="G138" t="s">
        <v>152</v>
      </c>
      <c r="H138">
        <v>0</v>
      </c>
      <c r="I138" t="s">
        <v>153</v>
      </c>
      <c r="J138" s="13">
        <v>133.4414824829097</v>
      </c>
      <c r="K138" s="13">
        <v>133.5465924793983</v>
      </c>
      <c r="L138" s="13">
        <v>133.91545664895</v>
      </c>
    </row>
    <row r="139" spans="2:12">
      <c r="B139">
        <v>232</v>
      </c>
      <c r="C139" t="s">
        <v>384</v>
      </c>
      <c r="D139" t="s">
        <v>401</v>
      </c>
      <c r="E139">
        <v>0</v>
      </c>
      <c r="F139" s="13">
        <v>1.112918136587465E-05</v>
      </c>
      <c r="G139" t="s">
        <v>152</v>
      </c>
      <c r="H139">
        <v>0</v>
      </c>
      <c r="I139" t="s">
        <v>153</v>
      </c>
      <c r="J139" s="13">
        <v>136.7634544192614</v>
      </c>
      <c r="K139" s="13">
        <v>136.8880035463185</v>
      </c>
      <c r="L139" s="13">
        <v>137.322476036908</v>
      </c>
    </row>
    <row r="140" spans="2:12">
      <c r="B140">
        <v>233</v>
      </c>
      <c r="C140" t="s">
        <v>386</v>
      </c>
      <c r="D140" t="s">
        <v>403</v>
      </c>
      <c r="E140">
        <v>0</v>
      </c>
      <c r="F140" s="13">
        <v>-1.406490586789877E-05</v>
      </c>
      <c r="G140" t="s">
        <v>152</v>
      </c>
      <c r="H140">
        <v>0</v>
      </c>
      <c r="I140" t="s">
        <v>153</v>
      </c>
      <c r="J140" s="13">
        <v>138.1736871853984</v>
      </c>
      <c r="K140" s="13">
        <v>138.3346361110723</v>
      </c>
      <c r="L140" s="13">
        <v>139.2295318391605</v>
      </c>
    </row>
    <row r="141" spans="2:12">
      <c r="B141">
        <v>234</v>
      </c>
      <c r="C141" t="s">
        <v>388</v>
      </c>
      <c r="D141" t="s">
        <v>405</v>
      </c>
      <c r="E141">
        <v>0</v>
      </c>
      <c r="F141" s="13">
        <v>-2.733507353685464E-05</v>
      </c>
      <c r="G141" t="s">
        <v>152</v>
      </c>
      <c r="H141">
        <v>0</v>
      </c>
      <c r="I141" t="s">
        <v>153</v>
      </c>
      <c r="J141" s="13">
        <v>142.3509507071299</v>
      </c>
      <c r="K141" s="13">
        <v>142.4136646118111</v>
      </c>
      <c r="L141" s="13">
        <v>144.5046322145897</v>
      </c>
    </row>
    <row r="142" spans="2:12">
      <c r="B142">
        <v>235</v>
      </c>
      <c r="C142" t="s">
        <v>390</v>
      </c>
      <c r="D142" t="s">
        <v>407</v>
      </c>
      <c r="E142">
        <v>0</v>
      </c>
      <c r="F142" s="13">
        <v>-7.12473706729555E-07</v>
      </c>
      <c r="G142" t="s">
        <v>152</v>
      </c>
      <c r="H142">
        <v>0</v>
      </c>
      <c r="I142" t="s">
        <v>153</v>
      </c>
      <c r="J142" s="13">
        <v>144.1608722063905</v>
      </c>
      <c r="K142" s="13">
        <v>144.3791945317849</v>
      </c>
      <c r="L142" s="13">
        <v>144.9326163542401</v>
      </c>
    </row>
    <row r="143" spans="2:12">
      <c r="B143">
        <v>236</v>
      </c>
      <c r="C143" t="s">
        <v>392</v>
      </c>
      <c r="D143" t="s">
        <v>409</v>
      </c>
      <c r="E143">
        <v>0</v>
      </c>
      <c r="F143" s="13">
        <v>-9.32438122901401E-06</v>
      </c>
      <c r="G143" t="s">
        <v>152</v>
      </c>
      <c r="H143">
        <v>0</v>
      </c>
      <c r="I143" t="s">
        <v>153</v>
      </c>
      <c r="J143" s="13">
        <v>146.6146500589059</v>
      </c>
      <c r="K143" s="13">
        <v>146.7445071107828</v>
      </c>
      <c r="L143" s="13">
        <v>147.9069667146574</v>
      </c>
    </row>
    <row r="144" spans="2:12">
      <c r="B144">
        <v>237</v>
      </c>
      <c r="C144" t="s">
        <v>394</v>
      </c>
      <c r="D144" t="s">
        <v>411</v>
      </c>
      <c r="E144">
        <v>0</v>
      </c>
      <c r="F144" s="13">
        <v>-2.070493374287272E-05</v>
      </c>
      <c r="G144" t="s">
        <v>152</v>
      </c>
      <c r="H144">
        <v>0</v>
      </c>
      <c r="I144" t="s">
        <v>153</v>
      </c>
      <c r="J144" s="13">
        <v>147.4722626876596</v>
      </c>
      <c r="K144" s="13">
        <v>147.7013759132933</v>
      </c>
      <c r="L144" s="13">
        <v>150.2159455273162</v>
      </c>
    </row>
    <row r="145" spans="2:12">
      <c r="B145">
        <v>238</v>
      </c>
      <c r="C145" t="s">
        <v>396</v>
      </c>
      <c r="D145" t="s">
        <v>413</v>
      </c>
      <c r="E145">
        <v>0</v>
      </c>
      <c r="F145" s="13">
        <v>-4.913498331493261E-06</v>
      </c>
      <c r="G145" t="s">
        <v>152</v>
      </c>
      <c r="H145">
        <v>0</v>
      </c>
      <c r="I145" t="s">
        <v>153</v>
      </c>
      <c r="J145" s="13">
        <v>155.222835510066</v>
      </c>
      <c r="K145" s="13">
        <v>155.3622712970542</v>
      </c>
      <c r="L145" s="13">
        <v>159.0297220886445</v>
      </c>
    </row>
    <row r="146" spans="2:12">
      <c r="B146">
        <v>239</v>
      </c>
      <c r="C146" t="s">
        <v>398</v>
      </c>
      <c r="D146" t="s">
        <v>415</v>
      </c>
      <c r="E146">
        <v>0</v>
      </c>
      <c r="F146" s="13">
        <v>-6.855553765008217E-06</v>
      </c>
      <c r="G146" t="s">
        <v>152</v>
      </c>
      <c r="H146">
        <v>0</v>
      </c>
      <c r="I146" t="s">
        <v>153</v>
      </c>
      <c r="J146" s="13">
        <v>156.370442146482</v>
      </c>
      <c r="K146" s="13">
        <v>156.5713957457505</v>
      </c>
      <c r="L146" s="13">
        <v>157.7202725428375</v>
      </c>
    </row>
    <row r="147" spans="2:12">
      <c r="B147">
        <v>240</v>
      </c>
      <c r="C147" t="s">
        <v>400</v>
      </c>
      <c r="D147" t="s">
        <v>417</v>
      </c>
      <c r="E147">
        <v>0</v>
      </c>
      <c r="F147" s="13">
        <v>-2.406078848024221E-05</v>
      </c>
      <c r="G147" t="s">
        <v>152</v>
      </c>
      <c r="H147">
        <v>0</v>
      </c>
      <c r="I147" t="s">
        <v>153</v>
      </c>
      <c r="J147" s="13">
        <v>158.5979918467602</v>
      </c>
      <c r="K147" s="13">
        <v>158.688749640813</v>
      </c>
      <c r="L147" s="13">
        <v>162.1509422753807</v>
      </c>
    </row>
    <row r="148" spans="2:12">
      <c r="B148">
        <v>241</v>
      </c>
      <c r="C148" t="s">
        <v>402</v>
      </c>
      <c r="D148" t="s">
        <v>419</v>
      </c>
      <c r="E148">
        <v>0</v>
      </c>
      <c r="F148" s="13">
        <v>-3.073498434082497E-06</v>
      </c>
      <c r="G148" t="s">
        <v>152</v>
      </c>
      <c r="H148">
        <v>0</v>
      </c>
      <c r="I148" t="s">
        <v>153</v>
      </c>
      <c r="J148" s="13">
        <v>160.170451265037</v>
      </c>
      <c r="K148" s="13">
        <v>160.2372374469927</v>
      </c>
      <c r="L148" s="13">
        <v>162.8275276747462</v>
      </c>
    </row>
    <row r="149" spans="2:12">
      <c r="B149">
        <v>242</v>
      </c>
      <c r="C149" t="s">
        <v>404</v>
      </c>
      <c r="D149" t="s">
        <v>421</v>
      </c>
      <c r="E149">
        <v>0</v>
      </c>
      <c r="F149" s="13">
        <v>2.615067956253198E-06</v>
      </c>
      <c r="G149" t="s">
        <v>152</v>
      </c>
      <c r="H149">
        <v>0</v>
      </c>
      <c r="I149" t="s">
        <v>153</v>
      </c>
      <c r="J149" s="13">
        <v>163.5517340189054</v>
      </c>
      <c r="K149" s="13">
        <v>163.6470590970647</v>
      </c>
      <c r="L149" s="13">
        <v>165.8418244245782</v>
      </c>
    </row>
    <row r="150" spans="2:12">
      <c r="B150">
        <v>243</v>
      </c>
      <c r="C150" t="s">
        <v>406</v>
      </c>
      <c r="D150" t="s">
        <v>423</v>
      </c>
      <c r="E150">
        <v>0</v>
      </c>
      <c r="F150" s="13">
        <v>-2.814549837034936E-06</v>
      </c>
      <c r="G150" t="s">
        <v>152</v>
      </c>
      <c r="H150">
        <v>0</v>
      </c>
      <c r="I150" t="s">
        <v>153</v>
      </c>
      <c r="J150" s="13">
        <v>165.2326619016558</v>
      </c>
      <c r="K150" s="13">
        <v>165.6003067555486</v>
      </c>
      <c r="L150" s="13">
        <v>165.9875382236127</v>
      </c>
    </row>
    <row r="151" spans="2:12">
      <c r="B151">
        <v>244</v>
      </c>
      <c r="C151" t="s">
        <v>408</v>
      </c>
      <c r="D151" t="s">
        <v>425</v>
      </c>
      <c r="E151">
        <v>0</v>
      </c>
      <c r="F151" s="13">
        <v>-6.181818446626046E-05</v>
      </c>
      <c r="G151" t="s">
        <v>152</v>
      </c>
      <c r="H151">
        <v>0</v>
      </c>
      <c r="I151" t="s">
        <v>153</v>
      </c>
      <c r="J151" s="13">
        <v>165.9320273477854</v>
      </c>
      <c r="K151" s="13">
        <v>165.9872147773607</v>
      </c>
      <c r="L151" s="13">
        <v>168.1213055043361</v>
      </c>
    </row>
    <row r="152" spans="2:12">
      <c r="B152">
        <v>245</v>
      </c>
      <c r="C152" t="s">
        <v>410</v>
      </c>
      <c r="D152" t="s">
        <v>427</v>
      </c>
      <c r="E152">
        <v>0</v>
      </c>
      <c r="F152" s="13">
        <v>-5.889349997197333E-05</v>
      </c>
      <c r="G152" t="s">
        <v>152</v>
      </c>
      <c r="H152">
        <v>0</v>
      </c>
      <c r="I152" t="s">
        <v>153</v>
      </c>
      <c r="J152" s="13">
        <v>169.1600050368699</v>
      </c>
      <c r="K152" s="13">
        <v>169.166313970712</v>
      </c>
      <c r="L152" s="13">
        <v>174.0890204538854</v>
      </c>
    </row>
    <row r="153" spans="2:12">
      <c r="B153">
        <v>246</v>
      </c>
      <c r="C153" t="s">
        <v>412</v>
      </c>
      <c r="D153" t="s">
        <v>429</v>
      </c>
      <c r="E153">
        <v>0</v>
      </c>
      <c r="F153" s="13">
        <v>-1.268885518533593E-05</v>
      </c>
      <c r="G153" t="s">
        <v>152</v>
      </c>
      <c r="H153">
        <v>0</v>
      </c>
      <c r="I153" t="s">
        <v>153</v>
      </c>
      <c r="J153" s="13">
        <v>169.423174252646</v>
      </c>
      <c r="K153" s="13">
        <v>169.616360783718</v>
      </c>
      <c r="L153" s="13">
        <v>170.9544282979827</v>
      </c>
    </row>
    <row r="154" spans="2:12">
      <c r="B154">
        <v>247</v>
      </c>
      <c r="C154" t="s">
        <v>414</v>
      </c>
      <c r="D154" t="s">
        <v>431</v>
      </c>
      <c r="E154">
        <v>0</v>
      </c>
      <c r="F154" s="13">
        <v>-4.016501051692346E-06</v>
      </c>
      <c r="G154" t="s">
        <v>152</v>
      </c>
      <c r="H154">
        <v>0</v>
      </c>
      <c r="I154" t="s">
        <v>153</v>
      </c>
      <c r="J154" s="13">
        <v>169.7678296589793</v>
      </c>
      <c r="K154" s="13">
        <v>169.9853831381132</v>
      </c>
      <c r="L154" s="13">
        <v>170.8369853210845</v>
      </c>
    </row>
    <row r="155" spans="2:12">
      <c r="B155">
        <v>248</v>
      </c>
      <c r="C155" t="s">
        <v>416</v>
      </c>
      <c r="D155" t="s">
        <v>433</v>
      </c>
      <c r="E155">
        <v>0</v>
      </c>
      <c r="F155" s="13">
        <v>3.047172790650534E-06</v>
      </c>
      <c r="G155" t="s">
        <v>152</v>
      </c>
      <c r="H155">
        <v>0</v>
      </c>
      <c r="I155" t="s">
        <v>153</v>
      </c>
      <c r="J155" s="13">
        <v>171.8086439315399</v>
      </c>
      <c r="K155" s="13">
        <v>172.0071189978633</v>
      </c>
      <c r="L155" s="13">
        <v>173.4886249389901</v>
      </c>
    </row>
    <row r="156" spans="2:12">
      <c r="B156">
        <v>249</v>
      </c>
      <c r="C156" t="s">
        <v>418</v>
      </c>
      <c r="D156" t="s">
        <v>435</v>
      </c>
      <c r="E156">
        <v>0</v>
      </c>
      <c r="F156" s="13">
        <v>-7.967612074342043E-06</v>
      </c>
      <c r="G156" t="s">
        <v>152</v>
      </c>
      <c r="H156">
        <v>0</v>
      </c>
      <c r="I156" t="s">
        <v>153</v>
      </c>
      <c r="J156" s="13">
        <v>175.606707903678</v>
      </c>
      <c r="K156" s="13">
        <v>175.7771854023044</v>
      </c>
      <c r="L156" s="13">
        <v>177.3599676904661</v>
      </c>
    </row>
    <row r="157" spans="2:12">
      <c r="B157">
        <v>250</v>
      </c>
      <c r="C157" t="s">
        <v>420</v>
      </c>
      <c r="D157" t="s">
        <v>437</v>
      </c>
      <c r="E157">
        <v>0</v>
      </c>
      <c r="F157" s="13">
        <v>-1.560944191717497E-06</v>
      </c>
      <c r="G157" t="s">
        <v>152</v>
      </c>
      <c r="H157">
        <v>0</v>
      </c>
      <c r="I157" t="s">
        <v>153</v>
      </c>
      <c r="J157" s="13">
        <v>179.2215993952786</v>
      </c>
      <c r="K157" s="13">
        <v>179.2832091633572</v>
      </c>
      <c r="L157" s="13">
        <v>185.6048012009879</v>
      </c>
    </row>
    <row r="158" spans="2:12">
      <c r="B158">
        <v>251</v>
      </c>
      <c r="C158" t="s">
        <v>422</v>
      </c>
      <c r="D158" t="s">
        <v>439</v>
      </c>
      <c r="E158">
        <v>0</v>
      </c>
      <c r="F158" s="13">
        <v>-3.254925943145839E-07</v>
      </c>
      <c r="G158" t="s">
        <v>152</v>
      </c>
      <c r="H158">
        <v>0</v>
      </c>
      <c r="I158" t="s">
        <v>153</v>
      </c>
      <c r="J158" s="13">
        <v>182.1454853183019</v>
      </c>
      <c r="K158" s="13">
        <v>182.297869755317</v>
      </c>
      <c r="L158" s="13">
        <v>184.0171512150927</v>
      </c>
    </row>
    <row r="159" spans="2:12">
      <c r="B159">
        <v>252</v>
      </c>
      <c r="C159" t="s">
        <v>424</v>
      </c>
      <c r="D159" t="s">
        <v>441</v>
      </c>
      <c r="E159">
        <v>0</v>
      </c>
      <c r="F159" s="13">
        <v>-3.739974193563725E-07</v>
      </c>
      <c r="G159" t="s">
        <v>152</v>
      </c>
      <c r="H159">
        <v>0</v>
      </c>
      <c r="I159" t="s">
        <v>153</v>
      </c>
      <c r="J159" s="13">
        <v>183.5840085387906</v>
      </c>
      <c r="K159" s="13">
        <v>183.8013716934813</v>
      </c>
      <c r="L159" s="13">
        <v>186.7042314414827</v>
      </c>
    </row>
    <row r="160" spans="2:12">
      <c r="B160">
        <v>253</v>
      </c>
      <c r="C160" t="s">
        <v>426</v>
      </c>
      <c r="D160" t="s">
        <v>443</v>
      </c>
      <c r="E160">
        <v>0</v>
      </c>
      <c r="F160" s="13">
        <v>8.67137057901213E-07</v>
      </c>
      <c r="G160" t="s">
        <v>152</v>
      </c>
      <c r="H160">
        <v>0</v>
      </c>
      <c r="I160" t="s">
        <v>153</v>
      </c>
      <c r="J160" s="13">
        <v>191.7994732068631</v>
      </c>
      <c r="K160" s="13">
        <v>191.924128841008</v>
      </c>
      <c r="L160" s="13">
        <v>193.1151126495877</v>
      </c>
    </row>
    <row r="161" spans="2:12">
      <c r="B161">
        <v>254</v>
      </c>
      <c r="C161" t="s">
        <v>428</v>
      </c>
      <c r="D161" t="s">
        <v>445</v>
      </c>
      <c r="E161">
        <v>0</v>
      </c>
      <c r="F161" s="13">
        <v>8.514957181969836E-06</v>
      </c>
      <c r="G161" t="s">
        <v>152</v>
      </c>
      <c r="H161">
        <v>0</v>
      </c>
      <c r="I161" t="s">
        <v>153</v>
      </c>
      <c r="J161" s="13">
        <v>194.5443028016144</v>
      </c>
      <c r="K161" s="13">
        <v>194.5679404725201</v>
      </c>
      <c r="L161" s="13">
        <v>199.4740880784078</v>
      </c>
    </row>
    <row r="162" spans="2:12">
      <c r="B162">
        <v>255</v>
      </c>
      <c r="C162" t="s">
        <v>430</v>
      </c>
      <c r="D162" t="s">
        <v>447</v>
      </c>
      <c r="E162">
        <v>0</v>
      </c>
      <c r="F162" s="13">
        <v>-1.037717651807749E-06</v>
      </c>
      <c r="G162" t="s">
        <v>152</v>
      </c>
      <c r="H162">
        <v>0</v>
      </c>
      <c r="I162" t="s">
        <v>153</v>
      </c>
      <c r="J162" s="13">
        <v>198.3071839288677</v>
      </c>
      <c r="K162" s="13">
        <v>198.5820687311661</v>
      </c>
      <c r="L162" s="13">
        <v>199.2966232556833</v>
      </c>
    </row>
    <row r="163" spans="2:12">
      <c r="B163">
        <v>256</v>
      </c>
      <c r="C163" t="s">
        <v>432</v>
      </c>
      <c r="D163" t="s">
        <v>449</v>
      </c>
      <c r="E163">
        <v>0</v>
      </c>
      <c r="F163" s="13">
        <v>-1.654545500194694E-05</v>
      </c>
      <c r="G163" t="s">
        <v>152</v>
      </c>
      <c r="H163">
        <v>0</v>
      </c>
      <c r="I163" t="s">
        <v>153</v>
      </c>
      <c r="J163" s="13">
        <v>204.8709803266291</v>
      </c>
      <c r="K163" s="13">
        <v>204.8874366769325</v>
      </c>
      <c r="L163" s="13">
        <v>208.2045486725983</v>
      </c>
    </row>
    <row r="164" spans="2:12">
      <c r="B164">
        <v>257</v>
      </c>
      <c r="C164" t="s">
        <v>434</v>
      </c>
      <c r="D164" t="s">
        <v>451</v>
      </c>
      <c r="E164">
        <v>0</v>
      </c>
      <c r="F164" s="13">
        <v>1.070087763293149E-06</v>
      </c>
      <c r="G164" t="s">
        <v>152</v>
      </c>
      <c r="H164">
        <v>0</v>
      </c>
      <c r="I164" t="s">
        <v>153</v>
      </c>
      <c r="J164" s="13">
        <v>207.7653982122934</v>
      </c>
      <c r="K164" s="13">
        <v>208.0075444945136</v>
      </c>
      <c r="L164" s="13">
        <v>209.3531827618453</v>
      </c>
    </row>
    <row r="165" spans="2:12">
      <c r="B165">
        <v>258</v>
      </c>
      <c r="C165" t="s">
        <v>436</v>
      </c>
      <c r="D165" t="s">
        <v>453</v>
      </c>
      <c r="E165">
        <v>0</v>
      </c>
      <c r="F165" s="13">
        <v>-6.868776935754237E-07</v>
      </c>
      <c r="G165" t="s">
        <v>152</v>
      </c>
      <c r="H165">
        <v>0</v>
      </c>
      <c r="I165" t="s">
        <v>153</v>
      </c>
      <c r="J165" s="13">
        <v>212.1190035234235</v>
      </c>
      <c r="K165" s="13">
        <v>212.2890770353617</v>
      </c>
      <c r="L165" s="13">
        <v>214.3827816627359</v>
      </c>
    </row>
    <row r="166" spans="2:12">
      <c r="B166">
        <v>259</v>
      </c>
      <c r="C166" t="s">
        <v>438</v>
      </c>
      <c r="D166" t="s">
        <v>455</v>
      </c>
      <c r="E166">
        <v>0</v>
      </c>
      <c r="F166" s="13">
        <v>-9.752889576614722E-07</v>
      </c>
      <c r="G166" t="s">
        <v>152</v>
      </c>
      <c r="H166">
        <v>0</v>
      </c>
      <c r="I166" t="s">
        <v>153</v>
      </c>
      <c r="J166" s="13">
        <v>221.8680629661816</v>
      </c>
      <c r="K166" s="13">
        <v>222.0858054822169</v>
      </c>
      <c r="L166" s="13">
        <v>223.3781642123167</v>
      </c>
    </row>
    <row r="167" spans="2:12">
      <c r="B167">
        <v>260</v>
      </c>
      <c r="C167" t="s">
        <v>440</v>
      </c>
      <c r="D167" t="s">
        <v>457</v>
      </c>
      <c r="E167">
        <v>0</v>
      </c>
      <c r="F167" s="13">
        <v>3.257786614149596E-06</v>
      </c>
      <c r="G167" t="s">
        <v>152</v>
      </c>
      <c r="H167">
        <v>0</v>
      </c>
      <c r="I167" t="s">
        <v>153</v>
      </c>
      <c r="J167" s="13">
        <v>240.8147726432945</v>
      </c>
      <c r="K167" s="13">
        <v>241.0442706553758</v>
      </c>
      <c r="L167" s="13">
        <v>243.5130321655327</v>
      </c>
    </row>
    <row r="168" spans="2:12">
      <c r="B168">
        <v>261</v>
      </c>
      <c r="C168" t="s">
        <v>442</v>
      </c>
      <c r="D168" t="s">
        <v>459</v>
      </c>
      <c r="E168">
        <v>0</v>
      </c>
      <c r="F168" s="13">
        <v>-1.19058603140611E-05</v>
      </c>
      <c r="G168" t="s">
        <v>152</v>
      </c>
      <c r="H168">
        <v>0</v>
      </c>
      <c r="I168" t="s">
        <v>153</v>
      </c>
      <c r="J168" s="13">
        <v>252.0940062217282</v>
      </c>
      <c r="K168" s="13">
        <v>252.3033693424564</v>
      </c>
      <c r="L168" s="13">
        <v>255.5903456343693</v>
      </c>
    </row>
    <row r="169" spans="2:12">
      <c r="B169">
        <v>262</v>
      </c>
      <c r="C169" t="s">
        <v>444</v>
      </c>
      <c r="D169" t="s">
        <v>461</v>
      </c>
      <c r="E169">
        <v>0</v>
      </c>
      <c r="F169" s="13">
        <v>-7.596823096068454E-07</v>
      </c>
      <c r="G169" t="s">
        <v>152</v>
      </c>
      <c r="H169">
        <v>0</v>
      </c>
      <c r="I169" t="s">
        <v>153</v>
      </c>
      <c r="J169" s="13">
        <v>274.7377470137354</v>
      </c>
      <c r="K169" s="13">
        <v>275.0413055210798</v>
      </c>
      <c r="L169" s="13">
        <v>278.9568315249593</v>
      </c>
    </row>
    <row r="170" spans="2:12">
      <c r="B170">
        <v>263</v>
      </c>
      <c r="C170" t="s">
        <v>446</v>
      </c>
      <c r="D170" t="s">
        <v>463</v>
      </c>
      <c r="E170">
        <v>0</v>
      </c>
      <c r="F170" s="13">
        <v>5.426862409266439E-05</v>
      </c>
      <c r="G170" t="s">
        <v>152</v>
      </c>
      <c r="H170">
        <v>0</v>
      </c>
      <c r="I170" t="s">
        <v>153</v>
      </c>
      <c r="J170" s="13">
        <v>1440.917609974906</v>
      </c>
      <c r="K170" s="13">
        <v>1445.134927003724</v>
      </c>
      <c r="L170" s="13">
        <v>1459.169111496179</v>
      </c>
    </row>
    <row r="171" spans="2:12">
      <c r="B171">
        <v>264</v>
      </c>
      <c r="C171" t="s">
        <v>448</v>
      </c>
      <c r="D171" t="s">
        <v>465</v>
      </c>
      <c r="E171">
        <v>0</v>
      </c>
      <c r="F171" s="13">
        <v>-3.389360189515299E-07</v>
      </c>
      <c r="G171" t="s">
        <v>152</v>
      </c>
      <c r="H171">
        <v>0</v>
      </c>
      <c r="I171" t="s">
        <v>153</v>
      </c>
      <c r="J171" s="13">
        <v>1541.053380926777</v>
      </c>
      <c r="K171" s="13">
        <v>1545.638418336823</v>
      </c>
      <c r="L171" s="13">
        <v>1558.851480769169</v>
      </c>
    </row>
    <row r="172" spans="2:12">
      <c r="B172">
        <v>265</v>
      </c>
      <c r="C172" t="s">
        <v>450</v>
      </c>
      <c r="D172" t="s">
        <v>467</v>
      </c>
      <c r="E172">
        <v>0</v>
      </c>
      <c r="F172" s="13">
        <v>1.870972687086244E-05</v>
      </c>
      <c r="G172" t="s">
        <v>152</v>
      </c>
      <c r="H172">
        <v>0</v>
      </c>
      <c r="I172" t="s">
        <v>153</v>
      </c>
      <c r="J172" s="13">
        <v>1554.266062774924</v>
      </c>
      <c r="K172" s="13">
        <v>1559.043289011755</v>
      </c>
      <c r="L172" s="13">
        <v>1573.32318961533</v>
      </c>
    </row>
    <row r="173" spans="2:12">
      <c r="B173">
        <v>266</v>
      </c>
      <c r="C173" t="s">
        <v>452</v>
      </c>
      <c r="D173" t="s">
        <v>469</v>
      </c>
      <c r="E173">
        <v>0</v>
      </c>
      <c r="F173" s="13">
        <v>2.849212895453546E-06</v>
      </c>
      <c r="G173" t="s">
        <v>152</v>
      </c>
      <c r="H173">
        <v>0</v>
      </c>
      <c r="I173" t="s">
        <v>153</v>
      </c>
      <c r="J173" s="13">
        <v>1623.390617883548</v>
      </c>
      <c r="K173" s="13">
        <v>1628.574601642968</v>
      </c>
      <c r="L173" s="13">
        <v>1651.539255162946</v>
      </c>
    </row>
  </sheetData>
  <autoFilter ref="B3:L17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6666"/>
  </sheetPr>
  <dimension ref="A1:CV173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73" width="7.5703125" customWidth="1"/>
  </cols>
  <sheetData>
    <row r="1" spans="1:100">
      <c r="A1" s="1" t="s">
        <v>652</v>
      </c>
    </row>
    <row r="2" spans="1:100">
      <c r="D2" s="14" t="s">
        <v>653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</row>
    <row r="3" spans="1:100">
      <c r="C3" s="15"/>
      <c r="D3" s="16" t="s">
        <v>150</v>
      </c>
      <c r="E3" s="16" t="s">
        <v>154</v>
      </c>
      <c r="F3" s="16" t="s">
        <v>156</v>
      </c>
      <c r="G3" s="16" t="s">
        <v>158</v>
      </c>
      <c r="H3" s="16" t="s">
        <v>134</v>
      </c>
      <c r="I3" s="16" t="s">
        <v>161</v>
      </c>
      <c r="J3" s="16" t="s">
        <v>125</v>
      </c>
      <c r="K3" s="16" t="s">
        <v>55</v>
      </c>
      <c r="L3" s="16" t="s">
        <v>51</v>
      </c>
      <c r="M3" s="16" t="s">
        <v>127</v>
      </c>
      <c r="N3" s="16" t="s">
        <v>64</v>
      </c>
      <c r="O3" s="16" t="s">
        <v>53</v>
      </c>
      <c r="P3" s="16" t="s">
        <v>130</v>
      </c>
      <c r="Q3" s="16" t="s">
        <v>77</v>
      </c>
      <c r="R3" s="16" t="s">
        <v>74</v>
      </c>
      <c r="S3" s="16" t="s">
        <v>62</v>
      </c>
      <c r="T3" s="16" t="s">
        <v>132</v>
      </c>
      <c r="U3" s="16" t="s">
        <v>105</v>
      </c>
      <c r="V3" s="16" t="s">
        <v>97</v>
      </c>
      <c r="W3" s="16" t="s">
        <v>58</v>
      </c>
      <c r="X3" s="16" t="s">
        <v>81</v>
      </c>
      <c r="Y3" s="16" t="s">
        <v>44</v>
      </c>
      <c r="Z3" s="16" t="s">
        <v>48</v>
      </c>
      <c r="AA3" s="16" t="s">
        <v>49</v>
      </c>
      <c r="AB3" s="16" t="s">
        <v>45</v>
      </c>
      <c r="AC3" s="16" t="s">
        <v>182</v>
      </c>
      <c r="AD3" s="16" t="s">
        <v>184</v>
      </c>
      <c r="AE3" s="16" t="s">
        <v>186</v>
      </c>
      <c r="AF3" s="16" t="s">
        <v>188</v>
      </c>
      <c r="AG3" s="16" t="s">
        <v>84</v>
      </c>
      <c r="AH3" s="16" t="s">
        <v>191</v>
      </c>
      <c r="AI3" s="16" t="s">
        <v>193</v>
      </c>
      <c r="AJ3" s="16" t="s">
        <v>195</v>
      </c>
      <c r="AK3" s="16" t="s">
        <v>65</v>
      </c>
      <c r="AL3" s="16" t="s">
        <v>198</v>
      </c>
      <c r="AM3" s="16" t="s">
        <v>109</v>
      </c>
      <c r="AN3" s="16" t="s">
        <v>201</v>
      </c>
      <c r="AO3" s="16" t="s">
        <v>203</v>
      </c>
      <c r="AP3" s="16" t="s">
        <v>102</v>
      </c>
      <c r="AQ3" s="16" t="s">
        <v>100</v>
      </c>
      <c r="AR3" s="16" t="s">
        <v>207</v>
      </c>
      <c r="AS3" s="16" t="s">
        <v>116</v>
      </c>
      <c r="AT3" s="16" t="s">
        <v>88</v>
      </c>
      <c r="AU3" s="16" t="s">
        <v>79</v>
      </c>
      <c r="AV3" s="16" t="s">
        <v>212</v>
      </c>
      <c r="AW3" s="16" t="s">
        <v>214</v>
      </c>
      <c r="AX3" s="16" t="s">
        <v>75</v>
      </c>
      <c r="AY3" s="16" t="s">
        <v>217</v>
      </c>
      <c r="AZ3" s="16" t="s">
        <v>89</v>
      </c>
      <c r="BA3" s="16" t="s">
        <v>220</v>
      </c>
      <c r="BB3" s="16" t="s">
        <v>103</v>
      </c>
      <c r="BC3" s="16" t="s">
        <v>223</v>
      </c>
      <c r="BD3" s="16" t="s">
        <v>90</v>
      </c>
      <c r="BE3" s="16" t="s">
        <v>226</v>
      </c>
      <c r="BF3" s="16" t="s">
        <v>228</v>
      </c>
      <c r="BG3" s="16" t="s">
        <v>230</v>
      </c>
      <c r="BH3" s="16" t="s">
        <v>232</v>
      </c>
      <c r="BI3" s="16" t="s">
        <v>234</v>
      </c>
      <c r="BJ3" s="16" t="s">
        <v>236</v>
      </c>
      <c r="BK3" s="16" t="s">
        <v>238</v>
      </c>
      <c r="BL3" s="16" t="s">
        <v>240</v>
      </c>
      <c r="BM3" s="16" t="s">
        <v>60</v>
      </c>
      <c r="BN3" s="16" t="s">
        <v>243</v>
      </c>
      <c r="BO3" s="16" t="s">
        <v>107</v>
      </c>
      <c r="BP3" s="16" t="s">
        <v>246</v>
      </c>
      <c r="BQ3" s="16" t="s">
        <v>83</v>
      </c>
      <c r="BR3" s="16" t="s">
        <v>249</v>
      </c>
      <c r="BS3" s="16" t="s">
        <v>251</v>
      </c>
      <c r="BT3" s="16" t="s">
        <v>253</v>
      </c>
      <c r="BU3" s="16" t="s">
        <v>255</v>
      </c>
      <c r="BV3" s="16" t="s">
        <v>257</v>
      </c>
      <c r="BW3" s="16" t="s">
        <v>259</v>
      </c>
      <c r="BX3" s="16" t="s">
        <v>261</v>
      </c>
      <c r="BY3" s="16" t="s">
        <v>263</v>
      </c>
      <c r="BZ3" s="16" t="s">
        <v>265</v>
      </c>
      <c r="CA3" s="16" t="s">
        <v>70</v>
      </c>
      <c r="CB3" s="16" t="s">
        <v>268</v>
      </c>
      <c r="CC3" s="16" t="s">
        <v>270</v>
      </c>
      <c r="CD3" s="16" t="s">
        <v>272</v>
      </c>
      <c r="CE3" s="16" t="s">
        <v>274</v>
      </c>
      <c r="CF3" s="16" t="s">
        <v>276</v>
      </c>
      <c r="CG3" s="16" t="s">
        <v>278</v>
      </c>
      <c r="CH3" s="16" t="s">
        <v>280</v>
      </c>
      <c r="CI3" s="16" t="s">
        <v>282</v>
      </c>
      <c r="CJ3" s="16" t="s">
        <v>284</v>
      </c>
      <c r="CK3" s="16" t="s">
        <v>286</v>
      </c>
      <c r="CL3" s="16" t="s">
        <v>288</v>
      </c>
      <c r="CM3" s="16" t="s">
        <v>290</v>
      </c>
      <c r="CN3" s="16" t="s">
        <v>292</v>
      </c>
      <c r="CO3" s="16" t="s">
        <v>294</v>
      </c>
      <c r="CP3" s="16" t="s">
        <v>296</v>
      </c>
      <c r="CQ3" s="16" t="s">
        <v>298</v>
      </c>
      <c r="CR3" s="16" t="s">
        <v>300</v>
      </c>
      <c r="CS3" s="16" t="s">
        <v>302</v>
      </c>
      <c r="CT3" s="16" t="s">
        <v>304</v>
      </c>
      <c r="CU3" s="16" t="s">
        <v>99</v>
      </c>
    </row>
    <row r="4" spans="1:100">
      <c r="B4" s="17" t="s">
        <v>654</v>
      </c>
      <c r="C4" s="18" t="s">
        <v>150</v>
      </c>
      <c r="D4" s="13">
        <v>-1.390923699127617E-05</v>
      </c>
      <c r="E4" s="13">
        <v>2.143178702096923E-07</v>
      </c>
      <c r="F4" s="13">
        <v>0.00114744749215886</v>
      </c>
      <c r="G4" s="13">
        <v>-6.400275276818458E-06</v>
      </c>
      <c r="H4" s="13">
        <v>-0.0008370772937013431</v>
      </c>
      <c r="I4" s="13">
        <v>0.0002096766380447429</v>
      </c>
      <c r="J4" s="13">
        <v>1.718267951490569E-06</v>
      </c>
      <c r="K4" s="13">
        <v>0.009758097127464697</v>
      </c>
      <c r="L4" s="13">
        <v>7.943254729435568E-05</v>
      </c>
      <c r="M4" s="13">
        <v>-0.02369826897349326</v>
      </c>
      <c r="N4" s="13">
        <v>6.9583906999784E-05</v>
      </c>
      <c r="O4" s="13">
        <v>0.006734346442503504</v>
      </c>
      <c r="P4" s="13">
        <v>-1.7042560935645E-05</v>
      </c>
      <c r="Q4" s="13">
        <v>0.02129397316530813</v>
      </c>
      <c r="R4" s="13">
        <v>-0.04455362849954473</v>
      </c>
      <c r="S4" s="13">
        <v>0.01792284048766685</v>
      </c>
      <c r="T4" s="13">
        <v>7.88582071597041E-05</v>
      </c>
      <c r="U4" s="13">
        <v>0.02214842331408181</v>
      </c>
      <c r="V4" s="13">
        <v>0.0001777507170160946</v>
      </c>
      <c r="W4" s="13">
        <v>0.0001463401287656887</v>
      </c>
      <c r="X4" s="13">
        <v>-0.01407288553877547</v>
      </c>
      <c r="Y4" s="13">
        <v>6.694155491503318E-05</v>
      </c>
      <c r="Z4" s="13">
        <v>0.0008313133687193167</v>
      </c>
      <c r="AA4" s="13">
        <v>-6.439031196325049E-05</v>
      </c>
      <c r="AB4" s="13">
        <v>8.190081793132195E-06</v>
      </c>
      <c r="AC4" s="13">
        <v>0.0137293228348612</v>
      </c>
      <c r="AD4" s="13">
        <v>0.02969368717380384</v>
      </c>
      <c r="AE4" s="13">
        <v>-0.0001788125145270857</v>
      </c>
      <c r="AF4" s="13">
        <v>-0.0001503593097882339</v>
      </c>
      <c r="AG4" s="13">
        <v>-0.005918397414711041</v>
      </c>
      <c r="AH4" s="13">
        <v>0.02282280740103302</v>
      </c>
      <c r="AI4" s="13">
        <v>0.000164297278919797</v>
      </c>
      <c r="AJ4" s="13">
        <v>2.662522250414397E-05</v>
      </c>
      <c r="AK4" s="13">
        <v>-0.0001148702829774009</v>
      </c>
      <c r="AL4" s="13">
        <v>-0.003173983555513953</v>
      </c>
      <c r="AM4" s="13">
        <v>-0.004866832594230889</v>
      </c>
      <c r="AN4" s="13">
        <v>0.02306911231125031</v>
      </c>
      <c r="AO4" s="13">
        <v>-0.000106495386130701</v>
      </c>
      <c r="AP4" s="13">
        <v>1.485872367829389E-05</v>
      </c>
      <c r="AQ4" s="13">
        <v>0.007315913671849033</v>
      </c>
      <c r="AR4" s="13">
        <v>0.002952873741514039</v>
      </c>
      <c r="AS4" s="13">
        <v>-0.001794996823252248</v>
      </c>
      <c r="AT4" s="13">
        <v>-4.299285679892691E-05</v>
      </c>
      <c r="AU4" s="13">
        <v>0.0001213546853347778</v>
      </c>
      <c r="AV4" s="13">
        <v>0.01083583450023362</v>
      </c>
      <c r="AW4" s="13">
        <v>7.847429493999823E-06</v>
      </c>
      <c r="AX4" s="13">
        <v>0.01584457459738552</v>
      </c>
      <c r="AY4" s="13">
        <v>-0.0181259602205797</v>
      </c>
      <c r="AZ4" s="13">
        <v>0.004284972700275519</v>
      </c>
      <c r="BA4" s="13">
        <v>1.300368816632835E-05</v>
      </c>
      <c r="BB4" s="13">
        <v>-4.695907593067208E-05</v>
      </c>
      <c r="BC4" s="13">
        <v>5.43380038464015E-05</v>
      </c>
      <c r="BD4" s="13">
        <v>-0.002397777387606339</v>
      </c>
      <c r="BE4" s="13">
        <v>9.640561917544895E-05</v>
      </c>
      <c r="BF4" s="13">
        <v>-0.000215442905963094</v>
      </c>
      <c r="BG4" s="13">
        <v>-0.002699001452885744</v>
      </c>
      <c r="BH4" s="13">
        <v>0.006105276448455489</v>
      </c>
      <c r="BI4" s="13">
        <v>-2.247902330726997E-05</v>
      </c>
      <c r="BJ4" s="13">
        <v>-8.256739074998913E-05</v>
      </c>
      <c r="BK4" s="13">
        <v>1.400794438182711E-06</v>
      </c>
      <c r="BL4" s="13">
        <v>-5.42455036825977E-05</v>
      </c>
      <c r="BM4" s="13">
        <v>-0.003388459172360949</v>
      </c>
      <c r="BN4" s="13">
        <v>-4.44946318349464E-05</v>
      </c>
      <c r="BO4" s="13">
        <v>0.002655475123049171</v>
      </c>
      <c r="BP4" s="13">
        <v>-0.002190683519727582</v>
      </c>
      <c r="BQ4" s="13">
        <v>-0.005867637772019651</v>
      </c>
      <c r="BR4" s="13">
        <v>0.001845295247435428</v>
      </c>
      <c r="BS4" s="13">
        <v>2.277133873297705E-07</v>
      </c>
      <c r="BT4" s="13">
        <v>-7.815461533163499E-06</v>
      </c>
      <c r="BU4" s="13">
        <v>2.527007686492116E-06</v>
      </c>
      <c r="BV4" s="13">
        <v>-1.874809427656035E-05</v>
      </c>
      <c r="BW4" s="13">
        <v>-2.169798210359206E-05</v>
      </c>
      <c r="BX4" s="13">
        <v>-0.0001314847499269833</v>
      </c>
      <c r="BY4" s="13">
        <v>0.00377695455375523</v>
      </c>
      <c r="BZ4" s="13">
        <v>-0.002510985730382109</v>
      </c>
      <c r="CA4" s="13">
        <v>-0.00559708500984494</v>
      </c>
      <c r="CB4" s="13">
        <v>-4.146115870435628E-06</v>
      </c>
      <c r="CC4" s="13">
        <v>0.006344515491513063</v>
      </c>
      <c r="CD4" s="13">
        <v>8.464324671752235E-06</v>
      </c>
      <c r="CE4" s="13">
        <v>3.42233741277596E-05</v>
      </c>
      <c r="CF4" s="13">
        <v>-0.001578064982300695</v>
      </c>
      <c r="CG4" s="13">
        <v>-0.00120807908152817</v>
      </c>
      <c r="CH4" s="13">
        <v>0.00323659595999467</v>
      </c>
      <c r="CI4" s="13">
        <v>-4.736969561532846E-05</v>
      </c>
      <c r="CJ4" s="13">
        <v>7.830999101257993E-05</v>
      </c>
      <c r="CK4" s="13">
        <v>-0.006144733888931495</v>
      </c>
      <c r="CL4" s="13">
        <v>0.00011323799206142</v>
      </c>
      <c r="CM4" s="13">
        <v>-9.90723194014371E-06</v>
      </c>
      <c r="CN4" s="13">
        <v>-0.006103914650645506</v>
      </c>
      <c r="CO4" s="13">
        <v>0.009257613256544102</v>
      </c>
      <c r="CP4" s="13">
        <v>1.8690501860167E-06</v>
      </c>
      <c r="CQ4" s="13">
        <v>-8.571165270791018E-06</v>
      </c>
      <c r="CR4" s="13">
        <v>-4.672918190209753E-05</v>
      </c>
      <c r="CS4" s="13">
        <v>1.379778925900228E-05</v>
      </c>
      <c r="CT4" s="13">
        <v>-0.002993722564498008</v>
      </c>
      <c r="CU4" s="13">
        <v>-1.936545896814528E-07</v>
      </c>
    </row>
    <row r="5" spans="1:100">
      <c r="B5" s="17"/>
      <c r="C5" s="18" t="s">
        <v>154</v>
      </c>
      <c r="D5" s="13">
        <v>1.660525650109464E-07</v>
      </c>
      <c r="E5" s="13">
        <v>1.862827865705111E-05</v>
      </c>
      <c r="F5" s="13">
        <v>-1.480056310779013E-05</v>
      </c>
      <c r="G5" s="13">
        <v>-0.0008634898402801795</v>
      </c>
      <c r="H5" s="13">
        <v>1.051627188303347E-05</v>
      </c>
      <c r="I5" s="13">
        <v>-3.88401794469735E-06</v>
      </c>
      <c r="J5" s="13">
        <v>-0.000698315290318427</v>
      </c>
      <c r="K5" s="13">
        <v>-0.0001211627340470802</v>
      </c>
      <c r="L5" s="13">
        <v>0.009200161814557489</v>
      </c>
      <c r="M5" s="13">
        <v>0.0002845075639780538</v>
      </c>
      <c r="N5" s="13">
        <v>0.01084205133838603</v>
      </c>
      <c r="O5" s="13">
        <v>-4.999553723596098E-05</v>
      </c>
      <c r="P5" s="13">
        <v>0.003615165309666605</v>
      </c>
      <c r="Q5" s="13">
        <v>-0.0002223027229260774</v>
      </c>
      <c r="R5" s="13">
        <v>0.0005463674366468715</v>
      </c>
      <c r="S5" s="13">
        <v>-0.0002032232226740025</v>
      </c>
      <c r="T5" s="13">
        <v>0.006764570352415308</v>
      </c>
      <c r="U5" s="13">
        <v>-0.0002571367265958881</v>
      </c>
      <c r="V5" s="13">
        <v>0.02028134972572644</v>
      </c>
      <c r="W5" s="13">
        <v>0.01824118751078328</v>
      </c>
      <c r="X5" s="13">
        <v>0.000177504116419809</v>
      </c>
      <c r="Y5" s="13">
        <v>0.01181019042876816</v>
      </c>
      <c r="Z5" s="13">
        <v>-3.964081063098718E-05</v>
      </c>
      <c r="AA5" s="13">
        <v>-0.01217205584729223</v>
      </c>
      <c r="AB5" s="13">
        <v>0.000600345539246121</v>
      </c>
      <c r="AC5" s="13">
        <v>-0.0001448451339177892</v>
      </c>
      <c r="AD5" s="13">
        <v>-0.0003594589554342477</v>
      </c>
      <c r="AE5" s="13">
        <v>-0.0105899154133052</v>
      </c>
      <c r="AF5" s="13">
        <v>-0.01361081013646257</v>
      </c>
      <c r="AG5" s="13">
        <v>-4.710863839277195E-06</v>
      </c>
      <c r="AH5" s="13">
        <v>-0.0002935796203211066</v>
      </c>
      <c r="AI5" s="13">
        <v>0.01662722080344771</v>
      </c>
      <c r="AJ5" s="13">
        <v>0.004941049686189913</v>
      </c>
      <c r="AK5" s="13">
        <v>-0.01594316349411618</v>
      </c>
      <c r="AL5" s="13">
        <v>2.811849515061709E-05</v>
      </c>
      <c r="AM5" s="13">
        <v>5.375085611926841E-05</v>
      </c>
      <c r="AN5" s="13">
        <v>-0.0002666698334487929</v>
      </c>
      <c r="AO5" s="13">
        <v>-0.001770717508507502</v>
      </c>
      <c r="AP5" s="13">
        <v>-0.003648995297493423</v>
      </c>
      <c r="AQ5" s="13">
        <v>-7.69732191106377E-05</v>
      </c>
      <c r="AR5" s="13">
        <v>-3.602770704637763E-05</v>
      </c>
      <c r="AS5" s="13">
        <v>3.032931797597203E-05</v>
      </c>
      <c r="AT5" s="13">
        <v>-0.003628705687009497</v>
      </c>
      <c r="AU5" s="13">
        <v>-0.00225256680142008</v>
      </c>
      <c r="AV5" s="13">
        <v>-9.334994148487456E-05</v>
      </c>
      <c r="AW5" s="13">
        <v>-0.00149361020039668</v>
      </c>
      <c r="AX5" s="13">
        <v>-0.0001894370323955917</v>
      </c>
      <c r="AY5" s="13">
        <v>0.0001966217611447377</v>
      </c>
      <c r="AZ5" s="13">
        <v>-6.658713047874393E-05</v>
      </c>
      <c r="BA5" s="13">
        <v>0.001379940385067306</v>
      </c>
      <c r="BB5" s="13">
        <v>-0.004615022981489672</v>
      </c>
      <c r="BC5" s="13">
        <v>0.006405310995494463</v>
      </c>
      <c r="BD5" s="13">
        <v>-5.931633851746638E-06</v>
      </c>
      <c r="BE5" s="13">
        <v>0.01400180795552221</v>
      </c>
      <c r="BF5" s="13">
        <v>-2.617553249926419E-05</v>
      </c>
      <c r="BG5" s="13">
        <v>3.094612790030935E-05</v>
      </c>
      <c r="BH5" s="13">
        <v>-7.658604082298426E-05</v>
      </c>
      <c r="BI5" s="13">
        <v>-0.001322788826498811</v>
      </c>
      <c r="BJ5" s="13">
        <v>-0.01190905769490805</v>
      </c>
      <c r="BK5" s="13">
        <v>0.0005202486069133172</v>
      </c>
      <c r="BL5" s="13">
        <v>-0.005275251171212402</v>
      </c>
      <c r="BM5" s="13">
        <v>-4.876995388027051E-05</v>
      </c>
      <c r="BN5" s="13">
        <v>-0.00545235126968827</v>
      </c>
      <c r="BO5" s="13">
        <v>-0.0001253803560268603</v>
      </c>
      <c r="BP5" s="13">
        <v>2.971232445760296E-05</v>
      </c>
      <c r="BQ5" s="13">
        <v>7.465514374942978E-05</v>
      </c>
      <c r="BR5" s="13">
        <v>-2.412875756587643E-05</v>
      </c>
      <c r="BS5" s="13">
        <v>-0.0003713879594342968</v>
      </c>
      <c r="BT5" s="13">
        <v>-0.0008561266736717519</v>
      </c>
      <c r="BU5" s="13">
        <v>0.0003240839280062213</v>
      </c>
      <c r="BV5" s="13">
        <v>-8.312100688595531E-06</v>
      </c>
      <c r="BW5" s="13">
        <v>-0.002818763483438012</v>
      </c>
      <c r="BX5" s="13">
        <v>-0.002082774611617237</v>
      </c>
      <c r="BY5" s="13">
        <v>-0.0001030321488929368</v>
      </c>
      <c r="BZ5" s="13">
        <v>1.3839069516345E-05</v>
      </c>
      <c r="CA5" s="13">
        <v>5.354235068384526E-05</v>
      </c>
      <c r="CB5" s="13">
        <v>0.00120525347079575</v>
      </c>
      <c r="CC5" s="13">
        <v>-5.913297431578887E-05</v>
      </c>
      <c r="CD5" s="13">
        <v>-0.001561671525750001</v>
      </c>
      <c r="CE5" s="13">
        <v>0.002152952455900453</v>
      </c>
      <c r="CF5" s="13">
        <v>1.352583850466565E-05</v>
      </c>
      <c r="CG5" s="13">
        <v>1.519391912281549E-05</v>
      </c>
      <c r="CH5" s="13">
        <v>-3.141518709025849E-05</v>
      </c>
      <c r="CI5" s="13">
        <v>-0.004535417069774121</v>
      </c>
      <c r="CJ5" s="13">
        <v>0.003220396055532332</v>
      </c>
      <c r="CK5" s="13">
        <v>0.000134101219235012</v>
      </c>
      <c r="CL5" s="13">
        <v>0.002823343445932245</v>
      </c>
      <c r="CM5" s="13">
        <v>-0.002664638898154536</v>
      </c>
      <c r="CN5" s="13">
        <v>6.442504962636108E-05</v>
      </c>
      <c r="CO5" s="13">
        <v>-8.525645474253727E-05</v>
      </c>
      <c r="CP5" s="13">
        <v>-0.000769689303680224</v>
      </c>
      <c r="CQ5" s="13">
        <v>-0.0009783811895217388</v>
      </c>
      <c r="CR5" s="13">
        <v>-0.007514667094695599</v>
      </c>
      <c r="CS5" s="13">
        <v>0.00102717502238009</v>
      </c>
      <c r="CT5" s="13">
        <v>3.074364035645583E-05</v>
      </c>
      <c r="CU5" s="13">
        <v>-0.000108173497525715</v>
      </c>
    </row>
    <row r="6" spans="1:100">
      <c r="B6" s="17"/>
      <c r="C6" s="18" t="s">
        <v>156</v>
      </c>
      <c r="D6" s="13">
        <v>6.893982406483646E-06</v>
      </c>
      <c r="E6" s="13">
        <v>-2.868043766404321E-06</v>
      </c>
      <c r="F6" s="13">
        <v>0.002403351189968867</v>
      </c>
      <c r="G6" s="13">
        <v>-0.003548629982437047</v>
      </c>
      <c r="H6" s="13">
        <v>4.029452374501741E-05</v>
      </c>
      <c r="I6" s="13">
        <v>0.001345766301165053</v>
      </c>
      <c r="J6" s="13">
        <v>7.779724464184235E-05</v>
      </c>
      <c r="K6" s="13">
        <v>0.01375287940229717</v>
      </c>
      <c r="L6" s="13">
        <v>0.02558580698502538</v>
      </c>
      <c r="M6" s="13">
        <v>-0.01894010023560214</v>
      </c>
      <c r="N6" s="13">
        <v>0.02019527580935654</v>
      </c>
      <c r="O6" s="13">
        <v>2.642274715669685E-05</v>
      </c>
      <c r="P6" s="13">
        <v>-0.0002051087252631055</v>
      </c>
      <c r="Q6" s="13">
        <v>0.001734452989627845</v>
      </c>
      <c r="R6" s="13">
        <v>-0.04519812303042992</v>
      </c>
      <c r="S6" s="13">
        <v>-0.0004475667544087162</v>
      </c>
      <c r="T6" s="13">
        <v>0.02708821855085306</v>
      </c>
      <c r="U6" s="13">
        <v>0.01375832430600038</v>
      </c>
      <c r="V6" s="13">
        <v>0.04547373797445103</v>
      </c>
      <c r="W6" s="13">
        <v>0.03414677056371788</v>
      </c>
      <c r="X6" s="13">
        <v>0.0005186067268260886</v>
      </c>
      <c r="Y6" s="13">
        <v>-0.0005081222012220927</v>
      </c>
      <c r="Z6" s="13">
        <v>3.798426890651931E-05</v>
      </c>
      <c r="AA6" s="13">
        <v>0.0007788515307983304</v>
      </c>
      <c r="AB6" s="13">
        <v>0.01639179280643918</v>
      </c>
      <c r="AC6" s="13">
        <v>0.01284196668923774</v>
      </c>
      <c r="AD6" s="13">
        <v>0.00500285847830718</v>
      </c>
      <c r="AE6" s="13">
        <v>0.0004577235850539756</v>
      </c>
      <c r="AF6" s="13">
        <v>-0.03348536989533356</v>
      </c>
      <c r="AG6" s="13">
        <v>0.01652194036733344</v>
      </c>
      <c r="AH6" s="13">
        <v>-0.000901372609832178</v>
      </c>
      <c r="AI6" s="13">
        <v>-0.001098016930985407</v>
      </c>
      <c r="AJ6" s="13">
        <v>0.002281245000186043</v>
      </c>
      <c r="AK6" s="13">
        <v>-0.02934599630703205</v>
      </c>
      <c r="AL6" s="13">
        <v>3.176707098299139E-06</v>
      </c>
      <c r="AM6" s="13">
        <v>0.0007178497446422273</v>
      </c>
      <c r="AN6" s="13">
        <v>0.01326468765309247</v>
      </c>
      <c r="AO6" s="13">
        <v>3.976687004080913E-05</v>
      </c>
      <c r="AP6" s="13">
        <v>-0.0005742426055137091</v>
      </c>
      <c r="AQ6" s="13">
        <v>0.00557863293831405</v>
      </c>
      <c r="AR6" s="13">
        <v>9.556464660140654E-05</v>
      </c>
      <c r="AS6" s="13">
        <v>0.003174949004726902</v>
      </c>
      <c r="AT6" s="13">
        <v>0.0003524169639705243</v>
      </c>
      <c r="AU6" s="13">
        <v>-0.004068035179062342</v>
      </c>
      <c r="AV6" s="13">
        <v>-0.000301556680131907</v>
      </c>
      <c r="AW6" s="13">
        <v>0.001373277782589706</v>
      </c>
      <c r="AX6" s="13">
        <v>0.003033789101264783</v>
      </c>
      <c r="AY6" s="13">
        <v>0.000472756585627223</v>
      </c>
      <c r="AZ6" s="13">
        <v>0.009587292344799731</v>
      </c>
      <c r="BA6" s="13">
        <v>-6.658452315090274E-05</v>
      </c>
      <c r="BB6" s="13">
        <v>4.6605385252974E-06</v>
      </c>
      <c r="BC6" s="13">
        <v>-0.0003485205273701274</v>
      </c>
      <c r="BD6" s="13">
        <v>0.005324515429302204</v>
      </c>
      <c r="BE6" s="13">
        <v>-0.0006755034042579271</v>
      </c>
      <c r="BF6" s="13">
        <v>7.653424289130998E-05</v>
      </c>
      <c r="BG6" s="13">
        <v>-0.007751671674590121</v>
      </c>
      <c r="BH6" s="13">
        <v>0.0002135737372070608</v>
      </c>
      <c r="BI6" s="13">
        <v>0.0001858803680450727</v>
      </c>
      <c r="BJ6" s="13">
        <v>0.0005536066537312868</v>
      </c>
      <c r="BK6" s="13">
        <v>2.330684763112944E-05</v>
      </c>
      <c r="BL6" s="13">
        <v>-0.008792440414577293</v>
      </c>
      <c r="BM6" s="13">
        <v>-0.008827292514942181</v>
      </c>
      <c r="BN6" s="13">
        <v>-0.01970933809638505</v>
      </c>
      <c r="BO6" s="13">
        <v>-0.0005623173339128631</v>
      </c>
      <c r="BP6" s="13">
        <v>0.0003887112130461998</v>
      </c>
      <c r="BQ6" s="13">
        <v>-0.004075991861883024</v>
      </c>
      <c r="BR6" s="13">
        <v>-0.0001099714307169879</v>
      </c>
      <c r="BS6" s="13">
        <v>7.329082344367755E-05</v>
      </c>
      <c r="BT6" s="13">
        <v>9.455516724892831E-05</v>
      </c>
      <c r="BU6" s="13">
        <v>-0.0001004536707319522</v>
      </c>
      <c r="BV6" s="13">
        <v>0.002566860240747918</v>
      </c>
      <c r="BW6" s="13">
        <v>-0.008294568743533673</v>
      </c>
      <c r="BX6" s="13">
        <v>-5.332821385747729E-06</v>
      </c>
      <c r="BY6" s="13">
        <v>-0.003237275198012688</v>
      </c>
      <c r="BZ6" s="13">
        <v>0.0001127011463633137</v>
      </c>
      <c r="CA6" s="13">
        <v>0.0009347454130295445</v>
      </c>
      <c r="CB6" s="13">
        <v>0.0005432367653291806</v>
      </c>
      <c r="CC6" s="13">
        <v>-0.0004245101798342575</v>
      </c>
      <c r="CD6" s="13">
        <v>0.0002776711030652415</v>
      </c>
      <c r="CE6" s="13">
        <v>0.005523421008194023</v>
      </c>
      <c r="CF6" s="13">
        <v>3.812197238275002E-06</v>
      </c>
      <c r="CG6" s="13">
        <v>-0.01228074746022795</v>
      </c>
      <c r="CH6" s="13">
        <v>-0.005342414910720026</v>
      </c>
      <c r="CI6" s="13">
        <v>-0.01237570330520007</v>
      </c>
      <c r="CJ6" s="13">
        <v>-0.0007174295296489377</v>
      </c>
      <c r="CK6" s="13">
        <v>0.0003783883920028817</v>
      </c>
      <c r="CL6" s="13">
        <v>0.007882964911578789</v>
      </c>
      <c r="CM6" s="13">
        <v>-0.003326676293333049</v>
      </c>
      <c r="CN6" s="13">
        <v>-0.00175612073563713</v>
      </c>
      <c r="CO6" s="13">
        <v>-0.0004321326138526703</v>
      </c>
      <c r="CP6" s="13">
        <v>-0.0003817087230935763</v>
      </c>
      <c r="CQ6" s="13">
        <v>0.008166396194533802</v>
      </c>
      <c r="CR6" s="13">
        <v>0.0002141219993122899</v>
      </c>
      <c r="CS6" s="13">
        <v>0.007717659166037302</v>
      </c>
      <c r="CT6" s="13">
        <v>0.003476687533670527</v>
      </c>
      <c r="CU6" s="13">
        <v>-0.001248950445123888</v>
      </c>
    </row>
    <row r="7" spans="1:100">
      <c r="B7" s="17"/>
      <c r="C7" s="18" t="s">
        <v>158</v>
      </c>
      <c r="D7" s="13">
        <v>-7.851412180259608E-06</v>
      </c>
      <c r="E7" s="13">
        <v>-2.583027697483791E-06</v>
      </c>
      <c r="F7" s="13">
        <v>-0.002734319679556224</v>
      </c>
      <c r="G7" s="13">
        <v>-0.003135959655271827</v>
      </c>
      <c r="H7" s="13">
        <v>-6.233250315707599E-05</v>
      </c>
      <c r="I7" s="13">
        <v>-0.00153245018501763</v>
      </c>
      <c r="J7" s="13">
        <v>5.948430601294261E-05</v>
      </c>
      <c r="K7" s="13">
        <v>-0.01563793934175502</v>
      </c>
      <c r="L7" s="13">
        <v>0.02259014419762273</v>
      </c>
      <c r="M7" s="13">
        <v>0.02149697351439297</v>
      </c>
      <c r="N7" s="13">
        <v>0.01780781308760923</v>
      </c>
      <c r="O7" s="13">
        <v>0.0001303005263107777</v>
      </c>
      <c r="P7" s="13">
        <v>-0.0001345651085983591</v>
      </c>
      <c r="Q7" s="13">
        <v>-0.001958399487514828</v>
      </c>
      <c r="R7" s="13">
        <v>0.05135775766891849</v>
      </c>
      <c r="S7" s="13">
        <v>0.000617881894785377</v>
      </c>
      <c r="T7" s="13">
        <v>0.0238572290155146</v>
      </c>
      <c r="U7" s="13">
        <v>-0.01561476169934865</v>
      </c>
      <c r="V7" s="13">
        <v>0.04011592272687965</v>
      </c>
      <c r="W7" s="13">
        <v>0.0301271411528315</v>
      </c>
      <c r="X7" s="13">
        <v>-0.0006301610972431915</v>
      </c>
      <c r="Y7" s="13">
        <v>-0.0005633139806478788</v>
      </c>
      <c r="Z7" s="13">
        <v>6.913389493359062E-05</v>
      </c>
      <c r="AA7" s="13">
        <v>0.0008085095284649903</v>
      </c>
      <c r="AB7" s="13">
        <v>0.01447731981239527</v>
      </c>
      <c r="AC7" s="13">
        <v>-0.01461326478174892</v>
      </c>
      <c r="AD7" s="13">
        <v>-0.005609390136349876</v>
      </c>
      <c r="AE7" s="13">
        <v>0.000572366584189078</v>
      </c>
      <c r="AF7" s="13">
        <v>-0.02953038551806385</v>
      </c>
      <c r="AG7" s="13">
        <v>-0.01883321191468908</v>
      </c>
      <c r="AH7" s="13">
        <v>0.001039178282732526</v>
      </c>
      <c r="AI7" s="13">
        <v>-0.001223257271430538</v>
      </c>
      <c r="AJ7" s="13">
        <v>0.002002190470062359</v>
      </c>
      <c r="AK7" s="13">
        <v>-0.02586417828393898</v>
      </c>
      <c r="AL7" s="13">
        <v>-4.644657436871906E-05</v>
      </c>
      <c r="AM7" s="13">
        <v>-0.000802931935896381</v>
      </c>
      <c r="AN7" s="13">
        <v>-0.01503632837325109</v>
      </c>
      <c r="AO7" s="13">
        <v>0.000173966109468038</v>
      </c>
      <c r="AP7" s="13">
        <v>-0.0005584508338067549</v>
      </c>
      <c r="AQ7" s="13">
        <v>-0.006312578151749778</v>
      </c>
      <c r="AR7" s="13">
        <v>-8.739686540706787E-05</v>
      </c>
      <c r="AS7" s="13">
        <v>-0.003597279740974793</v>
      </c>
      <c r="AT7" s="13">
        <v>0.0003161895733278617</v>
      </c>
      <c r="AU7" s="13">
        <v>-0.00357074413361109</v>
      </c>
      <c r="AV7" s="13">
        <v>0.0004920753795741806</v>
      </c>
      <c r="AW7" s="13">
        <v>0.001211703358925792</v>
      </c>
      <c r="AX7" s="13">
        <v>-0.003404461880637844</v>
      </c>
      <c r="AY7" s="13">
        <v>-0.0005676710858644606</v>
      </c>
      <c r="AZ7" s="13">
        <v>-0.01086800755708197</v>
      </c>
      <c r="BA7" s="13">
        <v>-0.0001083438624574339</v>
      </c>
      <c r="BB7" s="13">
        <v>1.059666733443275E-05</v>
      </c>
      <c r="BC7" s="13">
        <v>-0.0003717728993143035</v>
      </c>
      <c r="BD7" s="13">
        <v>-0.006046790744367756</v>
      </c>
      <c r="BE7" s="13">
        <v>-0.0007506190813829295</v>
      </c>
      <c r="BF7" s="13">
        <v>-7.275970223485703E-05</v>
      </c>
      <c r="BG7" s="13">
        <v>0.008807203793834794</v>
      </c>
      <c r="BH7" s="13">
        <v>-0.0002474669037008949</v>
      </c>
      <c r="BI7" s="13">
        <v>0.0001838531601307715</v>
      </c>
      <c r="BJ7" s="13">
        <v>0.0006163680229306626</v>
      </c>
      <c r="BK7" s="13">
        <v>2.879491619542111E-05</v>
      </c>
      <c r="BL7" s="13">
        <v>-0.007766625544790643</v>
      </c>
      <c r="BM7" s="13">
        <v>0.009425182138533413</v>
      </c>
      <c r="BN7" s="13">
        <v>-0.01766465156932921</v>
      </c>
      <c r="BO7" s="13">
        <v>-3.983419119481056E-05</v>
      </c>
      <c r="BP7" s="13">
        <v>-0.0004077611937003841</v>
      </c>
      <c r="BQ7" s="13">
        <v>0.004620660895679532</v>
      </c>
      <c r="BR7" s="13">
        <v>0.0001339471625566011</v>
      </c>
      <c r="BS7" s="13">
        <v>4.643203768344446E-05</v>
      </c>
      <c r="BT7" s="13">
        <v>9.947731947235986E-05</v>
      </c>
      <c r="BU7" s="13">
        <v>-9.120173891699516E-05</v>
      </c>
      <c r="BV7" s="13">
        <v>-0.00291343270553927</v>
      </c>
      <c r="BW7" s="13">
        <v>-0.007313829155203932</v>
      </c>
      <c r="BX7" s="13">
        <v>-0.0001935184899583902</v>
      </c>
      <c r="BY7" s="13">
        <v>0.003689575097917369</v>
      </c>
      <c r="BZ7" s="13">
        <v>-0.0001254617895115449</v>
      </c>
      <c r="CA7" s="13">
        <v>-0.00107620565754286</v>
      </c>
      <c r="CB7" s="13">
        <v>0.0004800991902492366</v>
      </c>
      <c r="CC7" s="13">
        <v>0.0004512564081345987</v>
      </c>
      <c r="CD7" s="13">
        <v>0.0002728068226546903</v>
      </c>
      <c r="CE7" s="13">
        <v>0.004884301125673345</v>
      </c>
      <c r="CF7" s="13">
        <v>-5.126484643848199E-05</v>
      </c>
      <c r="CG7" s="13">
        <v>0.01395239142027053</v>
      </c>
      <c r="CH7" s="13">
        <v>0.006118199242559248</v>
      </c>
      <c r="CI7" s="13">
        <v>-0.01092953192756325</v>
      </c>
      <c r="CJ7" s="13">
        <v>-0.0006422704751553295</v>
      </c>
      <c r="CK7" s="13">
        <v>-0.0002335453713259455</v>
      </c>
      <c r="CL7" s="13">
        <v>0.006957753391550038</v>
      </c>
      <c r="CM7" s="13">
        <v>-0.002918932186887436</v>
      </c>
      <c r="CN7" s="13">
        <v>0.001994346020977322</v>
      </c>
      <c r="CO7" s="13">
        <v>0.0004758967301199217</v>
      </c>
      <c r="CP7" s="13">
        <v>-0.0003283089217358105</v>
      </c>
      <c r="CQ7" s="13">
        <v>0.007219094372497279</v>
      </c>
      <c r="CR7" s="13">
        <v>0.0002483105874971902</v>
      </c>
      <c r="CS7" s="13">
        <v>0.006804009266951623</v>
      </c>
      <c r="CT7" s="13">
        <v>-0.003957174432313556</v>
      </c>
      <c r="CU7" s="13">
        <v>-0.001113650716002674</v>
      </c>
    </row>
    <row r="8" spans="1:100">
      <c r="B8" s="17"/>
      <c r="C8" s="18" t="s">
        <v>134</v>
      </c>
      <c r="D8" s="13">
        <v>0.002398335206386925</v>
      </c>
      <c r="E8" s="13">
        <v>3.52555685415736E-06</v>
      </c>
      <c r="F8" s="13">
        <v>0.05061329882663932</v>
      </c>
      <c r="G8" s="13">
        <v>6.682256969733768E-05</v>
      </c>
      <c r="H8" s="13">
        <v>-0.01119526585960215</v>
      </c>
      <c r="I8" s="13">
        <v>0.006767810341714176</v>
      </c>
      <c r="J8" s="13">
        <v>0.0001461664618732812</v>
      </c>
      <c r="K8" s="13">
        <v>0.1616828284670248</v>
      </c>
      <c r="L8" s="13">
        <v>-0.0002275135366379834</v>
      </c>
      <c r="M8" s="13">
        <v>-0.2281148558233144</v>
      </c>
      <c r="N8" s="13">
        <v>-0.0003172206037204775</v>
      </c>
      <c r="O8" s="13">
        <v>0.03767785551400973</v>
      </c>
      <c r="P8" s="13">
        <v>-0.0004394074738005261</v>
      </c>
      <c r="Q8" s="13">
        <v>0.1296653127868657</v>
      </c>
      <c r="R8" s="13">
        <v>-0.4210238540290773</v>
      </c>
      <c r="S8" s="13">
        <v>0.0849765512566194</v>
      </c>
      <c r="T8" s="13">
        <v>8.971151917348824E-05</v>
      </c>
      <c r="U8" s="13">
        <v>0.1950416324562169</v>
      </c>
      <c r="V8" s="13">
        <v>-0.0002799235764944272</v>
      </c>
      <c r="W8" s="13">
        <v>-0.0003476271897833898</v>
      </c>
      <c r="X8" s="13">
        <v>-0.06335143332156759</v>
      </c>
      <c r="Y8" s="13">
        <v>-0.0003151309360020161</v>
      </c>
      <c r="Z8" s="13">
        <v>0.01606857428605194</v>
      </c>
      <c r="AA8" s="13">
        <v>0.0002890873584726991</v>
      </c>
      <c r="AB8" s="13">
        <v>-6.658409713228768E-05</v>
      </c>
      <c r="AC8" s="13">
        <v>0.1425012464346709</v>
      </c>
      <c r="AD8" s="13">
        <v>0.1236687767620495</v>
      </c>
      <c r="AE8" s="13">
        <v>-0.0004072148128150958</v>
      </c>
      <c r="AF8" s="13">
        <v>5.52717303464281E-05</v>
      </c>
      <c r="AG8" s="13">
        <v>0.01107201572777532</v>
      </c>
      <c r="AH8" s="13">
        <v>0.09357227160356264</v>
      </c>
      <c r="AI8" s="13">
        <v>8.976776294042303E-05</v>
      </c>
      <c r="AJ8" s="13">
        <v>-9.800056967706291E-05</v>
      </c>
      <c r="AK8" s="13">
        <v>0.0002243606946015355</v>
      </c>
      <c r="AL8" s="13">
        <v>-0.01417227550828604</v>
      </c>
      <c r="AM8" s="13">
        <v>-0.02625750638770615</v>
      </c>
      <c r="AN8" s="13">
        <v>0.1483028389125823</v>
      </c>
      <c r="AO8" s="13">
        <v>-0.0006293948586618983</v>
      </c>
      <c r="AP8" s="13">
        <v>0.0003630648414959752</v>
      </c>
      <c r="AQ8" s="13">
        <v>0.06387942677692492</v>
      </c>
      <c r="AR8" s="13">
        <v>0.01359917165972382</v>
      </c>
      <c r="AS8" s="13">
        <v>0.004131661360641644</v>
      </c>
      <c r="AT8" s="13">
        <v>4.981315549785018E-05</v>
      </c>
      <c r="AU8" s="13">
        <v>0.0005315470153181979</v>
      </c>
      <c r="AV8" s="13">
        <v>0.03989220796928589</v>
      </c>
      <c r="AW8" s="13">
        <v>0.000105438914409772</v>
      </c>
      <c r="AX8" s="13">
        <v>0.06339825928510123</v>
      </c>
      <c r="AY8" s="13">
        <v>-0.06730305575270382</v>
      </c>
      <c r="AZ8" s="13">
        <v>0.04516812150902399</v>
      </c>
      <c r="BA8" s="13">
        <v>6.73721529451318E-05</v>
      </c>
      <c r="BB8" s="13">
        <v>7.507926374402402E-06</v>
      </c>
      <c r="BC8" s="13">
        <v>-4.454131869818804E-05</v>
      </c>
      <c r="BD8" s="13">
        <v>0.005270106680670083</v>
      </c>
      <c r="BE8" s="13">
        <v>-0.0001689033958917664</v>
      </c>
      <c r="BF8" s="13">
        <v>-0.003816167501029412</v>
      </c>
      <c r="BG8" s="13">
        <v>-0.04299817617008445</v>
      </c>
      <c r="BH8" s="13">
        <v>0.02589696400095464</v>
      </c>
      <c r="BI8" s="13">
        <v>-6.778304113659321E-05</v>
      </c>
      <c r="BJ8" s="13">
        <v>0.000132902466305146</v>
      </c>
      <c r="BK8" s="13">
        <v>-3.591876844069324E-05</v>
      </c>
      <c r="BL8" s="13">
        <v>5.617100295368421E-05</v>
      </c>
      <c r="BM8" s="13">
        <v>-0.05166397761275307</v>
      </c>
      <c r="BN8" s="13">
        <v>0.0006628669634071304</v>
      </c>
      <c r="BO8" s="13">
        <v>0.009961454685605433</v>
      </c>
      <c r="BP8" s="13">
        <v>-0.00811199703458773</v>
      </c>
      <c r="BQ8" s="13">
        <v>-0.03455530407241595</v>
      </c>
      <c r="BR8" s="13">
        <v>0.005270053243424984</v>
      </c>
      <c r="BS8" s="13">
        <v>5.332881984753418E-05</v>
      </c>
      <c r="BT8" s="13">
        <v>-1.470446035210442E-05</v>
      </c>
      <c r="BU8" s="13">
        <v>7.27379673910369E-06</v>
      </c>
      <c r="BV8" s="13">
        <v>0.003860082797210966</v>
      </c>
      <c r="BW8" s="13">
        <v>3.947881027980302E-05</v>
      </c>
      <c r="BX8" s="13">
        <v>9.11457910952E-06</v>
      </c>
      <c r="BY8" s="13">
        <v>0.0002671963089565815</v>
      </c>
      <c r="BZ8" s="13">
        <v>-0.007488890272846064</v>
      </c>
      <c r="CA8" s="13">
        <v>-0.01452012049850677</v>
      </c>
      <c r="CB8" s="13">
        <v>-6.571806454226233E-05</v>
      </c>
      <c r="CC8" s="13">
        <v>0.03456154632063883</v>
      </c>
      <c r="CD8" s="13">
        <v>9.611541852277793E-05</v>
      </c>
      <c r="CE8" s="13">
        <v>5.082709213266578E-05</v>
      </c>
      <c r="CF8" s="13">
        <v>-0.01106020315225425</v>
      </c>
      <c r="CG8" s="13">
        <v>-0.03955453686202504</v>
      </c>
      <c r="CH8" s="13">
        <v>-0.01645833478276118</v>
      </c>
      <c r="CI8" s="13">
        <v>1.781448374060084E-05</v>
      </c>
      <c r="CJ8" s="13">
        <v>0.0001377026804626841</v>
      </c>
      <c r="CK8" s="13">
        <v>-0.02455386925105947</v>
      </c>
      <c r="CL8" s="13">
        <v>0.0003299034594412458</v>
      </c>
      <c r="CM8" s="13">
        <v>4.976520540087559E-05</v>
      </c>
      <c r="CN8" s="13">
        <v>-0.02141976221851814</v>
      </c>
      <c r="CO8" s="13">
        <v>0.03001434997708553</v>
      </c>
      <c r="CP8" s="13">
        <v>3.960113939955261E-05</v>
      </c>
      <c r="CQ8" s="13">
        <v>6.90710851189544E-06</v>
      </c>
      <c r="CR8" s="13">
        <v>0.0001377756641895483</v>
      </c>
      <c r="CS8" s="13">
        <v>3.184376833376264E-05</v>
      </c>
      <c r="CT8" s="13">
        <v>0.006741936235623411</v>
      </c>
      <c r="CU8" s="13">
        <v>2.78295477237577E-05</v>
      </c>
    </row>
    <row r="9" spans="1:100">
      <c r="B9" s="17"/>
      <c r="C9" s="18" t="s">
        <v>161</v>
      </c>
      <c r="D9" s="13">
        <v>4.448190558498945E-06</v>
      </c>
      <c r="E9" s="13">
        <v>0.002663763911377656</v>
      </c>
      <c r="F9" s="13">
        <v>5.958418238962518E-05</v>
      </c>
      <c r="G9" s="13">
        <v>0.06382556133140088</v>
      </c>
      <c r="H9" s="13">
        <v>0.0001051146176054877</v>
      </c>
      <c r="I9" s="13">
        <v>3.939166710610224E-05</v>
      </c>
      <c r="J9" s="13">
        <v>0.004081147744465197</v>
      </c>
      <c r="K9" s="13">
        <v>0.0001278244125077879</v>
      </c>
      <c r="L9" s="13">
        <v>-0.2227727538209615</v>
      </c>
      <c r="M9" s="13">
        <v>-1.648460796078697E-05</v>
      </c>
      <c r="N9" s="13">
        <v>-0.2102599565978476</v>
      </c>
      <c r="O9" s="13">
        <v>-0.0007811327087899406</v>
      </c>
      <c r="P9" s="13">
        <v>-0.01777475371470702</v>
      </c>
      <c r="Q9" s="13">
        <v>-0.0001631244127155167</v>
      </c>
      <c r="R9" s="13">
        <v>-0.0001905520684238639</v>
      </c>
      <c r="S9" s="13">
        <v>-0.0004278877622294637</v>
      </c>
      <c r="T9" s="13">
        <v>-0.181914979053069</v>
      </c>
      <c r="U9" s="13">
        <v>-4.325599984594154E-05</v>
      </c>
      <c r="V9" s="13">
        <v>-0.3142270732657625</v>
      </c>
      <c r="W9" s="13">
        <v>-0.2747631054872116</v>
      </c>
      <c r="X9" s="13">
        <v>0.0001175995945464272</v>
      </c>
      <c r="Y9" s="13">
        <v>-0.03973123977185214</v>
      </c>
      <c r="Z9" s="13">
        <v>-0.0002968284315383782</v>
      </c>
      <c r="AA9" s="13">
        <v>0.03316257369469301</v>
      </c>
      <c r="AB9" s="13">
        <v>-0.09548193057239018</v>
      </c>
      <c r="AC9" s="13">
        <v>-9.775056319594143E-07</v>
      </c>
      <c r="AD9" s="13">
        <v>-0.0001928801248138517</v>
      </c>
      <c r="AE9" s="13">
        <v>0.0260566090261355</v>
      </c>
      <c r="AF9" s="13">
        <v>0.2151423213649636</v>
      </c>
      <c r="AG9" s="13">
        <v>0.0004252771795441452</v>
      </c>
      <c r="AH9" s="13">
        <v>-6.162326474666027E-06</v>
      </c>
      <c r="AI9" s="13">
        <v>-0.04331825503538941</v>
      </c>
      <c r="AJ9" s="13">
        <v>-0.006511070212301929</v>
      </c>
      <c r="AK9" s="13">
        <v>0.1705066928153186</v>
      </c>
      <c r="AL9" s="13">
        <v>0.000116941961474626</v>
      </c>
      <c r="AM9" s="13">
        <v>-1.627016250183444E-05</v>
      </c>
      <c r="AN9" s="13">
        <v>-0.0001012386221832897</v>
      </c>
      <c r="AO9" s="13">
        <v>0.007514858706337414</v>
      </c>
      <c r="AP9" s="13">
        <v>0.02784573891078028</v>
      </c>
      <c r="AQ9" s="13">
        <v>-8.627153214085009E-05</v>
      </c>
      <c r="AR9" s="13">
        <v>-5.31679737027391E-05</v>
      </c>
      <c r="AS9" s="13">
        <v>-2.974026561132514E-05</v>
      </c>
      <c r="AT9" s="13">
        <v>0.008586491986404194</v>
      </c>
      <c r="AU9" s="13">
        <v>0.02549814675904869</v>
      </c>
      <c r="AV9" s="13">
        <v>-0.0004698232991626179</v>
      </c>
      <c r="AW9" s="13">
        <v>-0.01161070383472575</v>
      </c>
      <c r="AX9" s="13">
        <v>-0.0001053136802021065</v>
      </c>
      <c r="AY9" s="13">
        <v>0.0001765862673816996</v>
      </c>
      <c r="AZ9" s="13">
        <v>5.409219186465768E-06</v>
      </c>
      <c r="BA9" s="13">
        <v>-0.008141964702144712</v>
      </c>
      <c r="BB9" s="13">
        <v>0.005945527751869151</v>
      </c>
      <c r="BC9" s="13">
        <v>-0.01600539252168711</v>
      </c>
      <c r="BD9" s="13">
        <v>9.377437273454879E-05</v>
      </c>
      <c r="BE9" s="13">
        <v>-0.0359233327691201</v>
      </c>
      <c r="BF9" s="13">
        <v>7.114255385766736E-05</v>
      </c>
      <c r="BG9" s="13">
        <v>-1.439108256616143E-05</v>
      </c>
      <c r="BH9" s="13">
        <v>-8.570409503294175E-06</v>
      </c>
      <c r="BI9" s="13">
        <v>0.007368379904203158</v>
      </c>
      <c r="BJ9" s="13">
        <v>0.0310680333750634</v>
      </c>
      <c r="BK9" s="13">
        <v>-0.002448710185926174</v>
      </c>
      <c r="BL9" s="13">
        <v>0.05111988207896345</v>
      </c>
      <c r="BM9" s="13">
        <v>0.001507399692140206</v>
      </c>
      <c r="BN9" s="13">
        <v>0.09875197789737494</v>
      </c>
      <c r="BO9" s="13">
        <v>0.001660352397078063</v>
      </c>
      <c r="BP9" s="13">
        <v>-7.205784455058511E-05</v>
      </c>
      <c r="BQ9" s="13">
        <v>1.047175826280961E-05</v>
      </c>
      <c r="BR9" s="13">
        <v>-2.223496600890002E-05</v>
      </c>
      <c r="BS9" s="13">
        <v>0.001739283945723441</v>
      </c>
      <c r="BT9" s="13">
        <v>0.004810029365940264</v>
      </c>
      <c r="BU9" s="13">
        <v>-0.001245012641140084</v>
      </c>
      <c r="BV9" s="13">
        <v>2.479005064092296E-05</v>
      </c>
      <c r="BW9" s="13">
        <v>0.04657604117332822</v>
      </c>
      <c r="BX9" s="13">
        <v>0.004527967850114716</v>
      </c>
      <c r="BY9" s="13">
        <v>8.00646244845547E-05</v>
      </c>
      <c r="BZ9" s="13">
        <v>5.594935367729205E-05</v>
      </c>
      <c r="CA9" s="13">
        <v>7.273209962568751E-05</v>
      </c>
      <c r="CB9" s="13">
        <v>-0.004079485461273033</v>
      </c>
      <c r="CC9" s="13">
        <v>-7.973124252176585E-06</v>
      </c>
      <c r="CD9" s="13">
        <v>0.002642242281424421</v>
      </c>
      <c r="CE9" s="13">
        <v>-0.01717841185350745</v>
      </c>
      <c r="CF9" s="13">
        <v>0.0001158490207034065</v>
      </c>
      <c r="CG9" s="13">
        <v>4.016084886562116E-06</v>
      </c>
      <c r="CH9" s="13">
        <v>-0.0001181415823690363</v>
      </c>
      <c r="CI9" s="13">
        <v>0.06338994375124475</v>
      </c>
      <c r="CJ9" s="13">
        <v>-0.004789393032060142</v>
      </c>
      <c r="CK9" s="13">
        <v>-0.0003912677637827441</v>
      </c>
      <c r="CL9" s="13">
        <v>-0.03038298338894498</v>
      </c>
      <c r="CM9" s="13">
        <v>0.01890174771184148</v>
      </c>
      <c r="CN9" s="13">
        <v>4.412676682456547E-05</v>
      </c>
      <c r="CO9" s="13">
        <v>-8.613351510174584E-05</v>
      </c>
      <c r="CP9" s="13">
        <v>0.004171205175543822</v>
      </c>
      <c r="CQ9" s="13">
        <v>-0.02088946641563096</v>
      </c>
      <c r="CR9" s="13">
        <v>0.0157154828466694</v>
      </c>
      <c r="CS9" s="13">
        <v>-0.01926575701523629</v>
      </c>
      <c r="CT9" s="13">
        <v>2.986474117170805E-05</v>
      </c>
      <c r="CU9" s="13">
        <v>0.009986103639053164</v>
      </c>
    </row>
    <row r="10" spans="1:100">
      <c r="B10" s="17"/>
      <c r="C10" s="18" t="s">
        <v>125</v>
      </c>
      <c r="D10" s="13">
        <v>0.003942070775961111</v>
      </c>
      <c r="E10" s="13">
        <v>2.973884111360183E-06</v>
      </c>
      <c r="F10" s="13">
        <v>0.05531552708905472</v>
      </c>
      <c r="G10" s="13">
        <v>1.991211961021487E-06</v>
      </c>
      <c r="H10" s="13">
        <v>0.0230932134407294</v>
      </c>
      <c r="I10" s="13">
        <v>0.02529090960068789</v>
      </c>
      <c r="J10" s="13">
        <v>3.374714887067148E-06</v>
      </c>
      <c r="K10" s="13">
        <v>0.1302269750516707</v>
      </c>
      <c r="L10" s="13">
        <v>4.615146716927501E-05</v>
      </c>
      <c r="M10" s="13">
        <v>-0.1177578272979855</v>
      </c>
      <c r="N10" s="13">
        <v>0.0003655552768983107</v>
      </c>
      <c r="O10" s="13">
        <v>-0.05905370237423636</v>
      </c>
      <c r="P10" s="13">
        <v>0.0001122882446480438</v>
      </c>
      <c r="Q10" s="13">
        <v>-0.06332072611768749</v>
      </c>
      <c r="R10" s="13">
        <v>-0.2460153107197897</v>
      </c>
      <c r="S10" s="13">
        <v>-0.1253125675311995</v>
      </c>
      <c r="T10" s="13">
        <v>0.0001590531562641638</v>
      </c>
      <c r="U10" s="13">
        <v>0.05347950207363079</v>
      </c>
      <c r="V10" s="13">
        <v>0.0002121717343738799</v>
      </c>
      <c r="W10" s="13">
        <v>0.000258610918911798</v>
      </c>
      <c r="X10" s="13">
        <v>0.09450548762074766</v>
      </c>
      <c r="Y10" s="13">
        <v>0.0007484151584255341</v>
      </c>
      <c r="Z10" s="13">
        <v>-0.03095543765583409</v>
      </c>
      <c r="AA10" s="13">
        <v>-0.0004600436183468647</v>
      </c>
      <c r="AB10" s="13">
        <v>-3.920843393013309E-05</v>
      </c>
      <c r="AC10" s="13">
        <v>0.05131909478369797</v>
      </c>
      <c r="AD10" s="13">
        <v>-0.08107447572253809</v>
      </c>
      <c r="AE10" s="13">
        <v>-0.0002568789598952231</v>
      </c>
      <c r="AF10" s="13">
        <v>-8.650792310219771E-06</v>
      </c>
      <c r="AG10" s="13">
        <v>0.1234550221986738</v>
      </c>
      <c r="AH10" s="13">
        <v>-0.1314518420482469</v>
      </c>
      <c r="AI10" s="13">
        <v>0.000690508052431786</v>
      </c>
      <c r="AJ10" s="13">
        <v>0.0001963107800278669</v>
      </c>
      <c r="AK10" s="13">
        <v>-0.0002959223315110063</v>
      </c>
      <c r="AL10" s="13">
        <v>0.02098200850893855</v>
      </c>
      <c r="AM10" s="13">
        <v>0.01593485643618058</v>
      </c>
      <c r="AN10" s="13">
        <v>0.02452643349058032</v>
      </c>
      <c r="AO10" s="13">
        <v>-0.0003102195630001392</v>
      </c>
      <c r="AP10" s="13">
        <v>-6.118388676973552E-05</v>
      </c>
      <c r="AQ10" s="13">
        <v>0.02498680977152405</v>
      </c>
      <c r="AR10" s="13">
        <v>-0.01732977859471254</v>
      </c>
      <c r="AS10" s="13">
        <v>0.03544693641063375</v>
      </c>
      <c r="AT10" s="13">
        <v>7.599331583060951E-05</v>
      </c>
      <c r="AU10" s="13">
        <v>-0.0007439294524318683</v>
      </c>
      <c r="AV10" s="13">
        <v>-0.05468689218304916</v>
      </c>
      <c r="AW10" s="13">
        <v>-0.0001568754296143772</v>
      </c>
      <c r="AX10" s="13">
        <v>-0.02430801963572833</v>
      </c>
      <c r="AY10" s="13">
        <v>0.08857613561445576</v>
      </c>
      <c r="AZ10" s="13">
        <v>0.04125995004242711</v>
      </c>
      <c r="BA10" s="13">
        <v>0.0001548690649937774</v>
      </c>
      <c r="BB10" s="13">
        <v>-2.992236259955347E-05</v>
      </c>
      <c r="BC10" s="13">
        <v>0.0002338769504040538</v>
      </c>
      <c r="BD10" s="13">
        <v>0.02955846604973162</v>
      </c>
      <c r="BE10" s="13">
        <v>0.0005864337143553725</v>
      </c>
      <c r="BF10" s="13">
        <v>0.008972453490974438</v>
      </c>
      <c r="BG10" s="13">
        <v>-0.04606968603328459</v>
      </c>
      <c r="BH10" s="13">
        <v>-0.0296881305811263</v>
      </c>
      <c r="BI10" s="13">
        <v>-1.258968320448274E-05</v>
      </c>
      <c r="BJ10" s="13">
        <v>-0.0004976674194071076</v>
      </c>
      <c r="BK10" s="13">
        <v>6.854138008459985E-06</v>
      </c>
      <c r="BL10" s="13">
        <v>1.449079441065431E-05</v>
      </c>
      <c r="BM10" s="13">
        <v>-0.03943607595081365</v>
      </c>
      <c r="BN10" s="13">
        <v>0.0008210248465695101</v>
      </c>
      <c r="BO10" s="13">
        <v>-0.01601929919137635</v>
      </c>
      <c r="BP10" s="13">
        <v>0.01665445365537057</v>
      </c>
      <c r="BQ10" s="13">
        <v>-0.007036160390889344</v>
      </c>
      <c r="BR10" s="13">
        <v>-0.009367647473676629</v>
      </c>
      <c r="BS10" s="13">
        <v>3.140583567725403E-05</v>
      </c>
      <c r="BT10" s="13">
        <v>-4.43583434329525E-05</v>
      </c>
      <c r="BU10" s="13">
        <v>3.433681254460812E-05</v>
      </c>
      <c r="BV10" s="13">
        <v>0.01309160388703596</v>
      </c>
      <c r="BW10" s="13">
        <v>-5.499150448238433E-05</v>
      </c>
      <c r="BX10" s="13">
        <v>0.0009425822164969035</v>
      </c>
      <c r="BY10" s="13">
        <v>-0.03240437236274503</v>
      </c>
      <c r="BZ10" s="13">
        <v>0.01012730703834225</v>
      </c>
      <c r="CA10" s="13">
        <v>0.02848770868223812</v>
      </c>
      <c r="CB10" s="13">
        <v>6.329157205413598E-05</v>
      </c>
      <c r="CC10" s="13">
        <v>-0.01839012708264518</v>
      </c>
      <c r="CD10" s="13">
        <v>-9.960387510094528E-05</v>
      </c>
      <c r="CE10" s="13">
        <v>-2.63146246701043E-05</v>
      </c>
      <c r="CF10" s="13">
        <v>0.01810157600146845</v>
      </c>
      <c r="CG10" s="13">
        <v>-0.04971693968385329</v>
      </c>
      <c r="CH10" s="13">
        <v>-0.04045856597160068</v>
      </c>
      <c r="CI10" s="13">
        <v>-2.172627064054831E-06</v>
      </c>
      <c r="CJ10" s="13">
        <v>-0.0002401974047543327</v>
      </c>
      <c r="CK10" s="13">
        <v>0.03306939202948231</v>
      </c>
      <c r="CL10" s="13">
        <v>-0.0004368618967145769</v>
      </c>
      <c r="CM10" s="13">
        <v>-9.685079327874347E-05</v>
      </c>
      <c r="CN10" s="13">
        <v>0.0236183071898066</v>
      </c>
      <c r="CO10" s="13">
        <v>-0.03611508561520745</v>
      </c>
      <c r="CP10" s="13">
        <v>-5.761051603810221E-05</v>
      </c>
      <c r="CQ10" s="13">
        <v>-3.769522584392316E-05</v>
      </c>
      <c r="CR10" s="13">
        <v>-0.0002034882562233411</v>
      </c>
      <c r="CS10" s="13">
        <v>-3.926492391443999E-05</v>
      </c>
      <c r="CT10" s="13">
        <v>0.03178010028224378</v>
      </c>
      <c r="CU10" s="13">
        <v>-1.229645716568946E-05</v>
      </c>
    </row>
    <row r="11" spans="1:100">
      <c r="B11" s="17"/>
      <c r="C11" s="18" t="s">
        <v>55</v>
      </c>
      <c r="D11" s="13">
        <v>2.497725863276569E-06</v>
      </c>
      <c r="E11" s="13">
        <v>0.002615816509087386</v>
      </c>
      <c r="F11" s="13">
        <v>3.062392941702461E-05</v>
      </c>
      <c r="G11" s="13">
        <v>0.05003101808963102</v>
      </c>
      <c r="H11" s="13">
        <v>0.0001442402914364124</v>
      </c>
      <c r="I11" s="13">
        <v>-2.171356578325723E-05</v>
      </c>
      <c r="J11" s="13">
        <v>-0.03293427541768081</v>
      </c>
      <c r="K11" s="13">
        <v>5.484127773823761E-05</v>
      </c>
      <c r="L11" s="13">
        <v>-0.1192978857603059</v>
      </c>
      <c r="M11" s="13">
        <v>-3.718188413638353E-05</v>
      </c>
      <c r="N11" s="13">
        <v>-0.09280993341248649</v>
      </c>
      <c r="O11" s="13">
        <v>-0.0004918826106168199</v>
      </c>
      <c r="P11" s="13">
        <v>0.07881325358389779</v>
      </c>
      <c r="Q11" s="13">
        <v>0.0005454613785426139</v>
      </c>
      <c r="R11" s="13">
        <v>-5.769033025812856E-05</v>
      </c>
      <c r="S11" s="13">
        <v>-0.0003372198519212389</v>
      </c>
      <c r="T11" s="13">
        <v>-0.1254457641069756</v>
      </c>
      <c r="U11" s="13">
        <v>8.069723898812774E-05</v>
      </c>
      <c r="V11" s="13">
        <v>-0.1285586836462975</v>
      </c>
      <c r="W11" s="13">
        <v>-0.08594063607399945</v>
      </c>
      <c r="X11" s="13">
        <v>0.0003196837741055251</v>
      </c>
      <c r="Y11" s="13">
        <v>0.1771203315885894</v>
      </c>
      <c r="Z11" s="13">
        <v>-0.0007688090397261439</v>
      </c>
      <c r="AA11" s="13">
        <v>-0.168084051779504</v>
      </c>
      <c r="AB11" s="13">
        <v>-0.089295409133044</v>
      </c>
      <c r="AC11" s="13">
        <v>0.0004374495824411093</v>
      </c>
      <c r="AD11" s="13">
        <v>-7.683626911906382E-05</v>
      </c>
      <c r="AE11" s="13">
        <v>-0.1074429577083037</v>
      </c>
      <c r="AF11" s="13">
        <v>0.0759332878107213</v>
      </c>
      <c r="AG11" s="13">
        <v>-0.000689699098856123</v>
      </c>
      <c r="AH11" s="13">
        <v>-0.0003397132634856936</v>
      </c>
      <c r="AI11" s="13">
        <v>0.1871853555686079</v>
      </c>
      <c r="AJ11" s="13">
        <v>0.03400820869426227</v>
      </c>
      <c r="AK11" s="13">
        <v>0.04000480011078129</v>
      </c>
      <c r="AL11" s="13">
        <v>2.926652907734224E-05</v>
      </c>
      <c r="AM11" s="13">
        <v>-0.0001610276937067229</v>
      </c>
      <c r="AN11" s="13">
        <v>-4.305159031219611E-05</v>
      </c>
      <c r="AO11" s="13">
        <v>-0.03061068503568792</v>
      </c>
      <c r="AP11" s="13">
        <v>-0.02118997272448105</v>
      </c>
      <c r="AQ11" s="13">
        <v>-4.304238444863194E-06</v>
      </c>
      <c r="AR11" s="13">
        <v>-5.479123224153315E-05</v>
      </c>
      <c r="AS11" s="13">
        <v>2.166988763060188E-05</v>
      </c>
      <c r="AT11" s="13">
        <v>-0.0403212669542246</v>
      </c>
      <c r="AU11" s="13">
        <v>0.004359929245289457</v>
      </c>
      <c r="AV11" s="13">
        <v>-0.0001379813403244303</v>
      </c>
      <c r="AW11" s="13">
        <v>-0.01938544693123909</v>
      </c>
      <c r="AX11" s="13">
        <v>-8.409839184783192E-06</v>
      </c>
      <c r="AY11" s="13">
        <v>-0.0001006377563942015</v>
      </c>
      <c r="AZ11" s="13">
        <v>-0.0002109044309624981</v>
      </c>
      <c r="BA11" s="13">
        <v>0.002135185268181151</v>
      </c>
      <c r="BB11" s="13">
        <v>-0.02224117584493589</v>
      </c>
      <c r="BC11" s="13">
        <v>0.06548216071931025</v>
      </c>
      <c r="BD11" s="13">
        <v>-0.0003744801608771692</v>
      </c>
      <c r="BE11" s="13">
        <v>0.1391309824277411</v>
      </c>
      <c r="BF11" s="13">
        <v>-0.0002873723767896375</v>
      </c>
      <c r="BG11" s="13">
        <v>-2.442537373865756E-05</v>
      </c>
      <c r="BH11" s="13">
        <v>-4.016301501037813E-05</v>
      </c>
      <c r="BI11" s="13">
        <v>0.002236832929797207</v>
      </c>
      <c r="BJ11" s="13">
        <v>-0.1186187102607824</v>
      </c>
      <c r="BK11" s="13">
        <v>0.00834897071362148</v>
      </c>
      <c r="BL11" s="13">
        <v>0.005666497501063818</v>
      </c>
      <c r="BM11" s="13">
        <v>0.0006765018655535886</v>
      </c>
      <c r="BN11" s="13">
        <v>0.04383731538526547</v>
      </c>
      <c r="BO11" s="13">
        <v>0.0007479835694504137</v>
      </c>
      <c r="BP11" s="13">
        <v>-3.761356631910302E-05</v>
      </c>
      <c r="BQ11" s="13">
        <v>5.043544224687433E-05</v>
      </c>
      <c r="BR11" s="13">
        <v>-5.5088830614749E-05</v>
      </c>
      <c r="BS11" s="13">
        <v>0.0009064854066519879</v>
      </c>
      <c r="BT11" s="13">
        <v>-0.002874672134852401</v>
      </c>
      <c r="BU11" s="13">
        <v>0.008378268859257448</v>
      </c>
      <c r="BV11" s="13">
        <v>-0.0001092322600658909</v>
      </c>
      <c r="BW11" s="13">
        <v>0.01682291493646827</v>
      </c>
      <c r="BX11" s="13">
        <v>-0.01182059409524551</v>
      </c>
      <c r="BY11" s="13">
        <v>-0.0003360869428474163</v>
      </c>
      <c r="BZ11" s="13">
        <v>-9.216783010697261E-05</v>
      </c>
      <c r="CA11" s="13">
        <v>-0.000117970356543599</v>
      </c>
      <c r="CB11" s="13">
        <v>0.00556802455389834</v>
      </c>
      <c r="CC11" s="13">
        <v>0.0002516214192554916</v>
      </c>
      <c r="CD11" s="13">
        <v>-0.008599853231197638</v>
      </c>
      <c r="CE11" s="13">
        <v>-0.001173642357667906</v>
      </c>
      <c r="CF11" s="13">
        <v>4.695904115822208E-05</v>
      </c>
      <c r="CG11" s="13">
        <v>5.547099226846556E-05</v>
      </c>
      <c r="CH11" s="13">
        <v>1.222946041109517E-05</v>
      </c>
      <c r="CI11" s="13">
        <v>0.02031196050265869</v>
      </c>
      <c r="CJ11" s="13">
        <v>0.02316964414022232</v>
      </c>
      <c r="CK11" s="13">
        <v>0.0001552339830195457</v>
      </c>
      <c r="CL11" s="13">
        <v>-0.005104343072612292</v>
      </c>
      <c r="CM11" s="13">
        <v>0.002511005753317809</v>
      </c>
      <c r="CN11" s="13">
        <v>-5.200795073433033E-05</v>
      </c>
      <c r="CO11" s="13">
        <v>0.000204771290808563</v>
      </c>
      <c r="CP11" s="13">
        <v>-0.01099042929257662</v>
      </c>
      <c r="CQ11" s="13">
        <v>-0.02513174497850367</v>
      </c>
      <c r="CR11" s="13">
        <v>-0.05131490047129246</v>
      </c>
      <c r="CS11" s="13">
        <v>-0.01642209137279382</v>
      </c>
      <c r="CT11" s="13">
        <v>-4.545436892381203E-05</v>
      </c>
      <c r="CU11" s="13">
        <v>0.002300550642985719</v>
      </c>
    </row>
    <row r="12" spans="1:100">
      <c r="B12" s="17"/>
      <c r="C12" s="18" t="s">
        <v>51</v>
      </c>
      <c r="D12" s="13">
        <v>0.0008952281710059156</v>
      </c>
      <c r="E12" s="13">
        <v>-1.868302565566828E-06</v>
      </c>
      <c r="F12" s="13">
        <v>0.01356582060124752</v>
      </c>
      <c r="G12" s="13">
        <v>-7.365813988907698E-05</v>
      </c>
      <c r="H12" s="13">
        <v>0.01795493369555182</v>
      </c>
      <c r="I12" s="13">
        <v>-0.03298683186405341</v>
      </c>
      <c r="J12" s="13">
        <v>0.0001078637018382895</v>
      </c>
      <c r="K12" s="13">
        <v>0.02866354687893655</v>
      </c>
      <c r="L12" s="13">
        <v>0.0001580268056973195</v>
      </c>
      <c r="M12" s="13">
        <v>0.04821478978181823</v>
      </c>
      <c r="N12" s="13">
        <v>0.0004263786200656966</v>
      </c>
      <c r="O12" s="13">
        <v>-0.06646229168616943</v>
      </c>
      <c r="P12" s="13">
        <v>-0.0002228255485573393</v>
      </c>
      <c r="Q12" s="13">
        <v>0.1677663006411339</v>
      </c>
      <c r="R12" s="13">
        <v>0.03560300471587429</v>
      </c>
      <c r="S12" s="13">
        <v>-0.08367178385871128</v>
      </c>
      <c r="T12" s="13">
        <v>0.00033862066563758</v>
      </c>
      <c r="U12" s="13">
        <v>0.06527469084297588</v>
      </c>
      <c r="V12" s="13">
        <v>0.0002671300089762137</v>
      </c>
      <c r="W12" s="13">
        <v>0.0001560290647018817</v>
      </c>
      <c r="X12" s="13">
        <v>0.03936614322934789</v>
      </c>
      <c r="Y12" s="13">
        <v>-0.0004916502885276413</v>
      </c>
      <c r="Z12" s="13">
        <v>-0.0371680937698526</v>
      </c>
      <c r="AA12" s="13">
        <v>0.0008753404121583648</v>
      </c>
      <c r="AB12" s="13">
        <v>0.0001934993160358237</v>
      </c>
      <c r="AC12" s="13">
        <v>0.1269128211534989</v>
      </c>
      <c r="AD12" s="13">
        <v>0.03404620065133886</v>
      </c>
      <c r="AE12" s="13">
        <v>1.097681575964642E-06</v>
      </c>
      <c r="AF12" s="13">
        <v>0.0002350379243376772</v>
      </c>
      <c r="AG12" s="13">
        <v>-0.1349697997366275</v>
      </c>
      <c r="AH12" s="13">
        <v>-0.07232864637045004</v>
      </c>
      <c r="AI12" s="13">
        <v>-0.0008468501453567903</v>
      </c>
      <c r="AJ12" s="13">
        <v>2.855348250725265E-05</v>
      </c>
      <c r="AK12" s="13">
        <v>-0.0002822827917693309</v>
      </c>
      <c r="AL12" s="13">
        <v>0.02517842517836016</v>
      </c>
      <c r="AM12" s="13">
        <v>-0.004646023854060062</v>
      </c>
      <c r="AN12" s="13">
        <v>0.03242716102372864</v>
      </c>
      <c r="AO12" s="13">
        <v>-9.479897252032135E-05</v>
      </c>
      <c r="AP12" s="13">
        <v>0.0001454776887893984</v>
      </c>
      <c r="AQ12" s="13">
        <v>-0.00142870522747644</v>
      </c>
      <c r="AR12" s="13">
        <v>-0.02059253782500815</v>
      </c>
      <c r="AS12" s="13">
        <v>-0.04737501846624585</v>
      </c>
      <c r="AT12" s="13">
        <v>-3.799643051426594E-05</v>
      </c>
      <c r="AU12" s="13">
        <v>-0.0003329088642868944</v>
      </c>
      <c r="AV12" s="13">
        <v>-0.02288298992060477</v>
      </c>
      <c r="AW12" s="13">
        <v>-2.557769137957582E-05</v>
      </c>
      <c r="AX12" s="13">
        <v>-0.02102727376571607</v>
      </c>
      <c r="AY12" s="13">
        <v>0.0492797393374711</v>
      </c>
      <c r="AZ12" s="13">
        <v>-0.03869009815213813</v>
      </c>
      <c r="BA12" s="13">
        <v>2.038909610376905E-06</v>
      </c>
      <c r="BB12" s="13">
        <v>-6.654163384550661E-06</v>
      </c>
      <c r="BC12" s="13">
        <v>-0.0001708042486310661</v>
      </c>
      <c r="BD12" s="13">
        <v>-0.01613619529521889</v>
      </c>
      <c r="BE12" s="13">
        <v>-0.0003592591233123627</v>
      </c>
      <c r="BF12" s="13">
        <v>0.006808686651969405</v>
      </c>
      <c r="BG12" s="13">
        <v>0.008292315128935279</v>
      </c>
      <c r="BH12" s="13">
        <v>-0.01891563085616923</v>
      </c>
      <c r="BI12" s="13">
        <v>-1.037327490762086E-05</v>
      </c>
      <c r="BJ12" s="13">
        <v>0.0003255146152065164</v>
      </c>
      <c r="BK12" s="13">
        <v>-1.10441293783369E-05</v>
      </c>
      <c r="BL12" s="13">
        <v>2.42108192057168E-05</v>
      </c>
      <c r="BM12" s="13">
        <v>-0.02632610021750775</v>
      </c>
      <c r="BN12" s="13">
        <v>0.0005158524262960809</v>
      </c>
      <c r="BO12" s="13">
        <v>-0.009149716827334236</v>
      </c>
      <c r="BP12" s="13">
        <v>0.01276237330346215</v>
      </c>
      <c r="BQ12" s="13">
        <v>0.01291089481466204</v>
      </c>
      <c r="BR12" s="13">
        <v>-0.009282300361948886</v>
      </c>
      <c r="BS12" s="13">
        <v>7.429285203721456E-06</v>
      </c>
      <c r="BT12" s="13">
        <v>1.613733071382694E-05</v>
      </c>
      <c r="BU12" s="13">
        <v>-1.765944621069102E-05</v>
      </c>
      <c r="BV12" s="13">
        <v>-0.02196048061179041</v>
      </c>
      <c r="BW12" s="13">
        <v>1.591096546661247E-05</v>
      </c>
      <c r="BX12" s="13">
        <v>-5.901790706502228E-06</v>
      </c>
      <c r="BY12" s="13">
        <v>-0.0004539995393011367</v>
      </c>
      <c r="BZ12" s="13">
        <v>0.004915547006510668</v>
      </c>
      <c r="CA12" s="13">
        <v>-0.01785719983384715</v>
      </c>
      <c r="CB12" s="13">
        <v>-0.0001129815764327157</v>
      </c>
      <c r="CC12" s="13">
        <v>0.05392384978025398</v>
      </c>
      <c r="CD12" s="13">
        <v>0.0002443302099382213</v>
      </c>
      <c r="CE12" s="13">
        <v>0.0001702233222409175</v>
      </c>
      <c r="CF12" s="13">
        <v>0.01848367035320875</v>
      </c>
      <c r="CG12" s="13">
        <v>-0.01436567868987847</v>
      </c>
      <c r="CH12" s="13">
        <v>-0.01662446826854628</v>
      </c>
      <c r="CI12" s="13">
        <v>-4.61598212368978E-06</v>
      </c>
      <c r="CJ12" s="13">
        <v>-0.0001849690373605682</v>
      </c>
      <c r="CK12" s="13">
        <v>0.01805171351611533</v>
      </c>
      <c r="CL12" s="13">
        <v>-0.0002753443698379467</v>
      </c>
      <c r="CM12" s="13">
        <v>-0.0001035386964756792</v>
      </c>
      <c r="CN12" s="13">
        <v>-0.02148047374888987</v>
      </c>
      <c r="CO12" s="13">
        <v>-0.01286553212433022</v>
      </c>
      <c r="CP12" s="13">
        <v>8.649070543535058E-05</v>
      </c>
      <c r="CQ12" s="13">
        <v>7.213352976712208E-05</v>
      </c>
      <c r="CR12" s="13">
        <v>9.722780113317633E-05</v>
      </c>
      <c r="CS12" s="13">
        <v>5.818036144964818E-05</v>
      </c>
      <c r="CT12" s="13">
        <v>0.003258478551630647</v>
      </c>
      <c r="CU12" s="13">
        <v>4.139580602589859E-05</v>
      </c>
    </row>
    <row r="13" spans="1:100">
      <c r="B13" s="17"/>
      <c r="C13" s="18" t="s">
        <v>127</v>
      </c>
      <c r="D13" s="13">
        <v>-0.002590308208927588</v>
      </c>
      <c r="E13" s="13">
        <v>3.757372782336967E-06</v>
      </c>
      <c r="F13" s="13">
        <v>-0.02879323783450871</v>
      </c>
      <c r="G13" s="13">
        <v>9.345249208430889E-05</v>
      </c>
      <c r="H13" s="13">
        <v>-0.05103474093143886</v>
      </c>
      <c r="I13" s="13">
        <v>-0.01795762502960628</v>
      </c>
      <c r="J13" s="13">
        <v>-1.508340405825736E-05</v>
      </c>
      <c r="K13" s="13">
        <v>-0.05435720541761931</v>
      </c>
      <c r="L13" s="13">
        <v>-0.0002410088712976181</v>
      </c>
      <c r="M13" s="13">
        <v>0.09714200011352853</v>
      </c>
      <c r="N13" s="13">
        <v>-0.0003081434621337532</v>
      </c>
      <c r="O13" s="13">
        <v>0.06317069422090954</v>
      </c>
      <c r="P13" s="13">
        <v>0.0002309819118790289</v>
      </c>
      <c r="Q13" s="13">
        <v>-0.00503080119643541</v>
      </c>
      <c r="R13" s="13">
        <v>0.1261401563160922</v>
      </c>
      <c r="S13" s="13">
        <v>0.1297739405912514</v>
      </c>
      <c r="T13" s="13">
        <v>-0.0005027633329314076</v>
      </c>
      <c r="U13" s="13">
        <v>-0.04310100474359838</v>
      </c>
      <c r="V13" s="13">
        <v>-0.0003079207863980273</v>
      </c>
      <c r="W13" s="13">
        <v>-9.79665746975706E-05</v>
      </c>
      <c r="X13" s="13">
        <v>-0.1312392839394692</v>
      </c>
      <c r="Y13" s="13">
        <v>-0.0001852456341391203</v>
      </c>
      <c r="Z13" s="13">
        <v>0.07372498809804645</v>
      </c>
      <c r="AA13" s="13">
        <v>-0.0002048133074083392</v>
      </c>
      <c r="AB13" s="13">
        <v>-0.0004455035033464851</v>
      </c>
      <c r="AC13" s="13">
        <v>0.004807046142933022</v>
      </c>
      <c r="AD13" s="13">
        <v>-0.01620722606323591</v>
      </c>
      <c r="AE13" s="13">
        <v>6.494110502640312E-05</v>
      </c>
      <c r="AF13" s="13">
        <v>-4.962301297292788E-05</v>
      </c>
      <c r="AG13" s="13">
        <v>-0.01103066889660592</v>
      </c>
      <c r="AH13" s="13">
        <v>0.1271813285735174</v>
      </c>
      <c r="AI13" s="13">
        <v>0.0001665826352888855</v>
      </c>
      <c r="AJ13" s="13">
        <v>-3.514122755692693E-05</v>
      </c>
      <c r="AK13" s="13">
        <v>0.0002717734445234631</v>
      </c>
      <c r="AL13" s="13">
        <v>-0.005121839164562674</v>
      </c>
      <c r="AM13" s="13">
        <v>0.01225441400754063</v>
      </c>
      <c r="AN13" s="13">
        <v>-0.02744751158098421</v>
      </c>
      <c r="AO13" s="13">
        <v>0.000105469060313393</v>
      </c>
      <c r="AP13" s="13">
        <v>-0.0001908415206910382</v>
      </c>
      <c r="AQ13" s="13">
        <v>-0.01339407261473593</v>
      </c>
      <c r="AR13" s="13">
        <v>0.02677023615893138</v>
      </c>
      <c r="AS13" s="13">
        <v>-0.0150324053920185</v>
      </c>
      <c r="AT13" s="13">
        <v>-0.0001394185898720506</v>
      </c>
      <c r="AU13" s="13">
        <v>0.0005739549470755184</v>
      </c>
      <c r="AV13" s="13">
        <v>0.04730699321950412</v>
      </c>
      <c r="AW13" s="13">
        <v>1.357580890763929E-05</v>
      </c>
      <c r="AX13" s="13">
        <v>-0.02938807466112148</v>
      </c>
      <c r="AY13" s="13">
        <v>-0.03507110305262665</v>
      </c>
      <c r="AZ13" s="13">
        <v>-0.006409054680830965</v>
      </c>
      <c r="BA13" s="13">
        <v>-2.342371835366326E-05</v>
      </c>
      <c r="BB13" s="13">
        <v>-0.0001116210816534526</v>
      </c>
      <c r="BC13" s="13">
        <v>-2.336821898182124E-05</v>
      </c>
      <c r="BD13" s="13">
        <v>0.003297451120929263</v>
      </c>
      <c r="BE13" s="13">
        <v>4.008128518735904E-05</v>
      </c>
      <c r="BF13" s="13">
        <v>-0.0131999217367346</v>
      </c>
      <c r="BG13" s="13">
        <v>0.01171619094394126</v>
      </c>
      <c r="BH13" s="13">
        <v>0.02413267305733994</v>
      </c>
      <c r="BI13" s="13">
        <v>-3.616295655122417E-05</v>
      </c>
      <c r="BJ13" s="13">
        <v>-7.382767291461493E-06</v>
      </c>
      <c r="BK13" s="13">
        <v>1.582107897577716E-05</v>
      </c>
      <c r="BL13" s="13">
        <v>1.560409658914938E-06</v>
      </c>
      <c r="BM13" s="13">
        <v>6.284754929958252E-05</v>
      </c>
      <c r="BN13" s="13">
        <v>-6.065680234841643E-05</v>
      </c>
      <c r="BO13" s="13">
        <v>0.009757045835477769</v>
      </c>
      <c r="BP13" s="13">
        <v>-0.01971713900158987</v>
      </c>
      <c r="BQ13" s="13">
        <v>0.009267891546694223</v>
      </c>
      <c r="BR13" s="13">
        <v>0.01040346028512127</v>
      </c>
      <c r="BS13" s="13">
        <v>5.158835152341345E-06</v>
      </c>
      <c r="BT13" s="13">
        <v>-3.301015513376351E-05</v>
      </c>
      <c r="BU13" s="13">
        <v>2.320150132465905E-05</v>
      </c>
      <c r="BV13" s="13">
        <v>-0.006489354391328017</v>
      </c>
      <c r="BW13" s="13">
        <v>3.092511335452979E-06</v>
      </c>
      <c r="BX13" s="13">
        <v>-5.694859457594239E-05</v>
      </c>
      <c r="BY13" s="13">
        <v>0.0007164255546720791</v>
      </c>
      <c r="BZ13" s="13">
        <v>0.007556981804266254</v>
      </c>
      <c r="CA13" s="13">
        <v>-0.001163770069663978</v>
      </c>
      <c r="CB13" s="13">
        <v>4.896638417621636E-05</v>
      </c>
      <c r="CC13" s="13">
        <v>0.005575562919504427</v>
      </c>
      <c r="CD13" s="13">
        <v>-0.0001060844851847591</v>
      </c>
      <c r="CE13" s="13">
        <v>-0.0001192548735972252</v>
      </c>
      <c r="CF13" s="13">
        <v>-0.03343234256184383</v>
      </c>
      <c r="CG13" s="13">
        <v>-0.01171000605815315</v>
      </c>
      <c r="CH13" s="13">
        <v>-0.008010637491454324</v>
      </c>
      <c r="CI13" s="13">
        <v>-2.960488412188858E-06</v>
      </c>
      <c r="CJ13" s="13">
        <v>0.0002894238022329291</v>
      </c>
      <c r="CK13" s="13">
        <v>-0.03866938525616594</v>
      </c>
      <c r="CL13" s="13">
        <v>0.0005012321158242823</v>
      </c>
      <c r="CM13" s="13">
        <v>0.0001078127539328919</v>
      </c>
      <c r="CN13" s="13">
        <v>-0.007966156155928423</v>
      </c>
      <c r="CO13" s="13">
        <v>-0.01750512227155513</v>
      </c>
      <c r="CP13" s="13">
        <v>2.152103715273748E-05</v>
      </c>
      <c r="CQ13" s="13">
        <v>-0.0001571188567229178</v>
      </c>
      <c r="CR13" s="13">
        <v>-9.984194833237717E-06</v>
      </c>
      <c r="CS13" s="13">
        <v>-0.0001326791687846512</v>
      </c>
      <c r="CT13" s="13">
        <v>0.001207205913202392</v>
      </c>
      <c r="CU13" s="13">
        <v>-3.740835635014693E-05</v>
      </c>
    </row>
    <row r="14" spans="1:100">
      <c r="B14" s="17"/>
      <c r="C14" s="18" t="s">
        <v>64</v>
      </c>
      <c r="D14" s="13">
        <v>-3.117264221171735E-07</v>
      </c>
      <c r="E14" s="13">
        <v>-0.0001103155748819772</v>
      </c>
      <c r="F14" s="13">
        <v>-6.101280169513606E-06</v>
      </c>
      <c r="G14" s="13">
        <v>0.01577775107377297</v>
      </c>
      <c r="H14" s="13">
        <v>8.57299759896549E-05</v>
      </c>
      <c r="I14" s="13">
        <v>7.397730619211807E-05</v>
      </c>
      <c r="J14" s="13">
        <v>0.01602826062760014</v>
      </c>
      <c r="K14" s="13">
        <v>-2.351540739741777E-05</v>
      </c>
      <c r="L14" s="13">
        <v>-0.01714207669953971</v>
      </c>
      <c r="M14" s="13">
        <v>2.28455920521801E-05</v>
      </c>
      <c r="N14" s="13">
        <v>-0.1228154074328085</v>
      </c>
      <c r="O14" s="13">
        <v>-0.0006435947945613037</v>
      </c>
      <c r="P14" s="13">
        <v>-0.04203148520731629</v>
      </c>
      <c r="Q14" s="13">
        <v>-0.0003724172232261739</v>
      </c>
      <c r="R14" s="13">
        <v>-0.0001003547038496262</v>
      </c>
      <c r="S14" s="13">
        <v>-0.000140953200742839</v>
      </c>
      <c r="T14" s="13">
        <v>-0.1467448101688693</v>
      </c>
      <c r="U14" s="13">
        <v>-9.92143245988338E-05</v>
      </c>
      <c r="V14" s="13">
        <v>-0.06910072976457622</v>
      </c>
      <c r="W14" s="13">
        <v>-0.03886380421333746</v>
      </c>
      <c r="X14" s="13">
        <v>-0.0002366446145042908</v>
      </c>
      <c r="Y14" s="13">
        <v>-0.07262941967713078</v>
      </c>
      <c r="Z14" s="13">
        <v>-0.0002957085381122696</v>
      </c>
      <c r="AA14" s="13">
        <v>0.06066816004286624</v>
      </c>
      <c r="AB14" s="13">
        <v>-0.04856992540876275</v>
      </c>
      <c r="AC14" s="13">
        <v>-0.0002393984075992794</v>
      </c>
      <c r="AD14" s="13">
        <v>-0.0001022558683148889</v>
      </c>
      <c r="AE14" s="13">
        <v>0.03686335286087088</v>
      </c>
      <c r="AF14" s="13">
        <v>-0.0758572482252492</v>
      </c>
      <c r="AG14" s="13">
        <v>0.0002480884348491595</v>
      </c>
      <c r="AH14" s="13">
        <v>-0.0001245816622977978</v>
      </c>
      <c r="AI14" s="13">
        <v>-0.06754596327416325</v>
      </c>
      <c r="AJ14" s="13">
        <v>0.07731908753103077</v>
      </c>
      <c r="AK14" s="13">
        <v>0.1261719679933868</v>
      </c>
      <c r="AL14" s="13">
        <v>1.357132962272946E-05</v>
      </c>
      <c r="AM14" s="13">
        <v>2.510160471162999E-05</v>
      </c>
      <c r="AN14" s="13">
        <v>0.0001758000498260138</v>
      </c>
      <c r="AO14" s="13">
        <v>0.02005854289476357</v>
      </c>
      <c r="AP14" s="13">
        <v>-0.08044973590585835</v>
      </c>
      <c r="AQ14" s="13">
        <v>7.823719161952018E-05</v>
      </c>
      <c r="AR14" s="13">
        <v>-0.0001505980263575555</v>
      </c>
      <c r="AS14" s="13">
        <v>-2.396433153388164E-05</v>
      </c>
      <c r="AT14" s="13">
        <v>0.01547585507093347</v>
      </c>
      <c r="AU14" s="13">
        <v>0.01837496326793725</v>
      </c>
      <c r="AV14" s="13">
        <v>-6.854550962190788E-05</v>
      </c>
      <c r="AW14" s="13">
        <v>-0.03169760715189358</v>
      </c>
      <c r="AX14" s="13">
        <v>-7.69446218041011E-05</v>
      </c>
      <c r="AY14" s="13">
        <v>-0.0002363897668914233</v>
      </c>
      <c r="AZ14" s="13">
        <v>0.0001261804137571539</v>
      </c>
      <c r="BA14" s="13">
        <v>-0.04998547318393207</v>
      </c>
      <c r="BB14" s="13">
        <v>0.01992318685887911</v>
      </c>
      <c r="BC14" s="13">
        <v>-0.0228245698119231</v>
      </c>
      <c r="BD14" s="13">
        <v>0.0001277617992250413</v>
      </c>
      <c r="BE14" s="13">
        <v>-0.0514020709348526</v>
      </c>
      <c r="BF14" s="13">
        <v>6.555280456725201E-05</v>
      </c>
      <c r="BG14" s="13">
        <v>-6.135295764255901E-05</v>
      </c>
      <c r="BH14" s="13">
        <v>5.974486895051052E-05</v>
      </c>
      <c r="BI14" s="13">
        <v>0.03513583000635915</v>
      </c>
      <c r="BJ14" s="13">
        <v>0.04332492366608121</v>
      </c>
      <c r="BK14" s="13">
        <v>-0.003630510273667623</v>
      </c>
      <c r="BL14" s="13">
        <v>0.02058379056954681</v>
      </c>
      <c r="BM14" s="13">
        <v>-0.0003095320251475038</v>
      </c>
      <c r="BN14" s="13">
        <v>-0.02277207756486709</v>
      </c>
      <c r="BO14" s="13">
        <v>-0.0003166047475419011</v>
      </c>
      <c r="BP14" s="13">
        <v>0.0001072272333300728</v>
      </c>
      <c r="BQ14" s="13">
        <v>-2.621015566066496E-05</v>
      </c>
      <c r="BR14" s="13">
        <v>-6.901380314774055E-05</v>
      </c>
      <c r="BS14" s="13">
        <v>0.004543908209027962</v>
      </c>
      <c r="BT14" s="13">
        <v>0.01502492115560052</v>
      </c>
      <c r="BU14" s="13">
        <v>-0.005210419367093348</v>
      </c>
      <c r="BV14" s="13">
        <v>5.248980438498724E-05</v>
      </c>
      <c r="BW14" s="13">
        <v>-0.01943234420198841</v>
      </c>
      <c r="BX14" s="13">
        <v>0.003165872554326885</v>
      </c>
      <c r="BY14" s="13">
        <v>5.831629709630143E-05</v>
      </c>
      <c r="BZ14" s="13">
        <v>-5.852337947655133E-05</v>
      </c>
      <c r="CA14" s="13">
        <v>-2.513117037651178E-05</v>
      </c>
      <c r="CB14" s="13">
        <v>0.03551065491658719</v>
      </c>
      <c r="CC14" s="13">
        <v>-0.0001011486363906792</v>
      </c>
      <c r="CD14" s="13">
        <v>0.003823428310537892</v>
      </c>
      <c r="CE14" s="13">
        <v>0.0009871730596688287</v>
      </c>
      <c r="CF14" s="13">
        <v>0.0001969582759927061</v>
      </c>
      <c r="CG14" s="13">
        <v>-2.163849975513602E-05</v>
      </c>
      <c r="CH14" s="13">
        <v>2.139326182652131E-05</v>
      </c>
      <c r="CI14" s="13">
        <v>-0.04417630375309044</v>
      </c>
      <c r="CJ14" s="13">
        <v>-0.008233959928350265</v>
      </c>
      <c r="CK14" s="13">
        <v>0.0006032077299735496</v>
      </c>
      <c r="CL14" s="13">
        <v>0.03353894118730853</v>
      </c>
      <c r="CM14" s="13">
        <v>0.05258888682203917</v>
      </c>
      <c r="CN14" s="13">
        <v>-2.12129673974012E-05</v>
      </c>
      <c r="CO14" s="13">
        <v>0.0002599281068222064</v>
      </c>
      <c r="CP14" s="13">
        <v>0.005826712547222872</v>
      </c>
      <c r="CQ14" s="13">
        <v>-0.02571461357967461</v>
      </c>
      <c r="CR14" s="13">
        <v>0.01682129070022541</v>
      </c>
      <c r="CS14" s="13">
        <v>-0.03702791584883068</v>
      </c>
      <c r="CT14" s="13">
        <v>2.373342614748021E-05</v>
      </c>
      <c r="CU14" s="13">
        <v>-0.04435476120358539</v>
      </c>
    </row>
    <row r="15" spans="1:100">
      <c r="B15" s="17"/>
      <c r="C15" s="18" t="s">
        <v>53</v>
      </c>
      <c r="D15" s="13">
        <v>-0.002000430091574383</v>
      </c>
      <c r="E15" s="13">
        <v>-5.972133468632099E-06</v>
      </c>
      <c r="F15" s="13">
        <v>-0.01879142880073515</v>
      </c>
      <c r="G15" s="13">
        <v>-9.316239308929636E-05</v>
      </c>
      <c r="H15" s="13">
        <v>0.02937742810947844</v>
      </c>
      <c r="I15" s="13">
        <v>-0.02988487231751705</v>
      </c>
      <c r="J15" s="13">
        <v>1.604933602869223E-05</v>
      </c>
      <c r="K15" s="13">
        <v>-0.02266103544160137</v>
      </c>
      <c r="L15" s="13">
        <v>0.0001130411198708829</v>
      </c>
      <c r="M15" s="13">
        <v>0.01038600668300749</v>
      </c>
      <c r="N15" s="13">
        <v>8.103542507197083E-05</v>
      </c>
      <c r="O15" s="13">
        <v>-0.0155832471702273</v>
      </c>
      <c r="P15" s="13">
        <v>-0.0004440522071625851</v>
      </c>
      <c r="Q15" s="13">
        <v>0.1401198448587338</v>
      </c>
      <c r="R15" s="13">
        <v>0.02760082237257773</v>
      </c>
      <c r="S15" s="13">
        <v>-0.08095459293089811</v>
      </c>
      <c r="T15" s="13">
        <v>0.0003033866062747206</v>
      </c>
      <c r="U15" s="13">
        <v>0.05085677613977639</v>
      </c>
      <c r="V15" s="13">
        <v>7.668820389602927E-05</v>
      </c>
      <c r="W15" s="13">
        <v>-0.0001198900437989928</v>
      </c>
      <c r="X15" s="13">
        <v>0.09690245715856527</v>
      </c>
      <c r="Y15" s="13">
        <v>-0.0003011032894438557</v>
      </c>
      <c r="Z15" s="13">
        <v>-0.02084079590839929</v>
      </c>
      <c r="AA15" s="13">
        <v>0.0001799334021513042</v>
      </c>
      <c r="AB15" s="13">
        <v>0.000291044957841366</v>
      </c>
      <c r="AC15" s="13">
        <v>0.03656918291318472</v>
      </c>
      <c r="AD15" s="13">
        <v>0.108069516151302</v>
      </c>
      <c r="AE15" s="13">
        <v>-0.0004765570109645382</v>
      </c>
      <c r="AF15" s="13">
        <v>0.0002634154859209221</v>
      </c>
      <c r="AG15" s="13">
        <v>-0.1034110109850939</v>
      </c>
      <c r="AH15" s="13">
        <v>-0.08014762132789023</v>
      </c>
      <c r="AI15" s="13">
        <v>-0.0003767882278560897</v>
      </c>
      <c r="AJ15" s="13">
        <v>-2.902405388832236E-05</v>
      </c>
      <c r="AK15" s="13">
        <v>-1.954919308132257E-05</v>
      </c>
      <c r="AL15" s="13">
        <v>-0.006239948214870621</v>
      </c>
      <c r="AM15" s="13">
        <v>-0.01249220262228732</v>
      </c>
      <c r="AN15" s="13">
        <v>0.03474253609757945</v>
      </c>
      <c r="AO15" s="13">
        <v>3.762469397500318E-05</v>
      </c>
      <c r="AP15" s="13">
        <v>0.0001866965358857863</v>
      </c>
      <c r="AQ15" s="13">
        <v>0.01145334558174978</v>
      </c>
      <c r="AR15" s="13">
        <v>-0.00587966599287957</v>
      </c>
      <c r="AS15" s="13">
        <v>-0.02562144940362851</v>
      </c>
      <c r="AT15" s="13">
        <v>2.268954201809493E-05</v>
      </c>
      <c r="AU15" s="13">
        <v>-0.0004910915463558415</v>
      </c>
      <c r="AV15" s="13">
        <v>-0.04016545066768686</v>
      </c>
      <c r="AW15" s="13">
        <v>-8.051080275134738E-05</v>
      </c>
      <c r="AX15" s="13">
        <v>0.03324949804510997</v>
      </c>
      <c r="AY15" s="13">
        <v>0.03519856763736308</v>
      </c>
      <c r="AZ15" s="13">
        <v>-0.02573768780837992</v>
      </c>
      <c r="BA15" s="13">
        <v>-6.856144630981699E-05</v>
      </c>
      <c r="BB15" s="13">
        <v>7.58285199006405E-05</v>
      </c>
      <c r="BC15" s="13">
        <v>-8.539802554866294E-06</v>
      </c>
      <c r="BD15" s="13">
        <v>-0.01366371057830051</v>
      </c>
      <c r="BE15" s="13">
        <v>-8.530075082896817E-05</v>
      </c>
      <c r="BF15" s="13">
        <v>0.00550895175253474</v>
      </c>
      <c r="BG15" s="13">
        <v>0.01761505472983813</v>
      </c>
      <c r="BH15" s="13">
        <v>-0.01598860921631623</v>
      </c>
      <c r="BI15" s="13">
        <v>5.480460002066134E-05</v>
      </c>
      <c r="BJ15" s="13">
        <v>0.0001105515136841842</v>
      </c>
      <c r="BK15" s="13">
        <v>-4.212105148949441E-05</v>
      </c>
      <c r="BL15" s="13">
        <v>5.69264520868919E-05</v>
      </c>
      <c r="BM15" s="13">
        <v>0.0009708516996901332</v>
      </c>
      <c r="BN15" s="13">
        <v>6.970146144711499E-05</v>
      </c>
      <c r="BO15" s="13">
        <v>-0.007434515594624215</v>
      </c>
      <c r="BP15" s="13">
        <v>0.007079585126147674</v>
      </c>
      <c r="BQ15" s="13">
        <v>0.0003554360098247969</v>
      </c>
      <c r="BR15" s="13">
        <v>-0.002971478141223879</v>
      </c>
      <c r="BS15" s="13">
        <v>5.024928902490127E-06</v>
      </c>
      <c r="BT15" s="13">
        <v>2.550608520223956E-05</v>
      </c>
      <c r="BU15" s="13">
        <v>-8.101079834900103E-05</v>
      </c>
      <c r="BV15" s="13">
        <v>-0.007750046306307312</v>
      </c>
      <c r="BW15" s="13">
        <v>1.999771166524495E-05</v>
      </c>
      <c r="BX15" s="13">
        <v>-0.0008466422182120131</v>
      </c>
      <c r="BY15" s="13">
        <v>0.025540001215076</v>
      </c>
      <c r="BZ15" s="13">
        <v>-0.001741791922538662</v>
      </c>
      <c r="CA15" s="13">
        <v>-0.02782263482845956</v>
      </c>
      <c r="CB15" s="13">
        <v>-8.311159735812553E-05</v>
      </c>
      <c r="CC15" s="13">
        <v>0.02427285884032015</v>
      </c>
      <c r="CD15" s="13">
        <v>0.0001116446114969009</v>
      </c>
      <c r="CE15" s="13">
        <v>6.300300834835236E-05</v>
      </c>
      <c r="CF15" s="13">
        <v>0.0102988607550795</v>
      </c>
      <c r="CG15" s="13">
        <v>0.01194004562130687</v>
      </c>
      <c r="CH15" s="13">
        <v>0.01647508594999876</v>
      </c>
      <c r="CI15" s="13">
        <v>1.70616462440189E-05</v>
      </c>
      <c r="CJ15" s="13">
        <v>-6.348433160099798E-05</v>
      </c>
      <c r="CK15" s="13">
        <v>0.021706049123633</v>
      </c>
      <c r="CL15" s="13">
        <v>-0.0003012709567546961</v>
      </c>
      <c r="CM15" s="13">
        <v>-2.537589440300966E-05</v>
      </c>
      <c r="CN15" s="13">
        <v>-0.02786245393398661</v>
      </c>
      <c r="CO15" s="13">
        <v>-0.01826198006879034</v>
      </c>
      <c r="CP15" s="13">
        <v>8.938286555847135E-05</v>
      </c>
      <c r="CQ15" s="13">
        <v>6.251991454595405E-05</v>
      </c>
      <c r="CR15" s="13">
        <v>-5.7847174376142E-05</v>
      </c>
      <c r="CS15" s="13">
        <v>4.199448318592749E-05</v>
      </c>
      <c r="CT15" s="13">
        <v>-0.02163344054680315</v>
      </c>
      <c r="CU15" s="13">
        <v>3.506808074736688E-06</v>
      </c>
    </row>
    <row r="16" spans="1:100">
      <c r="B16" s="17"/>
      <c r="C16" s="18" t="s">
        <v>130</v>
      </c>
      <c r="D16" s="13">
        <v>2.486021885472329E-07</v>
      </c>
      <c r="E16" s="13">
        <v>0.0006990803047408895</v>
      </c>
      <c r="F16" s="13">
        <v>1.880804803255769E-05</v>
      </c>
      <c r="G16" s="13">
        <v>0.01171998727312307</v>
      </c>
      <c r="H16" s="13">
        <v>-2.671218250233245E-05</v>
      </c>
      <c r="I16" s="13">
        <v>-2.115596407093534E-06</v>
      </c>
      <c r="J16" s="13">
        <v>-0.03952951648616328</v>
      </c>
      <c r="K16" s="13">
        <v>1.687617933879024E-05</v>
      </c>
      <c r="L16" s="13">
        <v>-0.02596563810119614</v>
      </c>
      <c r="M16" s="13">
        <v>-0.0001191128952822974</v>
      </c>
      <c r="N16" s="13">
        <v>-0.04796447590507127</v>
      </c>
      <c r="O16" s="13">
        <v>-1.942031650473183E-05</v>
      </c>
      <c r="P16" s="13">
        <v>0.03620490357859558</v>
      </c>
      <c r="Q16" s="13">
        <v>0.0001734143367040233</v>
      </c>
      <c r="R16" s="13">
        <v>-2.531177461783523E-05</v>
      </c>
      <c r="S16" s="13">
        <v>-2.255514973178464E-05</v>
      </c>
      <c r="T16" s="13">
        <v>0.02920330769500701</v>
      </c>
      <c r="U16" s="13">
        <v>-0.000106528862180931</v>
      </c>
      <c r="V16" s="13">
        <v>-0.03750448492514964</v>
      </c>
      <c r="W16" s="13">
        <v>-0.05989165178546418</v>
      </c>
      <c r="X16" s="13">
        <v>0.0001685546891188491</v>
      </c>
      <c r="Y16" s="13">
        <v>0.128461302717391</v>
      </c>
      <c r="Z16" s="13">
        <v>-0.0002362017597108307</v>
      </c>
      <c r="AA16" s="13">
        <v>-0.1589651153790037</v>
      </c>
      <c r="AB16" s="13">
        <v>0.0340741333906</v>
      </c>
      <c r="AC16" s="13">
        <v>0.0002277902183240416</v>
      </c>
      <c r="AD16" s="13">
        <v>-0.0001219065627267592</v>
      </c>
      <c r="AE16" s="13">
        <v>-0.0697415385060185</v>
      </c>
      <c r="AF16" s="13">
        <v>0.02740077539887795</v>
      </c>
      <c r="AG16" s="13">
        <v>-0.0003083780757298227</v>
      </c>
      <c r="AH16" s="13">
        <v>-0.0001956783634935053</v>
      </c>
      <c r="AI16" s="13">
        <v>0.1371290634907539</v>
      </c>
      <c r="AJ16" s="13">
        <v>-0.01794030364669805</v>
      </c>
      <c r="AK16" s="13">
        <v>0.00181672717002274</v>
      </c>
      <c r="AL16" s="13">
        <v>5.487006830376701E-05</v>
      </c>
      <c r="AM16" s="13">
        <v>-0.0001047571819539828</v>
      </c>
      <c r="AN16" s="13">
        <v>-0.0001705898395792203</v>
      </c>
      <c r="AO16" s="13">
        <v>-0.002796355867707416</v>
      </c>
      <c r="AP16" s="13">
        <v>0.03724238700269106</v>
      </c>
      <c r="AQ16" s="13">
        <v>-5.035362625878335E-05</v>
      </c>
      <c r="AR16" s="13">
        <v>8.966507037705828E-05</v>
      </c>
      <c r="AS16" s="13">
        <v>6.18711031277937E-05</v>
      </c>
      <c r="AT16" s="13">
        <v>-0.02766945549066961</v>
      </c>
      <c r="AU16" s="13">
        <v>0.006775950328827714</v>
      </c>
      <c r="AV16" s="13">
        <v>-0.0001943889557238038</v>
      </c>
      <c r="AW16" s="13">
        <v>0.01565224013606762</v>
      </c>
      <c r="AX16" s="13">
        <v>7.051097936954506E-05</v>
      </c>
      <c r="AY16" s="13">
        <v>0.0001249169751905301</v>
      </c>
      <c r="AZ16" s="13">
        <v>-2.312046197494498E-05</v>
      </c>
      <c r="BA16" s="13">
        <v>-0.002931866365283197</v>
      </c>
      <c r="BB16" s="13">
        <v>0.02044129163523215</v>
      </c>
      <c r="BC16" s="13">
        <v>0.04212237775581822</v>
      </c>
      <c r="BD16" s="13">
        <v>-0.0001987261307699483</v>
      </c>
      <c r="BE16" s="13">
        <v>0.07445168104343719</v>
      </c>
      <c r="BF16" s="13">
        <v>-0.0001619021141346744</v>
      </c>
      <c r="BG16" s="13">
        <v>-5.45462761630969E-05</v>
      </c>
      <c r="BH16" s="13">
        <v>-1.138884909849028E-05</v>
      </c>
      <c r="BI16" s="13">
        <v>0.008295571181978918</v>
      </c>
      <c r="BJ16" s="13">
        <v>-0.07051847528243958</v>
      </c>
      <c r="BK16" s="13">
        <v>0.00186394224695078</v>
      </c>
      <c r="BL16" s="13">
        <v>0.01083249372686651</v>
      </c>
      <c r="BM16" s="13">
        <v>0.0001269368805582574</v>
      </c>
      <c r="BN16" s="13">
        <v>0.000368591674839597</v>
      </c>
      <c r="BO16" s="13">
        <v>1.911336151455128E-05</v>
      </c>
      <c r="BP16" s="13">
        <v>-3.162146837250592E-05</v>
      </c>
      <c r="BQ16" s="13">
        <v>9.326829491816905E-06</v>
      </c>
      <c r="BR16" s="13">
        <v>1.820373746854114E-05</v>
      </c>
      <c r="BS16" s="13">
        <v>0.00529374568691209</v>
      </c>
      <c r="BT16" s="13">
        <v>0.002590280817252702</v>
      </c>
      <c r="BU16" s="13">
        <v>0.003853105774539218</v>
      </c>
      <c r="BV16" s="13">
        <v>-7.571240713204312E-05</v>
      </c>
      <c r="BW16" s="13">
        <v>0.005104466798052222</v>
      </c>
      <c r="BX16" s="13">
        <v>-0.004293947680944688</v>
      </c>
      <c r="BY16" s="13">
        <v>-0.000121534259703688</v>
      </c>
      <c r="BZ16" s="13">
        <v>3.855640508758745E-05</v>
      </c>
      <c r="CA16" s="13">
        <v>-1.771024866643167E-05</v>
      </c>
      <c r="CB16" s="13">
        <v>-0.006313266881224467</v>
      </c>
      <c r="CC16" s="13">
        <v>3.521831170643689E-05</v>
      </c>
      <c r="CD16" s="13">
        <v>0.007675117871774051</v>
      </c>
      <c r="CE16" s="13">
        <v>0.008192389730944058</v>
      </c>
      <c r="CF16" s="13">
        <v>-0.0001824831981200682</v>
      </c>
      <c r="CG16" s="13">
        <v>4.604944387086731E-05</v>
      </c>
      <c r="CH16" s="13">
        <v>9.146153986810846E-06</v>
      </c>
      <c r="CI16" s="13">
        <v>0.007803142877435804</v>
      </c>
      <c r="CJ16" s="13">
        <v>0.01097875920439531</v>
      </c>
      <c r="CK16" s="13">
        <v>6.030284442007395E-05</v>
      </c>
      <c r="CL16" s="13">
        <v>0.002037310180139394</v>
      </c>
      <c r="CM16" s="13">
        <v>-0.004418038712434124</v>
      </c>
      <c r="CN16" s="13">
        <v>7.086492924804992E-05</v>
      </c>
      <c r="CO16" s="13">
        <v>-0.0001331057489675129</v>
      </c>
      <c r="CP16" s="13">
        <v>-0.01601855817158025</v>
      </c>
      <c r="CQ16" s="13">
        <v>0.02068139277271005</v>
      </c>
      <c r="CR16" s="13">
        <v>-0.016368994425557</v>
      </c>
      <c r="CS16" s="13">
        <v>0.02649441009432635</v>
      </c>
      <c r="CT16" s="13">
        <v>-7.068158609893808E-07</v>
      </c>
      <c r="CU16" s="13">
        <v>0.0125280166442757</v>
      </c>
    </row>
    <row r="17" spans="2:99">
      <c r="B17" s="17"/>
      <c r="C17" s="18" t="s">
        <v>77</v>
      </c>
      <c r="D17" s="13">
        <v>0.01330371877807275</v>
      </c>
      <c r="E17" s="13">
        <v>1.433731919245743E-05</v>
      </c>
      <c r="F17" s="13">
        <v>0.1262761602257216</v>
      </c>
      <c r="G17" s="13">
        <v>0.0001121518095636527</v>
      </c>
      <c r="H17" s="13">
        <v>-0.0243571000519677</v>
      </c>
      <c r="I17" s="13">
        <v>0.01703023249042684</v>
      </c>
      <c r="J17" s="13">
        <v>0.0002304404959910289</v>
      </c>
      <c r="K17" s="13">
        <v>0.182979367066495</v>
      </c>
      <c r="L17" s="13">
        <v>-0.0001526580229489007</v>
      </c>
      <c r="M17" s="13">
        <v>-0.1179661841746055</v>
      </c>
      <c r="N17" s="13">
        <v>-0.0002682254018504652</v>
      </c>
      <c r="O17" s="13">
        <v>0.0455536567553816</v>
      </c>
      <c r="P17" s="13">
        <v>-0.0003945521388445335</v>
      </c>
      <c r="Q17" s="13">
        <v>0.09128539275161597</v>
      </c>
      <c r="R17" s="13">
        <v>-0.1422770862285406</v>
      </c>
      <c r="S17" s="13">
        <v>0.08149451533185156</v>
      </c>
      <c r="T17" s="13">
        <v>0.0001369106437940684</v>
      </c>
      <c r="U17" s="13">
        <v>0.1021567212850721</v>
      </c>
      <c r="V17" s="13">
        <v>-2.94941342180031E-05</v>
      </c>
      <c r="W17" s="13">
        <v>-0.0001310224078813037</v>
      </c>
      <c r="X17" s="13">
        <v>-0.06241537384440378</v>
      </c>
      <c r="Y17" s="13">
        <v>-0.000334505392905201</v>
      </c>
      <c r="Z17" s="13">
        <v>0.02424702254015143</v>
      </c>
      <c r="AA17" s="13">
        <v>0.0001669165766561407</v>
      </c>
      <c r="AB17" s="13">
        <v>1.973258944540023E-06</v>
      </c>
      <c r="AC17" s="13">
        <v>0.09747451749894968</v>
      </c>
      <c r="AD17" s="13">
        <v>-0.1043154124500271</v>
      </c>
      <c r="AE17" s="13">
        <v>0.0002692367098725014</v>
      </c>
      <c r="AF17" s="13">
        <v>-1.364844970592757E-05</v>
      </c>
      <c r="AG17" s="13">
        <v>-0.0507861289814874</v>
      </c>
      <c r="AH17" s="13">
        <v>0.06722979201861422</v>
      </c>
      <c r="AI17" s="13">
        <v>-0.0001606961759173644</v>
      </c>
      <c r="AJ17" s="13">
        <v>-9.143884931117811E-05</v>
      </c>
      <c r="AK17" s="13">
        <v>-0.0001433544495584052</v>
      </c>
      <c r="AL17" s="13">
        <v>-0.01126274996357566</v>
      </c>
      <c r="AM17" s="13">
        <v>-0.00245629850298939</v>
      </c>
      <c r="AN17" s="13">
        <v>0.003611476982740641</v>
      </c>
      <c r="AO17" s="13">
        <v>8.34593122770017E-05</v>
      </c>
      <c r="AP17" s="13">
        <v>0.0001272776486029483</v>
      </c>
      <c r="AQ17" s="13">
        <v>-0.003345663900811226</v>
      </c>
      <c r="AR17" s="13">
        <v>0.01125376579215655</v>
      </c>
      <c r="AS17" s="13">
        <v>0.003463274298285451</v>
      </c>
      <c r="AT17" s="13">
        <v>0.000122979671147584</v>
      </c>
      <c r="AU17" s="13">
        <v>0.0003408875269811936</v>
      </c>
      <c r="AV17" s="13">
        <v>0.02917961752215836</v>
      </c>
      <c r="AW17" s="13">
        <v>0.0001821379306165542</v>
      </c>
      <c r="AX17" s="13">
        <v>-0.04477043888247053</v>
      </c>
      <c r="AY17" s="13">
        <v>-0.04228115302574901</v>
      </c>
      <c r="AZ17" s="13">
        <v>-0.03902316416805957</v>
      </c>
      <c r="BA17" s="13">
        <v>-4.853620602275424E-05</v>
      </c>
      <c r="BB17" s="13">
        <v>-3.173582938654375E-05</v>
      </c>
      <c r="BC17" s="13">
        <v>-8.041636318649376E-05</v>
      </c>
      <c r="BD17" s="13">
        <v>-0.003857354587410901</v>
      </c>
      <c r="BE17" s="13">
        <v>-0.0001698796746595627</v>
      </c>
      <c r="BF17" s="13">
        <v>-0.006187174818812254</v>
      </c>
      <c r="BG17" s="13">
        <v>-0.01393014894965995</v>
      </c>
      <c r="BH17" s="13">
        <v>0.01344495392445591</v>
      </c>
      <c r="BI17" s="13">
        <v>-4.85678075993015E-05</v>
      </c>
      <c r="BJ17" s="13">
        <v>0.0001089209918215798</v>
      </c>
      <c r="BK17" s="13">
        <v>1.613660702805212E-06</v>
      </c>
      <c r="BL17" s="13">
        <v>2.4044271957277E-05</v>
      </c>
      <c r="BM17" s="13">
        <v>-0.03502375833789165</v>
      </c>
      <c r="BN17" s="13">
        <v>0.0003695240507127555</v>
      </c>
      <c r="BO17" s="13">
        <v>0.006900113866306887</v>
      </c>
      <c r="BP17" s="13">
        <v>-0.009821285793850745</v>
      </c>
      <c r="BQ17" s="13">
        <v>0.01316536305641166</v>
      </c>
      <c r="BR17" s="13">
        <v>0.00556774973128561</v>
      </c>
      <c r="BS17" s="13">
        <v>3.746814517937633E-05</v>
      </c>
      <c r="BT17" s="13">
        <v>-9.012291038270192E-06</v>
      </c>
      <c r="BU17" s="13">
        <v>-4.229536208259584E-05</v>
      </c>
      <c r="BV17" s="13">
        <v>-0.003622542558622935</v>
      </c>
      <c r="BW17" s="13">
        <v>-1.219778928747561E-05</v>
      </c>
      <c r="BX17" s="13">
        <v>0.001178495262501258</v>
      </c>
      <c r="BY17" s="13">
        <v>-0.03707982892955097</v>
      </c>
      <c r="BZ17" s="13">
        <v>-0.0005308252515433548</v>
      </c>
      <c r="CA17" s="13">
        <v>0.02112752334404622</v>
      </c>
      <c r="CB17" s="13">
        <v>1.242073259564746E-05</v>
      </c>
      <c r="CC17" s="13">
        <v>0.01066108557457508</v>
      </c>
      <c r="CD17" s="13">
        <v>2.523510724743655E-05</v>
      </c>
      <c r="CE17" s="13">
        <v>4.347635396637217E-05</v>
      </c>
      <c r="CF17" s="13">
        <v>-0.0128597004831499</v>
      </c>
      <c r="CG17" s="13">
        <v>-0.0004809863990551882</v>
      </c>
      <c r="CH17" s="13">
        <v>-0.03074509060171624</v>
      </c>
      <c r="CI17" s="13">
        <v>-4.028777303490835E-05</v>
      </c>
      <c r="CJ17" s="13">
        <v>3.073918099059173E-05</v>
      </c>
      <c r="CK17" s="13">
        <v>-0.01387076274286641</v>
      </c>
      <c r="CL17" s="13">
        <v>0.0002094604132281622</v>
      </c>
      <c r="CM17" s="13">
        <v>-5.80110881083451E-05</v>
      </c>
      <c r="CN17" s="13">
        <v>0.02661258905256961</v>
      </c>
      <c r="CO17" s="13">
        <v>0.01603587829212661</v>
      </c>
      <c r="CP17" s="13">
        <v>1.971353579103056E-05</v>
      </c>
      <c r="CQ17" s="13">
        <v>5.005449907189802E-05</v>
      </c>
      <c r="CR17" s="13">
        <v>-1.675017714185315E-05</v>
      </c>
      <c r="CS17" s="13">
        <v>9.488546535660103E-05</v>
      </c>
      <c r="CT17" s="13">
        <v>0.02822328396134554</v>
      </c>
      <c r="CU17" s="13">
        <v>6.051387730180439E-05</v>
      </c>
    </row>
    <row r="18" spans="2:99">
      <c r="B18" s="17"/>
      <c r="C18" s="18" t="s">
        <v>74</v>
      </c>
      <c r="D18" s="13">
        <v>-2.217681978402453E-05</v>
      </c>
      <c r="E18" s="13">
        <v>-0.01419660791054026</v>
      </c>
      <c r="F18" s="13">
        <v>-0.0001483405723152742</v>
      </c>
      <c r="G18" s="13">
        <v>-0.1621683493229183</v>
      </c>
      <c r="H18" s="13">
        <v>-0.0002580451313961833</v>
      </c>
      <c r="I18" s="13">
        <v>-8.496555494364145E-05</v>
      </c>
      <c r="J18" s="13">
        <v>-0.02094708805421882</v>
      </c>
      <c r="K18" s="13">
        <v>-0.0001373089274137694</v>
      </c>
      <c r="L18" s="13">
        <v>0.2344555606796599</v>
      </c>
      <c r="M18" s="13">
        <v>-0.0001130481409692515</v>
      </c>
      <c r="N18" s="13">
        <v>0.1165490224652823</v>
      </c>
      <c r="O18" s="13">
        <v>0.0004212957141183529</v>
      </c>
      <c r="P18" s="13">
        <v>0.04214802247289315</v>
      </c>
      <c r="Q18" s="13">
        <v>0.0002610625990033294</v>
      </c>
      <c r="R18" s="13">
        <v>-0.0001277172608349204</v>
      </c>
      <c r="S18" s="13">
        <v>0.000287167584884775</v>
      </c>
      <c r="T18" s="13">
        <v>0.0709433635956255</v>
      </c>
      <c r="U18" s="13">
        <v>7.41078401727356E-05</v>
      </c>
      <c r="V18" s="13">
        <v>0.1140446971488122</v>
      </c>
      <c r="W18" s="13">
        <v>0.09271569891731589</v>
      </c>
      <c r="X18" s="13">
        <v>-0.0003219801155953824</v>
      </c>
      <c r="Y18" s="13">
        <v>0.07644528710463537</v>
      </c>
      <c r="Z18" s="13">
        <v>0.0002035064017363965</v>
      </c>
      <c r="AA18" s="13">
        <v>-0.07164677272850177</v>
      </c>
      <c r="AB18" s="13">
        <v>0.09508444653761487</v>
      </c>
      <c r="AC18" s="13">
        <v>0.0001325348713437022</v>
      </c>
      <c r="AD18" s="13">
        <v>0.000188072926512696</v>
      </c>
      <c r="AE18" s="13">
        <v>-0.04026891712410022</v>
      </c>
      <c r="AF18" s="13">
        <v>-0.1585307046337959</v>
      </c>
      <c r="AG18" s="13">
        <v>-0.0003710287739435047</v>
      </c>
      <c r="AH18" s="13">
        <v>-0.0003042924698745141</v>
      </c>
      <c r="AI18" s="13">
        <v>0.06852592151261495</v>
      </c>
      <c r="AJ18" s="13">
        <v>-0.003216923536482228</v>
      </c>
      <c r="AK18" s="13">
        <v>0.1537222343511042</v>
      </c>
      <c r="AL18" s="13">
        <v>0.0001160264752231078</v>
      </c>
      <c r="AM18" s="13">
        <v>-0.0001145825095018971</v>
      </c>
      <c r="AN18" s="13">
        <v>0.0001577831611592939</v>
      </c>
      <c r="AO18" s="13">
        <v>-0.009517884992546981</v>
      </c>
      <c r="AP18" s="13">
        <v>-0.055093665909359</v>
      </c>
      <c r="AQ18" s="13">
        <v>7.232024658330004E-05</v>
      </c>
      <c r="AR18" s="13">
        <v>5.608101793842422E-05</v>
      </c>
      <c r="AS18" s="13">
        <v>6.474887269079519E-06</v>
      </c>
      <c r="AT18" s="13">
        <v>-0.01779015920294813</v>
      </c>
      <c r="AU18" s="13">
        <v>0.02739539645294508</v>
      </c>
      <c r="AV18" s="13">
        <v>-0.0002608997864248982</v>
      </c>
      <c r="AW18" s="13">
        <v>-0.005385149385417488</v>
      </c>
      <c r="AX18" s="13">
        <v>0.0001229460132367598</v>
      </c>
      <c r="AY18" s="13">
        <v>-4.412171184779517E-05</v>
      </c>
      <c r="AZ18" s="13">
        <v>8.984573035677781E-05</v>
      </c>
      <c r="BA18" s="13">
        <v>-0.04961613024561866</v>
      </c>
      <c r="BB18" s="13">
        <v>0.05392438913090286</v>
      </c>
      <c r="BC18" s="13">
        <v>0.02531389476081529</v>
      </c>
      <c r="BD18" s="13">
        <v>-0.000150857327339485</v>
      </c>
      <c r="BE18" s="13">
        <v>0.04951149046329581</v>
      </c>
      <c r="BF18" s="13">
        <v>-0.0001826490704586302</v>
      </c>
      <c r="BG18" s="13">
        <v>-8.641140056661034E-05</v>
      </c>
      <c r="BH18" s="13">
        <v>9.167180899605581E-05</v>
      </c>
      <c r="BI18" s="13">
        <v>0.02973174545239521</v>
      </c>
      <c r="BJ18" s="13">
        <v>-0.04190077318670134</v>
      </c>
      <c r="BK18" s="13">
        <v>0.002627880122148389</v>
      </c>
      <c r="BL18" s="13">
        <v>0.03178738788702553</v>
      </c>
      <c r="BM18" s="13">
        <v>-0.0008113327823622398</v>
      </c>
      <c r="BN18" s="13">
        <v>-0.06092569921178088</v>
      </c>
      <c r="BO18" s="13">
        <v>-0.0009075465170885516</v>
      </c>
      <c r="BP18" s="13">
        <v>7.842023447361113E-05</v>
      </c>
      <c r="BQ18" s="13">
        <v>-5.767134029205812E-05</v>
      </c>
      <c r="BR18" s="13">
        <v>-3.427414963641385E-05</v>
      </c>
      <c r="BS18" s="13">
        <v>0.00930156371969819</v>
      </c>
      <c r="BT18" s="13">
        <v>0.02260779427534506</v>
      </c>
      <c r="BU18" s="13">
        <v>0.003652920897788957</v>
      </c>
      <c r="BV18" s="13">
        <v>-2.137711800100369E-05</v>
      </c>
      <c r="BW18" s="13">
        <v>-0.02237600918727183</v>
      </c>
      <c r="BX18" s="13">
        <v>-0.004571512689908813</v>
      </c>
      <c r="BY18" s="13">
        <v>-0.0001196947829537658</v>
      </c>
      <c r="BZ18" s="13">
        <v>-1.874846451025833E-05</v>
      </c>
      <c r="CA18" s="13">
        <v>-9.024916201137819E-05</v>
      </c>
      <c r="CB18" s="13">
        <v>0.01769025478290656</v>
      </c>
      <c r="CC18" s="13">
        <v>0.0001303464774028485</v>
      </c>
      <c r="CD18" s="13">
        <v>-0.002923091804246382</v>
      </c>
      <c r="CE18" s="13">
        <v>-0.02206161945249396</v>
      </c>
      <c r="CF18" s="13">
        <v>1.615288763925669E-05</v>
      </c>
      <c r="CG18" s="13">
        <v>-7.713174069989882E-06</v>
      </c>
      <c r="CH18" s="13">
        <v>7.260244411567049E-05</v>
      </c>
      <c r="CI18" s="13">
        <v>-0.05195140528396924</v>
      </c>
      <c r="CJ18" s="13">
        <v>0.004923281918251662</v>
      </c>
      <c r="CK18" s="13">
        <v>0.000404905504698745</v>
      </c>
      <c r="CL18" s="13">
        <v>0.02037369550609071</v>
      </c>
      <c r="CM18" s="13">
        <v>0.0624837390492901</v>
      </c>
      <c r="CN18" s="13">
        <v>-5.060969921071771E-06</v>
      </c>
      <c r="CO18" s="13">
        <v>1.338103158591553E-05</v>
      </c>
      <c r="CP18" s="13">
        <v>-0.00442540134746565</v>
      </c>
      <c r="CQ18" s="13">
        <v>-0.001600165021671999</v>
      </c>
      <c r="CR18" s="13">
        <v>-0.01439043204390098</v>
      </c>
      <c r="CS18" s="13">
        <v>-0.04502176155631148</v>
      </c>
      <c r="CT18" s="13">
        <v>-1.434769484418044E-05</v>
      </c>
      <c r="CU18" s="13">
        <v>-0.05677778172854495</v>
      </c>
    </row>
    <row r="19" spans="2:99">
      <c r="B19" s="17"/>
      <c r="C19" s="18" t="s">
        <v>62</v>
      </c>
      <c r="D19" s="13">
        <v>0.03108445940004679</v>
      </c>
      <c r="E19" s="13">
        <v>2.273319698497911E-05</v>
      </c>
      <c r="F19" s="13">
        <v>0.2105828507760306</v>
      </c>
      <c r="G19" s="13">
        <v>3.212057797793252E-05</v>
      </c>
      <c r="H19" s="13">
        <v>0.02443031873503933</v>
      </c>
      <c r="I19" s="13">
        <v>0.07801268248075349</v>
      </c>
      <c r="J19" s="13">
        <v>-0.0001157331506801202</v>
      </c>
      <c r="K19" s="13">
        <v>0.1984320047394118</v>
      </c>
      <c r="L19" s="13">
        <v>-5.523872628230476E-07</v>
      </c>
      <c r="M19" s="13">
        <v>-0.03361817591511095</v>
      </c>
      <c r="N19" s="13">
        <v>0.0002125326770802997</v>
      </c>
      <c r="O19" s="13">
        <v>-0.002500444069461775</v>
      </c>
      <c r="P19" s="13">
        <v>0.00034456233259027</v>
      </c>
      <c r="Q19" s="13">
        <v>-0.1151033572069531</v>
      </c>
      <c r="R19" s="13">
        <v>-0.05190095231308815</v>
      </c>
      <c r="S19" s="13">
        <v>-0.05091811885274002</v>
      </c>
      <c r="T19" s="13">
        <v>-0.0001027554460518222</v>
      </c>
      <c r="U19" s="13">
        <v>0.007499473984431522</v>
      </c>
      <c r="V19" s="13">
        <v>0.0002170797263106361</v>
      </c>
      <c r="W19" s="13">
        <v>0.000191238637013046</v>
      </c>
      <c r="X19" s="13">
        <v>0.06426277842762609</v>
      </c>
      <c r="Y19" s="13">
        <v>0.0006035786632553771</v>
      </c>
      <c r="Z19" s="13">
        <v>0.002614609551129025</v>
      </c>
      <c r="AA19" s="13">
        <v>-0.0006297995870432125</v>
      </c>
      <c r="AB19" s="13">
        <v>-6.462365063310987E-05</v>
      </c>
      <c r="AC19" s="13">
        <v>0.07126360819725809</v>
      </c>
      <c r="AD19" s="13">
        <v>-0.2502614839616363</v>
      </c>
      <c r="AE19" s="13">
        <v>0.0004269275862843122</v>
      </c>
      <c r="AF19" s="13">
        <v>-6.877924391723685E-05</v>
      </c>
      <c r="AG19" s="13">
        <v>0.04271468189194486</v>
      </c>
      <c r="AH19" s="13">
        <v>-0.02771613011882968</v>
      </c>
      <c r="AI19" s="13">
        <v>0.0003237680884179043</v>
      </c>
      <c r="AJ19" s="13">
        <v>1.440192492104349E-06</v>
      </c>
      <c r="AK19" s="13">
        <v>-7.516780427618921E-05</v>
      </c>
      <c r="AL19" s="13">
        <v>-0.006082489737305895</v>
      </c>
      <c r="AM19" s="13">
        <v>0.05191016276993143</v>
      </c>
      <c r="AN19" s="13">
        <v>-0.03291024012033376</v>
      </c>
      <c r="AO19" s="13">
        <v>9.473725322458466E-05</v>
      </c>
      <c r="AP19" s="13">
        <v>-0.0001325244667632486</v>
      </c>
      <c r="AQ19" s="13">
        <v>-0.01086201324210942</v>
      </c>
      <c r="AR19" s="13">
        <v>0.004932921607847615</v>
      </c>
      <c r="AS19" s="13">
        <v>0.02252908144134979</v>
      </c>
      <c r="AT19" s="13">
        <v>0.0001250174859953535</v>
      </c>
      <c r="AU19" s="13">
        <v>-0.0004877816226640861</v>
      </c>
      <c r="AV19" s="13">
        <v>-0.02324628905025706</v>
      </c>
      <c r="AW19" s="13">
        <v>7.597289286492561E-05</v>
      </c>
      <c r="AX19" s="13">
        <v>-0.1212225108960222</v>
      </c>
      <c r="AY19" s="13">
        <v>0.01835920618186997</v>
      </c>
      <c r="AZ19" s="13">
        <v>-0.03746021783149901</v>
      </c>
      <c r="BA19" s="13">
        <v>-7.715710527175047E-05</v>
      </c>
      <c r="BB19" s="13">
        <v>-0.0001295158590740986</v>
      </c>
      <c r="BC19" s="13">
        <v>6.664890036119333E-05</v>
      </c>
      <c r="BD19" s="13">
        <v>-0.002384959084575065</v>
      </c>
      <c r="BE19" s="13">
        <v>0.0001744119716924388</v>
      </c>
      <c r="BF19" s="13">
        <v>0.004482648457099678</v>
      </c>
      <c r="BG19" s="13">
        <v>-0.01162879291120534</v>
      </c>
      <c r="BH19" s="13">
        <v>0.001217748034079254</v>
      </c>
      <c r="BI19" s="13">
        <v>-5.64557919189468E-05</v>
      </c>
      <c r="BJ19" s="13">
        <v>-0.0001772422711381711</v>
      </c>
      <c r="BK19" s="13">
        <v>2.042437103531738E-05</v>
      </c>
      <c r="BL19" s="13">
        <v>8.232580006397129E-05</v>
      </c>
      <c r="BM19" s="13">
        <v>-0.05243446477766005</v>
      </c>
      <c r="BN19" s="13">
        <v>0.0008009408646933273</v>
      </c>
      <c r="BO19" s="13">
        <v>-0.004805912393136954</v>
      </c>
      <c r="BP19" s="13">
        <v>-0.000160760165180371</v>
      </c>
      <c r="BQ19" s="13">
        <v>0.02766011204103726</v>
      </c>
      <c r="BR19" s="13">
        <v>0.0003195561429941958</v>
      </c>
      <c r="BS19" s="13">
        <v>6.628596303112665E-05</v>
      </c>
      <c r="BT19" s="13">
        <v>-6.362041414737571E-05</v>
      </c>
      <c r="BU19" s="13">
        <v>2.117289637030005E-05</v>
      </c>
      <c r="BV19" s="13">
        <v>0.003071015976911269</v>
      </c>
      <c r="BW19" s="13">
        <v>-0.0001004061054963614</v>
      </c>
      <c r="BX19" s="13">
        <v>0.001135643081010557</v>
      </c>
      <c r="BY19" s="13">
        <v>-0.03483704075865551</v>
      </c>
      <c r="BZ19" s="13">
        <v>-0.0002174958286788773</v>
      </c>
      <c r="CA19" s="13">
        <v>0.03244640441176098</v>
      </c>
      <c r="CB19" s="13">
        <v>0.0001113664420183652</v>
      </c>
      <c r="CC19" s="13">
        <v>-0.01298151166235146</v>
      </c>
      <c r="CD19" s="13">
        <v>-5.039618934155896E-05</v>
      </c>
      <c r="CE19" s="13">
        <v>-0.0001288697393409815</v>
      </c>
      <c r="CF19" s="13">
        <v>8.331949439084199E-05</v>
      </c>
      <c r="CG19" s="13">
        <v>-0.03653500841823411</v>
      </c>
      <c r="CH19" s="13">
        <v>-0.05003794501591464</v>
      </c>
      <c r="CI19" s="13">
        <v>-7.384398736779285E-05</v>
      </c>
      <c r="CJ19" s="13">
        <v>-0.0001243088754063204</v>
      </c>
      <c r="CK19" s="13">
        <v>0.001212015240601862</v>
      </c>
      <c r="CL19" s="13">
        <v>-1.378918886592712E-05</v>
      </c>
      <c r="CM19" s="13">
        <v>-2.989338582470019E-06</v>
      </c>
      <c r="CN19" s="13">
        <v>0.009139679317172217</v>
      </c>
      <c r="CO19" s="13">
        <v>-0.007771062025909737</v>
      </c>
      <c r="CP19" s="13">
        <v>-2.446948562949538E-05</v>
      </c>
      <c r="CQ19" s="13">
        <v>-0.00014760175441675</v>
      </c>
      <c r="CR19" s="13">
        <v>-1.569750693370294E-05</v>
      </c>
      <c r="CS19" s="13">
        <v>-0.0001268770528416277</v>
      </c>
      <c r="CT19" s="13">
        <v>0.03002416098417563</v>
      </c>
      <c r="CU19" s="13">
        <v>-6.028794151595733E-05</v>
      </c>
    </row>
    <row r="20" spans="2:99">
      <c r="B20" s="17"/>
      <c r="C20" s="18" t="s">
        <v>132</v>
      </c>
      <c r="D20" s="13">
        <v>-0.02135101070657314</v>
      </c>
      <c r="E20" s="13">
        <v>-1.329579839996196E-05</v>
      </c>
      <c r="F20" s="13">
        <v>-0.1522001631001064</v>
      </c>
      <c r="G20" s="13">
        <v>-0.0001066454115413062</v>
      </c>
      <c r="H20" s="13">
        <v>0.03117674714418598</v>
      </c>
      <c r="I20" s="13">
        <v>-0.07223324564045054</v>
      </c>
      <c r="J20" s="13">
        <v>-0.0001425925268601749</v>
      </c>
      <c r="K20" s="13">
        <v>-0.06919714984028018</v>
      </c>
      <c r="L20" s="13">
        <v>1.007136768454281E-05</v>
      </c>
      <c r="M20" s="13">
        <v>0.3495935413391847</v>
      </c>
      <c r="N20" s="13">
        <v>0.0005717591844617594</v>
      </c>
      <c r="O20" s="13">
        <v>-0.09959107287313398</v>
      </c>
      <c r="P20" s="13">
        <v>9.496853124661544E-05</v>
      </c>
      <c r="Q20" s="13">
        <v>0.06526376006116558</v>
      </c>
      <c r="R20" s="13">
        <v>0.1761078349494426</v>
      </c>
      <c r="S20" s="13">
        <v>-0.05597730347842534</v>
      </c>
      <c r="T20" s="13">
        <v>5.123270222178074E-05</v>
      </c>
      <c r="U20" s="13">
        <v>-0.04851166092997505</v>
      </c>
      <c r="V20" s="13">
        <v>1.890615016996987E-05</v>
      </c>
      <c r="W20" s="13">
        <v>0.0001133332494561181</v>
      </c>
      <c r="X20" s="13">
        <v>-0.018000287829091</v>
      </c>
      <c r="Y20" s="13">
        <v>0.0002085847078051196</v>
      </c>
      <c r="Z20" s="13">
        <v>-0.04253683917941362</v>
      </c>
      <c r="AA20" s="13">
        <v>0.0001432744579154642</v>
      </c>
      <c r="AB20" s="13">
        <v>5.189913158672196E-05</v>
      </c>
      <c r="AC20" s="13">
        <v>0.07669908685475223</v>
      </c>
      <c r="AD20" s="13">
        <v>-0.07757013924011978</v>
      </c>
      <c r="AE20" s="13">
        <v>3.817383566835852E-05</v>
      </c>
      <c r="AF20" s="13">
        <v>0.0001339887367210904</v>
      </c>
      <c r="AG20" s="13">
        <v>-0.03703781254674843</v>
      </c>
      <c r="AH20" s="13">
        <v>-0.006698804748955858</v>
      </c>
      <c r="AI20" s="13">
        <v>-4.027859428415568E-06</v>
      </c>
      <c r="AJ20" s="13">
        <v>1.821718771024998E-05</v>
      </c>
      <c r="AK20" s="13">
        <v>-0.0001190970737316446</v>
      </c>
      <c r="AL20" s="13">
        <v>0.0255028091606256</v>
      </c>
      <c r="AM20" s="13">
        <v>0.02895775819154114</v>
      </c>
      <c r="AN20" s="13">
        <v>0.01508810149981211</v>
      </c>
      <c r="AO20" s="13">
        <v>-4.979775844238764E-05</v>
      </c>
      <c r="AP20" s="13">
        <v>3.744187922663979E-05</v>
      </c>
      <c r="AQ20" s="13">
        <v>-0.03291316617541287</v>
      </c>
      <c r="AR20" s="13">
        <v>-0.01344368255609185</v>
      </c>
      <c r="AS20" s="13">
        <v>-0.006915400107552221</v>
      </c>
      <c r="AT20" s="13">
        <v>-5.157044904045236E-06</v>
      </c>
      <c r="AU20" s="13">
        <v>0.0001382674420588386</v>
      </c>
      <c r="AV20" s="13">
        <v>0.01354327172640964</v>
      </c>
      <c r="AW20" s="13">
        <v>7.406545506684823E-05</v>
      </c>
      <c r="AX20" s="13">
        <v>-0.05490330109194917</v>
      </c>
      <c r="AY20" s="13">
        <v>0.01485978684266095</v>
      </c>
      <c r="AZ20" s="13">
        <v>-0.06394239620828135</v>
      </c>
      <c r="BA20" s="13">
        <v>-4.54474674916965E-05</v>
      </c>
      <c r="BB20" s="13">
        <v>-2.539150407417044E-05</v>
      </c>
      <c r="BC20" s="13">
        <v>3.22194043900957E-05</v>
      </c>
      <c r="BD20" s="13">
        <v>-0.01035389177018876</v>
      </c>
      <c r="BE20" s="13">
        <v>4.939342462619822E-05</v>
      </c>
      <c r="BF20" s="13">
        <v>0.009946284992032227</v>
      </c>
      <c r="BG20" s="13">
        <v>-0.003103497118020937</v>
      </c>
      <c r="BH20" s="13">
        <v>-0.004777458894711079</v>
      </c>
      <c r="BI20" s="13">
        <v>8.80001981451689E-06</v>
      </c>
      <c r="BJ20" s="13">
        <v>-4.622813373379531E-05</v>
      </c>
      <c r="BK20" s="13">
        <v>1.043241321975826E-05</v>
      </c>
      <c r="BL20" s="13">
        <v>3.929327317802186E-05</v>
      </c>
      <c r="BM20" s="13">
        <v>-0.0298538770575803</v>
      </c>
      <c r="BN20" s="13">
        <v>0.0004887269667716483</v>
      </c>
      <c r="BO20" s="13">
        <v>-0.002581602072036532</v>
      </c>
      <c r="BP20" s="13">
        <v>0.001998241901610132</v>
      </c>
      <c r="BQ20" s="13">
        <v>0.01664589492474232</v>
      </c>
      <c r="BR20" s="13">
        <v>0.003352915642968534</v>
      </c>
      <c r="BS20" s="13">
        <v>4.844528789825884E-05</v>
      </c>
      <c r="BT20" s="13">
        <v>-1.049169983084279E-05</v>
      </c>
      <c r="BU20" s="13">
        <v>-4.234096999858453E-06</v>
      </c>
      <c r="BV20" s="13">
        <v>-0.006758737156027452</v>
      </c>
      <c r="BW20" s="13">
        <v>-6.925273380757826E-07</v>
      </c>
      <c r="BX20" s="13">
        <v>0.001505598143624023</v>
      </c>
      <c r="BY20" s="13">
        <v>-0.04929961110802449</v>
      </c>
      <c r="BZ20" s="13">
        <v>0.006909836805581574</v>
      </c>
      <c r="CA20" s="13">
        <v>0.01642334020619835</v>
      </c>
      <c r="CB20" s="13">
        <v>-3.015726231524878E-05</v>
      </c>
      <c r="CC20" s="13">
        <v>0.01936645757870944</v>
      </c>
      <c r="CD20" s="13">
        <v>0.0001198107816929363</v>
      </c>
      <c r="CE20" s="13">
        <v>0.0001007742026130215</v>
      </c>
      <c r="CF20" s="13">
        <v>0.01510680028284822</v>
      </c>
      <c r="CG20" s="13">
        <v>-0.01769419193249353</v>
      </c>
      <c r="CH20" s="13">
        <v>-0.007874018609524584</v>
      </c>
      <c r="CI20" s="13">
        <v>2.782670863002595E-05</v>
      </c>
      <c r="CJ20" s="13">
        <v>-1.713200885925235E-05</v>
      </c>
      <c r="CK20" s="13">
        <v>-0.001153720590057368</v>
      </c>
      <c r="CL20" s="13">
        <v>3.152341907073552E-06</v>
      </c>
      <c r="CM20" s="13">
        <v>-3.436977777846151E-05</v>
      </c>
      <c r="CN20" s="13">
        <v>0.03423155097309227</v>
      </c>
      <c r="CO20" s="13">
        <v>-0.0008402401720575996</v>
      </c>
      <c r="CP20" s="13">
        <v>5.241909803792323E-06</v>
      </c>
      <c r="CQ20" s="13">
        <v>4.054240120868214E-05</v>
      </c>
      <c r="CR20" s="13">
        <v>-3.30193617082091E-05</v>
      </c>
      <c r="CS20" s="13">
        <v>5.29397298472317E-05</v>
      </c>
      <c r="CT20" s="13">
        <v>0.02868430111606057</v>
      </c>
      <c r="CU20" s="13">
        <v>4.670633709376975E-05</v>
      </c>
    </row>
    <row r="21" spans="2:99">
      <c r="B21" s="17"/>
      <c r="C21" s="18" t="s">
        <v>105</v>
      </c>
      <c r="D21" s="13">
        <v>-0.02343757734266608</v>
      </c>
      <c r="E21" s="13">
        <v>1.170436712599545E-05</v>
      </c>
      <c r="F21" s="13">
        <v>-0.1669024693778771</v>
      </c>
      <c r="G21" s="13">
        <v>0.0002779763667272033</v>
      </c>
      <c r="H21" s="13">
        <v>-0.1064569972762462</v>
      </c>
      <c r="I21" s="13">
        <v>-0.0832919888155501</v>
      </c>
      <c r="J21" s="13">
        <v>-0.0002073428725259753</v>
      </c>
      <c r="K21" s="13">
        <v>-0.06148119930707704</v>
      </c>
      <c r="L21" s="13">
        <v>-0.0002128118769500111</v>
      </c>
      <c r="M21" s="13">
        <v>0.2668936253167161</v>
      </c>
      <c r="N21" s="13">
        <v>-0.001529511181115042</v>
      </c>
      <c r="O21" s="13">
        <v>0.2699944338616816</v>
      </c>
      <c r="P21" s="13">
        <v>0.0001815386484025637</v>
      </c>
      <c r="Q21" s="13">
        <v>-0.006746934013905798</v>
      </c>
      <c r="R21" s="13">
        <v>0.1077332525526457</v>
      </c>
      <c r="S21" s="13">
        <v>0.2313886250021254</v>
      </c>
      <c r="T21" s="13">
        <v>0.0001332143771945963</v>
      </c>
      <c r="U21" s="13">
        <v>-0.008030630938165358</v>
      </c>
      <c r="V21" s="13">
        <v>-0.0002905648635818764</v>
      </c>
      <c r="W21" s="13">
        <v>-0.0006166082215289607</v>
      </c>
      <c r="X21" s="13">
        <v>-0.04024083837794219</v>
      </c>
      <c r="Y21" s="13">
        <v>-5.792573583062056E-05</v>
      </c>
      <c r="Z21" s="13">
        <v>0.07280198619280495</v>
      </c>
      <c r="AA21" s="13">
        <v>-0.0005422038168553247</v>
      </c>
      <c r="AB21" s="13">
        <v>0.0002561112434217073</v>
      </c>
      <c r="AC21" s="13">
        <v>0.06024925179989336</v>
      </c>
      <c r="AD21" s="13">
        <v>-0.00936479234134701</v>
      </c>
      <c r="AE21" s="13">
        <v>-9.551863102637073E-05</v>
      </c>
      <c r="AF21" s="13">
        <v>-9.966436027444248E-05</v>
      </c>
      <c r="AG21" s="13">
        <v>0.02532274791722725</v>
      </c>
      <c r="AH21" s="13">
        <v>0.08238308768054955</v>
      </c>
      <c r="AI21" s="13">
        <v>0.0003753365975973192</v>
      </c>
      <c r="AJ21" s="13">
        <v>-0.0002549699339165606</v>
      </c>
      <c r="AK21" s="13">
        <v>7.290740861125383E-05</v>
      </c>
      <c r="AL21" s="13">
        <v>-0.07357595467757767</v>
      </c>
      <c r="AM21" s="13">
        <v>0.02414723512210235</v>
      </c>
      <c r="AN21" s="13">
        <v>0.01792927721129105</v>
      </c>
      <c r="AO21" s="13">
        <v>-7.514167279160638E-05</v>
      </c>
      <c r="AP21" s="13">
        <v>0.0003653104813068317</v>
      </c>
      <c r="AQ21" s="13">
        <v>0.02784314055069804</v>
      </c>
      <c r="AR21" s="13">
        <v>0.02988893801524216</v>
      </c>
      <c r="AS21" s="13">
        <v>-0.0005695470832117016</v>
      </c>
      <c r="AT21" s="13">
        <v>2.740974458677813E-05</v>
      </c>
      <c r="AU21" s="13">
        <v>0.0003034130685895155</v>
      </c>
      <c r="AV21" s="13">
        <v>0.0197577850842714</v>
      </c>
      <c r="AW21" s="13">
        <v>0.0004624908838048704</v>
      </c>
      <c r="AX21" s="13">
        <v>-0.0707283942868694</v>
      </c>
      <c r="AY21" s="13">
        <v>-0.1209432144341786</v>
      </c>
      <c r="AZ21" s="13">
        <v>-0.0003651095697988338</v>
      </c>
      <c r="BA21" s="13">
        <v>-0.0001248748423834165</v>
      </c>
      <c r="BB21" s="13">
        <v>0.0001566674591628154</v>
      </c>
      <c r="BC21" s="13">
        <v>1.883634119228569E-05</v>
      </c>
      <c r="BD21" s="13">
        <v>0.01442751852932662</v>
      </c>
      <c r="BE21" s="13">
        <v>7.705260256305053E-05</v>
      </c>
      <c r="BF21" s="13">
        <v>-0.02475589497783549</v>
      </c>
      <c r="BG21" s="13">
        <v>-0.002150817029788453</v>
      </c>
      <c r="BH21" s="13">
        <v>0.01929824727020762</v>
      </c>
      <c r="BI21" s="13">
        <v>2.052651982622608E-05</v>
      </c>
      <c r="BJ21" s="13">
        <v>-8.67152817536176E-05</v>
      </c>
      <c r="BK21" s="13">
        <v>-3.215059348537048E-06</v>
      </c>
      <c r="BL21" s="13">
        <v>0.0001020755202483356</v>
      </c>
      <c r="BM21" s="13">
        <v>-0.04135658136964505</v>
      </c>
      <c r="BN21" s="13">
        <v>0.0002966142098749808</v>
      </c>
      <c r="BO21" s="13">
        <v>0.01459750458145512</v>
      </c>
      <c r="BP21" s="13">
        <v>-0.01550971505250878</v>
      </c>
      <c r="BQ21" s="13">
        <v>0.007190306851863555</v>
      </c>
      <c r="BR21" s="13">
        <v>0.0009070129984904775</v>
      </c>
      <c r="BS21" s="13">
        <v>8.682049289110669E-05</v>
      </c>
      <c r="BT21" s="13">
        <v>2.004821990165188E-05</v>
      </c>
      <c r="BU21" s="13">
        <v>2.744552459202421E-05</v>
      </c>
      <c r="BV21" s="13">
        <v>-0.001427535664582262</v>
      </c>
      <c r="BW21" s="13">
        <v>1.202746417266114E-05</v>
      </c>
      <c r="BX21" s="13">
        <v>0.0004483599056853447</v>
      </c>
      <c r="BY21" s="13">
        <v>-0.01082786769474857</v>
      </c>
      <c r="BZ21" s="13">
        <v>-0.02441150312278607</v>
      </c>
      <c r="CA21" s="13">
        <v>0.005241581091905196</v>
      </c>
      <c r="CB21" s="13">
        <v>7.800540304596097E-07</v>
      </c>
      <c r="CC21" s="13">
        <v>0.00936972015996254</v>
      </c>
      <c r="CD21" s="13">
        <v>-6.269214345119358E-05</v>
      </c>
      <c r="CE21" s="13">
        <v>-4.217666710875439E-05</v>
      </c>
      <c r="CF21" s="13">
        <v>-0.03139604197165044</v>
      </c>
      <c r="CG21" s="13">
        <v>-0.04741717114540853</v>
      </c>
      <c r="CH21" s="13">
        <v>-0.02824765940879512</v>
      </c>
      <c r="CI21" s="13">
        <v>-3.266603971121732E-05</v>
      </c>
      <c r="CJ21" s="13">
        <v>-7.848698896070622E-05</v>
      </c>
      <c r="CK21" s="13">
        <v>-0.0009833641738334002</v>
      </c>
      <c r="CL21" s="13">
        <v>0.0001088562282014958</v>
      </c>
      <c r="CM21" s="13">
        <v>-6.400284419641846E-05</v>
      </c>
      <c r="CN21" s="13">
        <v>-0.02811707387957981</v>
      </c>
      <c r="CO21" s="13">
        <v>0.06613149387247638</v>
      </c>
      <c r="CP21" s="13">
        <v>1.539211734452842E-05</v>
      </c>
      <c r="CQ21" s="13">
        <v>6.291095449085199E-05</v>
      </c>
      <c r="CR21" s="13">
        <v>7.910709303690194E-06</v>
      </c>
      <c r="CS21" s="13">
        <v>0.0001425410009319391</v>
      </c>
      <c r="CT21" s="13">
        <v>0.01381536133492983</v>
      </c>
      <c r="CU21" s="13">
        <v>6.40647467021624E-05</v>
      </c>
    </row>
    <row r="22" spans="2:99">
      <c r="B22" s="17"/>
      <c r="C22" s="18" t="s">
        <v>97</v>
      </c>
      <c r="D22" s="13">
        <v>-3.702398324957586E-06</v>
      </c>
      <c r="E22" s="13">
        <v>-0.01345553429293014</v>
      </c>
      <c r="F22" s="13">
        <v>-5.922350173237665E-07</v>
      </c>
      <c r="G22" s="13">
        <v>-0.09815653844126986</v>
      </c>
      <c r="H22" s="13">
        <v>-0.0002649248323485635</v>
      </c>
      <c r="I22" s="13">
        <v>8.337043936428716E-05</v>
      </c>
      <c r="J22" s="13">
        <v>0.04123572769161111</v>
      </c>
      <c r="K22" s="13">
        <v>-3.761760468176754E-05</v>
      </c>
      <c r="L22" s="13">
        <v>0.1037764865157794</v>
      </c>
      <c r="M22" s="13">
        <v>-0.0001703811764543218</v>
      </c>
      <c r="N22" s="13">
        <v>-0.1224193853829998</v>
      </c>
      <c r="O22" s="13">
        <v>-0.0002969230199708301</v>
      </c>
      <c r="P22" s="13">
        <v>-0.05732540812228196</v>
      </c>
      <c r="Q22" s="13">
        <v>-0.0004240740113033317</v>
      </c>
      <c r="R22" s="13">
        <v>-0.0001015963806213406</v>
      </c>
      <c r="S22" s="13">
        <v>-0.0002162983195239082</v>
      </c>
      <c r="T22" s="13">
        <v>0.1014340474951987</v>
      </c>
      <c r="U22" s="13">
        <v>-0.0001267299296033075</v>
      </c>
      <c r="V22" s="13">
        <v>-0.01483321368424026</v>
      </c>
      <c r="W22" s="13">
        <v>-0.1106336736220335</v>
      </c>
      <c r="X22" s="13">
        <v>-0.0002415417974199402</v>
      </c>
      <c r="Y22" s="13">
        <v>-0.07326217460412646</v>
      </c>
      <c r="Z22" s="13">
        <v>0.0007269463729213861</v>
      </c>
      <c r="AA22" s="13">
        <v>0.07390228020821829</v>
      </c>
      <c r="AB22" s="13">
        <v>0.1312841046106323</v>
      </c>
      <c r="AC22" s="13">
        <v>-0.0002766049956180784</v>
      </c>
      <c r="AD22" s="13">
        <v>-0.0001063109194740933</v>
      </c>
      <c r="AE22" s="13">
        <v>0.02529948336891212</v>
      </c>
      <c r="AF22" s="13">
        <v>-0.06139764536916304</v>
      </c>
      <c r="AG22" s="13">
        <v>0.0001961173837862551</v>
      </c>
      <c r="AH22" s="13">
        <v>-0.0003456696756424978</v>
      </c>
      <c r="AI22" s="13">
        <v>-0.04044588319162302</v>
      </c>
      <c r="AJ22" s="13">
        <v>-0.01767737124495563</v>
      </c>
      <c r="AK22" s="13">
        <v>0.1249913899983737</v>
      </c>
      <c r="AL22" s="13">
        <v>0.0002498762834381224</v>
      </c>
      <c r="AM22" s="13">
        <v>2.044250853038711E-05</v>
      </c>
      <c r="AN22" s="13">
        <v>-9.638531111666525E-05</v>
      </c>
      <c r="AO22" s="13">
        <v>0.005145992809977243</v>
      </c>
      <c r="AP22" s="13">
        <v>0.04220769899785589</v>
      </c>
      <c r="AQ22" s="13">
        <v>-5.254413294819767E-05</v>
      </c>
      <c r="AR22" s="13">
        <v>0.0001377455390410375</v>
      </c>
      <c r="AS22" s="13">
        <v>-1.82333182146811E-05</v>
      </c>
      <c r="AT22" s="13">
        <v>0.01099303767130406</v>
      </c>
      <c r="AU22" s="13">
        <v>0.0590571910252386</v>
      </c>
      <c r="AV22" s="13">
        <v>-0.0008848900140974682</v>
      </c>
      <c r="AW22" s="13">
        <v>0.008090123896726123</v>
      </c>
      <c r="AX22" s="13">
        <v>5.076003880304388E-05</v>
      </c>
      <c r="AY22" s="13">
        <v>0.0006182459147027231</v>
      </c>
      <c r="AZ22" s="13">
        <v>0.0001586940172104375</v>
      </c>
      <c r="BA22" s="13">
        <v>-0.04408844693642084</v>
      </c>
      <c r="BB22" s="13">
        <v>0.06835396016082268</v>
      </c>
      <c r="BC22" s="13">
        <v>-0.009651698654331421</v>
      </c>
      <c r="BD22" s="13">
        <v>-3.577886654111686E-07</v>
      </c>
      <c r="BE22" s="13">
        <v>-0.02463260412695106</v>
      </c>
      <c r="BF22" s="13">
        <v>-1.29989360751018E-05</v>
      </c>
      <c r="BG22" s="13">
        <v>-7.375384777304471E-05</v>
      </c>
      <c r="BH22" s="13">
        <v>4.37236750818856E-05</v>
      </c>
      <c r="BI22" s="13">
        <v>0.02521673789179002</v>
      </c>
      <c r="BJ22" s="13">
        <v>0.01779929337599551</v>
      </c>
      <c r="BK22" s="13">
        <v>-0.0008055497225878346</v>
      </c>
      <c r="BL22" s="13">
        <v>0.04505326849159263</v>
      </c>
      <c r="BM22" s="13">
        <v>-0.0002466952101516849</v>
      </c>
      <c r="BN22" s="13">
        <v>-0.0229909845930446</v>
      </c>
      <c r="BO22" s="13">
        <v>-0.0003576287341476546</v>
      </c>
      <c r="BP22" s="13">
        <v>4.34730418563399E-05</v>
      </c>
      <c r="BQ22" s="13">
        <v>-3.92245494949717E-05</v>
      </c>
      <c r="BR22" s="13">
        <v>-2.900951630088063E-06</v>
      </c>
      <c r="BS22" s="13">
        <v>0.008219453076194335</v>
      </c>
      <c r="BT22" s="13">
        <v>0.0324656487539446</v>
      </c>
      <c r="BU22" s="13">
        <v>-0.003691192811066936</v>
      </c>
      <c r="BV22" s="13">
        <v>4.31747699610696E-05</v>
      </c>
      <c r="BW22" s="13">
        <v>0.01059217204015498</v>
      </c>
      <c r="BX22" s="13">
        <v>0.0002749112428223265</v>
      </c>
      <c r="BY22" s="13">
        <v>-8.544312310353199E-06</v>
      </c>
      <c r="BZ22" s="13">
        <v>0.0001347932066911231</v>
      </c>
      <c r="CA22" s="13">
        <v>4.820194887204915E-05</v>
      </c>
      <c r="CB22" s="13">
        <v>0.000233092244571473</v>
      </c>
      <c r="CC22" s="13">
        <v>-7.050780308801599E-05</v>
      </c>
      <c r="CD22" s="13">
        <v>-0.001329171928969367</v>
      </c>
      <c r="CE22" s="13">
        <v>9.948254104071168E-05</v>
      </c>
      <c r="CF22" s="13">
        <v>-5.47668782813245E-05</v>
      </c>
      <c r="CG22" s="13">
        <v>6.959614672333363E-06</v>
      </c>
      <c r="CH22" s="13">
        <v>-3.456731844233778E-05</v>
      </c>
      <c r="CI22" s="13">
        <v>-0.01998718911168969</v>
      </c>
      <c r="CJ22" s="13">
        <v>0.00211402259431696</v>
      </c>
      <c r="CK22" s="13">
        <v>0.0002894469974342565</v>
      </c>
      <c r="CL22" s="13">
        <v>0.0178037398632245</v>
      </c>
      <c r="CM22" s="13">
        <v>0.02207600195141166</v>
      </c>
      <c r="CN22" s="13">
        <v>8.876655354785046E-05</v>
      </c>
      <c r="CO22" s="13">
        <v>-0.0003857773686339136</v>
      </c>
      <c r="CP22" s="13">
        <v>-0.001664053196802958</v>
      </c>
      <c r="CQ22" s="13">
        <v>0.03687709332410926</v>
      </c>
      <c r="CR22" s="13">
        <v>-0.0001764557977982247</v>
      </c>
      <c r="CS22" s="13">
        <v>0.01087330730665582</v>
      </c>
      <c r="CT22" s="13">
        <v>2.495408937595434E-05</v>
      </c>
      <c r="CU22" s="13">
        <v>-0.01422845656178939</v>
      </c>
    </row>
    <row r="23" spans="2:99">
      <c r="B23" s="17"/>
      <c r="C23" s="18" t="s">
        <v>58</v>
      </c>
      <c r="D23" s="13">
        <v>-1.585005626604172E-05</v>
      </c>
      <c r="E23" s="13">
        <v>-0.01612803456869753</v>
      </c>
      <c r="F23" s="13">
        <v>-0.0001015456526287572</v>
      </c>
      <c r="G23" s="13">
        <v>-0.1764150413811836</v>
      </c>
      <c r="H23" s="13">
        <v>-0.0003587505229510655</v>
      </c>
      <c r="I23" s="13">
        <v>-5.560754185023791E-05</v>
      </c>
      <c r="J23" s="13">
        <v>-0.003532954341365009</v>
      </c>
      <c r="K23" s="13">
        <v>1.260302032908223E-05</v>
      </c>
      <c r="L23" s="13">
        <v>0.08792595050345556</v>
      </c>
      <c r="M23" s="13">
        <v>3.837602621021617E-05</v>
      </c>
      <c r="N23" s="13">
        <v>0.4066251443691561</v>
      </c>
      <c r="O23" s="13">
        <v>0.001832519001570081</v>
      </c>
      <c r="P23" s="13">
        <v>0.04231036398568783</v>
      </c>
      <c r="Q23" s="13">
        <v>0.0001778001753533783</v>
      </c>
      <c r="R23" s="13">
        <v>-2.596167028780692E-05</v>
      </c>
      <c r="S23" s="13">
        <v>0.0003513435359802105</v>
      </c>
      <c r="T23" s="13">
        <v>0.1180148987595295</v>
      </c>
      <c r="U23" s="13">
        <v>4.866597136009872E-05</v>
      </c>
      <c r="V23" s="13">
        <v>0.03815211509920579</v>
      </c>
      <c r="W23" s="13">
        <v>0.1642652481122217</v>
      </c>
      <c r="X23" s="13">
        <v>0.0002795072150898295</v>
      </c>
      <c r="Y23" s="13">
        <v>0.01102988009301152</v>
      </c>
      <c r="Z23" s="13">
        <v>0.0005523860574295035</v>
      </c>
      <c r="AA23" s="13">
        <v>0.02655973908580081</v>
      </c>
      <c r="AB23" s="13">
        <v>-0.01302017908130473</v>
      </c>
      <c r="AC23" s="13">
        <v>-4.356330359389495E-05</v>
      </c>
      <c r="AD23" s="13">
        <v>6.84708644664452E-05</v>
      </c>
      <c r="AE23" s="13">
        <v>0.0182613450944751</v>
      </c>
      <c r="AF23" s="13">
        <v>0.04740227104697074</v>
      </c>
      <c r="AG23" s="13">
        <v>-1.846182625361795E-05</v>
      </c>
      <c r="AH23" s="13">
        <v>0.0001445389220346951</v>
      </c>
      <c r="AI23" s="13">
        <v>-0.00576775582164931</v>
      </c>
      <c r="AJ23" s="13">
        <v>-0.0151232884890385</v>
      </c>
      <c r="AK23" s="13">
        <v>-0.07261695924322065</v>
      </c>
      <c r="AL23" s="13">
        <v>-6.415370957751652E-05</v>
      </c>
      <c r="AM23" s="13">
        <v>4.161709748832223E-05</v>
      </c>
      <c r="AN23" s="13">
        <v>-6.258337888897396E-06</v>
      </c>
      <c r="AO23" s="13">
        <v>-0.01588214489382498</v>
      </c>
      <c r="AP23" s="13">
        <v>-0.024927209110915</v>
      </c>
      <c r="AQ23" s="13">
        <v>1.767314878687425E-05</v>
      </c>
      <c r="AR23" s="13">
        <v>0.0001027989410438577</v>
      </c>
      <c r="AS23" s="13">
        <v>3.220201826590971E-05</v>
      </c>
      <c r="AT23" s="13">
        <v>0.001052562620480452</v>
      </c>
      <c r="AU23" s="13">
        <v>0.004601508747626367</v>
      </c>
      <c r="AV23" s="13">
        <v>-0.0002278649616134749</v>
      </c>
      <c r="AW23" s="13">
        <v>0.03260542058688755</v>
      </c>
      <c r="AX23" s="13">
        <v>0.000107822834502064</v>
      </c>
      <c r="AY23" s="13">
        <v>5.188779244637691E-05</v>
      </c>
      <c r="AZ23" s="13">
        <v>-0.0001208503082228144</v>
      </c>
      <c r="BA23" s="13">
        <v>0.04796379446625862</v>
      </c>
      <c r="BB23" s="13">
        <v>0.0009412006140611621</v>
      </c>
      <c r="BC23" s="13">
        <v>-0.004148726171610833</v>
      </c>
      <c r="BD23" s="13">
        <v>-3.36582221778446E-05</v>
      </c>
      <c r="BE23" s="13">
        <v>-0.001132987556391926</v>
      </c>
      <c r="BF23" s="13">
        <v>-2.754427098949749E-05</v>
      </c>
      <c r="BG23" s="13">
        <v>-4.294346841672923E-05</v>
      </c>
      <c r="BH23" s="13">
        <v>1.668142018677304E-05</v>
      </c>
      <c r="BI23" s="13">
        <v>0.008336280566492792</v>
      </c>
      <c r="BJ23" s="13">
        <v>-0.001770521484064165</v>
      </c>
      <c r="BK23" s="13">
        <v>0.007120832104225969</v>
      </c>
      <c r="BL23" s="13">
        <v>-0.01889751081367185</v>
      </c>
      <c r="BM23" s="13">
        <v>0.0001199242431715326</v>
      </c>
      <c r="BN23" s="13">
        <v>0.01173773282332799</v>
      </c>
      <c r="BO23" s="13">
        <v>0.0001738987011017691</v>
      </c>
      <c r="BP23" s="13">
        <v>-3.543752029081656E-05</v>
      </c>
      <c r="BQ23" s="13">
        <v>1.496404300312926E-05</v>
      </c>
      <c r="BR23" s="13">
        <v>-1.62942014472787E-05</v>
      </c>
      <c r="BS23" s="13">
        <v>-0.008959811725013972</v>
      </c>
      <c r="BT23" s="13">
        <v>-0.01282657731181068</v>
      </c>
      <c r="BU23" s="13">
        <v>0.0006371804018720733</v>
      </c>
      <c r="BV23" s="13">
        <v>-5.443046645642256E-06</v>
      </c>
      <c r="BW23" s="13">
        <v>0.01523206361808343</v>
      </c>
      <c r="BX23" s="13">
        <v>0.005616075627436751</v>
      </c>
      <c r="BY23" s="13">
        <v>0.000165786054243075</v>
      </c>
      <c r="BZ23" s="13">
        <v>-9.609247925495933E-06</v>
      </c>
      <c r="CA23" s="13">
        <v>2.938625056220668E-05</v>
      </c>
      <c r="CB23" s="13">
        <v>-0.02051016495315596</v>
      </c>
      <c r="CC23" s="13">
        <v>-0.0001015684686010214</v>
      </c>
      <c r="CD23" s="13">
        <v>-0.001190373879390248</v>
      </c>
      <c r="CE23" s="13">
        <v>0.03379125828418802</v>
      </c>
      <c r="CF23" s="13">
        <v>-0.0002350862993128772</v>
      </c>
      <c r="CG23" s="13">
        <v>1.326288367713878E-05</v>
      </c>
      <c r="CH23" s="13">
        <v>-4.276877160109817E-05</v>
      </c>
      <c r="CI23" s="13">
        <v>0.03405995603569241</v>
      </c>
      <c r="CJ23" s="13">
        <v>-0.001461713854752703</v>
      </c>
      <c r="CK23" s="13">
        <v>-0.0003007185351952651</v>
      </c>
      <c r="CL23" s="13">
        <v>-0.01665986506640646</v>
      </c>
      <c r="CM23" s="13">
        <v>-0.01635769352054291</v>
      </c>
      <c r="CN23" s="13">
        <v>-1.366323875292787E-05</v>
      </c>
      <c r="CO23" s="13">
        <v>3.015470156579311E-05</v>
      </c>
      <c r="CP23" s="13">
        <v>-0.003887516348475516</v>
      </c>
      <c r="CQ23" s="13">
        <v>0.02994814912104276</v>
      </c>
      <c r="CR23" s="13">
        <v>-0.004650446418683957</v>
      </c>
      <c r="CS23" s="13">
        <v>0.03763309791197204</v>
      </c>
      <c r="CT23" s="13">
        <v>-1.918301869117255E-06</v>
      </c>
      <c r="CU23" s="13">
        <v>0.03376913226364363</v>
      </c>
    </row>
    <row r="24" spans="2:99">
      <c r="B24" s="17"/>
      <c r="C24" s="18" t="s">
        <v>81</v>
      </c>
      <c r="D24" s="13">
        <v>2.768604914176324E-05</v>
      </c>
      <c r="E24" s="13">
        <v>0.009318188192025931</v>
      </c>
      <c r="F24" s="13">
        <v>0.0001178453894568433</v>
      </c>
      <c r="G24" s="13">
        <v>0.102019731983919</v>
      </c>
      <c r="H24" s="13">
        <v>3.562230267149477E-05</v>
      </c>
      <c r="I24" s="13">
        <v>0.0001429604389623875</v>
      </c>
      <c r="J24" s="13">
        <v>-0.09247307079117685</v>
      </c>
      <c r="K24" s="13">
        <v>5.226341995817445E-05</v>
      </c>
      <c r="L24" s="13">
        <v>-0.02056989715903274</v>
      </c>
      <c r="M24" s="13">
        <v>-6.130590657017982E-05</v>
      </c>
      <c r="N24" s="13">
        <v>-0.1901705264659505</v>
      </c>
      <c r="O24" s="13">
        <v>-0.0005336068099579064</v>
      </c>
      <c r="P24" s="13">
        <v>0.2747330724495581</v>
      </c>
      <c r="Q24" s="13">
        <v>-0.001488903171853638</v>
      </c>
      <c r="R24" s="13">
        <v>-0.0002507994845060447</v>
      </c>
      <c r="S24" s="13">
        <v>6.566318975064723E-05</v>
      </c>
      <c r="T24" s="13">
        <v>-0.06157719664772147</v>
      </c>
      <c r="U24" s="13">
        <v>-0.0004322997985618145</v>
      </c>
      <c r="V24" s="13">
        <v>-0.02731190831742189</v>
      </c>
      <c r="W24" s="13">
        <v>-0.02731749814606588</v>
      </c>
      <c r="X24" s="13">
        <v>-0.0001655276668974013</v>
      </c>
      <c r="Y24" s="13">
        <v>0.1875959613982399</v>
      </c>
      <c r="Z24" s="13">
        <v>8.518348273232695E-05</v>
      </c>
      <c r="AA24" s="13">
        <v>-0.04546031634486958</v>
      </c>
      <c r="AB24" s="13">
        <v>-0.02057128876124933</v>
      </c>
      <c r="AC24" s="13">
        <v>0.0003158550854839099</v>
      </c>
      <c r="AD24" s="13">
        <v>-0.0003906767735956325</v>
      </c>
      <c r="AE24" s="13">
        <v>-0.0207709221573391</v>
      </c>
      <c r="AF24" s="13">
        <v>-0.06401166915135571</v>
      </c>
      <c r="AG24" s="13">
        <v>0.0008181167408767869</v>
      </c>
      <c r="AH24" s="13">
        <v>-7.41874362375864E-05</v>
      </c>
      <c r="AI24" s="13">
        <v>0.04947232667865503</v>
      </c>
      <c r="AJ24" s="13">
        <v>0.02902161764081204</v>
      </c>
      <c r="AK24" s="13">
        <v>0.01899873905638255</v>
      </c>
      <c r="AL24" s="13">
        <v>-6.258724766812276E-05</v>
      </c>
      <c r="AM24" s="13">
        <v>-2.553031964511614E-05</v>
      </c>
      <c r="AN24" s="13">
        <v>-0.0006339106076140933</v>
      </c>
      <c r="AO24" s="13">
        <v>-0.0830241203526552</v>
      </c>
      <c r="AP24" s="13">
        <v>-0.03191572589364396</v>
      </c>
      <c r="AQ24" s="13">
        <v>0.0001906831889870375</v>
      </c>
      <c r="AR24" s="13">
        <v>0.0001436254912174858</v>
      </c>
      <c r="AS24" s="13">
        <v>-3.17694971067875E-05</v>
      </c>
      <c r="AT24" s="13">
        <v>-0.02915495700006391</v>
      </c>
      <c r="AU24" s="13">
        <v>0.02404563958214669</v>
      </c>
      <c r="AV24" s="13">
        <v>-0.000145293966532887</v>
      </c>
      <c r="AW24" s="13">
        <v>-0.009669692555381963</v>
      </c>
      <c r="AX24" s="13">
        <v>-0.0004439955002289679</v>
      </c>
      <c r="AY24" s="13">
        <v>-0.0002220443327772394</v>
      </c>
      <c r="AZ24" s="13">
        <v>0.0004893018349530699</v>
      </c>
      <c r="BA24" s="13">
        <v>-0.01506188097640917</v>
      </c>
      <c r="BB24" s="13">
        <v>0.02013174928668059</v>
      </c>
      <c r="BC24" s="13">
        <v>0.02294039325986077</v>
      </c>
      <c r="BD24" s="13">
        <v>6.406771392837836E-05</v>
      </c>
      <c r="BE24" s="13">
        <v>0.07587417738815209</v>
      </c>
      <c r="BF24" s="13">
        <v>-0.0001645395866738776</v>
      </c>
      <c r="BG24" s="13">
        <v>-3.377805914260843E-05</v>
      </c>
      <c r="BH24" s="13">
        <v>-4.618278187191855E-06</v>
      </c>
      <c r="BI24" s="13">
        <v>0.01207511248402742</v>
      </c>
      <c r="BJ24" s="13">
        <v>-0.04883404843497802</v>
      </c>
      <c r="BK24" s="13">
        <v>0.02171896350580656</v>
      </c>
      <c r="BL24" s="13">
        <v>-0.0008398963548926886</v>
      </c>
      <c r="BM24" s="13">
        <v>-0.0002910345472798381</v>
      </c>
      <c r="BN24" s="13">
        <v>-0.02636316098491605</v>
      </c>
      <c r="BO24" s="13">
        <v>-0.0003931256073019253</v>
      </c>
      <c r="BP24" s="13">
        <v>-2.980457335792066E-05</v>
      </c>
      <c r="BQ24" s="13">
        <v>5.886377299864777E-05</v>
      </c>
      <c r="BR24" s="13">
        <v>4.189351669724462E-05</v>
      </c>
      <c r="BS24" s="13">
        <v>-0.003950226942026314</v>
      </c>
      <c r="BT24" s="13">
        <v>0.01638453119451665</v>
      </c>
      <c r="BU24" s="13">
        <v>0.01224178721931577</v>
      </c>
      <c r="BV24" s="13">
        <v>-7.558040609974121E-05</v>
      </c>
      <c r="BW24" s="13">
        <v>-0.003224465758942834</v>
      </c>
      <c r="BX24" s="13">
        <v>0.007840534358862101</v>
      </c>
      <c r="BY24" s="13">
        <v>0.0002315946691444457</v>
      </c>
      <c r="BZ24" s="13">
        <v>3.079613017085087E-05</v>
      </c>
      <c r="CA24" s="13">
        <v>9.292393674011238E-05</v>
      </c>
      <c r="CB24" s="13">
        <v>0.005938903747566252</v>
      </c>
      <c r="CC24" s="13">
        <v>0.0001590508127444737</v>
      </c>
      <c r="CD24" s="13">
        <v>-0.01968518607689923</v>
      </c>
      <c r="CE24" s="13">
        <v>0.004884977240988062</v>
      </c>
      <c r="CF24" s="13">
        <v>6.636705901972529E-05</v>
      </c>
      <c r="CG24" s="13">
        <v>-0.0002467443825778784</v>
      </c>
      <c r="CH24" s="13">
        <v>-0.0001530781865248843</v>
      </c>
      <c r="CI24" s="13">
        <v>-0.02507097005742594</v>
      </c>
      <c r="CJ24" s="13">
        <v>-0.01022958749090774</v>
      </c>
      <c r="CK24" s="13">
        <v>0.0002323667746371638</v>
      </c>
      <c r="CL24" s="13">
        <v>0.01767057154243203</v>
      </c>
      <c r="CM24" s="13">
        <v>0.0135620573484073</v>
      </c>
      <c r="CN24" s="13">
        <v>1.599512555150354E-05</v>
      </c>
      <c r="CO24" s="13">
        <v>0.0001068299468342377</v>
      </c>
      <c r="CP24" s="13">
        <v>0.0008499134571727353</v>
      </c>
      <c r="CQ24" s="13">
        <v>0.01262004585785517</v>
      </c>
      <c r="CR24" s="13">
        <v>-0.03293048021250228</v>
      </c>
      <c r="CS24" s="13">
        <v>-0.009779608516762113</v>
      </c>
      <c r="CT24" s="13">
        <v>0.000121355844606612</v>
      </c>
      <c r="CU24" s="13">
        <v>-0.02031563038781676</v>
      </c>
    </row>
    <row r="25" spans="2:99">
      <c r="B25" s="17"/>
      <c r="C25" s="18" t="s">
        <v>44</v>
      </c>
      <c r="D25" s="13">
        <v>-0.002705852275756344</v>
      </c>
      <c r="E25" s="13">
        <v>7.277352458729788E-05</v>
      </c>
      <c r="F25" s="13">
        <v>-0.007514688700792602</v>
      </c>
      <c r="G25" s="13">
        <v>0.0007843134185416052</v>
      </c>
      <c r="H25" s="13">
        <v>0.0239493703663281</v>
      </c>
      <c r="I25" s="13">
        <v>-0.02728706401382328</v>
      </c>
      <c r="J25" s="13">
        <v>-0.000352973925022411</v>
      </c>
      <c r="K25" s="13">
        <v>-0.002767844658684208</v>
      </c>
      <c r="L25" s="13">
        <v>-0.000213604883103902</v>
      </c>
      <c r="M25" s="13">
        <v>-0.009549784821600106</v>
      </c>
      <c r="N25" s="13">
        <v>-0.001277888841886517</v>
      </c>
      <c r="O25" s="13">
        <v>-0.05569583659444466</v>
      </c>
      <c r="P25" s="13">
        <v>0.00056905441764017</v>
      </c>
      <c r="Q25" s="13">
        <v>0.2830325863877307</v>
      </c>
      <c r="R25" s="13">
        <v>0.01656668050942251</v>
      </c>
      <c r="S25" s="13">
        <v>-0.04250097842205417</v>
      </c>
      <c r="T25" s="13">
        <v>-0.0005507649466278124</v>
      </c>
      <c r="U25" s="13">
        <v>0.07250947740249096</v>
      </c>
      <c r="V25" s="13">
        <v>-0.0002194671965144964</v>
      </c>
      <c r="W25" s="13">
        <v>-0.0002406879251941646</v>
      </c>
      <c r="X25" s="13">
        <v>0.01740098052198965</v>
      </c>
      <c r="Y25" s="13">
        <v>0.0007486239329356197</v>
      </c>
      <c r="Z25" s="13">
        <v>0.002011721490186396</v>
      </c>
      <c r="AA25" s="13">
        <v>-0.0005048250287593703</v>
      </c>
      <c r="AB25" s="13">
        <v>-0.0001869863560300786</v>
      </c>
      <c r="AC25" s="13">
        <v>-0.006261235496103818</v>
      </c>
      <c r="AD25" s="13">
        <v>0.08645532041239452</v>
      </c>
      <c r="AE25" s="13">
        <v>-0.0006553409244551906</v>
      </c>
      <c r="AF25" s="13">
        <v>-0.0002663022284015345</v>
      </c>
      <c r="AG25" s="13">
        <v>-0.1627797227139837</v>
      </c>
      <c r="AH25" s="13">
        <v>-0.006765636988453557</v>
      </c>
      <c r="AI25" s="13">
        <v>0.0001220009276034958</v>
      </c>
      <c r="AJ25" s="13">
        <v>0.0003115545713764379</v>
      </c>
      <c r="AK25" s="13">
        <v>0.0001778857912105613</v>
      </c>
      <c r="AL25" s="13">
        <v>0.007865281650006401</v>
      </c>
      <c r="AM25" s="13">
        <v>-0.01170821436462661</v>
      </c>
      <c r="AN25" s="13">
        <v>0.0535788313221772</v>
      </c>
      <c r="AO25" s="13">
        <v>-0.0004088230186803653</v>
      </c>
      <c r="AP25" s="13">
        <v>-0.0002312693199552575</v>
      </c>
      <c r="AQ25" s="13">
        <v>-0.0394391221314328</v>
      </c>
      <c r="AR25" s="13">
        <v>-0.01129707420736873</v>
      </c>
      <c r="AS25" s="13">
        <v>0.009808396188813451</v>
      </c>
      <c r="AT25" s="13">
        <v>-8.50517157416046E-05</v>
      </c>
      <c r="AU25" s="13">
        <v>-4.655188152614623E-05</v>
      </c>
      <c r="AV25" s="13">
        <v>-0.01427908722156146</v>
      </c>
      <c r="AW25" s="13">
        <v>-0.0002563233478149045</v>
      </c>
      <c r="AX25" s="13">
        <v>0.06898051659417298</v>
      </c>
      <c r="AY25" s="13">
        <v>0.02748275401308908</v>
      </c>
      <c r="AZ25" s="13">
        <v>-0.08089330402910833</v>
      </c>
      <c r="BA25" s="13">
        <v>-0.0002734575113981924</v>
      </c>
      <c r="BB25" s="13">
        <v>7.165147877745075E-05</v>
      </c>
      <c r="BC25" s="13">
        <v>0.0002655527681598928</v>
      </c>
      <c r="BD25" s="13">
        <v>-0.03236031151197408</v>
      </c>
      <c r="BE25" s="13">
        <v>0.0003218871531714346</v>
      </c>
      <c r="BF25" s="13">
        <v>-0.0001525405347360727</v>
      </c>
      <c r="BG25" s="13">
        <v>0.01005787662242636</v>
      </c>
      <c r="BH25" s="13">
        <v>0.003333155919062708</v>
      </c>
      <c r="BI25" s="13">
        <v>8.981273018959572E-05</v>
      </c>
      <c r="BJ25" s="13">
        <v>-0.0002532511059010764</v>
      </c>
      <c r="BK25" s="13">
        <v>6.701289158499327E-05</v>
      </c>
      <c r="BL25" s="13">
        <v>1.69906224735726E-05</v>
      </c>
      <c r="BM25" s="13">
        <v>-0.005872377261818504</v>
      </c>
      <c r="BN25" s="13">
        <v>-3.695768772495922E-05</v>
      </c>
      <c r="BO25" s="13">
        <v>-0.002147591267404995</v>
      </c>
      <c r="BP25" s="13">
        <v>0.003730648380592951</v>
      </c>
      <c r="BQ25" s="13">
        <v>-0.005786782165825529</v>
      </c>
      <c r="BR25" s="13">
        <v>-0.006099751440133359</v>
      </c>
      <c r="BS25" s="13">
        <v>1.840908159801356E-05</v>
      </c>
      <c r="BT25" s="13">
        <v>5.491273090878203E-05</v>
      </c>
      <c r="BU25" s="13">
        <v>5.545075512065557E-05</v>
      </c>
      <c r="BV25" s="13">
        <v>0.0106653798395235</v>
      </c>
      <c r="BW25" s="13">
        <v>-5.61980712965305E-05</v>
      </c>
      <c r="BX25" s="13">
        <v>-0.0001098243097809698</v>
      </c>
      <c r="BY25" s="13">
        <v>0.001721481102312955</v>
      </c>
      <c r="BZ25" s="13">
        <v>0.002117811524514709</v>
      </c>
      <c r="CA25" s="13">
        <v>-0.02570349875330681</v>
      </c>
      <c r="CB25" s="13">
        <v>3.160942659388229E-05</v>
      </c>
      <c r="CC25" s="13">
        <v>0.0007658728409201554</v>
      </c>
      <c r="CD25" s="13">
        <v>-4.897052505929524E-05</v>
      </c>
      <c r="CE25" s="13">
        <v>2.781188898905342E-05</v>
      </c>
      <c r="CF25" s="13">
        <v>0.001579656893256871</v>
      </c>
      <c r="CG25" s="13">
        <v>0.04331250581828886</v>
      </c>
      <c r="CH25" s="13">
        <v>0.03993541651619508</v>
      </c>
      <c r="CI25" s="13">
        <v>-0.000184675241060341</v>
      </c>
      <c r="CJ25" s="13">
        <v>0.0001115876359389052</v>
      </c>
      <c r="CK25" s="13">
        <v>-0.003398076874373863</v>
      </c>
      <c r="CL25" s="13">
        <v>0.0001597462769282602</v>
      </c>
      <c r="CM25" s="13">
        <v>0.0001473436042831101</v>
      </c>
      <c r="CN25" s="13">
        <v>0.0007251021194573949</v>
      </c>
      <c r="CO25" s="13">
        <v>-0.01211926142765518</v>
      </c>
      <c r="CP25" s="13">
        <v>1.913303508803451E-05</v>
      </c>
      <c r="CQ25" s="13">
        <v>1.174075254268468E-05</v>
      </c>
      <c r="CR25" s="13">
        <v>-0.0001753334687683584</v>
      </c>
      <c r="CS25" s="13">
        <v>-0.0001215387500201062</v>
      </c>
      <c r="CT25" s="13">
        <v>-0.02153752585712157</v>
      </c>
      <c r="CU25" s="13">
        <v>-0.0001757575210345832</v>
      </c>
    </row>
    <row r="26" spans="2:99">
      <c r="B26" s="17"/>
      <c r="C26" s="18" t="s">
        <v>48</v>
      </c>
      <c r="D26" s="13">
        <v>2.249356458490753E-05</v>
      </c>
      <c r="E26" s="13">
        <v>0.01238808575164349</v>
      </c>
      <c r="F26" s="13">
        <v>0.0001611691131669661</v>
      </c>
      <c r="G26" s="13">
        <v>0.1273785906754003</v>
      </c>
      <c r="H26" s="13">
        <v>9.34904612899067E-05</v>
      </c>
      <c r="I26" s="13">
        <v>-8.371376364865648E-05</v>
      </c>
      <c r="J26" s="13">
        <v>-0.08563872377766688</v>
      </c>
      <c r="K26" s="13">
        <v>6.380071731215837E-05</v>
      </c>
      <c r="L26" s="13">
        <v>-0.05898799361910962</v>
      </c>
      <c r="M26" s="13">
        <v>-0.0002023176797136091</v>
      </c>
      <c r="N26" s="13">
        <v>-0.1314836190351092</v>
      </c>
      <c r="O26" s="13">
        <v>7.325831907157169E-05</v>
      </c>
      <c r="P26" s="13">
        <v>0.187870685273959</v>
      </c>
      <c r="Q26" s="13">
        <v>0.0009929784963019169</v>
      </c>
      <c r="R26" s="13">
        <v>5.933117408493219E-05</v>
      </c>
      <c r="S26" s="13">
        <v>-0.0005125502144122983</v>
      </c>
      <c r="T26" s="13">
        <v>0.1283216739931524</v>
      </c>
      <c r="U26" s="13">
        <v>0.0002160651346872334</v>
      </c>
      <c r="V26" s="13">
        <v>-0.08096883359384317</v>
      </c>
      <c r="W26" s="13">
        <v>-0.05330679144283776</v>
      </c>
      <c r="X26" s="13">
        <v>0.000866709028959677</v>
      </c>
      <c r="Y26" s="13">
        <v>0.1221650590300731</v>
      </c>
      <c r="Z26" s="13">
        <v>0.000638137097293872</v>
      </c>
      <c r="AA26" s="13">
        <v>-0.06921976760920823</v>
      </c>
      <c r="AB26" s="13">
        <v>0.08303433474945995</v>
      </c>
      <c r="AC26" s="13">
        <v>0.0001667712068981849</v>
      </c>
      <c r="AD26" s="13">
        <v>0.000279646334530585</v>
      </c>
      <c r="AE26" s="13">
        <v>-0.03064267930702869</v>
      </c>
      <c r="AF26" s="13">
        <v>0.02770290747560738</v>
      </c>
      <c r="AG26" s="13">
        <v>-0.0003508798853961869</v>
      </c>
      <c r="AH26" s="13">
        <v>-0.0001033242347559986</v>
      </c>
      <c r="AI26" s="13">
        <v>0.02609189286142549</v>
      </c>
      <c r="AJ26" s="13">
        <v>-0.0373292879877176</v>
      </c>
      <c r="AK26" s="13">
        <v>-0.1132152519184157</v>
      </c>
      <c r="AL26" s="13">
        <v>0.0001894590603660724</v>
      </c>
      <c r="AM26" s="13">
        <v>-5.186798898100513E-05</v>
      </c>
      <c r="AN26" s="13">
        <v>-8.996410141203035E-05</v>
      </c>
      <c r="AO26" s="13">
        <v>-0.03745355060687301</v>
      </c>
      <c r="AP26" s="13">
        <v>0.04395524679743215</v>
      </c>
      <c r="AQ26" s="13">
        <v>-0.0002414213131860924</v>
      </c>
      <c r="AR26" s="13">
        <v>0.0002237698627197966</v>
      </c>
      <c r="AS26" s="13">
        <v>0.0001699106047004157</v>
      </c>
      <c r="AT26" s="13">
        <v>-0.03231717609759355</v>
      </c>
      <c r="AU26" s="13">
        <v>0.01998383486230182</v>
      </c>
      <c r="AV26" s="13">
        <v>-0.0007417790755488349</v>
      </c>
      <c r="AW26" s="13">
        <v>0.06380161429659835</v>
      </c>
      <c r="AX26" s="13">
        <v>0.0002314597580669782</v>
      </c>
      <c r="AY26" s="13">
        <v>0.0005643034597397804</v>
      </c>
      <c r="AZ26" s="13">
        <v>-0.0001948872925156454</v>
      </c>
      <c r="BA26" s="13">
        <v>0.0004516424533623294</v>
      </c>
      <c r="BB26" s="13">
        <v>0.07188668492509512</v>
      </c>
      <c r="BC26" s="13">
        <v>0.01775361029329781</v>
      </c>
      <c r="BD26" s="13">
        <v>-0.0002026059739480426</v>
      </c>
      <c r="BE26" s="13">
        <v>0.04974458050286629</v>
      </c>
      <c r="BF26" s="13">
        <v>-8.924996580629208E-05</v>
      </c>
      <c r="BG26" s="13">
        <v>4.53090245478937E-05</v>
      </c>
      <c r="BH26" s="13">
        <v>3.158126501674148E-05</v>
      </c>
      <c r="BI26" s="13">
        <v>0.0337536589645927</v>
      </c>
      <c r="BJ26" s="13">
        <v>-0.0234021149703629</v>
      </c>
      <c r="BK26" s="13">
        <v>0.001407738935740256</v>
      </c>
      <c r="BL26" s="13">
        <v>0.004212742430912266</v>
      </c>
      <c r="BM26" s="13">
        <v>-0.0002626770268715597</v>
      </c>
      <c r="BN26" s="13">
        <v>-0.01786718960912162</v>
      </c>
      <c r="BO26" s="13">
        <v>-0.0003319686515059591</v>
      </c>
      <c r="BP26" s="13">
        <v>9.745297832371273E-05</v>
      </c>
      <c r="BQ26" s="13">
        <v>-1.176122986242765E-05</v>
      </c>
      <c r="BR26" s="13">
        <v>-1.1415079985517E-05</v>
      </c>
      <c r="BS26" s="13">
        <v>-0.002390552620056319</v>
      </c>
      <c r="BT26" s="13">
        <v>-0.007420515522467698</v>
      </c>
      <c r="BU26" s="13">
        <v>0.01216934113349016</v>
      </c>
      <c r="BV26" s="13">
        <v>5.724063371346168E-05</v>
      </c>
      <c r="BW26" s="13">
        <v>-0.006443303492114172</v>
      </c>
      <c r="BX26" s="13">
        <v>-0.003232748312704191</v>
      </c>
      <c r="BY26" s="13">
        <v>-8.472048425296339E-05</v>
      </c>
      <c r="BZ26" s="13">
        <v>6.016718604393714E-05</v>
      </c>
      <c r="CA26" s="13">
        <v>-6.957717823884831E-05</v>
      </c>
      <c r="CB26" s="13">
        <v>-0.009675875136545534</v>
      </c>
      <c r="CC26" s="13">
        <v>-1.709534547135214E-05</v>
      </c>
      <c r="CD26" s="13">
        <v>-0.007948783489253852</v>
      </c>
      <c r="CE26" s="13">
        <v>0.0341927437676935</v>
      </c>
      <c r="CF26" s="13">
        <v>-0.0002460586844575288</v>
      </c>
      <c r="CG26" s="13">
        <v>8.252929976312426E-05</v>
      </c>
      <c r="CH26" s="13">
        <v>0.0001675687505585253</v>
      </c>
      <c r="CI26" s="13">
        <v>0.006323285418036604</v>
      </c>
      <c r="CJ26" s="13">
        <v>-0.00842275642661605</v>
      </c>
      <c r="CK26" s="13">
        <v>-0.0001055414998365801</v>
      </c>
      <c r="CL26" s="13">
        <v>0.00916517258359705</v>
      </c>
      <c r="CM26" s="13">
        <v>-0.019031805466721</v>
      </c>
      <c r="CN26" s="13">
        <v>7.146801072716242E-05</v>
      </c>
      <c r="CO26" s="13">
        <v>-0.000311451407155465</v>
      </c>
      <c r="CP26" s="13">
        <v>0.003659688332746458</v>
      </c>
      <c r="CQ26" s="13">
        <v>0.03662199527615238</v>
      </c>
      <c r="CR26" s="13">
        <v>-0.01293914020397895</v>
      </c>
      <c r="CS26" s="13">
        <v>0.06753743078432065</v>
      </c>
      <c r="CT26" s="13">
        <v>-6.749370770196218E-05</v>
      </c>
      <c r="CU26" s="13">
        <v>0.03475316458370731</v>
      </c>
    </row>
    <row r="27" spans="2:99">
      <c r="B27" s="17"/>
      <c r="C27" s="18" t="s">
        <v>49</v>
      </c>
      <c r="D27" s="13">
        <v>-0.04903157603901449</v>
      </c>
      <c r="E27" s="13">
        <v>-9.223135652870445E-06</v>
      </c>
      <c r="F27" s="13">
        <v>-0.295639164306854</v>
      </c>
      <c r="G27" s="13">
        <v>9.412247711576243E-05</v>
      </c>
      <c r="H27" s="13">
        <v>-0.06078377991449715</v>
      </c>
      <c r="I27" s="13">
        <v>-0.1576288472417874</v>
      </c>
      <c r="J27" s="13">
        <v>-8.758470419669489E-06</v>
      </c>
      <c r="K27" s="13">
        <v>-0.06982295673018579</v>
      </c>
      <c r="L27" s="13">
        <v>-0.0002622690031218733</v>
      </c>
      <c r="M27" s="13">
        <v>0.2202668259754629</v>
      </c>
      <c r="N27" s="13">
        <v>-0.0001295038712866449</v>
      </c>
      <c r="O27" s="13">
        <v>0.06205649552326699</v>
      </c>
      <c r="P27" s="13">
        <v>0.0001921194344985384</v>
      </c>
      <c r="Q27" s="13">
        <v>0.07178441060448409</v>
      </c>
      <c r="R27" s="13">
        <v>-0.03838277988469652</v>
      </c>
      <c r="S27" s="13">
        <v>-0.02825539711883478</v>
      </c>
      <c r="T27" s="13">
        <v>-0.0006809924318593929</v>
      </c>
      <c r="U27" s="13">
        <v>0.08933213832666199</v>
      </c>
      <c r="V27" s="13">
        <v>-0.0001252343590570008</v>
      </c>
      <c r="W27" s="13">
        <v>5.681172859169391E-05</v>
      </c>
      <c r="X27" s="13">
        <v>-0.01103421557664272</v>
      </c>
      <c r="Y27" s="13">
        <v>-0.0002619511544608859</v>
      </c>
      <c r="Z27" s="13">
        <v>0.07593603410311699</v>
      </c>
      <c r="AA27" s="13">
        <v>7.180735842579967E-05</v>
      </c>
      <c r="AB27" s="13">
        <v>-0.0006080767774587739</v>
      </c>
      <c r="AC27" s="13">
        <v>0.09798397526784849</v>
      </c>
      <c r="AD27" s="13">
        <v>0.1179074755623179</v>
      </c>
      <c r="AE27" s="13">
        <v>-0.0003326326350385906</v>
      </c>
      <c r="AF27" s="13">
        <v>4.427939272109714E-06</v>
      </c>
      <c r="AG27" s="13">
        <v>0.06357629342600028</v>
      </c>
      <c r="AH27" s="13">
        <v>-0.02061466597475109</v>
      </c>
      <c r="AI27" s="13">
        <v>0.0001566398145966542</v>
      </c>
      <c r="AJ27" s="13">
        <v>0.0002242560573797942</v>
      </c>
      <c r="AK27" s="13">
        <v>0.0002437701993102101</v>
      </c>
      <c r="AL27" s="13">
        <v>0.02703437757412275</v>
      </c>
      <c r="AM27" s="13">
        <v>0.00597031698064259</v>
      </c>
      <c r="AN27" s="13">
        <v>0.07911421042294968</v>
      </c>
      <c r="AO27" s="13">
        <v>-0.0005095325279669464</v>
      </c>
      <c r="AP27" s="13">
        <v>-9.342474155649142E-05</v>
      </c>
      <c r="AQ27" s="13">
        <v>0.08589884244870855</v>
      </c>
      <c r="AR27" s="13">
        <v>0.0357977227922673</v>
      </c>
      <c r="AS27" s="13">
        <v>0.004709584595612813</v>
      </c>
      <c r="AT27" s="13">
        <v>0.0001001903864734266</v>
      </c>
      <c r="AU27" s="13">
        <v>-0.0004276041453537214</v>
      </c>
      <c r="AV27" s="13">
        <v>-0.02150067588874661</v>
      </c>
      <c r="AW27" s="13">
        <v>-0.0002105600335774866</v>
      </c>
      <c r="AX27" s="13">
        <v>-0.03867728822464452</v>
      </c>
      <c r="AY27" s="13">
        <v>0.07614389351750303</v>
      </c>
      <c r="AZ27" s="13">
        <v>0.03404061936561179</v>
      </c>
      <c r="BA27" s="13">
        <v>7.43560902660539E-05</v>
      </c>
      <c r="BB27" s="13">
        <v>-0.0001164494195016379</v>
      </c>
      <c r="BC27" s="13">
        <v>-8.306614063410291E-05</v>
      </c>
      <c r="BD27" s="13">
        <v>0.04012693941868754</v>
      </c>
      <c r="BE27" s="13">
        <v>9.705964077317831E-05</v>
      </c>
      <c r="BF27" s="13">
        <v>-0.001441799434102101</v>
      </c>
      <c r="BG27" s="13">
        <v>-0.01371030296411887</v>
      </c>
      <c r="BH27" s="13">
        <v>-0.005513731418487834</v>
      </c>
      <c r="BI27" s="13">
        <v>-4.198527010731196E-05</v>
      </c>
      <c r="BJ27" s="13">
        <v>-3.276509311153901E-05</v>
      </c>
      <c r="BK27" s="13">
        <v>1.277527618937882E-05</v>
      </c>
      <c r="BL27" s="13">
        <v>6.520418433869895E-05</v>
      </c>
      <c r="BM27" s="13">
        <v>-0.05506549435322172</v>
      </c>
      <c r="BN27" s="13">
        <v>0.001008218901901708</v>
      </c>
      <c r="BO27" s="13">
        <v>-0.01001944606894377</v>
      </c>
      <c r="BP27" s="13">
        <v>0.0006886486134499553</v>
      </c>
      <c r="BQ27" s="13">
        <v>-0.00464089382723036</v>
      </c>
      <c r="BR27" s="13">
        <v>0.00852499605706406</v>
      </c>
      <c r="BS27" s="13">
        <v>2.442090729988146E-05</v>
      </c>
      <c r="BT27" s="13">
        <v>-1.370883569278767E-05</v>
      </c>
      <c r="BU27" s="13">
        <v>7.250432309174148E-06</v>
      </c>
      <c r="BV27" s="13">
        <v>0.004486845438190749</v>
      </c>
      <c r="BW27" s="13">
        <v>-8.814236189155502E-05</v>
      </c>
      <c r="BX27" s="13">
        <v>7.780775687746558E-05</v>
      </c>
      <c r="BY27" s="13">
        <v>-0.002814423291401152</v>
      </c>
      <c r="BZ27" s="13">
        <v>0.01757286276698242</v>
      </c>
      <c r="CA27" s="13">
        <v>-0.001716433482712128</v>
      </c>
      <c r="CB27" s="13">
        <v>7.226892278426123E-05</v>
      </c>
      <c r="CC27" s="13">
        <v>0.02167949038469883</v>
      </c>
      <c r="CD27" s="13">
        <v>-3.620209037105774E-05</v>
      </c>
      <c r="CE27" s="13">
        <v>-8.877430516274632E-05</v>
      </c>
      <c r="CF27" s="13">
        <v>-0.02115039267545623</v>
      </c>
      <c r="CG27" s="13">
        <v>-0.06046385244776546</v>
      </c>
      <c r="CH27" s="13">
        <v>-0.02573624244810711</v>
      </c>
      <c r="CI27" s="13">
        <v>-4.509363894864852E-05</v>
      </c>
      <c r="CJ27" s="13">
        <v>1.756065057408809E-05</v>
      </c>
      <c r="CK27" s="13">
        <v>-0.00709341763685247</v>
      </c>
      <c r="CL27" s="13">
        <v>9.909523420103587E-05</v>
      </c>
      <c r="CM27" s="13">
        <v>0.0001011135442819093</v>
      </c>
      <c r="CN27" s="13">
        <v>-0.01201672474969138</v>
      </c>
      <c r="CO27" s="13">
        <v>-0.06008766311829615</v>
      </c>
      <c r="CP27" s="13">
        <v>-2.798345946914254E-05</v>
      </c>
      <c r="CQ27" s="13">
        <v>-0.0001461331910251182</v>
      </c>
      <c r="CR27" s="13">
        <v>5.219979419883465E-05</v>
      </c>
      <c r="CS27" s="13">
        <v>-0.0001838387370951728</v>
      </c>
      <c r="CT27" s="13">
        <v>0.01164320430764123</v>
      </c>
      <c r="CU27" s="13">
        <v>-0.0001122545851493923</v>
      </c>
    </row>
    <row r="28" spans="2:99">
      <c r="B28" s="17"/>
      <c r="C28" s="18" t="s">
        <v>45</v>
      </c>
      <c r="D28" s="13">
        <v>-0.02560109027666085</v>
      </c>
      <c r="E28" s="13">
        <v>-5.256447126816038E-05</v>
      </c>
      <c r="F28" s="13">
        <v>-0.1615201903680819</v>
      </c>
      <c r="G28" s="13">
        <v>-0.0004345431606192492</v>
      </c>
      <c r="H28" s="13">
        <v>0.2346640577722471</v>
      </c>
      <c r="I28" s="13">
        <v>0.01750008166738447</v>
      </c>
      <c r="J28" s="13">
        <v>-0.0005805898885564434</v>
      </c>
      <c r="K28" s="13">
        <v>-0.08215778089071241</v>
      </c>
      <c r="L28" s="13">
        <v>0.000201003954220407</v>
      </c>
      <c r="M28" s="13">
        <v>0.1005034528565081</v>
      </c>
      <c r="N28" s="13">
        <v>0.001172710576476223</v>
      </c>
      <c r="O28" s="13">
        <v>-0.3272445982519189</v>
      </c>
      <c r="P28" s="13">
        <v>0.00054215580082929</v>
      </c>
      <c r="Q28" s="13">
        <v>-0.172599054842165</v>
      </c>
      <c r="R28" s="13">
        <v>0.01383237461693657</v>
      </c>
      <c r="S28" s="13">
        <v>-0.1234919933227537</v>
      </c>
      <c r="T28" s="13">
        <v>0.001164542578332267</v>
      </c>
      <c r="U28" s="13">
        <v>-0.04283334102482708</v>
      </c>
      <c r="V28" s="13">
        <v>0.0001486779707554054</v>
      </c>
      <c r="W28" s="13">
        <v>-0.0002291603942558393</v>
      </c>
      <c r="X28" s="13">
        <v>0.06831986606692869</v>
      </c>
      <c r="Y28" s="13">
        <v>0.001127925621174863</v>
      </c>
      <c r="Z28" s="13">
        <v>-0.2045003224737023</v>
      </c>
      <c r="AA28" s="13">
        <v>0.0002297519824563236</v>
      </c>
      <c r="AB28" s="13">
        <v>0.001009978806744454</v>
      </c>
      <c r="AC28" s="13">
        <v>-0.03560962845049348</v>
      </c>
      <c r="AD28" s="13">
        <v>0.005125721296445993</v>
      </c>
      <c r="AE28" s="13">
        <v>-1.365913422606107E-05</v>
      </c>
      <c r="AF28" s="13">
        <v>0.0002136708129515997</v>
      </c>
      <c r="AG28" s="13">
        <v>0.0800286897966576</v>
      </c>
      <c r="AH28" s="13">
        <v>0.01123952170866786</v>
      </c>
      <c r="AI28" s="13">
        <v>0.0003538940583823871</v>
      </c>
      <c r="AJ28" s="13">
        <v>-0.0002817889358526422</v>
      </c>
      <c r="AK28" s="13">
        <v>-0.0003547226864689575</v>
      </c>
      <c r="AL28" s="13">
        <v>-0.01044468584021577</v>
      </c>
      <c r="AM28" s="13">
        <v>0.02955682774312644</v>
      </c>
      <c r="AN28" s="13">
        <v>0.035926316911643</v>
      </c>
      <c r="AO28" s="13">
        <v>-0.0003374737129161734</v>
      </c>
      <c r="AP28" s="13">
        <v>0.0006363682966268725</v>
      </c>
      <c r="AQ28" s="13">
        <v>0.04687304868361489</v>
      </c>
      <c r="AR28" s="13">
        <v>-0.07419798320153098</v>
      </c>
      <c r="AS28" s="13">
        <v>0.02330715955072805</v>
      </c>
      <c r="AT28" s="13">
        <v>1.17240309127941E-05</v>
      </c>
      <c r="AU28" s="13">
        <v>0.0005624351308396663</v>
      </c>
      <c r="AV28" s="13">
        <v>0.03833839001008103</v>
      </c>
      <c r="AW28" s="13">
        <v>0.0003888705744363434</v>
      </c>
      <c r="AX28" s="13">
        <v>-0.03063614240263474</v>
      </c>
      <c r="AY28" s="13">
        <v>-0.08302177357364116</v>
      </c>
      <c r="AZ28" s="13">
        <v>0.03509283473623323</v>
      </c>
      <c r="BA28" s="13">
        <v>9.380699992576278E-05</v>
      </c>
      <c r="BB28" s="13">
        <v>0.0001148983884478104</v>
      </c>
      <c r="BC28" s="13">
        <v>6.42221933418838E-05</v>
      </c>
      <c r="BD28" s="13">
        <v>0.006897561408295822</v>
      </c>
      <c r="BE28" s="13">
        <v>0.0001940106385897241</v>
      </c>
      <c r="BF28" s="13">
        <v>0.02621059991213626</v>
      </c>
      <c r="BG28" s="13">
        <v>-0.005944559197863514</v>
      </c>
      <c r="BH28" s="13">
        <v>0.01412533130077644</v>
      </c>
      <c r="BI28" s="13">
        <v>4.478647627051089E-05</v>
      </c>
      <c r="BJ28" s="13">
        <v>-8.404212537705187E-05</v>
      </c>
      <c r="BK28" s="13">
        <v>1.06195567708376E-05</v>
      </c>
      <c r="BL28" s="13">
        <v>7.383188217703756E-05</v>
      </c>
      <c r="BM28" s="13">
        <v>-0.03940256558262066</v>
      </c>
      <c r="BN28" s="13">
        <v>0.0004273289510838983</v>
      </c>
      <c r="BO28" s="13">
        <v>0.01048492613038026</v>
      </c>
      <c r="BP28" s="13">
        <v>0.0062336116567895</v>
      </c>
      <c r="BQ28" s="13">
        <v>-0.005288182743087021</v>
      </c>
      <c r="BR28" s="13">
        <v>-0.01425238189842937</v>
      </c>
      <c r="BS28" s="13">
        <v>4.310369652297935E-06</v>
      </c>
      <c r="BT28" s="13">
        <v>-6.579674666068907E-05</v>
      </c>
      <c r="BU28" s="13">
        <v>1.592220670297407E-05</v>
      </c>
      <c r="BV28" s="13">
        <v>0.01391829119329924</v>
      </c>
      <c r="BW28" s="13">
        <v>0.0001395594947840071</v>
      </c>
      <c r="BX28" s="13">
        <v>-0.0002147086265945101</v>
      </c>
      <c r="BY28" s="13">
        <v>0.01039661660753822</v>
      </c>
      <c r="BZ28" s="13">
        <v>-0.01904073950191598</v>
      </c>
      <c r="CA28" s="13">
        <v>0.005767615171182522</v>
      </c>
      <c r="CB28" s="13">
        <v>-0.0001444504499782674</v>
      </c>
      <c r="CC28" s="13">
        <v>-0.01177920701606521</v>
      </c>
      <c r="CD28" s="13">
        <v>0.0001300908060611684</v>
      </c>
      <c r="CE28" s="13">
        <v>0.0002353460676872621</v>
      </c>
      <c r="CF28" s="13">
        <v>0.06315974651623371</v>
      </c>
      <c r="CG28" s="13">
        <v>-0.03701055948149914</v>
      </c>
      <c r="CH28" s="13">
        <v>-0.02098417204959473</v>
      </c>
      <c r="CI28" s="13">
        <v>0.0001276084321550742</v>
      </c>
      <c r="CJ28" s="13">
        <v>-0.0001092790950021569</v>
      </c>
      <c r="CK28" s="13">
        <v>0.002873202384784144</v>
      </c>
      <c r="CL28" s="13">
        <v>-3.64323624234277E-05</v>
      </c>
      <c r="CM28" s="13">
        <v>-0.0002070448188245818</v>
      </c>
      <c r="CN28" s="13">
        <v>-0.03862997437383985</v>
      </c>
      <c r="CO28" s="13">
        <v>0.0660246804828931</v>
      </c>
      <c r="CP28" s="13">
        <v>-6.715595836698582E-06</v>
      </c>
      <c r="CQ28" s="13">
        <v>0.0002094327810257833</v>
      </c>
      <c r="CR28" s="13">
        <v>-2.229392840997125E-05</v>
      </c>
      <c r="CS28" s="13">
        <v>0.0003300272705044724</v>
      </c>
      <c r="CT28" s="13">
        <v>0.001227210251841433</v>
      </c>
      <c r="CU28" s="13">
        <v>0.0002357070840466136</v>
      </c>
    </row>
    <row r="29" spans="2:99">
      <c r="B29" s="17"/>
      <c r="C29" s="18" t="s">
        <v>182</v>
      </c>
      <c r="D29" s="13">
        <v>0.02198358660449208</v>
      </c>
      <c r="E29" s="13">
        <v>4.920555044978327E-05</v>
      </c>
      <c r="F29" s="13">
        <v>0.1518750421162958</v>
      </c>
      <c r="G29" s="13">
        <v>0.0003939165856942919</v>
      </c>
      <c r="H29" s="13">
        <v>-0.1394124785557029</v>
      </c>
      <c r="I29" s="13">
        <v>0.07625154649194493</v>
      </c>
      <c r="J29" s="13">
        <v>5.417465184404872E-05</v>
      </c>
      <c r="K29" s="13">
        <v>0.06260304701651655</v>
      </c>
      <c r="L29" s="13">
        <v>-0.0002264725201166007</v>
      </c>
      <c r="M29" s="13">
        <v>-0.14399299784724</v>
      </c>
      <c r="N29" s="13">
        <v>-0.0005935086158581404</v>
      </c>
      <c r="O29" s="13">
        <v>0.1033592025873086</v>
      </c>
      <c r="P29" s="13">
        <v>0.0001577973293707369</v>
      </c>
      <c r="Q29" s="13">
        <v>-0.06478338146754814</v>
      </c>
      <c r="R29" s="13">
        <v>0.005005191503872817</v>
      </c>
      <c r="S29" s="13">
        <v>0.1680775659039438</v>
      </c>
      <c r="T29" s="13">
        <v>5.047803496262453E-05</v>
      </c>
      <c r="U29" s="13">
        <v>-0.01414144025832662</v>
      </c>
      <c r="V29" s="13">
        <v>-0.000106257246839734</v>
      </c>
      <c r="W29" s="13">
        <v>-5.671081735139803E-05</v>
      </c>
      <c r="X29" s="13">
        <v>-0.187659944386554</v>
      </c>
      <c r="Y29" s="13">
        <v>0.0001438809402008821</v>
      </c>
      <c r="Z29" s="13">
        <v>0.06683312655164467</v>
      </c>
      <c r="AA29" s="13">
        <v>-0.0005879995086197411</v>
      </c>
      <c r="AB29" s="13">
        <v>-0.0001034139113545288</v>
      </c>
      <c r="AC29" s="13">
        <v>-0.03166591870802605</v>
      </c>
      <c r="AD29" s="13">
        <v>-0.07032116974908061</v>
      </c>
      <c r="AE29" s="13">
        <v>0.0001734923202407384</v>
      </c>
      <c r="AF29" s="13">
        <v>-8.551807153454485E-05</v>
      </c>
      <c r="AG29" s="13">
        <v>0.005085651625457376</v>
      </c>
      <c r="AH29" s="13">
        <v>0.08654015925781236</v>
      </c>
      <c r="AI29" s="13">
        <v>0.000317315972915023</v>
      </c>
      <c r="AJ29" s="13">
        <v>-0.0001323864255569892</v>
      </c>
      <c r="AK29" s="13">
        <v>-0.000234292979628492</v>
      </c>
      <c r="AL29" s="13">
        <v>0.01525375972779635</v>
      </c>
      <c r="AM29" s="13">
        <v>0.01969588585497012</v>
      </c>
      <c r="AN29" s="13">
        <v>-0.03110472833931596</v>
      </c>
      <c r="AO29" s="13">
        <v>0.0001433070137517128</v>
      </c>
      <c r="AP29" s="13">
        <v>9.501350332321558E-05</v>
      </c>
      <c r="AQ29" s="13">
        <v>-0.01859680099014805</v>
      </c>
      <c r="AR29" s="13">
        <v>0.01047022295217912</v>
      </c>
      <c r="AS29" s="13">
        <v>0.005114996911407027</v>
      </c>
      <c r="AT29" s="13">
        <v>-5.853162081047203E-05</v>
      </c>
      <c r="AU29" s="13">
        <v>0.0006248881945777775</v>
      </c>
      <c r="AV29" s="13">
        <v>0.04714307166933403</v>
      </c>
      <c r="AW29" s="13">
        <v>0.0002137588553232798</v>
      </c>
      <c r="AX29" s="13">
        <v>-0.02249864745361634</v>
      </c>
      <c r="AY29" s="13">
        <v>-0.02682573360790961</v>
      </c>
      <c r="AZ29" s="13">
        <v>-0.01499719806940745</v>
      </c>
      <c r="BA29" s="13">
        <v>3.215833225360106E-05</v>
      </c>
      <c r="BB29" s="13">
        <v>5.820106966927865E-05</v>
      </c>
      <c r="BC29" s="13">
        <v>5.577472035057173E-05</v>
      </c>
      <c r="BD29" s="13">
        <v>-0.004392496224357148</v>
      </c>
      <c r="BE29" s="13">
        <v>4.530385709409402E-05</v>
      </c>
      <c r="BF29" s="13">
        <v>-0.02124853762000371</v>
      </c>
      <c r="BG29" s="13">
        <v>0.01287522571140804</v>
      </c>
      <c r="BH29" s="13">
        <v>0.002961647797222826</v>
      </c>
      <c r="BI29" s="13">
        <v>2.045691591386193E-05</v>
      </c>
      <c r="BJ29" s="13">
        <v>-8.14528351253245E-05</v>
      </c>
      <c r="BK29" s="13">
        <v>6.413751488239299E-05</v>
      </c>
      <c r="BL29" s="13">
        <v>-3.320679784967245E-05</v>
      </c>
      <c r="BM29" s="13">
        <v>-0.001860311099731001</v>
      </c>
      <c r="BN29" s="13">
        <v>-0.0001966439489401755</v>
      </c>
      <c r="BO29" s="13">
        <v>0.008814932344883546</v>
      </c>
      <c r="BP29" s="13">
        <v>-0.008805771273843695</v>
      </c>
      <c r="BQ29" s="13">
        <v>0.009772563724462851</v>
      </c>
      <c r="BR29" s="13">
        <v>0.004295479023926779</v>
      </c>
      <c r="BS29" s="13">
        <v>-6.109953561926961E-07</v>
      </c>
      <c r="BT29" s="13">
        <v>-2.062662097988739E-05</v>
      </c>
      <c r="BU29" s="13">
        <v>-2.845237349733336E-05</v>
      </c>
      <c r="BV29" s="13">
        <v>0.00799861725759677</v>
      </c>
      <c r="BW29" s="13">
        <v>-2.733510869570908E-06</v>
      </c>
      <c r="BX29" s="13">
        <v>-0.0002478713209818301</v>
      </c>
      <c r="BY29" s="13">
        <v>0.008294347732098669</v>
      </c>
      <c r="BZ29" s="13">
        <v>0.002359704120554942</v>
      </c>
      <c r="CA29" s="13">
        <v>0.0006668922964480143</v>
      </c>
      <c r="CB29" s="13">
        <v>-1.416726477086975E-05</v>
      </c>
      <c r="CC29" s="13">
        <v>-0.01702983409527379</v>
      </c>
      <c r="CD29" s="13">
        <v>-0.0001311946913937609</v>
      </c>
      <c r="CE29" s="13">
        <v>1.571829822543334E-05</v>
      </c>
      <c r="CF29" s="13">
        <v>-0.02099728354039751</v>
      </c>
      <c r="CG29" s="13">
        <v>0.001368085881688149</v>
      </c>
      <c r="CH29" s="13">
        <v>-0.001275919861654802</v>
      </c>
      <c r="CI29" s="13">
        <v>2.52144659073461E-05</v>
      </c>
      <c r="CJ29" s="13">
        <v>9.21868720722782E-05</v>
      </c>
      <c r="CK29" s="13">
        <v>-0.0105465426719162</v>
      </c>
      <c r="CL29" s="13">
        <v>0.0001658211460937638</v>
      </c>
      <c r="CM29" s="13">
        <v>-4.381207664972314E-05</v>
      </c>
      <c r="CN29" s="13">
        <v>-0.01736982434280419</v>
      </c>
      <c r="CO29" s="13">
        <v>0.0120770676418406</v>
      </c>
      <c r="CP29" s="13">
        <v>-3.287589523208784E-06</v>
      </c>
      <c r="CQ29" s="13">
        <v>0.0001459550485750216</v>
      </c>
      <c r="CR29" s="13">
        <v>-0.0001058015774408984</v>
      </c>
      <c r="CS29" s="13">
        <v>0.0001850840255434517</v>
      </c>
      <c r="CT29" s="13">
        <v>-0.008910304958445052</v>
      </c>
      <c r="CU29" s="13">
        <v>8.930657034532918E-05</v>
      </c>
    </row>
    <row r="30" spans="2:99">
      <c r="B30" s="17"/>
      <c r="C30" s="18" t="s">
        <v>184</v>
      </c>
      <c r="D30" s="13">
        <v>-1.974265125853206E-05</v>
      </c>
      <c r="E30" s="13">
        <v>0.0002531611417207299</v>
      </c>
      <c r="F30" s="13">
        <v>-6.907780616293945E-05</v>
      </c>
      <c r="G30" s="13">
        <v>0.008353777521063845</v>
      </c>
      <c r="H30" s="13">
        <v>0.0002217855166207935</v>
      </c>
      <c r="I30" s="13">
        <v>-8.425023508675411E-05</v>
      </c>
      <c r="J30" s="13">
        <v>-0.1188761185426943</v>
      </c>
      <c r="K30" s="13">
        <v>1.619565352190243E-05</v>
      </c>
      <c r="L30" s="13">
        <v>0.03307328726096021</v>
      </c>
      <c r="M30" s="13">
        <v>-0.000205664165367554</v>
      </c>
      <c r="N30" s="13">
        <v>-0.01703296482635739</v>
      </c>
      <c r="O30" s="13">
        <v>-0.0001978166541362692</v>
      </c>
      <c r="P30" s="13">
        <v>0.2030280750811835</v>
      </c>
      <c r="Q30" s="13">
        <v>0.0009406535927771392</v>
      </c>
      <c r="R30" s="13">
        <v>-4.467403339111491E-05</v>
      </c>
      <c r="S30" s="13">
        <v>8.882117037160414E-05</v>
      </c>
      <c r="T30" s="13">
        <v>-0.03749849482450721</v>
      </c>
      <c r="U30" s="13">
        <v>-3.346185189988229E-05</v>
      </c>
      <c r="V30" s="13">
        <v>0.02845975322590448</v>
      </c>
      <c r="W30" s="13">
        <v>0.03378317233833561</v>
      </c>
      <c r="X30" s="13">
        <v>0.0001882621802376663</v>
      </c>
      <c r="Y30" s="13">
        <v>0.1186407184848334</v>
      </c>
      <c r="Z30" s="13">
        <v>-0.0003487538681473661</v>
      </c>
      <c r="AA30" s="13">
        <v>-0.09917202672839698</v>
      </c>
      <c r="AB30" s="13">
        <v>0.00277234248110314</v>
      </c>
      <c r="AC30" s="13">
        <v>9.672415819123087E-05</v>
      </c>
      <c r="AD30" s="13">
        <v>0.0004434912871987682</v>
      </c>
      <c r="AE30" s="13">
        <v>0.04148418982840039</v>
      </c>
      <c r="AF30" s="13">
        <v>-0.04062501354844342</v>
      </c>
      <c r="AG30" s="13">
        <v>-0.0006005800005473678</v>
      </c>
      <c r="AH30" s="13">
        <v>-0.0001154195834646015</v>
      </c>
      <c r="AI30" s="13">
        <v>0.0392741400556792</v>
      </c>
      <c r="AJ30" s="13">
        <v>0.0002788618920149778</v>
      </c>
      <c r="AK30" s="13">
        <v>0.01338517437585083</v>
      </c>
      <c r="AL30" s="13">
        <v>-9.647935090304535E-05</v>
      </c>
      <c r="AM30" s="13">
        <v>9.21112738445993E-05</v>
      </c>
      <c r="AN30" s="13">
        <v>-0.0001715952971751799</v>
      </c>
      <c r="AO30" s="13">
        <v>-0.02221967958259434</v>
      </c>
      <c r="AP30" s="13">
        <v>-0.0192353663088853</v>
      </c>
      <c r="AQ30" s="13">
        <v>4.989959511679196E-06</v>
      </c>
      <c r="AR30" s="13">
        <v>-0.0001124239066393753</v>
      </c>
      <c r="AS30" s="13">
        <v>0.000184467759568661</v>
      </c>
      <c r="AT30" s="13">
        <v>-0.04369157678413374</v>
      </c>
      <c r="AU30" s="13">
        <v>-0.0153351114149639</v>
      </c>
      <c r="AV30" s="13">
        <v>0.0001769196718909648</v>
      </c>
      <c r="AW30" s="13">
        <v>0.002787988125753907</v>
      </c>
      <c r="AX30" s="13">
        <v>0.0002422891995081008</v>
      </c>
      <c r="AY30" s="13">
        <v>-0.0003273033930110662</v>
      </c>
      <c r="AZ30" s="13">
        <v>-0.0001896183804902363</v>
      </c>
      <c r="BA30" s="13">
        <v>-0.01257380108270505</v>
      </c>
      <c r="BB30" s="13">
        <v>0.003751592974327491</v>
      </c>
      <c r="BC30" s="13">
        <v>0.002770551122015696</v>
      </c>
      <c r="BD30" s="13">
        <v>1.809063780772794E-05</v>
      </c>
      <c r="BE30" s="13">
        <v>-0.007550181961765754</v>
      </c>
      <c r="BF30" s="13">
        <v>-2.060594066261427E-06</v>
      </c>
      <c r="BG30" s="13">
        <v>1.348384955489034E-05</v>
      </c>
      <c r="BH30" s="13">
        <v>-2.71530574399475E-05</v>
      </c>
      <c r="BI30" s="13">
        <v>-0.008525124412910732</v>
      </c>
      <c r="BJ30" s="13">
        <v>-0.01094209777742348</v>
      </c>
      <c r="BK30" s="13">
        <v>0.008720451191123427</v>
      </c>
      <c r="BL30" s="13">
        <v>-0.00223163312049232</v>
      </c>
      <c r="BM30" s="13">
        <v>-3.845717507169803E-05</v>
      </c>
      <c r="BN30" s="13">
        <v>-0.005666030171346934</v>
      </c>
      <c r="BO30" s="13">
        <v>-5.14806011883594E-05</v>
      </c>
      <c r="BP30" s="13">
        <v>3.272635905090975E-06</v>
      </c>
      <c r="BQ30" s="13">
        <v>6.629490508746838E-05</v>
      </c>
      <c r="BR30" s="13">
        <v>-9.774500947776698E-05</v>
      </c>
      <c r="BS30" s="13">
        <v>-0.0003262844558293017</v>
      </c>
      <c r="BT30" s="13">
        <v>0.004404253539635098</v>
      </c>
      <c r="BU30" s="13">
        <v>0.0236271440161022</v>
      </c>
      <c r="BV30" s="13">
        <v>7.386458746819686E-06</v>
      </c>
      <c r="BW30" s="13">
        <v>-0.01472992539420376</v>
      </c>
      <c r="BX30" s="13">
        <v>0.007969042762551413</v>
      </c>
      <c r="BY30" s="13">
        <v>0.000353674124824815</v>
      </c>
      <c r="BZ30" s="13">
        <v>-3.598537144015212E-05</v>
      </c>
      <c r="CA30" s="13">
        <v>-0.00012813235880131</v>
      </c>
      <c r="CB30" s="13">
        <v>0.005064141995527234</v>
      </c>
      <c r="CC30" s="13">
        <v>-6.430821514659716E-05</v>
      </c>
      <c r="CD30" s="13">
        <v>0.01214686812495959</v>
      </c>
      <c r="CE30" s="13">
        <v>-0.007538240394167089</v>
      </c>
      <c r="CF30" s="13">
        <v>2.338991756180028E-05</v>
      </c>
      <c r="CG30" s="13">
        <v>0.000109998550591261</v>
      </c>
      <c r="CH30" s="13">
        <v>6.954111476214701E-05</v>
      </c>
      <c r="CI30" s="13">
        <v>-0.01139352490483483</v>
      </c>
      <c r="CJ30" s="13">
        <v>-0.01889825924426791</v>
      </c>
      <c r="CK30" s="13">
        <v>-9.187866488801208E-05</v>
      </c>
      <c r="CL30" s="13">
        <v>-0.0006710953235946568</v>
      </c>
      <c r="CM30" s="13">
        <v>0.00615997367202931</v>
      </c>
      <c r="CN30" s="13">
        <v>-0.0002113259692501425</v>
      </c>
      <c r="CO30" s="13">
        <v>0.0002027358589985426</v>
      </c>
      <c r="CP30" s="13">
        <v>-0.02532361064970677</v>
      </c>
      <c r="CQ30" s="13">
        <v>-0.01100889699258623</v>
      </c>
      <c r="CR30" s="13">
        <v>0.02574118031461493</v>
      </c>
      <c r="CS30" s="13">
        <v>-0.01130998907037548</v>
      </c>
      <c r="CT30" s="13">
        <v>-9.880891871302771E-05</v>
      </c>
      <c r="CU30" s="13">
        <v>-0.0099226988388293</v>
      </c>
    </row>
    <row r="31" spans="2:99">
      <c r="B31" s="17"/>
      <c r="C31" s="18" t="s">
        <v>186</v>
      </c>
      <c r="D31" s="13">
        <v>0.01454679616104854</v>
      </c>
      <c r="E31" s="13">
        <v>-0.0004014744192348795</v>
      </c>
      <c r="F31" s="13">
        <v>0.08209490385937576</v>
      </c>
      <c r="G31" s="13">
        <v>-0.003468676732942455</v>
      </c>
      <c r="H31" s="13">
        <v>-0.004099822568519696</v>
      </c>
      <c r="I31" s="13">
        <v>-0.06145027959553231</v>
      </c>
      <c r="J31" s="13">
        <v>-0.0003687335167427198</v>
      </c>
      <c r="K31" s="13">
        <v>0.04680112730340315</v>
      </c>
      <c r="L31" s="13">
        <v>0.0006629857221363631</v>
      </c>
      <c r="M31" s="13">
        <v>-0.02726374134612402</v>
      </c>
      <c r="N31" s="13">
        <v>0.003183136942767197</v>
      </c>
      <c r="O31" s="13">
        <v>-0.03407577844852065</v>
      </c>
      <c r="P31" s="13">
        <v>0.001098833711379194</v>
      </c>
      <c r="Q31" s="13">
        <v>0.1188432007900034</v>
      </c>
      <c r="R31" s="13">
        <v>0.01150978069393533</v>
      </c>
      <c r="S31" s="13">
        <v>-0.002981941857462653</v>
      </c>
      <c r="T31" s="13">
        <v>0.0005419582706443427</v>
      </c>
      <c r="U31" s="13">
        <v>0.07999796700861522</v>
      </c>
      <c r="V31" s="13">
        <v>0.0003495083153375479</v>
      </c>
      <c r="W31" s="13">
        <v>-0.000612948080298384</v>
      </c>
      <c r="X31" s="13">
        <v>-0.0410159657222833</v>
      </c>
      <c r="Y31" s="13">
        <v>0.0003313048519847528</v>
      </c>
      <c r="Z31" s="13">
        <v>-0.002054695629563635</v>
      </c>
      <c r="AA31" s="13">
        <v>0.0002457390232648988</v>
      </c>
      <c r="AB31" s="13">
        <v>0.0002186908217244331</v>
      </c>
      <c r="AC31" s="13">
        <v>0.07773259585398407</v>
      </c>
      <c r="AD31" s="13">
        <v>0.03891464899244373</v>
      </c>
      <c r="AE31" s="13">
        <v>0.0004335705219400942</v>
      </c>
      <c r="AF31" s="13">
        <v>0.001454630749293489</v>
      </c>
      <c r="AG31" s="13">
        <v>-0.01781075298420389</v>
      </c>
      <c r="AH31" s="13">
        <v>0.004232302481867597</v>
      </c>
      <c r="AI31" s="13">
        <v>-9.651806664318885E-06</v>
      </c>
      <c r="AJ31" s="13">
        <v>-0.0001947877242964207</v>
      </c>
      <c r="AK31" s="13">
        <v>0.001370810293527225</v>
      </c>
      <c r="AL31" s="13">
        <v>0.007032859346490289</v>
      </c>
      <c r="AM31" s="13">
        <v>-0.02331220072627434</v>
      </c>
      <c r="AN31" s="13">
        <v>-0.004204812496520771</v>
      </c>
      <c r="AO31" s="13">
        <v>-0.000243442347315615</v>
      </c>
      <c r="AP31" s="13">
        <v>0.000403601065100918</v>
      </c>
      <c r="AQ31" s="13">
        <v>-0.0005211623394733567</v>
      </c>
      <c r="AR31" s="13">
        <v>0.001530440764595056</v>
      </c>
      <c r="AS31" s="13">
        <v>-0.02389486532653598</v>
      </c>
      <c r="AT31" s="13">
        <v>-0.0002671779969242421</v>
      </c>
      <c r="AU31" s="13">
        <v>-0.000226377592756233</v>
      </c>
      <c r="AV31" s="13">
        <v>0.01152422432176726</v>
      </c>
      <c r="AW31" s="13">
        <v>-0.00038986075449237</v>
      </c>
      <c r="AX31" s="13">
        <v>-0.02366084365236116</v>
      </c>
      <c r="AY31" s="13">
        <v>0.01746090248925975</v>
      </c>
      <c r="AZ31" s="13">
        <v>0.003079108010428621</v>
      </c>
      <c r="BA31" s="13">
        <v>-8.892048586339093E-06</v>
      </c>
      <c r="BB31" s="13">
        <v>-0.0008196435991093282</v>
      </c>
      <c r="BC31" s="13">
        <v>-0.0001875444843108396</v>
      </c>
      <c r="BD31" s="13">
        <v>0.01395692805137187</v>
      </c>
      <c r="BE31" s="13">
        <v>-0.0001426500649682306</v>
      </c>
      <c r="BF31" s="13">
        <v>0.002192840439591045</v>
      </c>
      <c r="BG31" s="13">
        <v>0.02459714995551535</v>
      </c>
      <c r="BH31" s="13">
        <v>-0.006007564174392565</v>
      </c>
      <c r="BI31" s="13">
        <v>-0.0003173389600992403</v>
      </c>
      <c r="BJ31" s="13">
        <v>6.228055099136521E-05</v>
      </c>
      <c r="BK31" s="13">
        <v>0.0001152750652921778</v>
      </c>
      <c r="BL31" s="13">
        <v>0.0003994852946178788</v>
      </c>
      <c r="BM31" s="13">
        <v>0.01017689440597727</v>
      </c>
      <c r="BN31" s="13">
        <v>0.0006175781357219546</v>
      </c>
      <c r="BO31" s="13">
        <v>-0.0006713202991252545</v>
      </c>
      <c r="BP31" s="13">
        <v>-0.005367012546433633</v>
      </c>
      <c r="BQ31" s="13">
        <v>0.004093268148309973</v>
      </c>
      <c r="BR31" s="13">
        <v>0.009314127447871981</v>
      </c>
      <c r="BS31" s="13">
        <v>-0.0001403145411933114</v>
      </c>
      <c r="BT31" s="13">
        <v>-0.0001746150596288416</v>
      </c>
      <c r="BU31" s="13">
        <v>0.0001288039868689818</v>
      </c>
      <c r="BV31" s="13">
        <v>-0.01052416409486876</v>
      </c>
      <c r="BW31" s="13">
        <v>0.0001844015270396917</v>
      </c>
      <c r="BX31" s="13">
        <v>0.0001847942148034522</v>
      </c>
      <c r="BY31" s="13">
        <v>-0.002651587084121204</v>
      </c>
      <c r="BZ31" s="13">
        <v>0.006367112605296372</v>
      </c>
      <c r="CA31" s="13">
        <v>-0.006632514821760668</v>
      </c>
      <c r="CB31" s="13">
        <v>2.104926046832362E-05</v>
      </c>
      <c r="CC31" s="13">
        <v>0.0262472129184766</v>
      </c>
      <c r="CD31" s="13">
        <v>0.0001741401516216924</v>
      </c>
      <c r="CE31" s="13">
        <v>-0.0002832814086630149</v>
      </c>
      <c r="CF31" s="13">
        <v>0.0007963313812566278</v>
      </c>
      <c r="CG31" s="13">
        <v>-0.00272670459609314</v>
      </c>
      <c r="CH31" s="13">
        <v>0.01133889322041706</v>
      </c>
      <c r="CI31" s="13">
        <v>0.0004795677090356256</v>
      </c>
      <c r="CJ31" s="13">
        <v>-0.0001132926291798207</v>
      </c>
      <c r="CK31" s="13">
        <v>0.002138949958814646</v>
      </c>
      <c r="CL31" s="13">
        <v>-0.0004189882297114903</v>
      </c>
      <c r="CM31" s="13">
        <v>4.218573375033167E-05</v>
      </c>
      <c r="CN31" s="13">
        <v>0.01008767033003951</v>
      </c>
      <c r="CO31" s="13">
        <v>-0.01988046315433056</v>
      </c>
      <c r="CP31" s="13">
        <v>-0.0001757842674739559</v>
      </c>
      <c r="CQ31" s="13">
        <v>-0.0005751314295445216</v>
      </c>
      <c r="CR31" s="13">
        <v>0.0002113539045509219</v>
      </c>
      <c r="CS31" s="13">
        <v>-0.0002894730760417338</v>
      </c>
      <c r="CT31" s="13">
        <v>-0.001089325354649518</v>
      </c>
      <c r="CU31" s="13">
        <v>0.0001113672630370604</v>
      </c>
    </row>
    <row r="32" spans="2:99">
      <c r="B32" s="17"/>
      <c r="C32" s="18" t="s">
        <v>188</v>
      </c>
      <c r="D32" s="13">
        <v>-0.0001808049224812987</v>
      </c>
      <c r="E32" s="13">
        <v>-0.03949718287390637</v>
      </c>
      <c r="F32" s="13">
        <v>-0.0009792151651136828</v>
      </c>
      <c r="G32" s="13">
        <v>-0.3377465308436867</v>
      </c>
      <c r="H32" s="13">
        <v>-0.0004731448582382136</v>
      </c>
      <c r="I32" s="13">
        <v>0.0004128787164761973</v>
      </c>
      <c r="J32" s="13">
        <v>-0.06268996562858445</v>
      </c>
      <c r="K32" s="13">
        <v>-0.0003027922263953224</v>
      </c>
      <c r="L32" s="13">
        <v>0.06308591739817684</v>
      </c>
      <c r="M32" s="13">
        <v>0.0001568908315106582</v>
      </c>
      <c r="N32" s="13">
        <v>0.3037698900381026</v>
      </c>
      <c r="O32" s="13">
        <v>0.001570288691257592</v>
      </c>
      <c r="P32" s="13">
        <v>0.1198302392904012</v>
      </c>
      <c r="Q32" s="13">
        <v>-0.0007533577360046793</v>
      </c>
      <c r="R32" s="13">
        <v>-0.00027516022746889</v>
      </c>
      <c r="S32" s="13">
        <v>0.0003482950537441993</v>
      </c>
      <c r="T32" s="13">
        <v>0.05086643429761497</v>
      </c>
      <c r="U32" s="13">
        <v>-0.0006487653543794616</v>
      </c>
      <c r="V32" s="13">
        <v>0.03195620673328813</v>
      </c>
      <c r="W32" s="13">
        <v>-0.06164266335278135</v>
      </c>
      <c r="X32" s="13">
        <v>0.0001769536799963114</v>
      </c>
      <c r="Y32" s="13">
        <v>0.07569894310039543</v>
      </c>
      <c r="Z32" s="13">
        <v>0.0001792460101220308</v>
      </c>
      <c r="AA32" s="13">
        <v>-0.03710228463185316</v>
      </c>
      <c r="AB32" s="13">
        <v>0.02114025841254152</v>
      </c>
      <c r="AC32" s="13">
        <v>-0.0006442451065163995</v>
      </c>
      <c r="AD32" s="13">
        <v>-0.0003208538249135618</v>
      </c>
      <c r="AE32" s="13">
        <v>0.004660811221010597</v>
      </c>
      <c r="AF32" s="13">
        <v>0.1455490393218451</v>
      </c>
      <c r="AG32" s="13">
        <v>0.000246428985813443</v>
      </c>
      <c r="AH32" s="13">
        <v>3.099298072842661E-05</v>
      </c>
      <c r="AI32" s="13">
        <v>0.0104737482715422</v>
      </c>
      <c r="AJ32" s="13">
        <v>-0.02286103267281417</v>
      </c>
      <c r="AK32" s="13">
        <v>0.1341149567665517</v>
      </c>
      <c r="AL32" s="13">
        <v>6.338306738575014E-05</v>
      </c>
      <c r="AM32" s="13">
        <v>0.0002092391984872828</v>
      </c>
      <c r="AN32" s="13">
        <v>-0.0001715071866299789</v>
      </c>
      <c r="AO32" s="13">
        <v>-0.02620346140204026</v>
      </c>
      <c r="AP32" s="13">
        <v>0.04444600164734471</v>
      </c>
      <c r="AQ32" s="13">
        <v>-6.59296373738184E-05</v>
      </c>
      <c r="AR32" s="13">
        <v>0.0001477086738001376</v>
      </c>
      <c r="AS32" s="13">
        <v>0.0003320903855535199</v>
      </c>
      <c r="AT32" s="13">
        <v>-0.01184817208674916</v>
      </c>
      <c r="AU32" s="13">
        <v>-0.03580784015536909</v>
      </c>
      <c r="AV32" s="13">
        <v>0.0003929114057678368</v>
      </c>
      <c r="AW32" s="13">
        <v>-0.0421012922207749</v>
      </c>
      <c r="AX32" s="13">
        <v>0.00017274992124818</v>
      </c>
      <c r="AY32" s="13">
        <v>-0.0002829760705725018</v>
      </c>
      <c r="AZ32" s="13">
        <v>-0.000111287088131318</v>
      </c>
      <c r="BA32" s="13">
        <v>0.0008748323726198447</v>
      </c>
      <c r="BB32" s="13">
        <v>-0.08343224269250088</v>
      </c>
      <c r="BC32" s="13">
        <v>-0.0005384513129470424</v>
      </c>
      <c r="BD32" s="13">
        <v>-6.136096965432117E-05</v>
      </c>
      <c r="BE32" s="13">
        <v>0.0105250281370889</v>
      </c>
      <c r="BF32" s="13">
        <v>-8.502900374188338E-05</v>
      </c>
      <c r="BG32" s="13">
        <v>-0.0001985600941270966</v>
      </c>
      <c r="BH32" s="13">
        <v>-4.059583103098867E-05</v>
      </c>
      <c r="BI32" s="13">
        <v>-0.03447594664947236</v>
      </c>
      <c r="BJ32" s="13">
        <v>-0.004259446561669015</v>
      </c>
      <c r="BK32" s="13">
        <v>0.006753802523206404</v>
      </c>
      <c r="BL32" s="13">
        <v>0.03750809820481699</v>
      </c>
      <c r="BM32" s="13">
        <v>0.001076474343828983</v>
      </c>
      <c r="BN32" s="13">
        <v>0.07729475772588801</v>
      </c>
      <c r="BO32" s="13">
        <v>0.001310918100931139</v>
      </c>
      <c r="BP32" s="13">
        <v>-1.117612731693208E-05</v>
      </c>
      <c r="BQ32" s="13">
        <v>-1.790979019861335E-05</v>
      </c>
      <c r="BR32" s="13">
        <v>-2.869141419510754E-05</v>
      </c>
      <c r="BS32" s="13">
        <v>-0.009736578975409731</v>
      </c>
      <c r="BT32" s="13">
        <v>-0.01984972078313594</v>
      </c>
      <c r="BU32" s="13">
        <v>0.007165057862799117</v>
      </c>
      <c r="BV32" s="13">
        <v>0.0001050655636992696</v>
      </c>
      <c r="BW32" s="13">
        <v>0.02127638478861147</v>
      </c>
      <c r="BX32" s="13">
        <v>0.0053594086242427</v>
      </c>
      <c r="BY32" s="13">
        <v>0.0001848363722258901</v>
      </c>
      <c r="BZ32" s="13">
        <v>-2.300228613672394E-05</v>
      </c>
      <c r="CA32" s="13">
        <v>5.499924951369613E-05</v>
      </c>
      <c r="CB32" s="13">
        <v>0.003907463011636048</v>
      </c>
      <c r="CC32" s="13">
        <v>-0.0001765650978186539</v>
      </c>
      <c r="CD32" s="13">
        <v>-0.005190157998926132</v>
      </c>
      <c r="CE32" s="13">
        <v>-0.03600177981732341</v>
      </c>
      <c r="CF32" s="13">
        <v>7.766754921343582E-05</v>
      </c>
      <c r="CG32" s="13">
        <v>0.0001107205609136223</v>
      </c>
      <c r="CH32" s="13">
        <v>-0.0001448993405684111</v>
      </c>
      <c r="CI32" s="13">
        <v>0.04789665015640997</v>
      </c>
      <c r="CJ32" s="13">
        <v>-0.006625840483886062</v>
      </c>
      <c r="CK32" s="13">
        <v>-0.000596913168484468</v>
      </c>
      <c r="CL32" s="13">
        <v>-0.03800552918506663</v>
      </c>
      <c r="CM32" s="13">
        <v>0.001374583265652873</v>
      </c>
      <c r="CN32" s="13">
        <v>-0.000122700215326628</v>
      </c>
      <c r="CO32" s="13">
        <v>0.0002651297438439307</v>
      </c>
      <c r="CP32" s="13">
        <v>0.00104693758059641</v>
      </c>
      <c r="CQ32" s="13">
        <v>-0.05648137154185613</v>
      </c>
      <c r="CR32" s="13">
        <v>-0.0009137534947151588</v>
      </c>
      <c r="CS32" s="13">
        <v>-0.03201480124816557</v>
      </c>
      <c r="CT32" s="13">
        <v>-1.36313666613953E-05</v>
      </c>
      <c r="CU32" s="13">
        <v>0.01044961395925588</v>
      </c>
    </row>
    <row r="33" spans="2:99">
      <c r="B33" s="17"/>
      <c r="C33" s="18" t="s">
        <v>84</v>
      </c>
      <c r="D33" s="13">
        <v>0.004425875504585996</v>
      </c>
      <c r="E33" s="13">
        <v>-1.097419622460391E-05</v>
      </c>
      <c r="F33" s="13">
        <v>0.001496178486997816</v>
      </c>
      <c r="G33" s="13">
        <v>-0.000174471163143177</v>
      </c>
      <c r="H33" s="13">
        <v>0.1218137216712996</v>
      </c>
      <c r="I33" s="13">
        <v>0.02940476121158079</v>
      </c>
      <c r="J33" s="13">
        <v>-0.0001887931369089227</v>
      </c>
      <c r="K33" s="13">
        <v>-0.02275110363464663</v>
      </c>
      <c r="L33" s="13">
        <v>0.0002871417407560089</v>
      </c>
      <c r="M33" s="13">
        <v>0.02784554136070772</v>
      </c>
      <c r="N33" s="13">
        <v>3.591078956538895E-05</v>
      </c>
      <c r="O33" s="13">
        <v>-0.01574077959495755</v>
      </c>
      <c r="P33" s="13">
        <v>0.0003478340296404253</v>
      </c>
      <c r="Q33" s="13">
        <v>-0.07645864986590657</v>
      </c>
      <c r="R33" s="13">
        <v>0.01725145730906918</v>
      </c>
      <c r="S33" s="13">
        <v>-0.1221765283489581</v>
      </c>
      <c r="T33" s="13">
        <v>0.0001103724385668637</v>
      </c>
      <c r="U33" s="13">
        <v>-0.03817305764542487</v>
      </c>
      <c r="V33" s="13">
        <v>0.000176103356721255</v>
      </c>
      <c r="W33" s="13">
        <v>-4.651202806057575E-05</v>
      </c>
      <c r="X33" s="13">
        <v>0.1954155402620256</v>
      </c>
      <c r="Y33" s="13">
        <v>-2.410443519054627E-05</v>
      </c>
      <c r="Z33" s="13">
        <v>-0.05778748033269282</v>
      </c>
      <c r="AA33" s="13">
        <v>0.0006053013622197135</v>
      </c>
      <c r="AB33" s="13">
        <v>0.0003091708983398299</v>
      </c>
      <c r="AC33" s="13">
        <v>-0.01550503798429674</v>
      </c>
      <c r="AD33" s="13">
        <v>-0.00909167301298225</v>
      </c>
      <c r="AE33" s="13">
        <v>0.0001784090864977197</v>
      </c>
      <c r="AF33" s="13">
        <v>3.736379039779558E-06</v>
      </c>
      <c r="AG33" s="13">
        <v>0.0002292340983533832</v>
      </c>
      <c r="AH33" s="13">
        <v>-0.06401493821317988</v>
      </c>
      <c r="AI33" s="13">
        <v>-0.0004926414520656735</v>
      </c>
      <c r="AJ33" s="13">
        <v>-8.901537630152308E-06</v>
      </c>
      <c r="AK33" s="13">
        <v>0.0001783373624704874</v>
      </c>
      <c r="AL33" s="13">
        <v>-0.03699109230905513</v>
      </c>
      <c r="AM33" s="13">
        <v>-0.01564491212487735</v>
      </c>
      <c r="AN33" s="13">
        <v>-0.007043130512031268</v>
      </c>
      <c r="AO33" s="13">
        <v>7.46033090128365E-06</v>
      </c>
      <c r="AP33" s="13">
        <v>-2.96799531587264E-05</v>
      </c>
      <c r="AQ33" s="13">
        <v>-0.002298228817688056</v>
      </c>
      <c r="AR33" s="13">
        <v>0.0001585178192323295</v>
      </c>
      <c r="AS33" s="13">
        <v>-0.01108933639318692</v>
      </c>
      <c r="AT33" s="13">
        <v>6.525115244811605E-05</v>
      </c>
      <c r="AU33" s="13">
        <v>-0.0004383010149108622</v>
      </c>
      <c r="AV33" s="13">
        <v>-0.03563650697089213</v>
      </c>
      <c r="AW33" s="13">
        <v>-1.293443534699411E-05</v>
      </c>
      <c r="AX33" s="13">
        <v>0.0161383084648862</v>
      </c>
      <c r="AY33" s="13">
        <v>-0.01044296172707703</v>
      </c>
      <c r="AZ33" s="13">
        <v>0.005145585780175052</v>
      </c>
      <c r="BA33" s="13">
        <v>-7.896422334170399E-05</v>
      </c>
      <c r="BB33" s="13">
        <v>8.405094341354707E-06</v>
      </c>
      <c r="BC33" s="13">
        <v>-0.0001261408099794636</v>
      </c>
      <c r="BD33" s="13">
        <v>-0.007749428662642573</v>
      </c>
      <c r="BE33" s="13">
        <v>-6.412593520444196E-05</v>
      </c>
      <c r="BF33" s="13">
        <v>0.02252042777318288</v>
      </c>
      <c r="BG33" s="13">
        <v>-0.00425988599556282</v>
      </c>
      <c r="BH33" s="13">
        <v>0.00641576212584306</v>
      </c>
      <c r="BI33" s="13">
        <v>-3.05377451161238E-05</v>
      </c>
      <c r="BJ33" s="13">
        <v>0.0001749310860233394</v>
      </c>
      <c r="BK33" s="13">
        <v>-1.686510486934405E-05</v>
      </c>
      <c r="BL33" s="13">
        <v>4.959032906804447E-05</v>
      </c>
      <c r="BM33" s="13">
        <v>0.02014585776536902</v>
      </c>
      <c r="BN33" s="13">
        <v>-0.000215197548587114</v>
      </c>
      <c r="BO33" s="13">
        <v>-0.003352700427186006</v>
      </c>
      <c r="BP33" s="13">
        <v>0.004524678335313081</v>
      </c>
      <c r="BQ33" s="13">
        <v>-0.004800821854538073</v>
      </c>
      <c r="BR33" s="13">
        <v>-0.002688575618728977</v>
      </c>
      <c r="BS33" s="13">
        <v>-4.089486993695919E-05</v>
      </c>
      <c r="BT33" s="13">
        <v>4.932510838346836E-05</v>
      </c>
      <c r="BU33" s="13">
        <v>-3.230245355801523E-05</v>
      </c>
      <c r="BV33" s="13">
        <v>-0.008951274972073858</v>
      </c>
      <c r="BW33" s="13">
        <v>5.14913660326836E-06</v>
      </c>
      <c r="BX33" s="13">
        <v>0.0001277945477682255</v>
      </c>
      <c r="BY33" s="13">
        <v>-0.001987633142240793</v>
      </c>
      <c r="BZ33" s="13">
        <v>-0.01152505957560897</v>
      </c>
      <c r="CA33" s="13">
        <v>0.004685339638243617</v>
      </c>
      <c r="CB33" s="13">
        <v>1.985410960613708E-05</v>
      </c>
      <c r="CC33" s="13">
        <v>0.005611369142083811</v>
      </c>
      <c r="CD33" s="13">
        <v>5.340143251236828E-05</v>
      </c>
      <c r="CE33" s="13">
        <v>3.242139503976211E-06</v>
      </c>
      <c r="CF33" s="13">
        <v>0.0193346723489337</v>
      </c>
      <c r="CG33" s="13">
        <v>0.0142151925113266</v>
      </c>
      <c r="CH33" s="13">
        <v>0.0034916692150007</v>
      </c>
      <c r="CI33" s="13">
        <v>-2.341391342385234E-05</v>
      </c>
      <c r="CJ33" s="13">
        <v>-0.0001165507105007068</v>
      </c>
      <c r="CK33" s="13">
        <v>0.01000574134101138</v>
      </c>
      <c r="CL33" s="13">
        <v>-0.0001563591569052201</v>
      </c>
      <c r="CM33" s="13">
        <v>2.78938483355514E-05</v>
      </c>
      <c r="CN33" s="13">
        <v>0.0133320502033172</v>
      </c>
      <c r="CO33" s="13">
        <v>0.01579656718657825</v>
      </c>
      <c r="CP33" s="13">
        <v>6.157166463139538E-05</v>
      </c>
      <c r="CQ33" s="13">
        <v>-7.068795337684887E-05</v>
      </c>
      <c r="CR33" s="13">
        <v>-1.852495053120525E-05</v>
      </c>
      <c r="CS33" s="13">
        <v>-8.254075418487759E-05</v>
      </c>
      <c r="CT33" s="13">
        <v>0.004464405316454</v>
      </c>
      <c r="CU33" s="13">
        <v>-4.702687418348247E-05</v>
      </c>
    </row>
    <row r="34" spans="2:99">
      <c r="B34" s="17"/>
      <c r="C34" s="18" t="s">
        <v>191</v>
      </c>
      <c r="D34" s="13">
        <v>-0.07333344080589105</v>
      </c>
      <c r="E34" s="13">
        <v>1.248821887698237E-05</v>
      </c>
      <c r="F34" s="13">
        <v>-0.382395364635572</v>
      </c>
      <c r="G34" s="13">
        <v>0.0004932960119945455</v>
      </c>
      <c r="H34" s="13">
        <v>-0.09737029776784945</v>
      </c>
      <c r="I34" s="13">
        <v>-0.05017255688013414</v>
      </c>
      <c r="J34" s="13">
        <v>7.68412738508789E-05</v>
      </c>
      <c r="K34" s="13">
        <v>-0.1306400845341405</v>
      </c>
      <c r="L34" s="13">
        <v>-0.0002817915032946892</v>
      </c>
      <c r="M34" s="13">
        <v>-0.00423769453954551</v>
      </c>
      <c r="N34" s="13">
        <v>-0.0009383996781494263</v>
      </c>
      <c r="O34" s="13">
        <v>0.1130108053794858</v>
      </c>
      <c r="P34" s="13">
        <v>-0.0004629117160684415</v>
      </c>
      <c r="Q34" s="13">
        <v>-0.01814773677856662</v>
      </c>
      <c r="R34" s="13">
        <v>-0.1182341497970753</v>
      </c>
      <c r="S34" s="13">
        <v>0.11344701538416</v>
      </c>
      <c r="T34" s="13">
        <v>0.0002123540213434043</v>
      </c>
      <c r="U34" s="13">
        <v>-0.004982878077514211</v>
      </c>
      <c r="V34" s="13">
        <v>-0.0001044963565104828</v>
      </c>
      <c r="W34" s="13">
        <v>-0.0001935709719293235</v>
      </c>
      <c r="X34" s="13">
        <v>-0.06018649043621743</v>
      </c>
      <c r="Y34" s="13">
        <v>-7.057490330404354E-05</v>
      </c>
      <c r="Z34" s="13">
        <v>0.01698344003003785</v>
      </c>
      <c r="AA34" s="13">
        <v>-0.0002235092328015927</v>
      </c>
      <c r="AB34" s="13">
        <v>7.959909871789907E-05</v>
      </c>
      <c r="AC34" s="13">
        <v>-0.1259760860482271</v>
      </c>
      <c r="AD34" s="13">
        <v>0.1269039161610288</v>
      </c>
      <c r="AE34" s="13">
        <v>-0.0002408222379607668</v>
      </c>
      <c r="AF34" s="13">
        <v>9.47075727016918E-05</v>
      </c>
      <c r="AG34" s="13">
        <v>0.05138562342798923</v>
      </c>
      <c r="AH34" s="13">
        <v>-0.003784968951918689</v>
      </c>
      <c r="AI34" s="13">
        <v>0.0003366058907877089</v>
      </c>
      <c r="AJ34" s="13">
        <v>-3.26146546705742E-05</v>
      </c>
      <c r="AK34" s="13">
        <v>-0.0003704296357714134</v>
      </c>
      <c r="AL34" s="13">
        <v>-0.01356997657691081</v>
      </c>
      <c r="AM34" s="13">
        <v>-0.01459229620066435</v>
      </c>
      <c r="AN34" s="13">
        <v>0.04988847881252528</v>
      </c>
      <c r="AO34" s="13">
        <v>-0.0001821307717195901</v>
      </c>
      <c r="AP34" s="13">
        <v>0.0002290931381898571</v>
      </c>
      <c r="AQ34" s="13">
        <v>0.03883443926220238</v>
      </c>
      <c r="AR34" s="13">
        <v>-0.002679277082656365</v>
      </c>
      <c r="AS34" s="13">
        <v>0.0465580495319147</v>
      </c>
      <c r="AT34" s="13">
        <v>0.0002281351361887387</v>
      </c>
      <c r="AU34" s="13">
        <v>7.74291865050059E-05</v>
      </c>
      <c r="AV34" s="13">
        <v>0.004318799564733962</v>
      </c>
      <c r="AW34" s="13">
        <v>6.501624508737523E-05</v>
      </c>
      <c r="AX34" s="13">
        <v>0.07748964693338309</v>
      </c>
      <c r="AY34" s="13">
        <v>-0.01556723252718905</v>
      </c>
      <c r="AZ34" s="13">
        <v>0.03064241531771911</v>
      </c>
      <c r="BA34" s="13">
        <v>8.414261475479455E-05</v>
      </c>
      <c r="BB34" s="13">
        <v>1.713562730957234E-05</v>
      </c>
      <c r="BC34" s="13">
        <v>4.56646214785776E-05</v>
      </c>
      <c r="BD34" s="13">
        <v>0.01581395357916132</v>
      </c>
      <c r="BE34" s="13">
        <v>3.688910137082782E-05</v>
      </c>
      <c r="BF34" s="13">
        <v>-0.00676713195990609</v>
      </c>
      <c r="BG34" s="13">
        <v>-0.01815605569553426</v>
      </c>
      <c r="BH34" s="13">
        <v>-0.009740095922383634</v>
      </c>
      <c r="BI34" s="13">
        <v>-1.264911693582434E-05</v>
      </c>
      <c r="BJ34" s="13">
        <v>-0.0001389044164675487</v>
      </c>
      <c r="BK34" s="13">
        <v>2.822902356286712E-05</v>
      </c>
      <c r="BL34" s="13">
        <v>2.376948229965095E-06</v>
      </c>
      <c r="BM34" s="13">
        <v>-0.0114536760132066</v>
      </c>
      <c r="BN34" s="13">
        <v>0.0001325340165797164</v>
      </c>
      <c r="BO34" s="13">
        <v>-0.0002016340418695435</v>
      </c>
      <c r="BP34" s="13">
        <v>-0.0005895029570620154</v>
      </c>
      <c r="BQ34" s="13">
        <v>-0.02021530833445929</v>
      </c>
      <c r="BR34" s="13">
        <v>-0.004974941230216055</v>
      </c>
      <c r="BS34" s="13">
        <v>-5.145980439379201E-05</v>
      </c>
      <c r="BT34" s="13">
        <v>-0.0001095046077761124</v>
      </c>
      <c r="BU34" s="13">
        <v>-6.703270174572596E-05</v>
      </c>
      <c r="BV34" s="13">
        <v>0.02762096210848732</v>
      </c>
      <c r="BW34" s="13">
        <v>-5.397112658530681E-05</v>
      </c>
      <c r="BX34" s="13">
        <v>0.0001248642834683802</v>
      </c>
      <c r="BY34" s="13">
        <v>-0.002871973590458838</v>
      </c>
      <c r="BZ34" s="13">
        <v>-0.00423558976374197</v>
      </c>
      <c r="CA34" s="13">
        <v>0.008004853972702057</v>
      </c>
      <c r="CB34" s="13">
        <v>3.694671565523434E-05</v>
      </c>
      <c r="CC34" s="13">
        <v>-0.02745486292859557</v>
      </c>
      <c r="CD34" s="13">
        <v>-8.406195273274981E-05</v>
      </c>
      <c r="CE34" s="13">
        <v>-9.763417481284783E-06</v>
      </c>
      <c r="CF34" s="13">
        <v>-0.005696125125500349</v>
      </c>
      <c r="CG34" s="13">
        <v>0.01922532235275716</v>
      </c>
      <c r="CH34" s="13">
        <v>0.009854378093317422</v>
      </c>
      <c r="CI34" s="13">
        <v>4.899030171570977E-05</v>
      </c>
      <c r="CJ34" s="13">
        <v>-7.010608884219496E-05</v>
      </c>
      <c r="CK34" s="13">
        <v>0.0161385287908491</v>
      </c>
      <c r="CL34" s="13">
        <v>-0.0002172240824640929</v>
      </c>
      <c r="CM34" s="13">
        <v>-0.0001007108350814631</v>
      </c>
      <c r="CN34" s="13">
        <v>0.01754104524570636</v>
      </c>
      <c r="CO34" s="13">
        <v>0.01222154111103547</v>
      </c>
      <c r="CP34" s="13">
        <v>-6.843066105680715E-05</v>
      </c>
      <c r="CQ34" s="13">
        <v>1.206863649677118E-05</v>
      </c>
      <c r="CR34" s="13">
        <v>-7.782437583360406E-05</v>
      </c>
      <c r="CS34" s="13">
        <v>0.0001389187029888143</v>
      </c>
      <c r="CT34" s="13">
        <v>0.001399792879896983</v>
      </c>
      <c r="CU34" s="13">
        <v>8.947112718348691E-05</v>
      </c>
    </row>
    <row r="35" spans="2:99">
      <c r="B35" s="17"/>
      <c r="C35" s="18" t="s">
        <v>193</v>
      </c>
      <c r="D35" s="13">
        <v>9.507323591096651E-05</v>
      </c>
      <c r="E35" s="13">
        <v>0.02746669727537064</v>
      </c>
      <c r="F35" s="13">
        <v>0.0005028780948109283</v>
      </c>
      <c r="G35" s="13">
        <v>0.2176509858587731</v>
      </c>
      <c r="H35" s="13">
        <v>0.0006130727667602993</v>
      </c>
      <c r="I35" s="13">
        <v>0.0001890302216559328</v>
      </c>
      <c r="J35" s="13">
        <v>-0.01291045296358738</v>
      </c>
      <c r="K35" s="13">
        <v>8.015118234847294E-05</v>
      </c>
      <c r="L35" s="13">
        <v>-0.07886836516615296</v>
      </c>
      <c r="M35" s="13">
        <v>-4.1904584829697E-06</v>
      </c>
      <c r="N35" s="13">
        <v>-0.121276880849333</v>
      </c>
      <c r="O35" s="13">
        <v>-0.0008295634936644771</v>
      </c>
      <c r="P35" s="13">
        <v>-0.003541953318376299</v>
      </c>
      <c r="Q35" s="13">
        <v>2.602285240726014E-05</v>
      </c>
      <c r="R35" s="13">
        <v>0.0002737333328278187</v>
      </c>
      <c r="S35" s="13">
        <v>-4.533508558056793E-05</v>
      </c>
      <c r="T35" s="13">
        <v>-0.0716756202266785</v>
      </c>
      <c r="U35" s="13">
        <v>-0.000300599713389364</v>
      </c>
      <c r="V35" s="13">
        <v>0.03247555942694324</v>
      </c>
      <c r="W35" s="13">
        <v>0.04391307981952863</v>
      </c>
      <c r="X35" s="13">
        <v>0.0001083353251900505</v>
      </c>
      <c r="Y35" s="13">
        <v>-0.03796039953946435</v>
      </c>
      <c r="Z35" s="13">
        <v>-0.0004348362918049533</v>
      </c>
      <c r="AA35" s="13">
        <v>0.02416495347591734</v>
      </c>
      <c r="AB35" s="13">
        <v>-0.04296393726576515</v>
      </c>
      <c r="AC35" s="13">
        <v>-8.867160442598636E-05</v>
      </c>
      <c r="AD35" s="13">
        <v>3.875939767991736E-05</v>
      </c>
      <c r="AE35" s="13">
        <v>0.07648600629479683</v>
      </c>
      <c r="AF35" s="13">
        <v>-0.01584505045791038</v>
      </c>
      <c r="AG35" s="13">
        <v>-0.0002703934001919477</v>
      </c>
      <c r="AH35" s="13">
        <v>0.0002962407938643195</v>
      </c>
      <c r="AI35" s="13">
        <v>-0.01498483901731074</v>
      </c>
      <c r="AJ35" s="13">
        <v>-0.01357937660947753</v>
      </c>
      <c r="AK35" s="13">
        <v>-0.09643425997850816</v>
      </c>
      <c r="AL35" s="13">
        <v>-0.0001576683949277362</v>
      </c>
      <c r="AM35" s="13">
        <v>0.0002142483613597284</v>
      </c>
      <c r="AN35" s="13">
        <v>-0.0002163909852211516</v>
      </c>
      <c r="AO35" s="13">
        <v>0.009637228244224048</v>
      </c>
      <c r="AP35" s="13">
        <v>-0.005887923378152369</v>
      </c>
      <c r="AQ35" s="13">
        <v>4.557257491786103E-05</v>
      </c>
      <c r="AR35" s="13">
        <v>-0.0001043442476078091</v>
      </c>
      <c r="AS35" s="13">
        <v>-7.479864079985996E-05</v>
      </c>
      <c r="AT35" s="13">
        <v>0.004080068626626076</v>
      </c>
      <c r="AU35" s="13">
        <v>-0.04583442010481734</v>
      </c>
      <c r="AV35" s="13">
        <v>0.0007072517836619539</v>
      </c>
      <c r="AW35" s="13">
        <v>0.00509738656436609</v>
      </c>
      <c r="AX35" s="13">
        <v>0.0001084226208021803</v>
      </c>
      <c r="AY35" s="13">
        <v>-0.0003625076326102826</v>
      </c>
      <c r="AZ35" s="13">
        <v>-0.0001009684693293379</v>
      </c>
      <c r="BA35" s="13">
        <v>0.01179097792887541</v>
      </c>
      <c r="BB35" s="13">
        <v>-0.01490449398415866</v>
      </c>
      <c r="BC35" s="13">
        <v>-0.02121336645533377</v>
      </c>
      <c r="BD35" s="13">
        <v>8.862919191164991E-05</v>
      </c>
      <c r="BE35" s="13">
        <v>-0.06291053540383312</v>
      </c>
      <c r="BF35" s="13">
        <v>0.0002926510945305378</v>
      </c>
      <c r="BG35" s="13">
        <v>-8.903857138637649E-06</v>
      </c>
      <c r="BH35" s="13">
        <v>2.770330721908196E-05</v>
      </c>
      <c r="BI35" s="13">
        <v>-0.01421443681988001</v>
      </c>
      <c r="BJ35" s="13">
        <v>0.01888086419424487</v>
      </c>
      <c r="BK35" s="13">
        <v>0.007078865930291647</v>
      </c>
      <c r="BL35" s="13">
        <v>-0.0256706401834583</v>
      </c>
      <c r="BM35" s="13">
        <v>-0.0001358188493755625</v>
      </c>
      <c r="BN35" s="13">
        <v>-0.01245815575864717</v>
      </c>
      <c r="BO35" s="13">
        <v>-0.00024145816991129</v>
      </c>
      <c r="BP35" s="13">
        <v>2.728607860345535E-06</v>
      </c>
      <c r="BQ35" s="13">
        <v>9.329195617267889E-05</v>
      </c>
      <c r="BR35" s="13">
        <v>6.350797395621281E-05</v>
      </c>
      <c r="BS35" s="13">
        <v>-0.009559861252300513</v>
      </c>
      <c r="BT35" s="13">
        <v>-0.0137929145913608</v>
      </c>
      <c r="BU35" s="13">
        <v>0.00395980821822454</v>
      </c>
      <c r="BV35" s="13">
        <v>-8.633863839004006E-05</v>
      </c>
      <c r="BW35" s="13">
        <v>-0.02475366065834546</v>
      </c>
      <c r="BX35" s="13">
        <v>0.01100205259413116</v>
      </c>
      <c r="BY35" s="13">
        <v>0.0004607382369532156</v>
      </c>
      <c r="BZ35" s="13">
        <v>2.969985369347003E-06</v>
      </c>
      <c r="CA35" s="13">
        <v>-6.961545380043288E-05</v>
      </c>
      <c r="CB35" s="13">
        <v>0.006720920453020312</v>
      </c>
      <c r="CC35" s="13">
        <v>-8.562846845622123E-05</v>
      </c>
      <c r="CD35" s="13">
        <v>0.01368710331114076</v>
      </c>
      <c r="CE35" s="13">
        <v>-0.0158209851121051</v>
      </c>
      <c r="CF35" s="13">
        <v>7.999209852811503E-05</v>
      </c>
      <c r="CG35" s="13">
        <v>3.67438565190299E-05</v>
      </c>
      <c r="CH35" s="13">
        <v>-4.477091004346216E-05</v>
      </c>
      <c r="CI35" s="13">
        <v>-0.009513516727981772</v>
      </c>
      <c r="CJ35" s="13">
        <v>-0.008272394472247837</v>
      </c>
      <c r="CK35" s="13">
        <v>-0.0001854135112048907</v>
      </c>
      <c r="CL35" s="13">
        <v>-0.003387316612374932</v>
      </c>
      <c r="CM35" s="13">
        <v>-0.008624901502637724</v>
      </c>
      <c r="CN35" s="13">
        <v>-0.0002063281438245893</v>
      </c>
      <c r="CO35" s="13">
        <v>1.030420796004388E-05</v>
      </c>
      <c r="CP35" s="13">
        <v>-0.02167839701910598</v>
      </c>
      <c r="CQ35" s="13">
        <v>-0.02683441829108032</v>
      </c>
      <c r="CR35" s="13">
        <v>0.02867015694662191</v>
      </c>
      <c r="CS35" s="13">
        <v>-0.01493638812189156</v>
      </c>
      <c r="CT35" s="13">
        <v>-6.342001013467406E-05</v>
      </c>
      <c r="CU35" s="13">
        <v>-0.005471600641983071</v>
      </c>
    </row>
    <row r="36" spans="2:99">
      <c r="B36" s="17"/>
      <c r="C36" s="18" t="s">
        <v>195</v>
      </c>
      <c r="D36" s="13">
        <v>0.004095493025786625</v>
      </c>
      <c r="E36" s="13">
        <v>-1.329276165823594E-05</v>
      </c>
      <c r="F36" s="13">
        <v>0.02327701387457116</v>
      </c>
      <c r="G36" s="13">
        <v>-0.0001815350395479759</v>
      </c>
      <c r="H36" s="13">
        <v>0.0944354067125457</v>
      </c>
      <c r="I36" s="13">
        <v>-0.04130351999571462</v>
      </c>
      <c r="J36" s="13">
        <v>0.0002398033771386601</v>
      </c>
      <c r="K36" s="13">
        <v>0.01962367047620758</v>
      </c>
      <c r="L36" s="13">
        <v>2.62407868277017E-05</v>
      </c>
      <c r="M36" s="13">
        <v>-0.006373954302286432</v>
      </c>
      <c r="N36" s="13">
        <v>0.0003070979669532988</v>
      </c>
      <c r="O36" s="13">
        <v>-0.0485816683849204</v>
      </c>
      <c r="P36" s="13">
        <v>-0.0004062303053212761</v>
      </c>
      <c r="Q36" s="13">
        <v>0.06193627010257749</v>
      </c>
      <c r="R36" s="13">
        <v>0.0591611695481311</v>
      </c>
      <c r="S36" s="13">
        <v>-0.10283584803682</v>
      </c>
      <c r="T36" s="13">
        <v>-0.0001591031246198492</v>
      </c>
      <c r="U36" s="13">
        <v>0.05230721257247718</v>
      </c>
      <c r="V36" s="13">
        <v>4.484731346644595E-05</v>
      </c>
      <c r="W36" s="13">
        <v>3.754469988001235E-05</v>
      </c>
      <c r="X36" s="13">
        <v>0.08265340702454012</v>
      </c>
      <c r="Y36" s="13">
        <v>-0.0002061654172248715</v>
      </c>
      <c r="Z36" s="13">
        <v>-0.004536814134281314</v>
      </c>
      <c r="AA36" s="13">
        <v>0.0002999750688399624</v>
      </c>
      <c r="AB36" s="13">
        <v>-9.820729902656432E-05</v>
      </c>
      <c r="AC36" s="13">
        <v>0.02030802732113742</v>
      </c>
      <c r="AD36" s="13">
        <v>0.01444836430299622</v>
      </c>
      <c r="AE36" s="13">
        <v>-0.0002661846604605268</v>
      </c>
      <c r="AF36" s="13">
        <v>1.347388005330218E-05</v>
      </c>
      <c r="AG36" s="13">
        <v>0.004928583691845534</v>
      </c>
      <c r="AH36" s="13">
        <v>-0.02629554371327619</v>
      </c>
      <c r="AI36" s="13">
        <v>-6.097074371740275E-05</v>
      </c>
      <c r="AJ36" s="13">
        <v>6.816337722694107E-05</v>
      </c>
      <c r="AK36" s="13">
        <v>0.0002052651561468111</v>
      </c>
      <c r="AL36" s="13">
        <v>-0.01062938241979206</v>
      </c>
      <c r="AM36" s="13">
        <v>0.03716582603218083</v>
      </c>
      <c r="AN36" s="13">
        <v>-0.01817321046976406</v>
      </c>
      <c r="AO36" s="13">
        <v>9.454801468188679E-05</v>
      </c>
      <c r="AP36" s="13">
        <v>-0.00017169406303257</v>
      </c>
      <c r="AQ36" s="13">
        <v>0.03384326594709889</v>
      </c>
      <c r="AR36" s="13">
        <v>0.02617878239548508</v>
      </c>
      <c r="AS36" s="13">
        <v>0.004318674901907495</v>
      </c>
      <c r="AT36" s="13">
        <v>0.0002399446169638843</v>
      </c>
      <c r="AU36" s="13">
        <v>-0.0001567982617327612</v>
      </c>
      <c r="AV36" s="13">
        <v>-0.006943498228798476</v>
      </c>
      <c r="AW36" s="13">
        <v>-0.0001132075513989299</v>
      </c>
      <c r="AX36" s="13">
        <v>-0.05393780046390269</v>
      </c>
      <c r="AY36" s="13">
        <v>0.0263957180030015</v>
      </c>
      <c r="AZ36" s="13">
        <v>-0.01467393121840221</v>
      </c>
      <c r="BA36" s="13">
        <v>-6.834113462590424E-05</v>
      </c>
      <c r="BB36" s="13">
        <v>-6.159604774596198E-05</v>
      </c>
      <c r="BC36" s="13">
        <v>-3.690738062954908E-05</v>
      </c>
      <c r="BD36" s="13">
        <v>0.03269113763179494</v>
      </c>
      <c r="BE36" s="13">
        <v>0.0002838576529682804</v>
      </c>
      <c r="BF36" s="13">
        <v>0.0110442854006453</v>
      </c>
      <c r="BG36" s="13">
        <v>0.01615314949501095</v>
      </c>
      <c r="BH36" s="13">
        <v>-0.0008624233299083809</v>
      </c>
      <c r="BI36" s="13">
        <v>2.407350817383268E-05</v>
      </c>
      <c r="BJ36" s="13">
        <v>-2.172300574835078E-05</v>
      </c>
      <c r="BK36" s="13">
        <v>1.301547731725339E-06</v>
      </c>
      <c r="BL36" s="13">
        <v>8.771404585073427E-05</v>
      </c>
      <c r="BM36" s="13">
        <v>-0.03280894798167511</v>
      </c>
      <c r="BN36" s="13">
        <v>0.0005697502686762184</v>
      </c>
      <c r="BO36" s="13">
        <v>-0.005723904307703055</v>
      </c>
      <c r="BP36" s="13">
        <v>-0.008995155205849856</v>
      </c>
      <c r="BQ36" s="13">
        <v>0.02196554772597202</v>
      </c>
      <c r="BR36" s="13">
        <v>0.01799088257271189</v>
      </c>
      <c r="BS36" s="13">
        <v>2.409036171367567E-05</v>
      </c>
      <c r="BT36" s="13">
        <v>-2.044467041551342E-05</v>
      </c>
      <c r="BU36" s="13">
        <v>-0.0001225951164737572</v>
      </c>
      <c r="BV36" s="13">
        <v>0.01004377709987566</v>
      </c>
      <c r="BW36" s="13">
        <v>-2.89249692561645E-05</v>
      </c>
      <c r="BX36" s="13">
        <v>-0.0006108071979745172</v>
      </c>
      <c r="BY36" s="13">
        <v>0.01953753140778619</v>
      </c>
      <c r="BZ36" s="13">
        <v>0.007931684612102322</v>
      </c>
      <c r="CA36" s="13">
        <v>-0.008437428873960042</v>
      </c>
      <c r="CB36" s="13">
        <v>4.478918981827883E-05</v>
      </c>
      <c r="CC36" s="13">
        <v>-0.01269420713103124</v>
      </c>
      <c r="CD36" s="13">
        <v>-0.0001741053619036254</v>
      </c>
      <c r="CE36" s="13">
        <v>-0.0001167320608932747</v>
      </c>
      <c r="CF36" s="13">
        <v>-0.0002229379517134243</v>
      </c>
      <c r="CG36" s="13">
        <v>-0.03303905055372024</v>
      </c>
      <c r="CH36" s="13">
        <v>-0.0172099999774208</v>
      </c>
      <c r="CI36" s="13">
        <v>-2.965720077358223E-05</v>
      </c>
      <c r="CJ36" s="13">
        <v>0.0001012873892241376</v>
      </c>
      <c r="CK36" s="13">
        <v>-0.002867759792058007</v>
      </c>
      <c r="CL36" s="13">
        <v>5.875114108647878E-05</v>
      </c>
      <c r="CM36" s="13">
        <v>7.776887334503528E-05</v>
      </c>
      <c r="CN36" s="13">
        <v>-0.04424646045644752</v>
      </c>
      <c r="CO36" s="13">
        <v>-0.04616675648408535</v>
      </c>
      <c r="CP36" s="13">
        <v>0.0001034934567088506</v>
      </c>
      <c r="CQ36" s="13">
        <v>-0.0001127050858073267</v>
      </c>
      <c r="CR36" s="13">
        <v>-0.0002158344051925374</v>
      </c>
      <c r="CS36" s="13">
        <v>-0.0001678099057786775</v>
      </c>
      <c r="CT36" s="13">
        <v>-0.01361587286861218</v>
      </c>
      <c r="CU36" s="13">
        <v>-9.846239174982645E-05</v>
      </c>
    </row>
    <row r="37" spans="2:99">
      <c r="B37" s="17"/>
      <c r="C37" s="18" t="s">
        <v>65</v>
      </c>
      <c r="D37" s="13">
        <v>2.420291609929077E-05</v>
      </c>
      <c r="E37" s="13">
        <v>-0.006480748008123195</v>
      </c>
      <c r="F37" s="13">
        <v>9.928225777016051E-05</v>
      </c>
      <c r="G37" s="13">
        <v>-0.04381078143336523</v>
      </c>
      <c r="H37" s="13">
        <v>-0.0002806933542951271</v>
      </c>
      <c r="I37" s="13">
        <v>0.0002478612077262063</v>
      </c>
      <c r="J37" s="13">
        <v>0.1046841678537097</v>
      </c>
      <c r="K37" s="13">
        <v>-3.310664674602168E-05</v>
      </c>
      <c r="L37" s="13">
        <v>0.003013961653843108</v>
      </c>
      <c r="M37" s="13">
        <v>0.0001283348122056252</v>
      </c>
      <c r="N37" s="13">
        <v>-0.01133571310038919</v>
      </c>
      <c r="O37" s="13">
        <v>0.0002436118695303724</v>
      </c>
      <c r="P37" s="13">
        <v>-0.1517326556304311</v>
      </c>
      <c r="Q37" s="13">
        <v>-0.0009488443929864563</v>
      </c>
      <c r="R37" s="13">
        <v>7.903599273875241E-05</v>
      </c>
      <c r="S37" s="13">
        <v>-0.0001600627257818041</v>
      </c>
      <c r="T37" s="13">
        <v>0.08547287625686245</v>
      </c>
      <c r="U37" s="13">
        <v>-0.0002346080170861371</v>
      </c>
      <c r="V37" s="13">
        <v>-0.03766969870702504</v>
      </c>
      <c r="W37" s="13">
        <v>-0.05556803575340408</v>
      </c>
      <c r="X37" s="13">
        <v>-3.892942033898546E-06</v>
      </c>
      <c r="Y37" s="13">
        <v>-0.1344693314245435</v>
      </c>
      <c r="Z37" s="13">
        <v>0.0005462257691191115</v>
      </c>
      <c r="AA37" s="13">
        <v>0.1144259112148953</v>
      </c>
      <c r="AB37" s="13">
        <v>0.04971398107700707</v>
      </c>
      <c r="AC37" s="13">
        <v>-0.00035737263637852</v>
      </c>
      <c r="AD37" s="13">
        <v>-0.0004192758591793476</v>
      </c>
      <c r="AE37" s="13">
        <v>0.01849741445652451</v>
      </c>
      <c r="AF37" s="13">
        <v>0.02589927625129534</v>
      </c>
      <c r="AG37" s="13">
        <v>0.0003844170369384066</v>
      </c>
      <c r="AH37" s="13">
        <v>-9.760786229611241E-05</v>
      </c>
      <c r="AI37" s="13">
        <v>-0.04602577995987647</v>
      </c>
      <c r="AJ37" s="13">
        <v>-0.007387499924122782</v>
      </c>
      <c r="AK37" s="13">
        <v>-0.004208131313849747</v>
      </c>
      <c r="AL37" s="13">
        <v>0.0001760108085760932</v>
      </c>
      <c r="AM37" s="13">
        <v>9.314550222397775E-05</v>
      </c>
      <c r="AN37" s="13">
        <v>3.925147549716356E-06</v>
      </c>
      <c r="AO37" s="13">
        <v>0.01559437310479179</v>
      </c>
      <c r="AP37" s="13">
        <v>0.03199914978259152</v>
      </c>
      <c r="AQ37" s="13">
        <v>-3.967166737071694E-05</v>
      </c>
      <c r="AR37" s="13">
        <v>5.002010255753865E-05</v>
      </c>
      <c r="AS37" s="13">
        <v>-7.460159294125949E-06</v>
      </c>
      <c r="AT37" s="13">
        <v>0.01700166948879264</v>
      </c>
      <c r="AU37" s="13">
        <v>0.02779950218505243</v>
      </c>
      <c r="AV37" s="13">
        <v>-0.0005126720646878497</v>
      </c>
      <c r="AW37" s="13">
        <v>0.01811381588471693</v>
      </c>
      <c r="AX37" s="13">
        <v>-6.044872415209698E-05</v>
      </c>
      <c r="AY37" s="13">
        <v>0.0004136863979970296</v>
      </c>
      <c r="AZ37" s="13">
        <v>8.441378910999655E-05</v>
      </c>
      <c r="BA37" s="13">
        <v>-0.000518713049063927</v>
      </c>
      <c r="BB37" s="13">
        <v>0.02378719933154809</v>
      </c>
      <c r="BC37" s="13">
        <v>-0.008064388070621473</v>
      </c>
      <c r="BD37" s="13">
        <v>-4.91554469948807E-05</v>
      </c>
      <c r="BE37" s="13">
        <v>-0.02386943874526565</v>
      </c>
      <c r="BF37" s="13">
        <v>-3.885271056114053E-06</v>
      </c>
      <c r="BG37" s="13">
        <v>-5.748010383082244E-05</v>
      </c>
      <c r="BH37" s="13">
        <v>7.247461902876311E-06</v>
      </c>
      <c r="BI37" s="13">
        <v>0.01343898183018361</v>
      </c>
      <c r="BJ37" s="13">
        <v>0.01450270021421985</v>
      </c>
      <c r="BK37" s="13">
        <v>-0.007645564901018888</v>
      </c>
      <c r="BL37" s="13">
        <v>0.01287863755269552</v>
      </c>
      <c r="BM37" s="13">
        <v>9.702597311214441E-05</v>
      </c>
      <c r="BN37" s="13">
        <v>0.007150256611244343</v>
      </c>
      <c r="BO37" s="13">
        <v>0.0001122378598003546</v>
      </c>
      <c r="BP37" s="13">
        <v>4.171669397034187E-05</v>
      </c>
      <c r="BQ37" s="13">
        <v>-2.197435013597478E-05</v>
      </c>
      <c r="BR37" s="13">
        <v>-3.177968283467845E-05</v>
      </c>
      <c r="BS37" s="13">
        <v>0.001917325451709092</v>
      </c>
      <c r="BT37" s="13">
        <v>0.004029031923526916</v>
      </c>
      <c r="BU37" s="13">
        <v>-0.003056277434654277</v>
      </c>
      <c r="BV37" s="13">
        <v>1.437441093814373E-05</v>
      </c>
      <c r="BW37" s="13">
        <v>0.01209297431699229</v>
      </c>
      <c r="BX37" s="13">
        <v>-0.004875737824163268</v>
      </c>
      <c r="BY37" s="13">
        <v>-0.0001808284043272837</v>
      </c>
      <c r="BZ37" s="13">
        <v>2.120101017960283E-05</v>
      </c>
      <c r="CA37" s="13">
        <v>0.0001013071610867559</v>
      </c>
      <c r="CB37" s="13">
        <v>-0.006994696198623277</v>
      </c>
      <c r="CC37" s="13">
        <v>-0.0001058722124986676</v>
      </c>
      <c r="CD37" s="13">
        <v>0.0005527731614165571</v>
      </c>
      <c r="CE37" s="13">
        <v>0.01567276638726768</v>
      </c>
      <c r="CF37" s="13">
        <v>-6.765811898373902E-05</v>
      </c>
      <c r="CG37" s="13">
        <v>-2.86470259618913E-05</v>
      </c>
      <c r="CH37" s="13">
        <v>-0.0001021894965598935</v>
      </c>
      <c r="CI37" s="13">
        <v>0.009570156079324182</v>
      </c>
      <c r="CJ37" s="13">
        <v>0.01056264254944107</v>
      </c>
      <c r="CK37" s="13">
        <v>9.629900286296175E-05</v>
      </c>
      <c r="CL37" s="13">
        <v>0.002722869850947104</v>
      </c>
      <c r="CM37" s="13">
        <v>-0.009191730204277999</v>
      </c>
      <c r="CN37" s="13">
        <v>5.491008375774813E-05</v>
      </c>
      <c r="CO37" s="13">
        <v>-0.0001058995476783692</v>
      </c>
      <c r="CP37" s="13">
        <v>-0.0007630375187471015</v>
      </c>
      <c r="CQ37" s="13">
        <v>0.01988643212962125</v>
      </c>
      <c r="CR37" s="13">
        <v>0.004617525658630473</v>
      </c>
      <c r="CS37" s="13">
        <v>0.02928204488532678</v>
      </c>
      <c r="CT37" s="13">
        <v>4.905524710114615E-05</v>
      </c>
      <c r="CU37" s="13">
        <v>0.01777303150425202</v>
      </c>
    </row>
    <row r="38" spans="2:99">
      <c r="B38" s="17"/>
      <c r="C38" s="18" t="s">
        <v>198</v>
      </c>
      <c r="D38" s="13">
        <v>-3.190634320822315E-05</v>
      </c>
      <c r="E38" s="13">
        <v>-0.008593501508848788</v>
      </c>
      <c r="F38" s="13">
        <v>-0.0001207527465519395</v>
      </c>
      <c r="G38" s="13">
        <v>-0.07082682371022175</v>
      </c>
      <c r="H38" s="13">
        <v>0.0001223211907192362</v>
      </c>
      <c r="I38" s="13">
        <v>-0.0001933634256486741</v>
      </c>
      <c r="J38" s="13">
        <v>-0.1221991145127954</v>
      </c>
      <c r="K38" s="13">
        <v>2.249626827323287E-05</v>
      </c>
      <c r="L38" s="13">
        <v>0.04717194278772713</v>
      </c>
      <c r="M38" s="13">
        <v>-0.0002260553706814578</v>
      </c>
      <c r="N38" s="13">
        <v>0.07268989847679777</v>
      </c>
      <c r="O38" s="13">
        <v>0.0001010898198113594</v>
      </c>
      <c r="P38" s="13">
        <v>0.06662538757115853</v>
      </c>
      <c r="Q38" s="13">
        <v>0.0008814181781640041</v>
      </c>
      <c r="R38" s="13">
        <v>-9.212141607343934E-05</v>
      </c>
      <c r="S38" s="13">
        <v>0.0003055738976894622</v>
      </c>
      <c r="T38" s="13">
        <v>-0.09105955865993154</v>
      </c>
      <c r="U38" s="13">
        <v>-4.06660662621585E-05</v>
      </c>
      <c r="V38" s="13">
        <v>-0.0001776030440090996</v>
      </c>
      <c r="W38" s="13">
        <v>0.04767995182729597</v>
      </c>
      <c r="X38" s="13">
        <v>7.430577499554348E-05</v>
      </c>
      <c r="Y38" s="13">
        <v>0.1503469708427532</v>
      </c>
      <c r="Z38" s="13">
        <v>-0.001006749481229859</v>
      </c>
      <c r="AA38" s="13">
        <v>-0.2430669681268663</v>
      </c>
      <c r="AB38" s="13">
        <v>-0.02471357420219455</v>
      </c>
      <c r="AC38" s="13">
        <v>0.000481184762638941</v>
      </c>
      <c r="AD38" s="13">
        <v>0.0003635923520657952</v>
      </c>
      <c r="AE38" s="13">
        <v>-0.01595438535929775</v>
      </c>
      <c r="AF38" s="13">
        <v>-0.05370508519835575</v>
      </c>
      <c r="AG38" s="13">
        <v>-0.0006738653695147357</v>
      </c>
      <c r="AH38" s="13">
        <v>-0.0002480577582271017</v>
      </c>
      <c r="AI38" s="13">
        <v>0.1192161869169818</v>
      </c>
      <c r="AJ38" s="13">
        <v>0.02508178393358475</v>
      </c>
      <c r="AK38" s="13">
        <v>0.06041290254973132</v>
      </c>
      <c r="AL38" s="13">
        <v>-0.0002187303080663718</v>
      </c>
      <c r="AM38" s="13">
        <v>-7.656705073399796E-05</v>
      </c>
      <c r="AN38" s="13">
        <v>-7.685504759364839E-05</v>
      </c>
      <c r="AO38" s="13">
        <v>0.02170585537526099</v>
      </c>
      <c r="AP38" s="13">
        <v>-0.02884700629757896</v>
      </c>
      <c r="AQ38" s="13">
        <v>0.0001698912548568145</v>
      </c>
      <c r="AR38" s="13">
        <v>-0.0001282889065450583</v>
      </c>
      <c r="AS38" s="13">
        <v>-1.200386024716175E-06</v>
      </c>
      <c r="AT38" s="13">
        <v>-0.03970194063875496</v>
      </c>
      <c r="AU38" s="13">
        <v>-0.0008939110669486168</v>
      </c>
      <c r="AV38" s="13">
        <v>5.329821826860466E-05</v>
      </c>
      <c r="AW38" s="13">
        <v>-0.006979176444402378</v>
      </c>
      <c r="AX38" s="13">
        <v>0.0001458451967557814</v>
      </c>
      <c r="AY38" s="13">
        <v>-0.0003607055398667163</v>
      </c>
      <c r="AZ38" s="13">
        <v>-7.915887810522004E-05</v>
      </c>
      <c r="BA38" s="13">
        <v>-0.01022757895044275</v>
      </c>
      <c r="BB38" s="13">
        <v>0.01799124613760546</v>
      </c>
      <c r="BC38" s="13">
        <v>0.02044246245846229</v>
      </c>
      <c r="BD38" s="13">
        <v>6.877922103538071E-05</v>
      </c>
      <c r="BE38" s="13">
        <v>0.006167448232017998</v>
      </c>
      <c r="BF38" s="13">
        <v>-2.403620099690318E-05</v>
      </c>
      <c r="BG38" s="13">
        <v>-6.870790813443499E-05</v>
      </c>
      <c r="BH38" s="13">
        <v>4.930753569713686E-06</v>
      </c>
      <c r="BI38" s="13">
        <v>0.01011636486809396</v>
      </c>
      <c r="BJ38" s="13">
        <v>-0.02539312722070082</v>
      </c>
      <c r="BK38" s="13">
        <v>0.00238064564365013</v>
      </c>
      <c r="BL38" s="13">
        <v>-0.001629607716414714</v>
      </c>
      <c r="BM38" s="13">
        <v>5.199776436974171E-05</v>
      </c>
      <c r="BN38" s="13">
        <v>-0.003187081148335844</v>
      </c>
      <c r="BO38" s="13">
        <v>-1.96831535823549E-05</v>
      </c>
      <c r="BP38" s="13">
        <v>-8.048141157302743E-05</v>
      </c>
      <c r="BQ38" s="13">
        <v>7.691693357261717E-05</v>
      </c>
      <c r="BR38" s="13">
        <v>-6.185954460061164E-05</v>
      </c>
      <c r="BS38" s="13">
        <v>0.01537935186219081</v>
      </c>
      <c r="BT38" s="13">
        <v>0.01573633404514584</v>
      </c>
      <c r="BU38" s="13">
        <v>0.01949963631035773</v>
      </c>
      <c r="BV38" s="13">
        <v>-6.179727329670394E-05</v>
      </c>
      <c r="BW38" s="13">
        <v>-0.0005576883038924818</v>
      </c>
      <c r="BX38" s="13">
        <v>0.000140260911413635</v>
      </c>
      <c r="BY38" s="13">
        <v>8.808921235002099E-05</v>
      </c>
      <c r="BZ38" s="13">
        <v>-2.976078154446675E-05</v>
      </c>
      <c r="CA38" s="13">
        <v>-0.0001134865257964565</v>
      </c>
      <c r="CB38" s="13">
        <v>0.004970416337721971</v>
      </c>
      <c r="CC38" s="13">
        <v>-6.683945715929238E-06</v>
      </c>
      <c r="CD38" s="13">
        <v>0.02403596380958944</v>
      </c>
      <c r="CE38" s="13">
        <v>0.002927544066532518</v>
      </c>
      <c r="CF38" s="13">
        <v>-0.0001154837465690991</v>
      </c>
      <c r="CG38" s="13">
        <v>-5.427517767430204E-06</v>
      </c>
      <c r="CH38" s="13">
        <v>2.806066134564464E-05</v>
      </c>
      <c r="CI38" s="13">
        <v>-0.01113581669148158</v>
      </c>
      <c r="CJ38" s="13">
        <v>-0.01262907991164348</v>
      </c>
      <c r="CK38" s="13">
        <v>0.0001053734275353782</v>
      </c>
      <c r="CL38" s="13">
        <v>0.007762778176652979</v>
      </c>
      <c r="CM38" s="13">
        <v>0.01149274125974178</v>
      </c>
      <c r="CN38" s="13">
        <v>-0.0001414705912955868</v>
      </c>
      <c r="CO38" s="13">
        <v>8.117220274620387E-05</v>
      </c>
      <c r="CP38" s="13">
        <v>-0.02694340514815039</v>
      </c>
      <c r="CQ38" s="13">
        <v>0.01169617348602247</v>
      </c>
      <c r="CR38" s="13">
        <v>0.03157699124289465</v>
      </c>
      <c r="CS38" s="13">
        <v>-0.005060569450990552</v>
      </c>
      <c r="CT38" s="13">
        <v>-4.59801311621075E-05</v>
      </c>
      <c r="CU38" s="13">
        <v>-0.01104892186306362</v>
      </c>
    </row>
    <row r="39" spans="2:99">
      <c r="B39" s="17"/>
      <c r="C39" s="18" t="s">
        <v>109</v>
      </c>
      <c r="D39" s="13">
        <v>0.01536090681254694</v>
      </c>
      <c r="E39" s="13">
        <v>0.0001133338673786976</v>
      </c>
      <c r="F39" s="13">
        <v>0.08418285138176913</v>
      </c>
      <c r="G39" s="13">
        <v>0.0007062191836586184</v>
      </c>
      <c r="H39" s="13">
        <v>0.1069437261882233</v>
      </c>
      <c r="I39" s="13">
        <v>-0.1554349437113229</v>
      </c>
      <c r="J39" s="13">
        <v>0.0004008278705428991</v>
      </c>
      <c r="K39" s="13">
        <v>0.1161148319483342</v>
      </c>
      <c r="L39" s="13">
        <v>-0.0002651947343625407</v>
      </c>
      <c r="M39" s="13">
        <v>0.04287261428438248</v>
      </c>
      <c r="N39" s="13">
        <v>-0.0002654913129440511</v>
      </c>
      <c r="O39" s="13">
        <v>-0.02357782076148385</v>
      </c>
      <c r="P39" s="13">
        <v>-0.0007028362766073621</v>
      </c>
      <c r="Q39" s="13">
        <v>0.2804103054490872</v>
      </c>
      <c r="R39" s="13">
        <v>0.02054107756397202</v>
      </c>
      <c r="S39" s="13">
        <v>0.004823841669445261</v>
      </c>
      <c r="T39" s="13">
        <v>0.0008795611984805946</v>
      </c>
      <c r="U39" s="13">
        <v>0.1650591045807407</v>
      </c>
      <c r="V39" s="13">
        <v>-0.0002861592636054158</v>
      </c>
      <c r="W39" s="13">
        <v>-0.0001221333033958783</v>
      </c>
      <c r="X39" s="13">
        <v>0.09458418085224859</v>
      </c>
      <c r="Y39" s="13">
        <v>-0.0005493318460386199</v>
      </c>
      <c r="Z39" s="13">
        <v>-0.09896792865161171</v>
      </c>
      <c r="AA39" s="13">
        <v>0.001362688238514562</v>
      </c>
      <c r="AB39" s="13">
        <v>0.0004719059509235855</v>
      </c>
      <c r="AC39" s="13">
        <v>0.1469192649073855</v>
      </c>
      <c r="AD39" s="13">
        <v>0.04172380173851845</v>
      </c>
      <c r="AE39" s="13">
        <v>8.080139028164722E-05</v>
      </c>
      <c r="AF39" s="13">
        <v>3.832992724280808E-05</v>
      </c>
      <c r="AG39" s="13">
        <v>-0.04643334396823213</v>
      </c>
      <c r="AH39" s="13">
        <v>-0.0267765020333327</v>
      </c>
      <c r="AI39" s="13">
        <v>-0.0004232666919021168</v>
      </c>
      <c r="AJ39" s="13">
        <v>-0.0001527755328505022</v>
      </c>
      <c r="AK39" s="13">
        <v>-0.0006193406827747459</v>
      </c>
      <c r="AL39" s="13">
        <v>-0.06030519896470508</v>
      </c>
      <c r="AM39" s="13">
        <v>-0.004117960225836964</v>
      </c>
      <c r="AN39" s="13">
        <v>-0.02155097483163787</v>
      </c>
      <c r="AO39" s="13">
        <v>5.16753531979827E-05</v>
      </c>
      <c r="AP39" s="13">
        <v>8.640302733566417E-05</v>
      </c>
      <c r="AQ39" s="13">
        <v>0.03573242591960944</v>
      </c>
      <c r="AR39" s="13">
        <v>-0.02120708735629353</v>
      </c>
      <c r="AS39" s="13">
        <v>-0.01927618078303135</v>
      </c>
      <c r="AT39" s="13">
        <v>0.0001550056427041219</v>
      </c>
      <c r="AU39" s="13">
        <v>0.0003951621161692749</v>
      </c>
      <c r="AV39" s="13">
        <v>0.009986107469872704</v>
      </c>
      <c r="AW39" s="13">
        <v>0.0004552974721221477</v>
      </c>
      <c r="AX39" s="13">
        <v>-0.07215607088843275</v>
      </c>
      <c r="AY39" s="13">
        <v>-0.08519350510471091</v>
      </c>
      <c r="AZ39" s="13">
        <v>-0.02403476793261571</v>
      </c>
      <c r="BA39" s="13">
        <v>-1.635609380509847E-05</v>
      </c>
      <c r="BB39" s="13">
        <v>0.0003692991135246735</v>
      </c>
      <c r="BC39" s="13">
        <v>-0.0001836959923113973</v>
      </c>
      <c r="BD39" s="13">
        <v>0.04192175771356065</v>
      </c>
      <c r="BE39" s="13">
        <v>-7.24337064673558E-05</v>
      </c>
      <c r="BF39" s="13">
        <v>0.007944094761422977</v>
      </c>
      <c r="BG39" s="13">
        <v>0.01429946996881878</v>
      </c>
      <c r="BH39" s="13">
        <v>-0.006249062565057625</v>
      </c>
      <c r="BI39" s="13">
        <v>0.0002382128887624795</v>
      </c>
      <c r="BJ39" s="13">
        <v>0.0001168825063260468</v>
      </c>
      <c r="BK39" s="13">
        <v>-1.149213336392027E-05</v>
      </c>
      <c r="BL39" s="13">
        <v>-5.615050226849372E-05</v>
      </c>
      <c r="BM39" s="13">
        <v>-0.01770959479916272</v>
      </c>
      <c r="BN39" s="13">
        <v>-9.329618999833725E-05</v>
      </c>
      <c r="BO39" s="13">
        <v>0.005678368570811297</v>
      </c>
      <c r="BP39" s="13">
        <v>-0.007134063242385816</v>
      </c>
      <c r="BQ39" s="13">
        <v>0.0223629901330551</v>
      </c>
      <c r="BR39" s="13">
        <v>-0.002035153755216015</v>
      </c>
      <c r="BS39" s="13">
        <v>8.119754592028942E-06</v>
      </c>
      <c r="BT39" s="13">
        <v>3.48751624313955E-05</v>
      </c>
      <c r="BU39" s="13">
        <v>-4.102745745361285E-05</v>
      </c>
      <c r="BV39" s="13">
        <v>-0.009967441736150195</v>
      </c>
      <c r="BW39" s="13">
        <v>9.339239044088045E-05</v>
      </c>
      <c r="BX39" s="13">
        <v>4.881354618565537E-05</v>
      </c>
      <c r="BY39" s="13">
        <v>0.001846848799269335</v>
      </c>
      <c r="BZ39" s="13">
        <v>-0.01634775791343284</v>
      </c>
      <c r="CA39" s="13">
        <v>-0.01157412342623634</v>
      </c>
      <c r="CB39" s="13">
        <v>-0.000156966781402077</v>
      </c>
      <c r="CC39" s="13">
        <v>0.01752314555908793</v>
      </c>
      <c r="CD39" s="13">
        <v>0.0001195607435185276</v>
      </c>
      <c r="CE39" s="13">
        <v>0.0002405790763285905</v>
      </c>
      <c r="CF39" s="13">
        <v>0.02388176672331027</v>
      </c>
      <c r="CG39" s="13">
        <v>-0.0295747621694776</v>
      </c>
      <c r="CH39" s="13">
        <v>-0.01552429953167879</v>
      </c>
      <c r="CI39" s="13">
        <v>-3.354948026414488E-05</v>
      </c>
      <c r="CJ39" s="13">
        <v>-0.0002140715114164946</v>
      </c>
      <c r="CK39" s="13">
        <v>0.02487922053311488</v>
      </c>
      <c r="CL39" s="13">
        <v>-0.0002090701782395756</v>
      </c>
      <c r="CM39" s="13">
        <v>-9.587591251299741E-05</v>
      </c>
      <c r="CN39" s="13">
        <v>-0.03349614627834752</v>
      </c>
      <c r="CO39" s="13">
        <v>0.03857199059621377</v>
      </c>
      <c r="CP39" s="13">
        <v>-5.862710235902837E-06</v>
      </c>
      <c r="CQ39" s="13">
        <v>0.0002588574843144083</v>
      </c>
      <c r="CR39" s="13">
        <v>2.602578758853395E-05</v>
      </c>
      <c r="CS39" s="13">
        <v>0.0002165861789824207</v>
      </c>
      <c r="CT39" s="13">
        <v>-0.00217186105948679</v>
      </c>
      <c r="CU39" s="13">
        <v>6.977038821765651E-05</v>
      </c>
    </row>
    <row r="40" spans="2:99">
      <c r="B40" s="17"/>
      <c r="C40" s="18" t="s">
        <v>201</v>
      </c>
      <c r="D40" s="13">
        <v>-4.119178617904356E-05</v>
      </c>
      <c r="E40" s="13">
        <v>0.0330044017401918</v>
      </c>
      <c r="F40" s="13">
        <v>-0.0002278653615717337</v>
      </c>
      <c r="G40" s="13">
        <v>0.2286981158172861</v>
      </c>
      <c r="H40" s="13">
        <v>-1.343325001628381E-05</v>
      </c>
      <c r="I40" s="13">
        <v>0.0006117666640708057</v>
      </c>
      <c r="J40" s="13">
        <v>-0.04116583567455728</v>
      </c>
      <c r="K40" s="13">
        <v>-0.0005100516042154503</v>
      </c>
      <c r="L40" s="13">
        <v>-0.1081093333340055</v>
      </c>
      <c r="M40" s="13">
        <v>-0.0001843789241861419</v>
      </c>
      <c r="N40" s="13">
        <v>-0.01668389779933478</v>
      </c>
      <c r="O40" s="13">
        <v>7.895182811056094E-05</v>
      </c>
      <c r="P40" s="13">
        <v>0.04354527655147602</v>
      </c>
      <c r="Q40" s="13">
        <v>-0.0007894494732597594</v>
      </c>
      <c r="R40" s="13">
        <v>-1.944399116332694E-05</v>
      </c>
      <c r="S40" s="13">
        <v>-0.0002057863037873296</v>
      </c>
      <c r="T40" s="13">
        <v>-0.03759387704322965</v>
      </c>
      <c r="U40" s="13">
        <v>-0.0007729796143225607</v>
      </c>
      <c r="V40" s="13">
        <v>-0.08158136672199891</v>
      </c>
      <c r="W40" s="13">
        <v>0.07571925592848179</v>
      </c>
      <c r="X40" s="13">
        <v>0.000137201652090748</v>
      </c>
      <c r="Y40" s="13">
        <v>-0.004742599879156463</v>
      </c>
      <c r="Z40" s="13">
        <v>0.00026309354202997</v>
      </c>
      <c r="AA40" s="13">
        <v>0.004343906268789033</v>
      </c>
      <c r="AB40" s="13">
        <v>-0.08176041903914211</v>
      </c>
      <c r="AC40" s="13">
        <v>-0.0006635281437301255</v>
      </c>
      <c r="AD40" s="13">
        <v>5.947736103225776E-05</v>
      </c>
      <c r="AE40" s="13">
        <v>0.04386037427966814</v>
      </c>
      <c r="AF40" s="13">
        <v>-0.01000202930276185</v>
      </c>
      <c r="AG40" s="13">
        <v>8.897396818649641E-05</v>
      </c>
      <c r="AH40" s="13">
        <v>0.0002824302980625191</v>
      </c>
      <c r="AI40" s="13">
        <v>-0.02450164235700266</v>
      </c>
      <c r="AJ40" s="13">
        <v>0.004384231260689943</v>
      </c>
      <c r="AK40" s="13">
        <v>-0.102951494786499</v>
      </c>
      <c r="AL40" s="13">
        <v>9.958792800793045E-05</v>
      </c>
      <c r="AM40" s="13">
        <v>5.694932742076667E-05</v>
      </c>
      <c r="AN40" s="13">
        <v>8.12384909924156E-05</v>
      </c>
      <c r="AO40" s="13">
        <v>0.007871336682032895</v>
      </c>
      <c r="AP40" s="13">
        <v>-0.05256042426419252</v>
      </c>
      <c r="AQ40" s="13">
        <v>-8.674860087324883E-05</v>
      </c>
      <c r="AR40" s="13">
        <v>4.821699035840513E-06</v>
      </c>
      <c r="AS40" s="13">
        <v>2.553756321033127E-05</v>
      </c>
      <c r="AT40" s="13">
        <v>0.004853502213091544</v>
      </c>
      <c r="AU40" s="13">
        <v>0.02226897859206076</v>
      </c>
      <c r="AV40" s="13">
        <v>-0.0004094573988953372</v>
      </c>
      <c r="AW40" s="13">
        <v>0.02938848066736605</v>
      </c>
      <c r="AX40" s="13">
        <v>0.0004903567292906233</v>
      </c>
      <c r="AY40" s="13">
        <v>0.0002787857587356768</v>
      </c>
      <c r="AZ40" s="13">
        <v>4.516688990041469E-05</v>
      </c>
      <c r="BA40" s="13">
        <v>0.02111647085837331</v>
      </c>
      <c r="BB40" s="13">
        <v>0.0377394286941272</v>
      </c>
      <c r="BC40" s="13">
        <v>-0.01580967543378934</v>
      </c>
      <c r="BD40" s="13">
        <v>-0.0001173438594453294</v>
      </c>
      <c r="BE40" s="13">
        <v>-0.04360238186252595</v>
      </c>
      <c r="BF40" s="13">
        <v>0.0001260168473807701</v>
      </c>
      <c r="BG40" s="13">
        <v>-8.875077786723103E-05</v>
      </c>
      <c r="BH40" s="13">
        <v>0.0001178731904728867</v>
      </c>
      <c r="BI40" s="13">
        <v>0.02413659872972765</v>
      </c>
      <c r="BJ40" s="13">
        <v>0.02198344354819391</v>
      </c>
      <c r="BK40" s="13">
        <v>0.003936455406082427</v>
      </c>
      <c r="BL40" s="13">
        <v>-0.0356917505455068</v>
      </c>
      <c r="BM40" s="13">
        <v>-0.0004681537846509652</v>
      </c>
      <c r="BN40" s="13">
        <v>-0.03978425256262595</v>
      </c>
      <c r="BO40" s="13">
        <v>-0.0006891575692037101</v>
      </c>
      <c r="BP40" s="13">
        <v>6.149945165583602E-05</v>
      </c>
      <c r="BQ40" s="13">
        <v>-5.79302990091836E-05</v>
      </c>
      <c r="BR40" s="13">
        <v>-3.786260518828974E-05</v>
      </c>
      <c r="BS40" s="13">
        <v>-0.001591988665746261</v>
      </c>
      <c r="BT40" s="13">
        <v>0.002843380908632401</v>
      </c>
      <c r="BU40" s="13">
        <v>-0.002389308180451587</v>
      </c>
      <c r="BV40" s="13">
        <v>1.100412251477483E-05</v>
      </c>
      <c r="BW40" s="13">
        <v>-0.001174230767210891</v>
      </c>
      <c r="BX40" s="13">
        <v>0.008389021200153338</v>
      </c>
      <c r="BY40" s="13">
        <v>0.0002905300393191161</v>
      </c>
      <c r="BZ40" s="13">
        <v>5.914620818201362E-05</v>
      </c>
      <c r="CA40" s="13">
        <v>4.838844764913552E-05</v>
      </c>
      <c r="CB40" s="13">
        <v>-0.01071196926484687</v>
      </c>
      <c r="CC40" s="13">
        <v>-0.0002009325919058712</v>
      </c>
      <c r="CD40" s="13">
        <v>0.006564699253760849</v>
      </c>
      <c r="CE40" s="13">
        <v>0.02578667579651026</v>
      </c>
      <c r="CF40" s="13">
        <v>-0.0001755954926847556</v>
      </c>
      <c r="CG40" s="13">
        <v>0.0001530021603389868</v>
      </c>
      <c r="CH40" s="13">
        <v>0.0001083215388674118</v>
      </c>
      <c r="CI40" s="13">
        <v>-0.009306523932820545</v>
      </c>
      <c r="CJ40" s="13">
        <v>-0.009555467593983992</v>
      </c>
      <c r="CK40" s="13">
        <v>-2.118465616084835E-05</v>
      </c>
      <c r="CL40" s="13">
        <v>0.009951868045309094</v>
      </c>
      <c r="CM40" s="13">
        <v>0.009068210852649122</v>
      </c>
      <c r="CN40" s="13">
        <v>0.0001013741619071091</v>
      </c>
      <c r="CO40" s="13">
        <v>-0.000115642182557317</v>
      </c>
      <c r="CP40" s="13">
        <v>-0.007734046865107233</v>
      </c>
      <c r="CQ40" s="13">
        <v>0.0326765973421935</v>
      </c>
      <c r="CR40" s="13">
        <v>0.01351947775236294</v>
      </c>
      <c r="CS40" s="13">
        <v>0.01451305061489843</v>
      </c>
      <c r="CT40" s="13">
        <v>-1.628290927328681E-05</v>
      </c>
      <c r="CU40" s="13">
        <v>-0.003833782694352045</v>
      </c>
    </row>
    <row r="41" spans="2:99">
      <c r="B41" s="17"/>
      <c r="C41" s="18" t="s">
        <v>203</v>
      </c>
      <c r="D41" s="13">
        <v>2.182059479323558E-05</v>
      </c>
      <c r="E41" s="13">
        <v>-0.02531321129733259</v>
      </c>
      <c r="F41" s="13">
        <v>0.0001323096627287006</v>
      </c>
      <c r="G41" s="13">
        <v>-0.1559159082269943</v>
      </c>
      <c r="H41" s="13">
        <v>-0.0002569054440528137</v>
      </c>
      <c r="I41" s="13">
        <v>0.0001494293784358782</v>
      </c>
      <c r="J41" s="13">
        <v>0.02582542315934347</v>
      </c>
      <c r="K41" s="13">
        <v>0.0002113780608300385</v>
      </c>
      <c r="L41" s="13">
        <v>0.005375005619915037</v>
      </c>
      <c r="M41" s="13">
        <v>8.234620527636173E-05</v>
      </c>
      <c r="N41" s="13">
        <v>0.04892254931670002</v>
      </c>
      <c r="O41" s="13">
        <v>0.0004694659074748604</v>
      </c>
      <c r="P41" s="13">
        <v>-0.07027246377403044</v>
      </c>
      <c r="Q41" s="13">
        <v>-0.0005009571595313</v>
      </c>
      <c r="R41" s="13">
        <v>-5.801672094900776E-05</v>
      </c>
      <c r="S41" s="13">
        <v>-4.091361300716354E-05</v>
      </c>
      <c r="T41" s="13">
        <v>0.04389952957034639</v>
      </c>
      <c r="U41" s="13">
        <v>-0.0003701611671158972</v>
      </c>
      <c r="V41" s="13">
        <v>-0.09071789302520263</v>
      </c>
      <c r="W41" s="13">
        <v>-0.06763820965214862</v>
      </c>
      <c r="X41" s="13">
        <v>0.0002146308443129101</v>
      </c>
      <c r="Y41" s="13">
        <v>-0.04521274242116205</v>
      </c>
      <c r="Z41" s="13">
        <v>7.169891721559235E-05</v>
      </c>
      <c r="AA41" s="13">
        <v>0.01362851328973901</v>
      </c>
      <c r="AB41" s="13">
        <v>0.04025528767298962</v>
      </c>
      <c r="AC41" s="13">
        <v>2.980687302428974E-06</v>
      </c>
      <c r="AD41" s="13">
        <v>-0.0002403362776350026</v>
      </c>
      <c r="AE41" s="13">
        <v>0.05797502851962111</v>
      </c>
      <c r="AF41" s="13">
        <v>0.03583141973310808</v>
      </c>
      <c r="AG41" s="13">
        <v>-0.0001506310304755435</v>
      </c>
      <c r="AH41" s="13">
        <v>-0.0003002929420295621</v>
      </c>
      <c r="AI41" s="13">
        <v>0.03104639049259612</v>
      </c>
      <c r="AJ41" s="13">
        <v>0.008093468556785473</v>
      </c>
      <c r="AK41" s="13">
        <v>0.04488926528841522</v>
      </c>
      <c r="AL41" s="13">
        <v>7.22767279148578E-05</v>
      </c>
      <c r="AM41" s="13">
        <v>0.000196459542432926</v>
      </c>
      <c r="AN41" s="13">
        <v>-0.0002084962694941951</v>
      </c>
      <c r="AO41" s="13">
        <v>0.01683051965016587</v>
      </c>
      <c r="AP41" s="13">
        <v>0.01442602654696037</v>
      </c>
      <c r="AQ41" s="13">
        <v>0.0001840340807277661</v>
      </c>
      <c r="AR41" s="13">
        <v>2.713960936855904E-05</v>
      </c>
      <c r="AS41" s="13">
        <v>-0.0001182847926758348</v>
      </c>
      <c r="AT41" s="13">
        <v>0.005153988952409126</v>
      </c>
      <c r="AU41" s="13">
        <v>0.02830749068584249</v>
      </c>
      <c r="AV41" s="13">
        <v>-0.0005506366629063225</v>
      </c>
      <c r="AW41" s="13">
        <v>-0.00134655684388151</v>
      </c>
      <c r="AX41" s="13">
        <v>-4.765347208082717E-05</v>
      </c>
      <c r="AY41" s="13">
        <v>0.0001901921304215492</v>
      </c>
      <c r="AZ41" s="13">
        <v>3.794746137843838E-05</v>
      </c>
      <c r="BA41" s="13">
        <v>-0.01407467694749544</v>
      </c>
      <c r="BB41" s="13">
        <v>0.02586174539920064</v>
      </c>
      <c r="BC41" s="13">
        <v>-0.008635872452764492</v>
      </c>
      <c r="BD41" s="13">
        <v>-2.661115907609173E-05</v>
      </c>
      <c r="BE41" s="13">
        <v>-0.0406729942987523</v>
      </c>
      <c r="BF41" s="13">
        <v>9.767412074484271E-05</v>
      </c>
      <c r="BG41" s="13">
        <v>-0.0001721144240492145</v>
      </c>
      <c r="BH41" s="13">
        <v>1.984386319112714E-05</v>
      </c>
      <c r="BI41" s="13">
        <v>0.0205682415647343</v>
      </c>
      <c r="BJ41" s="13">
        <v>-0.006523109434726141</v>
      </c>
      <c r="BK41" s="13">
        <v>0.01045116326689499</v>
      </c>
      <c r="BL41" s="13">
        <v>0.02060859150730868</v>
      </c>
      <c r="BM41" s="13">
        <v>0.0002742420955536574</v>
      </c>
      <c r="BN41" s="13">
        <v>0.01640879693033665</v>
      </c>
      <c r="BO41" s="13">
        <v>0.0002560548922402361</v>
      </c>
      <c r="BP41" s="13">
        <v>2.603695244348261E-05</v>
      </c>
      <c r="BQ41" s="13">
        <v>9.492421207881974E-05</v>
      </c>
      <c r="BR41" s="13">
        <v>-2.44277716378814E-05</v>
      </c>
      <c r="BS41" s="13">
        <v>-0.00338550524043776</v>
      </c>
      <c r="BT41" s="13">
        <v>0.001882080663832218</v>
      </c>
      <c r="BU41" s="13">
        <v>-0.0007111933205511077</v>
      </c>
      <c r="BV41" s="13">
        <v>-0.000122482544305498</v>
      </c>
      <c r="BW41" s="13">
        <v>0.01467869382429667</v>
      </c>
      <c r="BX41" s="13">
        <v>0.008257255762614163</v>
      </c>
      <c r="BY41" s="13">
        <v>0.0003349783680658908</v>
      </c>
      <c r="BZ41" s="13">
        <v>6.225787313470618E-05</v>
      </c>
      <c r="CA41" s="13">
        <v>-1.509252824240096E-05</v>
      </c>
      <c r="CB41" s="13">
        <v>0.0003351763176218408</v>
      </c>
      <c r="CC41" s="13">
        <v>-0.0001009665738358245</v>
      </c>
      <c r="CD41" s="13">
        <v>0.01680061001691366</v>
      </c>
      <c r="CE41" s="13">
        <v>0.01336797543431099</v>
      </c>
      <c r="CF41" s="13">
        <v>-9.966961071362312E-05</v>
      </c>
      <c r="CG41" s="13">
        <v>-4.825021354205752E-05</v>
      </c>
      <c r="CH41" s="13">
        <v>-0.0002033565980026907</v>
      </c>
      <c r="CI41" s="13">
        <v>0.01154797297228232</v>
      </c>
      <c r="CJ41" s="13">
        <v>0.002752981527564442</v>
      </c>
      <c r="CK41" s="13">
        <v>0.0001286220672758084</v>
      </c>
      <c r="CL41" s="13">
        <v>0.00588540546928703</v>
      </c>
      <c r="CM41" s="13">
        <v>-0.001137088301540545</v>
      </c>
      <c r="CN41" s="13">
        <v>-0.0001892814252047814</v>
      </c>
      <c r="CO41" s="13">
        <v>-9.461793015191894E-05</v>
      </c>
      <c r="CP41" s="13">
        <v>-0.02670097686229062</v>
      </c>
      <c r="CQ41" s="13">
        <v>0.008456948448143821</v>
      </c>
      <c r="CR41" s="13">
        <v>0.01421305028808013</v>
      </c>
      <c r="CS41" s="13">
        <v>0.02135030383320037</v>
      </c>
      <c r="CT41" s="13">
        <v>-5.56139834375963E-06</v>
      </c>
      <c r="CU41" s="13">
        <v>0.01436052406289396</v>
      </c>
    </row>
    <row r="42" spans="2:99">
      <c r="B42" s="17"/>
      <c r="C42" s="18" t="s">
        <v>102</v>
      </c>
      <c r="D42" s="13">
        <v>-0.02073286958337959</v>
      </c>
      <c r="E42" s="13">
        <v>-5.744613933507357E-05</v>
      </c>
      <c r="F42" s="13">
        <v>-0.09611259451061829</v>
      </c>
      <c r="G42" s="13">
        <v>-0.000345499298694859</v>
      </c>
      <c r="H42" s="13">
        <v>-0.006910342203754812</v>
      </c>
      <c r="I42" s="13">
        <v>-0.007257408900693777</v>
      </c>
      <c r="J42" s="13">
        <v>0.0004478535717639396</v>
      </c>
      <c r="K42" s="13">
        <v>-0.07337581682393558</v>
      </c>
      <c r="L42" s="13">
        <v>-0.0001833753568092708</v>
      </c>
      <c r="M42" s="13">
        <v>-0.05973173933588573</v>
      </c>
      <c r="N42" s="13">
        <v>0.0003260765691583441</v>
      </c>
      <c r="O42" s="13">
        <v>-0.01540616020000131</v>
      </c>
      <c r="P42" s="13">
        <v>-0.0011828265196262</v>
      </c>
      <c r="Q42" s="13">
        <v>0.1085986133685876</v>
      </c>
      <c r="R42" s="13">
        <v>0.01570131878095148</v>
      </c>
      <c r="S42" s="13">
        <v>-0.01908071432240954</v>
      </c>
      <c r="T42" s="13">
        <v>-0.0003734974896608619</v>
      </c>
      <c r="U42" s="13">
        <v>-0.01348395064173351</v>
      </c>
      <c r="V42" s="13">
        <v>-0.0003609276501662856</v>
      </c>
      <c r="W42" s="13">
        <v>-9.321840652302366E-05</v>
      </c>
      <c r="X42" s="13">
        <v>-0.05062185617144387</v>
      </c>
      <c r="Y42" s="13">
        <v>-0.0003085173468996669</v>
      </c>
      <c r="Z42" s="13">
        <v>0.04023054847324439</v>
      </c>
      <c r="AA42" s="13">
        <v>-0.0003559892532501447</v>
      </c>
      <c r="AB42" s="13">
        <v>-0.0003431520482481978</v>
      </c>
      <c r="AC42" s="13">
        <v>-0.09816174307484928</v>
      </c>
      <c r="AD42" s="13">
        <v>0.05239487942521296</v>
      </c>
      <c r="AE42" s="13">
        <v>-0.0003000793151193797</v>
      </c>
      <c r="AF42" s="13">
        <v>7.326812675687434E-05</v>
      </c>
      <c r="AG42" s="13">
        <v>-0.02508870453755002</v>
      </c>
      <c r="AH42" s="13">
        <v>0.0420562587534067</v>
      </c>
      <c r="AI42" s="13">
        <v>0.000411257825695348</v>
      </c>
      <c r="AJ42" s="13">
        <v>0.000128188925495098</v>
      </c>
      <c r="AK42" s="13">
        <v>0.0002874652589971081</v>
      </c>
      <c r="AL42" s="13">
        <v>0.02849592198768775</v>
      </c>
      <c r="AM42" s="13">
        <v>0.008884516365933612</v>
      </c>
      <c r="AN42" s="13">
        <v>-0.007579698113833885</v>
      </c>
      <c r="AO42" s="13">
        <v>0.0002555081173353834</v>
      </c>
      <c r="AP42" s="13">
        <v>-0.0001266973662254993</v>
      </c>
      <c r="AQ42" s="13">
        <v>-0.02331795622655614</v>
      </c>
      <c r="AR42" s="13">
        <v>0.0270573477542252</v>
      </c>
      <c r="AS42" s="13">
        <v>0.02921602705304223</v>
      </c>
      <c r="AT42" s="13">
        <v>0.0001705565830040248</v>
      </c>
      <c r="AU42" s="13">
        <v>0.0003641854034057157</v>
      </c>
      <c r="AV42" s="13">
        <v>0.01998243458187879</v>
      </c>
      <c r="AW42" s="13">
        <v>-0.0001987941822413937</v>
      </c>
      <c r="AX42" s="13">
        <v>0.0599345676346228</v>
      </c>
      <c r="AY42" s="13">
        <v>0.009415479671881707</v>
      </c>
      <c r="AZ42" s="13">
        <v>-0.02296951611067159</v>
      </c>
      <c r="BA42" s="13">
        <v>-1.195391183420749E-05</v>
      </c>
      <c r="BB42" s="13">
        <v>-3.032311060634773E-05</v>
      </c>
      <c r="BC42" s="13">
        <v>8.636534602522103E-05</v>
      </c>
      <c r="BD42" s="13">
        <v>0.006449529239250331</v>
      </c>
      <c r="BE42" s="13">
        <v>0.0001751558556928042</v>
      </c>
      <c r="BF42" s="13">
        <v>-6.433748665647673E-05</v>
      </c>
      <c r="BG42" s="13">
        <v>0.003273511553137833</v>
      </c>
      <c r="BH42" s="13">
        <v>0.006759276087200296</v>
      </c>
      <c r="BI42" s="13">
        <v>1.82058535903681E-05</v>
      </c>
      <c r="BJ42" s="13">
        <v>-0.0001904687091127483</v>
      </c>
      <c r="BK42" s="13">
        <v>-8.172071844424504E-06</v>
      </c>
      <c r="BL42" s="13">
        <v>-2.303034928524565E-05</v>
      </c>
      <c r="BM42" s="13">
        <v>0.006301337467617647</v>
      </c>
      <c r="BN42" s="13">
        <v>-4.287948616543235E-05</v>
      </c>
      <c r="BO42" s="13">
        <v>0.000296178145710917</v>
      </c>
      <c r="BP42" s="13">
        <v>-0.001420126658782138</v>
      </c>
      <c r="BQ42" s="13">
        <v>0.001645148230103183</v>
      </c>
      <c r="BR42" s="13">
        <v>0.01511954315515773</v>
      </c>
      <c r="BS42" s="13">
        <v>1.573007460058786E-05</v>
      </c>
      <c r="BT42" s="13">
        <v>5.774990302701789E-05</v>
      </c>
      <c r="BU42" s="13">
        <v>-7.156507067889108E-05</v>
      </c>
      <c r="BV42" s="13">
        <v>0.01396105298555782</v>
      </c>
      <c r="BW42" s="13">
        <v>6.916330990715002E-05</v>
      </c>
      <c r="BX42" s="13">
        <v>-9.484934566632641E-05</v>
      </c>
      <c r="BY42" s="13">
        <v>0.001320986668564976</v>
      </c>
      <c r="BZ42" s="13">
        <v>0.008906228142206036</v>
      </c>
      <c r="CA42" s="13">
        <v>-0.0006606560805569646</v>
      </c>
      <c r="CB42" s="13">
        <v>-2.997608763030297E-07</v>
      </c>
      <c r="CC42" s="13">
        <v>-0.02656345121972209</v>
      </c>
      <c r="CD42" s="13">
        <v>-8.956740939319356E-05</v>
      </c>
      <c r="CE42" s="13">
        <v>-2.59013563423436E-05</v>
      </c>
      <c r="CF42" s="13">
        <v>-0.01121587475053156</v>
      </c>
      <c r="CG42" s="13">
        <v>0.02757237894418165</v>
      </c>
      <c r="CH42" s="13">
        <v>0.01901521704070659</v>
      </c>
      <c r="CI42" s="13">
        <v>3.219401382577939E-05</v>
      </c>
      <c r="CJ42" s="13">
        <v>0.0003040429722124507</v>
      </c>
      <c r="CK42" s="13">
        <v>-0.0207348454456075</v>
      </c>
      <c r="CL42" s="13">
        <v>0.0003041615852050124</v>
      </c>
      <c r="CM42" s="13">
        <v>7.385257359293224E-05</v>
      </c>
      <c r="CN42" s="13">
        <v>0.008172355287078404</v>
      </c>
      <c r="CO42" s="13">
        <v>-0.009689538128462186</v>
      </c>
      <c r="CP42" s="13">
        <v>-7.46723942853929E-05</v>
      </c>
      <c r="CQ42" s="13">
        <v>6.677073747846825E-05</v>
      </c>
      <c r="CR42" s="13">
        <v>-8.254162286812483E-05</v>
      </c>
      <c r="CS42" s="13">
        <v>-2.264155851627657E-07</v>
      </c>
      <c r="CT42" s="13">
        <v>-0.009603213845414968</v>
      </c>
      <c r="CU42" s="13">
        <v>-1.090150000984071E-05</v>
      </c>
    </row>
    <row r="43" spans="2:99">
      <c r="B43" s="17"/>
      <c r="C43" s="18" t="s">
        <v>100</v>
      </c>
      <c r="D43" s="13">
        <v>0.0006995389966636118</v>
      </c>
      <c r="E43" s="13">
        <v>3.844613105114077E-06</v>
      </c>
      <c r="F43" s="13">
        <v>-0.004116353151784185</v>
      </c>
      <c r="G43" s="13">
        <v>3.402907231998225E-05</v>
      </c>
      <c r="H43" s="13">
        <v>0.03026938984714236</v>
      </c>
      <c r="I43" s="13">
        <v>0.123766508690137</v>
      </c>
      <c r="J43" s="13">
        <v>-0.0005267481623680929</v>
      </c>
      <c r="K43" s="13">
        <v>-0.04295945200963133</v>
      </c>
      <c r="L43" s="13">
        <v>1.431787527905223E-05</v>
      </c>
      <c r="M43" s="13">
        <v>0.01559513520834008</v>
      </c>
      <c r="N43" s="13">
        <v>0.0002410162634744925</v>
      </c>
      <c r="O43" s="13">
        <v>-0.04326858436354998</v>
      </c>
      <c r="P43" s="13">
        <v>0.0003812623266700521</v>
      </c>
      <c r="Q43" s="13">
        <v>-0.2100254016633974</v>
      </c>
      <c r="R43" s="13">
        <v>-0.007236878735422597</v>
      </c>
      <c r="S43" s="13">
        <v>-0.02192125974900802</v>
      </c>
      <c r="T43" s="13">
        <v>-0.0002423372515421352</v>
      </c>
      <c r="U43" s="13">
        <v>-0.1129157578315906</v>
      </c>
      <c r="V43" s="13">
        <v>7.271927683691331E-06</v>
      </c>
      <c r="W43" s="13">
        <v>0.0002054555450012914</v>
      </c>
      <c r="X43" s="13">
        <v>0.0227871353153676</v>
      </c>
      <c r="Y43" s="13">
        <v>0.0006008625649127302</v>
      </c>
      <c r="Z43" s="13">
        <v>0.01356059502655479</v>
      </c>
      <c r="AA43" s="13">
        <v>-0.00120543827930864</v>
      </c>
      <c r="AB43" s="13">
        <v>-0.0001471509521748971</v>
      </c>
      <c r="AC43" s="13">
        <v>-0.06511471813404882</v>
      </c>
      <c r="AD43" s="13">
        <v>-0.06393065704305109</v>
      </c>
      <c r="AE43" s="13">
        <v>-3.166610161607447E-05</v>
      </c>
      <c r="AF43" s="13">
        <v>-3.49049215464877E-05</v>
      </c>
      <c r="AG43" s="13">
        <v>0.02760087372668324</v>
      </c>
      <c r="AH43" s="13">
        <v>-0.004684911875625007</v>
      </c>
      <c r="AI43" s="13">
        <v>0.0003187527905696438</v>
      </c>
      <c r="AJ43" s="13">
        <v>1.739968077768512E-05</v>
      </c>
      <c r="AK43" s="13">
        <v>1.912922938593391E-05</v>
      </c>
      <c r="AL43" s="13">
        <v>-0.005512308460638644</v>
      </c>
      <c r="AM43" s="13">
        <v>0.02615513046382298</v>
      </c>
      <c r="AN43" s="13">
        <v>0.02556412668958854</v>
      </c>
      <c r="AO43" s="13">
        <v>3.456664252685001E-06</v>
      </c>
      <c r="AP43" s="13">
        <v>-0.0001053688877694513</v>
      </c>
      <c r="AQ43" s="13">
        <v>-0.02073173904045733</v>
      </c>
      <c r="AR43" s="13">
        <v>-0.003229909058323933</v>
      </c>
      <c r="AS43" s="13">
        <v>0.01751727739572209</v>
      </c>
      <c r="AT43" s="13">
        <v>-0.0001420810546529157</v>
      </c>
      <c r="AU43" s="13">
        <v>-0.0003128729137581859</v>
      </c>
      <c r="AV43" s="13">
        <v>-0.01743923634239734</v>
      </c>
      <c r="AW43" s="13">
        <v>-0.0001179833977148112</v>
      </c>
      <c r="AX43" s="13">
        <v>0.01190157771882707</v>
      </c>
      <c r="AY43" s="13">
        <v>0.02646780727568231</v>
      </c>
      <c r="AZ43" s="13">
        <v>0.02295104961193319</v>
      </c>
      <c r="BA43" s="13">
        <v>1.849184000569336E-05</v>
      </c>
      <c r="BB43" s="13">
        <v>-8.650776202920164E-05</v>
      </c>
      <c r="BC43" s="13">
        <v>0.0001865685182115813</v>
      </c>
      <c r="BD43" s="13">
        <v>-0.04151465876542319</v>
      </c>
      <c r="BE43" s="13">
        <v>-7.035303678086208E-05</v>
      </c>
      <c r="BF43" s="13">
        <v>-0.004923844409344263</v>
      </c>
      <c r="BG43" s="13">
        <v>-0.007408321767898337</v>
      </c>
      <c r="BH43" s="13">
        <v>0.00272306510608466</v>
      </c>
      <c r="BI43" s="13">
        <v>-3.673569313736932E-05</v>
      </c>
      <c r="BJ43" s="13">
        <v>-6.54147043828976E-05</v>
      </c>
      <c r="BK43" s="13">
        <v>-3.794454083031198E-05</v>
      </c>
      <c r="BL43" s="13">
        <v>-2.672451647006866E-05</v>
      </c>
      <c r="BM43" s="13">
        <v>-0.0122546689348385</v>
      </c>
      <c r="BN43" s="13">
        <v>0.0002653790781732107</v>
      </c>
      <c r="BO43" s="13">
        <v>-0.002009708001506317</v>
      </c>
      <c r="BP43" s="13">
        <v>-0.002610026023893959</v>
      </c>
      <c r="BQ43" s="13">
        <v>-0.01461804077271034</v>
      </c>
      <c r="BR43" s="13">
        <v>-0.00019219412569209</v>
      </c>
      <c r="BS43" s="13">
        <v>4.199633756254849E-05</v>
      </c>
      <c r="BT43" s="13">
        <v>-5.49888758515002E-05</v>
      </c>
      <c r="BU43" s="13">
        <v>0.0001092112594511663</v>
      </c>
      <c r="BV43" s="13">
        <v>0.003458374587732111</v>
      </c>
      <c r="BW43" s="13">
        <v>-5.48404400040914E-05</v>
      </c>
      <c r="BX43" s="13">
        <v>-0.0002461524366578731</v>
      </c>
      <c r="BY43" s="13">
        <v>0.005432580394994553</v>
      </c>
      <c r="BZ43" s="13">
        <v>0.005572597497309939</v>
      </c>
      <c r="CA43" s="13">
        <v>0.006550699645436266</v>
      </c>
      <c r="CB43" s="13">
        <v>6.437377734948837E-05</v>
      </c>
      <c r="CC43" s="13">
        <v>-0.00949542542142311</v>
      </c>
      <c r="CD43" s="13">
        <v>-1.503251840335057E-05</v>
      </c>
      <c r="CE43" s="13">
        <v>-0.0001055011996940193</v>
      </c>
      <c r="CF43" s="13">
        <v>-0.008090872172082807</v>
      </c>
      <c r="CG43" s="13">
        <v>-0.002957011926566516</v>
      </c>
      <c r="CH43" s="13">
        <v>-0.003597911693607389</v>
      </c>
      <c r="CI43" s="13">
        <v>-9.144525832673949E-06</v>
      </c>
      <c r="CJ43" s="13">
        <v>-2.848412802297687E-06</v>
      </c>
      <c r="CK43" s="13">
        <v>-0.004110049182956386</v>
      </c>
      <c r="CL43" s="13">
        <v>2.365240921329281E-05</v>
      </c>
      <c r="CM43" s="13">
        <v>3.051766921100576E-05</v>
      </c>
      <c r="CN43" s="13">
        <v>-0.001323354927584406</v>
      </c>
      <c r="CO43" s="13">
        <v>-0.02953796420556595</v>
      </c>
      <c r="CP43" s="13">
        <v>-3.227669755310671E-05</v>
      </c>
      <c r="CQ43" s="13">
        <v>-0.0001268799122511646</v>
      </c>
      <c r="CR43" s="13">
        <v>0.0001173470634552982</v>
      </c>
      <c r="CS43" s="13">
        <v>-0.0001066607257266727</v>
      </c>
      <c r="CT43" s="13">
        <v>-0.0002279117571670363</v>
      </c>
      <c r="CU43" s="13">
        <v>-4.112665663994175E-05</v>
      </c>
    </row>
    <row r="44" spans="2:99">
      <c r="B44" s="17"/>
      <c r="C44" s="18" t="s">
        <v>207</v>
      </c>
      <c r="D44" s="13">
        <v>-1.703439728742997E-06</v>
      </c>
      <c r="E44" s="13">
        <v>0.004556979864757438</v>
      </c>
      <c r="F44" s="13">
        <v>-6.547047572994509E-06</v>
      </c>
      <c r="G44" s="13">
        <v>0.04329489779435206</v>
      </c>
      <c r="H44" s="13">
        <v>8.680621792817858E-05</v>
      </c>
      <c r="I44" s="13">
        <v>-4.151250139636804E-05</v>
      </c>
      <c r="J44" s="13">
        <v>-0.03304036479909273</v>
      </c>
      <c r="K44" s="13">
        <v>6.847102883399518E-06</v>
      </c>
      <c r="L44" s="13">
        <v>-0.01127142788555585</v>
      </c>
      <c r="M44" s="13">
        <v>-3.089748780939483E-05</v>
      </c>
      <c r="N44" s="13">
        <v>-0.001938363231181057</v>
      </c>
      <c r="O44" s="13">
        <v>5.592900308173877E-05</v>
      </c>
      <c r="P44" s="13">
        <v>0.05510875899679595</v>
      </c>
      <c r="Q44" s="13">
        <v>0.000267781769794987</v>
      </c>
      <c r="R44" s="13">
        <v>1.300705910044946E-05</v>
      </c>
      <c r="S44" s="13">
        <v>-4.148331203201249E-06</v>
      </c>
      <c r="T44" s="13">
        <v>0.01177588634727231</v>
      </c>
      <c r="U44" s="13">
        <v>0.0001139752124907518</v>
      </c>
      <c r="V44" s="13">
        <v>0.01886633780059918</v>
      </c>
      <c r="W44" s="13">
        <v>0.02123230710159713</v>
      </c>
      <c r="X44" s="13">
        <v>0.0001884356898201401</v>
      </c>
      <c r="Y44" s="13">
        <v>0.03313480104961225</v>
      </c>
      <c r="Z44" s="13">
        <v>-7.611188184034309E-05</v>
      </c>
      <c r="AA44" s="13">
        <v>-0.0307420424091337</v>
      </c>
      <c r="AB44" s="13">
        <v>0.002252877208905432</v>
      </c>
      <c r="AC44" s="13">
        <v>8.390358517602789E-05</v>
      </c>
      <c r="AD44" s="13">
        <v>0.0001023049599305966</v>
      </c>
      <c r="AE44" s="13">
        <v>-0.01750743656832298</v>
      </c>
      <c r="AF44" s="13">
        <v>0.01918006360662361</v>
      </c>
      <c r="AG44" s="13">
        <v>-1.012446397400907E-05</v>
      </c>
      <c r="AH44" s="13">
        <v>0.0001262011622490928</v>
      </c>
      <c r="AI44" s="13">
        <v>0.005030112882269839</v>
      </c>
      <c r="AJ44" s="13">
        <v>-0.02359937125912309</v>
      </c>
      <c r="AK44" s="13">
        <v>-0.03633665765669944</v>
      </c>
      <c r="AL44" s="13">
        <v>4.177680375399851E-05</v>
      </c>
      <c r="AM44" s="13">
        <v>-5.477371086062922E-06</v>
      </c>
      <c r="AN44" s="13">
        <v>6.581399895744476E-05</v>
      </c>
      <c r="AO44" s="13">
        <v>0.0001641009054501761</v>
      </c>
      <c r="AP44" s="13">
        <v>0.001644870511436427</v>
      </c>
      <c r="AQ44" s="13">
        <v>-3.090681988625442E-05</v>
      </c>
      <c r="AR44" s="13">
        <v>-3.307901493031417E-05</v>
      </c>
      <c r="AS44" s="13">
        <v>6.442401143452033E-05</v>
      </c>
      <c r="AT44" s="13">
        <v>-0.00744680978865386</v>
      </c>
      <c r="AU44" s="13">
        <v>-0.02394530100905955</v>
      </c>
      <c r="AV44" s="13">
        <v>0.0002760686720662455</v>
      </c>
      <c r="AW44" s="13">
        <v>0.003813758095206557</v>
      </c>
      <c r="AX44" s="13">
        <v>-8.480621819162956E-07</v>
      </c>
      <c r="AY44" s="13">
        <v>-0.0001024822268360825</v>
      </c>
      <c r="AZ44" s="13">
        <v>-8.715778847043519E-06</v>
      </c>
      <c r="BA44" s="13">
        <v>0.002780442348062591</v>
      </c>
      <c r="BB44" s="13">
        <v>-0.01684983502146998</v>
      </c>
      <c r="BC44" s="13">
        <v>0.004836565139209888</v>
      </c>
      <c r="BD44" s="13">
        <v>-1.238167680573952E-06</v>
      </c>
      <c r="BE44" s="13">
        <v>0.01613364085991319</v>
      </c>
      <c r="BF44" s="13">
        <v>-1.329088156046107E-06</v>
      </c>
      <c r="BG44" s="13">
        <v>6.422987169064237E-05</v>
      </c>
      <c r="BH44" s="13">
        <v>-3.333818834417269E-05</v>
      </c>
      <c r="BI44" s="13">
        <v>-0.01836210193601931</v>
      </c>
      <c r="BJ44" s="13">
        <v>-0.004623017840490148</v>
      </c>
      <c r="BK44" s="13">
        <v>-0.002036754830137452</v>
      </c>
      <c r="BL44" s="13">
        <v>-0.008285444159279157</v>
      </c>
      <c r="BM44" s="13">
        <v>3.230723464711127E-05</v>
      </c>
      <c r="BN44" s="13">
        <v>0.004509773330147005</v>
      </c>
      <c r="BO44" s="13">
        <v>7.913427870532659E-05</v>
      </c>
      <c r="BP44" s="13">
        <v>2.090362874430395E-05</v>
      </c>
      <c r="BQ44" s="13">
        <v>-1.534096810036923E-05</v>
      </c>
      <c r="BR44" s="13">
        <v>-2.260524724894608E-05</v>
      </c>
      <c r="BS44" s="13">
        <v>-0.005095953705234271</v>
      </c>
      <c r="BT44" s="13">
        <v>-0.01188498537143702</v>
      </c>
      <c r="BU44" s="13">
        <v>-0.003050255829925869</v>
      </c>
      <c r="BV44" s="13">
        <v>1.287866545591574E-06</v>
      </c>
      <c r="BW44" s="13">
        <v>-0.0101843586082617</v>
      </c>
      <c r="BX44" s="13">
        <v>-0.002780733174352432</v>
      </c>
      <c r="BY44" s="13">
        <v>-8.041811608292185E-05</v>
      </c>
      <c r="BZ44" s="13">
        <v>-3.6825020753895E-05</v>
      </c>
      <c r="CA44" s="13">
        <v>-1.468580614668828E-05</v>
      </c>
      <c r="CB44" s="13">
        <v>-0.0005322843289207643</v>
      </c>
      <c r="CC44" s="13">
        <v>5.8627837043395E-05</v>
      </c>
      <c r="CD44" s="13">
        <v>-0.004884748258252423</v>
      </c>
      <c r="CE44" s="13">
        <v>-0.01357460640342612</v>
      </c>
      <c r="CF44" s="13">
        <v>4.54600115868514E-05</v>
      </c>
      <c r="CG44" s="13">
        <v>8.224099488049997E-06</v>
      </c>
      <c r="CH44" s="13">
        <v>3.208302116176673E-05</v>
      </c>
      <c r="CI44" s="13">
        <v>0.004890782474071341</v>
      </c>
      <c r="CJ44" s="13">
        <v>0.0008332266388732811</v>
      </c>
      <c r="CK44" s="13">
        <v>-0.0001934875249507299</v>
      </c>
      <c r="CL44" s="13">
        <v>-0.01034446929366227</v>
      </c>
      <c r="CM44" s="13">
        <v>-0.005059628913766284</v>
      </c>
      <c r="CN44" s="13">
        <v>-1.358976456233658E-05</v>
      </c>
      <c r="CO44" s="13">
        <v>8.327867958451168E-05</v>
      </c>
      <c r="CP44" s="13">
        <v>0.006663500069399581</v>
      </c>
      <c r="CQ44" s="13">
        <v>-0.02222296441954992</v>
      </c>
      <c r="CR44" s="13">
        <v>-0.01153870638855197</v>
      </c>
      <c r="CS44" s="13">
        <v>-0.01218742933492075</v>
      </c>
      <c r="CT44" s="13">
        <v>-1.791808601396769E-05</v>
      </c>
      <c r="CU44" s="13">
        <v>2.740547418104928E-05</v>
      </c>
    </row>
    <row r="45" spans="2:99">
      <c r="B45" s="17"/>
      <c r="C45" s="18" t="s">
        <v>116</v>
      </c>
      <c r="D45" s="13">
        <v>-7.000613174311961E-05</v>
      </c>
      <c r="E45" s="13">
        <v>0.004202219259822247</v>
      </c>
      <c r="F45" s="13">
        <v>-0.0004693439916654832</v>
      </c>
      <c r="G45" s="13">
        <v>0.04175365770962269</v>
      </c>
      <c r="H45" s="13">
        <v>0.001479832862485036</v>
      </c>
      <c r="I45" s="13">
        <v>0.0001328154761209307</v>
      </c>
      <c r="J45" s="13">
        <v>0.04042088058012148</v>
      </c>
      <c r="K45" s="13">
        <v>-0.0004068151051549066</v>
      </c>
      <c r="L45" s="13">
        <v>-0.05240270503309445</v>
      </c>
      <c r="M45" s="13">
        <v>-0.0001270949763896386</v>
      </c>
      <c r="N45" s="13">
        <v>0.0556225963607813</v>
      </c>
      <c r="O45" s="13">
        <v>-0.000532802630174494</v>
      </c>
      <c r="P45" s="13">
        <v>-0.04052030872212507</v>
      </c>
      <c r="Q45" s="13">
        <v>-0.0004379834845332513</v>
      </c>
      <c r="R45" s="13">
        <v>-0.0001411998984722631</v>
      </c>
      <c r="S45" s="13">
        <v>-0.0003353322597773138</v>
      </c>
      <c r="T45" s="13">
        <v>-0.2457324132491435</v>
      </c>
      <c r="U45" s="13">
        <v>-0.0001107556554830876</v>
      </c>
      <c r="V45" s="13">
        <v>-0.04325734846636593</v>
      </c>
      <c r="W45" s="13">
        <v>0.08295644994838269</v>
      </c>
      <c r="X45" s="13">
        <v>0.001089553609539596</v>
      </c>
      <c r="Y45" s="13">
        <v>-0.04242123247561579</v>
      </c>
      <c r="Z45" s="13">
        <v>-0.001361355152753731</v>
      </c>
      <c r="AA45" s="13">
        <v>0.01641943399028263</v>
      </c>
      <c r="AB45" s="13">
        <v>-0.125139285959844</v>
      </c>
      <c r="AC45" s="13">
        <v>-0.0003726171838196731</v>
      </c>
      <c r="AD45" s="13">
        <v>0.000352361271690758</v>
      </c>
      <c r="AE45" s="13">
        <v>0.02000440041733662</v>
      </c>
      <c r="AF45" s="13">
        <v>-0.03052480610114022</v>
      </c>
      <c r="AG45" s="13">
        <v>-8.716968998341031E-05</v>
      </c>
      <c r="AH45" s="13">
        <v>-0.0001330067031012545</v>
      </c>
      <c r="AI45" s="13">
        <v>0.01351974885745186</v>
      </c>
      <c r="AJ45" s="13">
        <v>0.03038047078808811</v>
      </c>
      <c r="AK45" s="13">
        <v>0.04541335756082096</v>
      </c>
      <c r="AL45" s="13">
        <v>-0.0007268960381222898</v>
      </c>
      <c r="AM45" s="13">
        <v>3.439563919156525E-05</v>
      </c>
      <c r="AN45" s="13">
        <v>0.000227935095900372</v>
      </c>
      <c r="AO45" s="13">
        <v>0.007008064666620418</v>
      </c>
      <c r="AP45" s="13">
        <v>-0.07019895527042755</v>
      </c>
      <c r="AQ45" s="13">
        <v>0.0002370690737401381</v>
      </c>
      <c r="AR45" s="13">
        <v>-0.0001449028341119521</v>
      </c>
      <c r="AS45" s="13">
        <v>0.0001041709779925722</v>
      </c>
      <c r="AT45" s="13">
        <v>-0.02276887893282925</v>
      </c>
      <c r="AU45" s="13">
        <v>-0.04498383836152001</v>
      </c>
      <c r="AV45" s="13">
        <v>0.0006658563337928709</v>
      </c>
      <c r="AW45" s="13">
        <v>-0.01935726931917643</v>
      </c>
      <c r="AX45" s="13">
        <v>0.0001458576670720576</v>
      </c>
      <c r="AY45" s="13">
        <v>-0.001053878272942638</v>
      </c>
      <c r="AZ45" s="13">
        <v>6.966815869579771E-05</v>
      </c>
      <c r="BA45" s="13">
        <v>-0.00426365026534651</v>
      </c>
      <c r="BB45" s="13">
        <v>-0.005458368487692098</v>
      </c>
      <c r="BC45" s="13">
        <v>0.003645254730525671</v>
      </c>
      <c r="BD45" s="13">
        <v>2.355681526367019E-06</v>
      </c>
      <c r="BE45" s="13">
        <v>0.002472236921622652</v>
      </c>
      <c r="BF45" s="13">
        <v>0.0002533576761192923</v>
      </c>
      <c r="BG45" s="13">
        <v>-3.93187985531353E-05</v>
      </c>
      <c r="BH45" s="13">
        <v>-9.843660302983405E-06</v>
      </c>
      <c r="BI45" s="13">
        <v>-0.005070795072013843</v>
      </c>
      <c r="BJ45" s="13">
        <v>-0.01545741998936963</v>
      </c>
      <c r="BK45" s="13">
        <v>-0.004117692377247072</v>
      </c>
      <c r="BL45" s="13">
        <v>-0.02271401152304234</v>
      </c>
      <c r="BM45" s="13">
        <v>-4.382210240916545E-05</v>
      </c>
      <c r="BN45" s="13">
        <v>0.003382673323134198</v>
      </c>
      <c r="BO45" s="13">
        <v>9.1178997741019E-05</v>
      </c>
      <c r="BP45" s="13">
        <v>-0.0001338551338588871</v>
      </c>
      <c r="BQ45" s="13">
        <v>-2.063563749615553E-05</v>
      </c>
      <c r="BR45" s="13">
        <v>6.902519192927592E-05</v>
      </c>
      <c r="BS45" s="13">
        <v>0.004910780379645792</v>
      </c>
      <c r="BT45" s="13">
        <v>0.007308527450503161</v>
      </c>
      <c r="BU45" s="13">
        <v>0.01479622861403607</v>
      </c>
      <c r="BV45" s="13">
        <v>7.298957336113001E-05</v>
      </c>
      <c r="BW45" s="13">
        <v>-0.01782761403532227</v>
      </c>
      <c r="BX45" s="13">
        <v>-0.01100246168561873</v>
      </c>
      <c r="BY45" s="13">
        <v>-0.0002472297172291943</v>
      </c>
      <c r="BZ45" s="13">
        <v>-0.0002126167729568767</v>
      </c>
      <c r="CA45" s="13">
        <v>-6.517909990802033E-05</v>
      </c>
      <c r="CB45" s="13">
        <v>0.01098464846866206</v>
      </c>
      <c r="CC45" s="13">
        <v>-2.592713183472579E-05</v>
      </c>
      <c r="CD45" s="13">
        <v>0.003677268809474104</v>
      </c>
      <c r="CE45" s="13">
        <v>-0.01018654310603074</v>
      </c>
      <c r="CF45" s="13">
        <v>0.0002281418881215242</v>
      </c>
      <c r="CG45" s="13">
        <v>-5.077635959810614E-07</v>
      </c>
      <c r="CH45" s="13">
        <v>1.049393318957224E-05</v>
      </c>
      <c r="CI45" s="13">
        <v>-0.01055582592830513</v>
      </c>
      <c r="CJ45" s="13">
        <v>0.003902331507825477</v>
      </c>
      <c r="CK45" s="13">
        <v>0.0002660421374423767</v>
      </c>
      <c r="CL45" s="13">
        <v>0.002191807292348331</v>
      </c>
      <c r="CM45" s="13">
        <v>0.02124182795547709</v>
      </c>
      <c r="CN45" s="13">
        <v>-0.0001691494921455896</v>
      </c>
      <c r="CO45" s="13">
        <v>0.0002127208114268998</v>
      </c>
      <c r="CP45" s="13">
        <v>-0.008304467130429127</v>
      </c>
      <c r="CQ45" s="13">
        <v>-0.01803023410480394</v>
      </c>
      <c r="CR45" s="13">
        <v>0.006824950220933513</v>
      </c>
      <c r="CS45" s="13">
        <v>-0.03063294869847744</v>
      </c>
      <c r="CT45" s="13">
        <v>-6.647647654155221E-05</v>
      </c>
      <c r="CU45" s="13">
        <v>-0.02278287796891405</v>
      </c>
    </row>
    <row r="46" spans="2:99">
      <c r="B46" s="17"/>
      <c r="C46" s="18" t="s">
        <v>88</v>
      </c>
      <c r="D46" s="13">
        <v>0.01226913936529439</v>
      </c>
      <c r="E46" s="13">
        <v>0.0001235992518793823</v>
      </c>
      <c r="F46" s="13">
        <v>0.07470377095235496</v>
      </c>
      <c r="G46" s="13">
        <v>0.0008758409688874904</v>
      </c>
      <c r="H46" s="13">
        <v>-0.162818373705505</v>
      </c>
      <c r="I46" s="13">
        <v>0.00914922167100689</v>
      </c>
      <c r="J46" s="13">
        <v>0.0001993510090768925</v>
      </c>
      <c r="K46" s="13">
        <v>0.06339459071638344</v>
      </c>
      <c r="L46" s="13">
        <v>-0.0007942580362230129</v>
      </c>
      <c r="M46" s="13">
        <v>0.03504000376082441</v>
      </c>
      <c r="N46" s="13">
        <v>0.0002439779441173469</v>
      </c>
      <c r="O46" s="13">
        <v>0.03743795844569939</v>
      </c>
      <c r="P46" s="13">
        <v>-0.0001885676741057661</v>
      </c>
      <c r="Q46" s="13">
        <v>0.02660041598606828</v>
      </c>
      <c r="R46" s="13">
        <v>0.01104617748438926</v>
      </c>
      <c r="S46" s="13">
        <v>0.1226825795952149</v>
      </c>
      <c r="T46" s="13">
        <v>-0.001369779133837462</v>
      </c>
      <c r="U46" s="13">
        <v>0.005848902245008747</v>
      </c>
      <c r="V46" s="13">
        <v>-0.0002411402909990894</v>
      </c>
      <c r="W46" s="13">
        <v>0.0005565102238152985</v>
      </c>
      <c r="X46" s="13">
        <v>-0.1743083057078858</v>
      </c>
      <c r="Y46" s="13">
        <v>-0.0001547074866204298</v>
      </c>
      <c r="Z46" s="13">
        <v>0.05196706085857309</v>
      </c>
      <c r="AA46" s="13">
        <v>-0.0004643281446275723</v>
      </c>
      <c r="AB46" s="13">
        <v>-0.001052795929137632</v>
      </c>
      <c r="AC46" s="13">
        <v>0.0471893455834591</v>
      </c>
      <c r="AD46" s="13">
        <v>-0.05857521436696887</v>
      </c>
      <c r="AE46" s="13">
        <v>0.0001397619668681035</v>
      </c>
      <c r="AF46" s="13">
        <v>4.03498067506064E-05</v>
      </c>
      <c r="AG46" s="13">
        <v>-0.01842313629796242</v>
      </c>
      <c r="AH46" s="13">
        <v>0.03015667128388995</v>
      </c>
      <c r="AI46" s="13">
        <v>0.0002913587331021376</v>
      </c>
      <c r="AJ46" s="13">
        <v>0.0001650952063196874</v>
      </c>
      <c r="AK46" s="13">
        <v>-0.000212688329863044</v>
      </c>
      <c r="AL46" s="13">
        <v>0.0454083225981245</v>
      </c>
      <c r="AM46" s="13">
        <v>0.01650333785306887</v>
      </c>
      <c r="AN46" s="13">
        <v>-0.007137950189616301</v>
      </c>
      <c r="AO46" s="13">
        <v>1.002515734217247E-05</v>
      </c>
      <c r="AP46" s="13">
        <v>-0.0002934718540091186</v>
      </c>
      <c r="AQ46" s="13">
        <v>-0.006134091299258923</v>
      </c>
      <c r="AR46" s="13">
        <v>-0.03526490197244796</v>
      </c>
      <c r="AS46" s="13">
        <v>-0.0008316986929116659</v>
      </c>
      <c r="AT46" s="13">
        <v>-0.0002415453303079374</v>
      </c>
      <c r="AU46" s="13">
        <v>-0.0002767278973572343</v>
      </c>
      <c r="AV46" s="13">
        <v>0.006708856899791721</v>
      </c>
      <c r="AW46" s="13">
        <v>-9.804048539050564E-05</v>
      </c>
      <c r="AX46" s="13">
        <v>-0.03272813758220572</v>
      </c>
      <c r="AY46" s="13">
        <v>0.03769025589802929</v>
      </c>
      <c r="AZ46" s="13">
        <v>-0.0206933825719546</v>
      </c>
      <c r="BA46" s="13">
        <v>0.0001017436259253948</v>
      </c>
      <c r="BB46" s="13">
        <v>-0.0001685613444969403</v>
      </c>
      <c r="BC46" s="13">
        <v>8.390456032188099E-05</v>
      </c>
      <c r="BD46" s="13">
        <v>-0.007722944104121518</v>
      </c>
      <c r="BE46" s="13">
        <v>-5.204414795144163E-06</v>
      </c>
      <c r="BF46" s="13">
        <v>-0.02691758518784668</v>
      </c>
      <c r="BG46" s="13">
        <v>-0.0002602659922047931</v>
      </c>
      <c r="BH46" s="13">
        <v>-0.004353734768294823</v>
      </c>
      <c r="BI46" s="13">
        <v>-6.522479526865098E-05</v>
      </c>
      <c r="BJ46" s="13">
        <v>-0.0001671116193175812</v>
      </c>
      <c r="BK46" s="13">
        <v>-9.08742958703491E-06</v>
      </c>
      <c r="BL46" s="13">
        <v>-0.0002044931173754494</v>
      </c>
      <c r="BM46" s="13">
        <v>-0.008698181580977552</v>
      </c>
      <c r="BN46" s="13">
        <v>9.694142697870327E-05</v>
      </c>
      <c r="BO46" s="13">
        <v>0.001353801013725157</v>
      </c>
      <c r="BP46" s="13">
        <v>0.008978277996618425</v>
      </c>
      <c r="BQ46" s="13">
        <v>0.01219160296430324</v>
      </c>
      <c r="BR46" s="13">
        <v>-0.02904047564597277</v>
      </c>
      <c r="BS46" s="13">
        <v>1.215110798624313E-05</v>
      </c>
      <c r="BT46" s="13">
        <v>-8.175623464129718E-05</v>
      </c>
      <c r="BU46" s="13">
        <v>0.0001493638811677918</v>
      </c>
      <c r="BV46" s="13">
        <v>-0.006193820448046864</v>
      </c>
      <c r="BW46" s="13">
        <v>-0.0001063587941749563</v>
      </c>
      <c r="BX46" s="13">
        <v>2.558667979873822E-06</v>
      </c>
      <c r="BY46" s="13">
        <v>-0.003789648677619693</v>
      </c>
      <c r="BZ46" s="13">
        <v>0.0008494131892626941</v>
      </c>
      <c r="CA46" s="13">
        <v>0.001858508524944842</v>
      </c>
      <c r="CB46" s="13">
        <v>5.179682640520606E-05</v>
      </c>
      <c r="CC46" s="13">
        <v>0.00516854474391665</v>
      </c>
      <c r="CD46" s="13">
        <v>1.726706472789859E-05</v>
      </c>
      <c r="CE46" s="13">
        <v>-2.225172243932479E-05</v>
      </c>
      <c r="CF46" s="13">
        <v>-0.007056599607996255</v>
      </c>
      <c r="CG46" s="13">
        <v>-0.009578993282474847</v>
      </c>
      <c r="CH46" s="13">
        <v>-0.009650006731488801</v>
      </c>
      <c r="CI46" s="13">
        <v>-1.69764490878977E-05</v>
      </c>
      <c r="CJ46" s="13">
        <v>3.578189175177132E-05</v>
      </c>
      <c r="CK46" s="13">
        <v>-0.003821111016945328</v>
      </c>
      <c r="CL46" s="13">
        <v>3.671941650422184E-05</v>
      </c>
      <c r="CM46" s="13">
        <v>5.839931819735261E-05</v>
      </c>
      <c r="CN46" s="13">
        <v>-0.006596515039678111</v>
      </c>
      <c r="CO46" s="13">
        <v>0.01329309360555174</v>
      </c>
      <c r="CP46" s="13">
        <v>-4.172533759975734E-05</v>
      </c>
      <c r="CQ46" s="13">
        <v>-9.749739150300236E-05</v>
      </c>
      <c r="CR46" s="13">
        <v>5.133998736244706E-05</v>
      </c>
      <c r="CS46" s="13">
        <v>-0.0001028293676808151</v>
      </c>
      <c r="CT46" s="13">
        <v>0.004168613293567011</v>
      </c>
      <c r="CU46" s="13">
        <v>-6.116687035654808E-05</v>
      </c>
    </row>
    <row r="47" spans="2:99">
      <c r="B47" s="17"/>
      <c r="C47" s="18" t="s">
        <v>79</v>
      </c>
      <c r="D47" s="13">
        <v>-6.824908193088179E-06</v>
      </c>
      <c r="E47" s="13">
        <v>-0.0249224838887416</v>
      </c>
      <c r="F47" s="13">
        <v>-4.837265772922229E-05</v>
      </c>
      <c r="G47" s="13">
        <v>-0.1496704285480147</v>
      </c>
      <c r="H47" s="13">
        <v>-0.000366566471668694</v>
      </c>
      <c r="I47" s="13">
        <v>0.0002012056662967322</v>
      </c>
      <c r="J47" s="13">
        <v>0.07727427375623229</v>
      </c>
      <c r="K47" s="13">
        <v>1.820135174718538E-05</v>
      </c>
      <c r="L47" s="13">
        <v>0.1290884282060972</v>
      </c>
      <c r="M47" s="13">
        <v>0.0001461407915307055</v>
      </c>
      <c r="N47" s="13">
        <v>-0.01390206764977412</v>
      </c>
      <c r="O47" s="13">
        <v>-0.0002101701649508844</v>
      </c>
      <c r="P47" s="13">
        <v>-0.01528438270013856</v>
      </c>
      <c r="Q47" s="13">
        <v>-0.0005944213813838075</v>
      </c>
      <c r="R47" s="13">
        <v>-0.0002116147797814248</v>
      </c>
      <c r="S47" s="13">
        <v>0.0003926392553416871</v>
      </c>
      <c r="T47" s="13">
        <v>-0.1303973733098983</v>
      </c>
      <c r="U47" s="13">
        <v>0.0001868530877582655</v>
      </c>
      <c r="V47" s="13">
        <v>-0.01055684228555441</v>
      </c>
      <c r="W47" s="13">
        <v>0.036307633007837</v>
      </c>
      <c r="X47" s="13">
        <v>-0.0006149217458037752</v>
      </c>
      <c r="Y47" s="13">
        <v>-0.0636515912232426</v>
      </c>
      <c r="Z47" s="13">
        <v>0.0001243658185963459</v>
      </c>
      <c r="AA47" s="13">
        <v>0.1291070618067962</v>
      </c>
      <c r="AB47" s="13">
        <v>-0.00301808557678197</v>
      </c>
      <c r="AC47" s="13">
        <v>-0.0002054993279413078</v>
      </c>
      <c r="AD47" s="13">
        <v>-0.0003767357378792518</v>
      </c>
      <c r="AE47" s="13">
        <v>-0.02086933953130234</v>
      </c>
      <c r="AF47" s="13">
        <v>-0.09811844625045148</v>
      </c>
      <c r="AG47" s="13">
        <v>0.0002162232077486565</v>
      </c>
      <c r="AH47" s="13">
        <v>-8.563105385833815E-05</v>
      </c>
      <c r="AI47" s="13">
        <v>-0.06601249493936397</v>
      </c>
      <c r="AJ47" s="13">
        <v>0.03530733454945565</v>
      </c>
      <c r="AK47" s="13">
        <v>0.1576820928180275</v>
      </c>
      <c r="AL47" s="13">
        <v>5.951512325335528E-05</v>
      </c>
      <c r="AM47" s="13">
        <v>-7.150162897345388E-05</v>
      </c>
      <c r="AN47" s="13">
        <v>0.0003642395034345291</v>
      </c>
      <c r="AO47" s="13">
        <v>-0.01899731126272103</v>
      </c>
      <c r="AP47" s="13">
        <v>-0.08028637561708427</v>
      </c>
      <c r="AQ47" s="13">
        <v>-6.781369458038347E-05</v>
      </c>
      <c r="AR47" s="13">
        <v>-0.0002814710079066325</v>
      </c>
      <c r="AS47" s="13">
        <v>8.309043334773834E-05</v>
      </c>
      <c r="AT47" s="13">
        <v>0.01187706576615224</v>
      </c>
      <c r="AU47" s="13">
        <v>-0.002246696118059256</v>
      </c>
      <c r="AV47" s="13">
        <v>0.0001634825776152487</v>
      </c>
      <c r="AW47" s="13">
        <v>-0.01930889448900545</v>
      </c>
      <c r="AX47" s="13">
        <v>-0.0001787310241112339</v>
      </c>
      <c r="AY47" s="13">
        <v>-0.0003815205850171275</v>
      </c>
      <c r="AZ47" s="13">
        <v>1.563302507716966E-05</v>
      </c>
      <c r="BA47" s="13">
        <v>-0.04903863240738501</v>
      </c>
      <c r="BB47" s="13">
        <v>0.03201579477187944</v>
      </c>
      <c r="BC47" s="13">
        <v>0.00297029145689536</v>
      </c>
      <c r="BD47" s="13">
        <v>-0.000165683048883017</v>
      </c>
      <c r="BE47" s="13">
        <v>0.02103264188834719</v>
      </c>
      <c r="BF47" s="13">
        <v>-0.0001611524391739648</v>
      </c>
      <c r="BG47" s="13">
        <v>4.719432197363515E-05</v>
      </c>
      <c r="BH47" s="13">
        <v>-3.957984560661068E-05</v>
      </c>
      <c r="BI47" s="13">
        <v>0.005177441552352184</v>
      </c>
      <c r="BJ47" s="13">
        <v>0.005528316609048424</v>
      </c>
      <c r="BK47" s="13">
        <v>-0.007857793713405543</v>
      </c>
      <c r="BL47" s="13">
        <v>0.02165542895614592</v>
      </c>
      <c r="BM47" s="13">
        <v>2.71220949188728E-05</v>
      </c>
      <c r="BN47" s="13">
        <v>0.007205711639273448</v>
      </c>
      <c r="BO47" s="13">
        <v>0.0002247993522127472</v>
      </c>
      <c r="BP47" s="13">
        <v>6.737525936808242E-05</v>
      </c>
      <c r="BQ47" s="13">
        <v>-8.317039011572036E-05</v>
      </c>
      <c r="BR47" s="13">
        <v>-0.0001974715531421195</v>
      </c>
      <c r="BS47" s="13">
        <v>0.004066424079051262</v>
      </c>
      <c r="BT47" s="13">
        <v>0.01808590505336169</v>
      </c>
      <c r="BU47" s="13">
        <v>-0.005375261696083364</v>
      </c>
      <c r="BV47" s="13">
        <v>8.833677733244687E-05</v>
      </c>
      <c r="BW47" s="13">
        <v>-0.02319702706452403</v>
      </c>
      <c r="BX47" s="13">
        <v>-0.004681074081763966</v>
      </c>
      <c r="BY47" s="13">
        <v>-0.0002485078170788648</v>
      </c>
      <c r="BZ47" s="13">
        <v>-0.000135907086207194</v>
      </c>
      <c r="CA47" s="13">
        <v>4.434727650725919E-05</v>
      </c>
      <c r="CB47" s="13">
        <v>0.01874433101781744</v>
      </c>
      <c r="CC47" s="13">
        <v>8.652362556980617E-05</v>
      </c>
      <c r="CD47" s="13">
        <v>-0.01760211526622954</v>
      </c>
      <c r="CE47" s="13">
        <v>-0.01144576854180428</v>
      </c>
      <c r="CF47" s="13">
        <v>0.0002575493113598673</v>
      </c>
      <c r="CG47" s="13">
        <v>2.20756208703209E-05</v>
      </c>
      <c r="CH47" s="13">
        <v>2.147666354982265E-05</v>
      </c>
      <c r="CI47" s="13">
        <v>-0.0244087712240016</v>
      </c>
      <c r="CJ47" s="13">
        <v>0.00676780010748962</v>
      </c>
      <c r="CK47" s="13">
        <v>0.0003663424091422797</v>
      </c>
      <c r="CL47" s="13">
        <v>0.01147482045338987</v>
      </c>
      <c r="CM47" s="13">
        <v>0.03399101142540618</v>
      </c>
      <c r="CN47" s="13">
        <v>0.0001011905022819235</v>
      </c>
      <c r="CO47" s="13">
        <v>0.000400448275303384</v>
      </c>
      <c r="CP47" s="13">
        <v>0.02022776165251108</v>
      </c>
      <c r="CQ47" s="13">
        <v>-0.02297265264238004</v>
      </c>
      <c r="CR47" s="13">
        <v>-0.01653733170658655</v>
      </c>
      <c r="CS47" s="13">
        <v>-0.0354394631060893</v>
      </c>
      <c r="CT47" s="13">
        <v>6.6026969795687E-05</v>
      </c>
      <c r="CU47" s="13">
        <v>-0.03110928229783233</v>
      </c>
    </row>
    <row r="48" spans="2:99">
      <c r="B48" s="17"/>
      <c r="C48" s="18" t="s">
        <v>212</v>
      </c>
      <c r="D48" s="13">
        <v>-0.008027752102927213</v>
      </c>
      <c r="E48" s="13">
        <v>3.690628873908743E-05</v>
      </c>
      <c r="F48" s="13">
        <v>-0.01369455424602567</v>
      </c>
      <c r="G48" s="13">
        <v>0.0001233259174040018</v>
      </c>
      <c r="H48" s="13">
        <v>0.0203359527912869</v>
      </c>
      <c r="I48" s="13">
        <v>0.04408539741304451</v>
      </c>
      <c r="J48" s="13">
        <v>-0.000229012277923346</v>
      </c>
      <c r="K48" s="13">
        <v>0.1238917330163933</v>
      </c>
      <c r="L48" s="13">
        <v>-4.873546751795868E-05</v>
      </c>
      <c r="M48" s="13">
        <v>0.06250744449278402</v>
      </c>
      <c r="N48" s="13">
        <v>0.0002079293568272022</v>
      </c>
      <c r="O48" s="13">
        <v>-0.04719296333098885</v>
      </c>
      <c r="P48" s="13">
        <v>4.094809509110201E-05</v>
      </c>
      <c r="Q48" s="13">
        <v>-0.02404431227605825</v>
      </c>
      <c r="R48" s="13">
        <v>-0.1041995018275072</v>
      </c>
      <c r="S48" s="13">
        <v>0.007176743652855425</v>
      </c>
      <c r="T48" s="13">
        <v>0.0003128265233760096</v>
      </c>
      <c r="U48" s="13">
        <v>0.001098690246712129</v>
      </c>
      <c r="V48" s="13">
        <v>0.0001195740622570363</v>
      </c>
      <c r="W48" s="13">
        <v>-0.0001086695182465616</v>
      </c>
      <c r="X48" s="13">
        <v>0.008508698822409486</v>
      </c>
      <c r="Y48" s="13">
        <v>0.0002893286789498383</v>
      </c>
      <c r="Z48" s="13">
        <v>-0.03790644232338347</v>
      </c>
      <c r="AA48" s="13">
        <v>-0.0001147621401477429</v>
      </c>
      <c r="AB48" s="13">
        <v>0.00021517012287011</v>
      </c>
      <c r="AC48" s="13">
        <v>0.0307326250088905</v>
      </c>
      <c r="AD48" s="13">
        <v>-0.1102028534105357</v>
      </c>
      <c r="AE48" s="13">
        <v>-6.863982730205381E-05</v>
      </c>
      <c r="AF48" s="13">
        <v>8.12834479196047E-05</v>
      </c>
      <c r="AG48" s="13">
        <v>-0.040481218795902</v>
      </c>
      <c r="AH48" s="13">
        <v>0.03266659083978574</v>
      </c>
      <c r="AI48" s="13">
        <v>-0.0001742708618692932</v>
      </c>
      <c r="AJ48" s="13">
        <v>-9.032282966813142E-05</v>
      </c>
      <c r="AK48" s="13">
        <v>-4.198743495277853E-05</v>
      </c>
      <c r="AL48" s="13">
        <v>-0.003120893935296757</v>
      </c>
      <c r="AM48" s="13">
        <v>0.0113515250870756</v>
      </c>
      <c r="AN48" s="13">
        <v>0.0148323640449702</v>
      </c>
      <c r="AO48" s="13">
        <v>-5.856722683272123E-05</v>
      </c>
      <c r="AP48" s="13">
        <v>0.0002106163593934845</v>
      </c>
      <c r="AQ48" s="13">
        <v>0.009764787445723786</v>
      </c>
      <c r="AR48" s="13">
        <v>-0.02283874291260593</v>
      </c>
      <c r="AS48" s="13">
        <v>0.02534842676177232</v>
      </c>
      <c r="AT48" s="13">
        <v>0.0002150685507928142</v>
      </c>
      <c r="AU48" s="13">
        <v>4.027511381613909E-05</v>
      </c>
      <c r="AV48" s="13">
        <v>0.002685468858372071</v>
      </c>
      <c r="AW48" s="13">
        <v>0.0001655067661264843</v>
      </c>
      <c r="AX48" s="13">
        <v>-0.01017265326660689</v>
      </c>
      <c r="AY48" s="13">
        <v>-0.03780642526204577</v>
      </c>
      <c r="AZ48" s="13">
        <v>-0.05225560314814222</v>
      </c>
      <c r="BA48" s="13">
        <v>-7.95009207526283E-05</v>
      </c>
      <c r="BB48" s="13">
        <v>-7.195594349864805E-05</v>
      </c>
      <c r="BC48" s="13">
        <v>5.638529755888503E-05</v>
      </c>
      <c r="BD48" s="13">
        <v>-0.03392952921580816</v>
      </c>
      <c r="BE48" s="13">
        <v>4.356905772322349E-05</v>
      </c>
      <c r="BF48" s="13">
        <v>0.008349524652348934</v>
      </c>
      <c r="BG48" s="13">
        <v>-0.0260313317890036</v>
      </c>
      <c r="BH48" s="13">
        <v>0.01733677081375679</v>
      </c>
      <c r="BI48" s="13">
        <v>-5.690494301345838E-05</v>
      </c>
      <c r="BJ48" s="13">
        <v>7.90955994045284E-05</v>
      </c>
      <c r="BK48" s="13">
        <v>-3.251771676379794E-05</v>
      </c>
      <c r="BL48" s="13">
        <v>5.36803578867053E-05</v>
      </c>
      <c r="BM48" s="13">
        <v>-0.010047977001332</v>
      </c>
      <c r="BN48" s="13">
        <v>-6.08988163250781E-06</v>
      </c>
      <c r="BO48" s="13">
        <v>0.005175736841539778</v>
      </c>
      <c r="BP48" s="13">
        <v>0.003578930957258024</v>
      </c>
      <c r="BQ48" s="13">
        <v>0.01006969081771585</v>
      </c>
      <c r="BR48" s="13">
        <v>-0.01078753765801338</v>
      </c>
      <c r="BS48" s="13">
        <v>2.095538696729673E-05</v>
      </c>
      <c r="BT48" s="13">
        <v>-1.06954132154522E-05</v>
      </c>
      <c r="BU48" s="13">
        <v>-5.768164937841724E-05</v>
      </c>
      <c r="BV48" s="13">
        <v>-0.006847041292256683</v>
      </c>
      <c r="BW48" s="13">
        <v>1.900487287408772E-05</v>
      </c>
      <c r="BX48" s="13">
        <v>0.0004739404533571237</v>
      </c>
      <c r="BY48" s="13">
        <v>-0.01605835943204121</v>
      </c>
      <c r="BZ48" s="13">
        <v>-0.01040048042377745</v>
      </c>
      <c r="CA48" s="13">
        <v>0.01609151604609067</v>
      </c>
      <c r="CB48" s="13">
        <v>1.536664874009376E-05</v>
      </c>
      <c r="CC48" s="13">
        <v>-0.00435305729865327</v>
      </c>
      <c r="CD48" s="13">
        <v>-5.499116807395556E-05</v>
      </c>
      <c r="CE48" s="13">
        <v>6.739940332139684E-05</v>
      </c>
      <c r="CF48" s="13">
        <v>0.009097148657998507</v>
      </c>
      <c r="CG48" s="13">
        <v>0.01954070162964207</v>
      </c>
      <c r="CH48" s="13">
        <v>-0.01466092411236605</v>
      </c>
      <c r="CI48" s="13">
        <v>-3.268571097403953E-05</v>
      </c>
      <c r="CJ48" s="13">
        <v>4.648540176433094E-05</v>
      </c>
      <c r="CK48" s="13">
        <v>-0.008296177920488477</v>
      </c>
      <c r="CL48" s="13">
        <v>0.0001093894680021758</v>
      </c>
      <c r="CM48" s="13">
        <v>9.452475178006032E-06</v>
      </c>
      <c r="CN48" s="13">
        <v>0.01929738873171731</v>
      </c>
      <c r="CO48" s="13">
        <v>0.03333389259902494</v>
      </c>
      <c r="CP48" s="13">
        <v>0.0001664224069199739</v>
      </c>
      <c r="CQ48" s="13">
        <v>7.692075083093643E-05</v>
      </c>
      <c r="CR48" s="13">
        <v>-0.0001435794440719271</v>
      </c>
      <c r="CS48" s="13">
        <v>7.585952102109722E-05</v>
      </c>
      <c r="CT48" s="13">
        <v>0.01605929276217596</v>
      </c>
      <c r="CU48" s="13">
        <v>2.426956688694695E-05</v>
      </c>
    </row>
    <row r="49" spans="2:99">
      <c r="B49" s="17"/>
      <c r="C49" s="18" t="s">
        <v>214</v>
      </c>
      <c r="D49" s="13">
        <v>7.630764443258763E-06</v>
      </c>
      <c r="E49" s="13">
        <v>0.02983360154092107</v>
      </c>
      <c r="F49" s="13">
        <v>4.121196495992721E-05</v>
      </c>
      <c r="G49" s="13">
        <v>0.09697775345571516</v>
      </c>
      <c r="H49" s="13">
        <v>8.213380012286599E-05</v>
      </c>
      <c r="I49" s="13">
        <v>-0.0003678654525171807</v>
      </c>
      <c r="J49" s="13">
        <v>-0.1087380132743242</v>
      </c>
      <c r="K49" s="13">
        <v>-7.899540297361139E-05</v>
      </c>
      <c r="L49" s="13">
        <v>-0.07813529906537478</v>
      </c>
      <c r="M49" s="13">
        <v>-0.0002218842061009508</v>
      </c>
      <c r="N49" s="13">
        <v>0.06182827191265427</v>
      </c>
      <c r="O49" s="13">
        <v>0.0003936548602087353</v>
      </c>
      <c r="P49" s="13">
        <v>0.04453175052837493</v>
      </c>
      <c r="Q49" s="13">
        <v>0.0006352465921643502</v>
      </c>
      <c r="R49" s="13">
        <v>0.000192670587472505</v>
      </c>
      <c r="S49" s="13">
        <v>-0.0003464806333759274</v>
      </c>
      <c r="T49" s="13">
        <v>0.144638333327487</v>
      </c>
      <c r="U49" s="13">
        <v>-5.783288251010487E-05</v>
      </c>
      <c r="V49" s="13">
        <v>0.09386094123826075</v>
      </c>
      <c r="W49" s="13">
        <v>-0.05639546392746805</v>
      </c>
      <c r="X49" s="13">
        <v>0.0002160147778846653</v>
      </c>
      <c r="Y49" s="13">
        <v>0.07549680136381325</v>
      </c>
      <c r="Z49" s="13">
        <v>-0.0001049358345986589</v>
      </c>
      <c r="AA49" s="13">
        <v>-0.1398552808729813</v>
      </c>
      <c r="AB49" s="13">
        <v>-0.01174986916053188</v>
      </c>
      <c r="AC49" s="13">
        <v>0.0002033062468783791</v>
      </c>
      <c r="AD49" s="13">
        <v>0.0003341233570239952</v>
      </c>
      <c r="AE49" s="13">
        <v>-0.0009921573759913622</v>
      </c>
      <c r="AF49" s="13">
        <v>0.08327047035330434</v>
      </c>
      <c r="AG49" s="13">
        <v>5.249437769932663E-05</v>
      </c>
      <c r="AH49" s="13">
        <v>-6.879979840729028E-05</v>
      </c>
      <c r="AI49" s="13">
        <v>0.04095234175487917</v>
      </c>
      <c r="AJ49" s="13">
        <v>-0.005826261423100612</v>
      </c>
      <c r="AK49" s="13">
        <v>-0.06884421098652613</v>
      </c>
      <c r="AL49" s="13">
        <v>-1.944764464913686E-05</v>
      </c>
      <c r="AM49" s="13">
        <v>-0.0001132814108380672</v>
      </c>
      <c r="AN49" s="13">
        <v>-0.0002722685493696268</v>
      </c>
      <c r="AO49" s="13">
        <v>0.02637221481870732</v>
      </c>
      <c r="AP49" s="13">
        <v>0.06467429651452052</v>
      </c>
      <c r="AQ49" s="13">
        <v>-3.444176629272577E-05</v>
      </c>
      <c r="AR49" s="13">
        <v>0.0002337550020026645</v>
      </c>
      <c r="AS49" s="13">
        <v>-0.0001175899170776689</v>
      </c>
      <c r="AT49" s="13">
        <v>0.0003081652740763888</v>
      </c>
      <c r="AU49" s="13">
        <v>0.01095761300027893</v>
      </c>
      <c r="AV49" s="13">
        <v>-4.273012042635015E-05</v>
      </c>
      <c r="AW49" s="13">
        <v>-0.007334013136353085</v>
      </c>
      <c r="AX49" s="13">
        <v>0.0001081854646952259</v>
      </c>
      <c r="AY49" s="13">
        <v>0.0002986733614403538</v>
      </c>
      <c r="AZ49" s="13">
        <v>8.625646032617061E-05</v>
      </c>
      <c r="BA49" s="13">
        <v>0.04092603102319827</v>
      </c>
      <c r="BB49" s="13">
        <v>-0.07655620766084528</v>
      </c>
      <c r="BC49" s="13">
        <v>-0.003556694005631949</v>
      </c>
      <c r="BD49" s="13">
        <v>0.0002540006209056705</v>
      </c>
      <c r="BE49" s="13">
        <v>-0.02292993658902269</v>
      </c>
      <c r="BF49" s="13">
        <v>-4.565968349528802E-05</v>
      </c>
      <c r="BG49" s="13">
        <v>8.836688461798577E-06</v>
      </c>
      <c r="BH49" s="13">
        <v>-2.314168046130023E-05</v>
      </c>
      <c r="BI49" s="13">
        <v>-0.01616103755769512</v>
      </c>
      <c r="BJ49" s="13">
        <v>0.01005935136662745</v>
      </c>
      <c r="BK49" s="13">
        <v>0.004869531258277184</v>
      </c>
      <c r="BL49" s="13">
        <v>-0.00222805884240096</v>
      </c>
      <c r="BM49" s="13">
        <v>6.760694659501035E-05</v>
      </c>
      <c r="BN49" s="13">
        <v>-0.007680031258150186</v>
      </c>
      <c r="BO49" s="13">
        <v>-0.0001437997476399776</v>
      </c>
      <c r="BP49" s="13">
        <v>-5.701385919371073E-05</v>
      </c>
      <c r="BQ49" s="13">
        <v>-6.356621225591315E-06</v>
      </c>
      <c r="BR49" s="13">
        <v>0.0001561337320269451</v>
      </c>
      <c r="BS49" s="13">
        <v>-0.002439390167705832</v>
      </c>
      <c r="BT49" s="13">
        <v>-0.009166006369016693</v>
      </c>
      <c r="BU49" s="13">
        <v>-0.007913625992573985</v>
      </c>
      <c r="BV49" s="13">
        <v>-7.121239624759057E-05</v>
      </c>
      <c r="BW49" s="13">
        <v>0.01896764844537989</v>
      </c>
      <c r="BX49" s="13">
        <v>0.00698920207406366</v>
      </c>
      <c r="BY49" s="13">
        <v>0.0002325154651571218</v>
      </c>
      <c r="BZ49" s="13">
        <v>9.420460460174029E-05</v>
      </c>
      <c r="CA49" s="13">
        <v>-9.050305440774367E-06</v>
      </c>
      <c r="CB49" s="13">
        <v>-0.01150036954362276</v>
      </c>
      <c r="CC49" s="13">
        <v>-3.19510107463604E-05</v>
      </c>
      <c r="CD49" s="13">
        <v>0.01076035695038863</v>
      </c>
      <c r="CE49" s="13">
        <v>0.001452301371667894</v>
      </c>
      <c r="CF49" s="13">
        <v>-9.352125017464588E-05</v>
      </c>
      <c r="CG49" s="13">
        <v>1.791703752214036E-05</v>
      </c>
      <c r="CH49" s="13">
        <v>3.936860849468597E-05</v>
      </c>
      <c r="CI49" s="13">
        <v>0.01124328750680879</v>
      </c>
      <c r="CJ49" s="13">
        <v>-0.005568155211972014</v>
      </c>
      <c r="CK49" s="13">
        <v>-0.0001273227426610236</v>
      </c>
      <c r="CL49" s="13">
        <v>-0.00816398790894435</v>
      </c>
      <c r="CM49" s="13">
        <v>-0.01007369832470481</v>
      </c>
      <c r="CN49" s="13">
        <v>2.897622341961523E-05</v>
      </c>
      <c r="CO49" s="13">
        <v>-0.0001106842325413369</v>
      </c>
      <c r="CP49" s="13">
        <v>-0.006810530570910168</v>
      </c>
      <c r="CQ49" s="13">
        <v>0.003016242441658439</v>
      </c>
      <c r="CR49" s="13">
        <v>0.002360357286163337</v>
      </c>
      <c r="CS49" s="13">
        <v>0.008990014625249253</v>
      </c>
      <c r="CT49" s="13">
        <v>-1.812297744983614E-05</v>
      </c>
      <c r="CU49" s="13">
        <v>0.009692339582683344</v>
      </c>
    </row>
    <row r="50" spans="2:99">
      <c r="B50" s="17"/>
      <c r="C50" s="18" t="s">
        <v>75</v>
      </c>
      <c r="D50" s="13">
        <v>4.804685726678164E-05</v>
      </c>
      <c r="E50" s="13">
        <v>0.02619109098810254</v>
      </c>
      <c r="F50" s="13">
        <v>0.0002035839443160879</v>
      </c>
      <c r="G50" s="13">
        <v>0.100709085601447</v>
      </c>
      <c r="H50" s="13">
        <v>-0.0001024075524294635</v>
      </c>
      <c r="I50" s="13">
        <v>5.047152530903405E-05</v>
      </c>
      <c r="J50" s="13">
        <v>0.07310499696355434</v>
      </c>
      <c r="K50" s="13">
        <v>-5.080131751437815E-05</v>
      </c>
      <c r="L50" s="13">
        <v>-0.1079493839595817</v>
      </c>
      <c r="M50" s="13">
        <v>9.268743976784943E-05</v>
      </c>
      <c r="N50" s="13">
        <v>0.0315591816725233</v>
      </c>
      <c r="O50" s="13">
        <v>0.0002955285243344125</v>
      </c>
      <c r="P50" s="13">
        <v>-0.06034470732264214</v>
      </c>
      <c r="Q50" s="13">
        <v>-0.0004553689173403997</v>
      </c>
      <c r="R50" s="13">
        <v>0.000292158767589502</v>
      </c>
      <c r="S50" s="13">
        <v>-0.0003305574456994413</v>
      </c>
      <c r="T50" s="13">
        <v>0.1367853828577235</v>
      </c>
      <c r="U50" s="13">
        <v>-0.0003193123235098278</v>
      </c>
      <c r="V50" s="13">
        <v>0.04912364840136872</v>
      </c>
      <c r="W50" s="13">
        <v>-0.07089162868685342</v>
      </c>
      <c r="X50" s="13">
        <v>-4.789053416106982E-05</v>
      </c>
      <c r="Y50" s="13">
        <v>-0.1243520892236149</v>
      </c>
      <c r="Z50" s="13">
        <v>0.0006940782388799823</v>
      </c>
      <c r="AA50" s="13">
        <v>0.1599422103490542</v>
      </c>
      <c r="AB50" s="13">
        <v>-0.006170883411004051</v>
      </c>
      <c r="AC50" s="13">
        <v>-0.000478368239090623</v>
      </c>
      <c r="AD50" s="13">
        <v>-8.947486749216888E-05</v>
      </c>
      <c r="AE50" s="13">
        <v>0.07926918133539453</v>
      </c>
      <c r="AF50" s="13">
        <v>0.0955928946322581</v>
      </c>
      <c r="AG50" s="13">
        <v>0.0002015406633564126</v>
      </c>
      <c r="AH50" s="13">
        <v>-7.809649959529563E-06</v>
      </c>
      <c r="AI50" s="13">
        <v>-0.04401633659250965</v>
      </c>
      <c r="AJ50" s="13">
        <v>-0.01013150469218572</v>
      </c>
      <c r="AK50" s="13">
        <v>-0.07286564170585468</v>
      </c>
      <c r="AL50" s="13">
        <v>0.0001394469211307484</v>
      </c>
      <c r="AM50" s="13">
        <v>0.0002531914820626574</v>
      </c>
      <c r="AN50" s="13">
        <v>-0.0003277567844403683</v>
      </c>
      <c r="AO50" s="13">
        <v>-0.01097573841748856</v>
      </c>
      <c r="AP50" s="13">
        <v>0.04808229659888807</v>
      </c>
      <c r="AQ50" s="13">
        <v>-1.38699915831944E-06</v>
      </c>
      <c r="AR50" s="13">
        <v>0.0002076513431476316</v>
      </c>
      <c r="AS50" s="13">
        <v>-3.727037916866738E-05</v>
      </c>
      <c r="AT50" s="13">
        <v>0.01166396983068369</v>
      </c>
      <c r="AU50" s="13">
        <v>0.008804958901950224</v>
      </c>
      <c r="AV50" s="13">
        <v>-0.0001040907668688298</v>
      </c>
      <c r="AW50" s="13">
        <v>-0.005691099383064339</v>
      </c>
      <c r="AX50" s="13">
        <v>4.321461319254087E-05</v>
      </c>
      <c r="AY50" s="13">
        <v>0.0004287126196734756</v>
      </c>
      <c r="AZ50" s="13">
        <v>1.874854414595598E-05</v>
      </c>
      <c r="BA50" s="13">
        <v>0.02880970710704039</v>
      </c>
      <c r="BB50" s="13">
        <v>-0.06472882321294623</v>
      </c>
      <c r="BC50" s="13">
        <v>-0.02567812213974198</v>
      </c>
      <c r="BD50" s="13">
        <v>2.938138119628252E-05</v>
      </c>
      <c r="BE50" s="13">
        <v>-0.03983727235499577</v>
      </c>
      <c r="BF50" s="13">
        <v>3.941930699933133E-05</v>
      </c>
      <c r="BG50" s="13">
        <v>-5.559507252130997E-05</v>
      </c>
      <c r="BH50" s="13">
        <v>-1.686766133626722E-05</v>
      </c>
      <c r="BI50" s="13">
        <v>-0.01013100842619648</v>
      </c>
      <c r="BJ50" s="13">
        <v>0.002213965214740471</v>
      </c>
      <c r="BK50" s="13">
        <v>0.006149588187370538</v>
      </c>
      <c r="BL50" s="13">
        <v>-0.001718297571388338</v>
      </c>
      <c r="BM50" s="13">
        <v>-0.0001752302156816127</v>
      </c>
      <c r="BN50" s="13">
        <v>-0.0130383329196243</v>
      </c>
      <c r="BO50" s="13">
        <v>-0.0002674983585724551</v>
      </c>
      <c r="BP50" s="13">
        <v>4.166999974872391E-05</v>
      </c>
      <c r="BQ50" s="13">
        <v>6.667129584563191E-05</v>
      </c>
      <c r="BR50" s="13">
        <v>9.406322467873198E-05</v>
      </c>
      <c r="BS50" s="13">
        <v>-0.01489719898462439</v>
      </c>
      <c r="BT50" s="13">
        <v>-0.01426906693726219</v>
      </c>
      <c r="BU50" s="13">
        <v>0.002136014789174169</v>
      </c>
      <c r="BV50" s="13">
        <v>-3.971425579006838E-05</v>
      </c>
      <c r="BW50" s="13">
        <v>0.01485742454626499</v>
      </c>
      <c r="BX50" s="13">
        <v>0.004755521879258038</v>
      </c>
      <c r="BY50" s="13">
        <v>0.0002362111528618419</v>
      </c>
      <c r="BZ50" s="13">
        <v>8.477074029809678E-05</v>
      </c>
      <c r="CA50" s="13">
        <v>2.03887433055938E-05</v>
      </c>
      <c r="CB50" s="13">
        <v>-0.008616388882128659</v>
      </c>
      <c r="CC50" s="13">
        <v>-0.0001348242049998475</v>
      </c>
      <c r="CD50" s="13">
        <v>0.002184266033171087</v>
      </c>
      <c r="CE50" s="13">
        <v>0.005683028661883908</v>
      </c>
      <c r="CF50" s="13">
        <v>-9.942171533698796E-07</v>
      </c>
      <c r="CG50" s="13">
        <v>1.658192380337249E-05</v>
      </c>
      <c r="CH50" s="13">
        <v>-0.0001041668930818282</v>
      </c>
      <c r="CI50" s="13">
        <v>0.009559106161482141</v>
      </c>
      <c r="CJ50" s="13">
        <v>0.004952594109229482</v>
      </c>
      <c r="CK50" s="13">
        <v>3.435950320547866E-06</v>
      </c>
      <c r="CL50" s="13">
        <v>-0.003943432919902849</v>
      </c>
      <c r="CM50" s="13">
        <v>-0.00799438892643759</v>
      </c>
      <c r="CN50" s="13">
        <v>-0.0001517440220293848</v>
      </c>
      <c r="CO50" s="13">
        <v>-0.0001029543849317352</v>
      </c>
      <c r="CP50" s="13">
        <v>-0.01742475136884693</v>
      </c>
      <c r="CQ50" s="13">
        <v>0.003564961219207213</v>
      </c>
      <c r="CR50" s="13">
        <v>0.008164146786740182</v>
      </c>
      <c r="CS50" s="13">
        <v>0.007526837872576943</v>
      </c>
      <c r="CT50" s="13">
        <v>-4.605593949315245E-05</v>
      </c>
      <c r="CU50" s="13">
        <v>0.007624975226020235</v>
      </c>
    </row>
    <row r="51" spans="2:99">
      <c r="B51" s="17"/>
      <c r="C51" s="18" t="s">
        <v>217</v>
      </c>
      <c r="D51" s="13">
        <v>0.03220048210096264</v>
      </c>
      <c r="E51" s="13">
        <v>-2.452874004145998E-05</v>
      </c>
      <c r="F51" s="13">
        <v>0.1385759614899473</v>
      </c>
      <c r="G51" s="13">
        <v>-0.0002103123920860144</v>
      </c>
      <c r="H51" s="13">
        <v>-0.08963098619540548</v>
      </c>
      <c r="I51" s="13">
        <v>0.002615480145173096</v>
      </c>
      <c r="J51" s="13">
        <v>1.314319127263466E-05</v>
      </c>
      <c r="K51" s="13">
        <v>-0.08994144500261496</v>
      </c>
      <c r="L51" s="13">
        <v>0.0001577763301708937</v>
      </c>
      <c r="M51" s="13">
        <v>-0.008375618783635559</v>
      </c>
      <c r="N51" s="13">
        <v>-8.814992476443312E-05</v>
      </c>
      <c r="O51" s="13">
        <v>0.04788693303292003</v>
      </c>
      <c r="P51" s="13">
        <v>7.489110232460912E-06</v>
      </c>
      <c r="Q51" s="13">
        <v>0.04452399081688642</v>
      </c>
      <c r="R51" s="13">
        <v>0.1838760695718457</v>
      </c>
      <c r="S51" s="13">
        <v>-0.01328933994387783</v>
      </c>
      <c r="T51" s="13">
        <v>-0.0004389734138577594</v>
      </c>
      <c r="U51" s="13">
        <v>-0.04136779028842774</v>
      </c>
      <c r="V51" s="13">
        <v>-3.027206321038542E-05</v>
      </c>
      <c r="W51" s="13">
        <v>2.711231047171877E-05</v>
      </c>
      <c r="X51" s="13">
        <v>0.005187514984444458</v>
      </c>
      <c r="Y51" s="13">
        <v>-0.0001227580904049074</v>
      </c>
      <c r="Z51" s="13">
        <v>0.022580395710692</v>
      </c>
      <c r="AA51" s="13">
        <v>-9.457228229284551E-05</v>
      </c>
      <c r="AB51" s="13">
        <v>-0.0001351987633093497</v>
      </c>
      <c r="AC51" s="13">
        <v>-0.01457368945965779</v>
      </c>
      <c r="AD51" s="13">
        <v>0.04565184463438172</v>
      </c>
      <c r="AE51" s="13">
        <v>-0.0003508093596816334</v>
      </c>
      <c r="AF51" s="13">
        <v>3.513756159472745E-05</v>
      </c>
      <c r="AG51" s="13">
        <v>-0.01363294024504884</v>
      </c>
      <c r="AH51" s="13">
        <v>-0.04344480809617297</v>
      </c>
      <c r="AI51" s="13">
        <v>-7.351409304884742E-05</v>
      </c>
      <c r="AJ51" s="13">
        <v>0.0001222013277066629</v>
      </c>
      <c r="AK51" s="13">
        <v>0.0003012784973903855</v>
      </c>
      <c r="AL51" s="13">
        <v>0.02858128469989328</v>
      </c>
      <c r="AM51" s="13">
        <v>0.008829552422985904</v>
      </c>
      <c r="AN51" s="13">
        <v>-0.04547044568714783</v>
      </c>
      <c r="AO51" s="13">
        <v>0.0002415609433140399</v>
      </c>
      <c r="AP51" s="13">
        <v>-0.0001930769827466413</v>
      </c>
      <c r="AQ51" s="13">
        <v>-0.02529313988567786</v>
      </c>
      <c r="AR51" s="13">
        <v>-0.01310081977749165</v>
      </c>
      <c r="AS51" s="13">
        <v>-0.03271845912930722</v>
      </c>
      <c r="AT51" s="13">
        <v>-8.869508967492384E-05</v>
      </c>
      <c r="AU51" s="13">
        <v>-0.0004941707791570227</v>
      </c>
      <c r="AV51" s="13">
        <v>-0.03628497694678386</v>
      </c>
      <c r="AW51" s="13">
        <v>-0.0001563977275982451</v>
      </c>
      <c r="AX51" s="13">
        <v>0.002930640714985966</v>
      </c>
      <c r="AY51" s="13">
        <v>0.04831856370344408</v>
      </c>
      <c r="AZ51" s="13">
        <v>0.002150891897867698</v>
      </c>
      <c r="BA51" s="13">
        <v>-4.718370884367236E-05</v>
      </c>
      <c r="BB51" s="13">
        <v>1.942123814027551E-05</v>
      </c>
      <c r="BC51" s="13">
        <v>1.6605316931949E-05</v>
      </c>
      <c r="BD51" s="13">
        <v>0.02045787849403795</v>
      </c>
      <c r="BE51" s="13">
        <v>0.0002739965073092422</v>
      </c>
      <c r="BF51" s="13">
        <v>-0.0005379249439654238</v>
      </c>
      <c r="BG51" s="13">
        <v>0.02952394275120773</v>
      </c>
      <c r="BH51" s="13">
        <v>-0.008015326763637913</v>
      </c>
      <c r="BI51" s="13">
        <v>8.068938242800575E-06</v>
      </c>
      <c r="BJ51" s="13">
        <v>-1.147733282757106E-05</v>
      </c>
      <c r="BK51" s="13">
        <v>-2.361246172267711E-05</v>
      </c>
      <c r="BL51" s="13">
        <v>6.034872154497473E-05</v>
      </c>
      <c r="BM51" s="13">
        <v>0.02023674041133531</v>
      </c>
      <c r="BN51" s="13">
        <v>-0.0001320803712815775</v>
      </c>
      <c r="BO51" s="13">
        <v>-0.005712978638228496</v>
      </c>
      <c r="BP51" s="13">
        <v>0.01446506920666286</v>
      </c>
      <c r="BQ51" s="13">
        <v>0.009772639442624889</v>
      </c>
      <c r="BR51" s="13">
        <v>-0.01805596895210173</v>
      </c>
      <c r="BS51" s="13">
        <v>-1.754658476200789E-05</v>
      </c>
      <c r="BT51" s="13">
        <v>1.322659990028736E-05</v>
      </c>
      <c r="BU51" s="13">
        <v>-7.976884846348823E-05</v>
      </c>
      <c r="BV51" s="13">
        <v>-0.0006362469938477432</v>
      </c>
      <c r="BW51" s="13">
        <v>-3.597825623810122E-06</v>
      </c>
      <c r="BX51" s="13">
        <v>-0.0008942496057254926</v>
      </c>
      <c r="BY51" s="13">
        <v>0.0275786977653826</v>
      </c>
      <c r="BZ51" s="13">
        <v>-0.002748531497341398</v>
      </c>
      <c r="CA51" s="13">
        <v>-0.02171137219084525</v>
      </c>
      <c r="CB51" s="13">
        <v>1.495871655750314E-06</v>
      </c>
      <c r="CC51" s="13">
        <v>-0.003907990299975997</v>
      </c>
      <c r="CD51" s="13">
        <v>-0.000105872314825826</v>
      </c>
      <c r="CE51" s="13">
        <v>-4.437570171774375E-05</v>
      </c>
      <c r="CF51" s="13">
        <v>0.001876765735912918</v>
      </c>
      <c r="CG51" s="13">
        <v>-0.01564818780845262</v>
      </c>
      <c r="CH51" s="13">
        <v>0.01370886177590338</v>
      </c>
      <c r="CI51" s="13">
        <v>2.693810358921316E-05</v>
      </c>
      <c r="CJ51" s="13">
        <v>5.921273182876853E-05</v>
      </c>
      <c r="CK51" s="13">
        <v>0.007024949994377619</v>
      </c>
      <c r="CL51" s="13">
        <v>-9.128318919962169E-05</v>
      </c>
      <c r="CM51" s="13">
        <v>4.294756694292291E-05</v>
      </c>
      <c r="CN51" s="13">
        <v>-0.04115194306474115</v>
      </c>
      <c r="CO51" s="13">
        <v>-0.004658239155796614</v>
      </c>
      <c r="CP51" s="13">
        <v>0.0001285877639341337</v>
      </c>
      <c r="CQ51" s="13">
        <v>-4.382570819352971E-05</v>
      </c>
      <c r="CR51" s="13">
        <v>-0.0001821559856878587</v>
      </c>
      <c r="CS51" s="13">
        <v>-7.806899514863746E-05</v>
      </c>
      <c r="CT51" s="13">
        <v>-0.02427565003017185</v>
      </c>
      <c r="CU51" s="13">
        <v>-4.977883328784078E-05</v>
      </c>
    </row>
    <row r="52" spans="2:99">
      <c r="B52" s="17"/>
      <c r="C52" s="18" t="s">
        <v>89</v>
      </c>
      <c r="D52" s="13">
        <v>-8.497313556758578E-05</v>
      </c>
      <c r="E52" s="13">
        <v>-0.03255494265580128</v>
      </c>
      <c r="F52" s="13">
        <v>-0.0002808693649046067</v>
      </c>
      <c r="G52" s="13">
        <v>-0.1930720382838993</v>
      </c>
      <c r="H52" s="13">
        <v>-0.0001658431142961576</v>
      </c>
      <c r="I52" s="13">
        <v>-5.545995192208469E-05</v>
      </c>
      <c r="J52" s="13">
        <v>-0.09108147439825352</v>
      </c>
      <c r="K52" s="13">
        <v>0.0001967892978682016</v>
      </c>
      <c r="L52" s="13">
        <v>0.05618461844024145</v>
      </c>
      <c r="M52" s="13">
        <v>-0.0002089268049129369</v>
      </c>
      <c r="N52" s="13">
        <v>-0.03058092754880605</v>
      </c>
      <c r="O52" s="13">
        <v>-0.0001086325974611148</v>
      </c>
      <c r="P52" s="13">
        <v>0.03188584171651344</v>
      </c>
      <c r="Q52" s="13">
        <v>0.0002505330397091131</v>
      </c>
      <c r="R52" s="13">
        <v>-0.0003646421008038406</v>
      </c>
      <c r="S52" s="13">
        <v>6.825267715253513E-05</v>
      </c>
      <c r="T52" s="13">
        <v>-0.07311493921535357</v>
      </c>
      <c r="U52" s="13">
        <v>-0.0002546064538687941</v>
      </c>
      <c r="V52" s="13">
        <v>-0.09963652614234478</v>
      </c>
      <c r="W52" s="13">
        <v>-0.05696511430795823</v>
      </c>
      <c r="X52" s="13">
        <v>-0.0002186950144328183</v>
      </c>
      <c r="Y52" s="13">
        <v>0.00334262197801799</v>
      </c>
      <c r="Z52" s="13">
        <v>-0.0001816736982489398</v>
      </c>
      <c r="AA52" s="13">
        <v>-0.03526022893762149</v>
      </c>
      <c r="AB52" s="13">
        <v>0.02567472169785847</v>
      </c>
      <c r="AC52" s="13">
        <v>-3.739510164447936E-05</v>
      </c>
      <c r="AD52" s="13">
        <v>-3.077401717694248E-05</v>
      </c>
      <c r="AE52" s="13">
        <v>0.06354544407021342</v>
      </c>
      <c r="AF52" s="13">
        <v>-0.04919339377004984</v>
      </c>
      <c r="AG52" s="13">
        <v>-0.0002174454476490991</v>
      </c>
      <c r="AH52" s="13">
        <v>-0.0003161303200550544</v>
      </c>
      <c r="AI52" s="13">
        <v>-0.006607472971563846</v>
      </c>
      <c r="AJ52" s="13">
        <v>0.0398474187420547</v>
      </c>
      <c r="AK52" s="13">
        <v>0.1340922533775868</v>
      </c>
      <c r="AL52" s="13">
        <v>5.226644875580389E-05</v>
      </c>
      <c r="AM52" s="13">
        <v>0.0001040338401143562</v>
      </c>
      <c r="AN52" s="13">
        <v>-9.010422146815315E-05</v>
      </c>
      <c r="AO52" s="13">
        <v>0.02773078369416693</v>
      </c>
      <c r="AP52" s="13">
        <v>-0.0409398183392197</v>
      </c>
      <c r="AQ52" s="13">
        <v>9.370941025400634E-05</v>
      </c>
      <c r="AR52" s="13">
        <v>-7.338380242391343E-05</v>
      </c>
      <c r="AS52" s="13">
        <v>-0.0001184666569133143</v>
      </c>
      <c r="AT52" s="13">
        <v>0.019755938768176</v>
      </c>
      <c r="AU52" s="13">
        <v>0.03567225346301464</v>
      </c>
      <c r="AV52" s="13">
        <v>-0.0003768157645741846</v>
      </c>
      <c r="AW52" s="13">
        <v>-0.0116253586169733</v>
      </c>
      <c r="AX52" s="13">
        <v>8.354461352883987E-05</v>
      </c>
      <c r="AY52" s="13">
        <v>-7.847271267981352E-05</v>
      </c>
      <c r="AZ52" s="13">
        <v>5.174846970310968E-05</v>
      </c>
      <c r="BA52" s="13">
        <v>-0.04709630615015795</v>
      </c>
      <c r="BB52" s="13">
        <v>0.05279741836995317</v>
      </c>
      <c r="BC52" s="13">
        <v>-0.02656633304589752</v>
      </c>
      <c r="BD52" s="13">
        <v>0.0001100291669373456</v>
      </c>
      <c r="BE52" s="13">
        <v>-0.06429390939207878</v>
      </c>
      <c r="BF52" s="13">
        <v>2.652118441595747E-05</v>
      </c>
      <c r="BG52" s="13">
        <v>-0.0001856655359201526</v>
      </c>
      <c r="BH52" s="13">
        <v>-7.732072290799974E-07</v>
      </c>
      <c r="BI52" s="13">
        <v>0.02306752574077495</v>
      </c>
      <c r="BJ52" s="13">
        <v>0.0305178020156564</v>
      </c>
      <c r="BK52" s="13">
        <v>0.01538737345384928</v>
      </c>
      <c r="BL52" s="13">
        <v>0.02767831025800536</v>
      </c>
      <c r="BM52" s="13">
        <v>0.0001389058508053246</v>
      </c>
      <c r="BN52" s="13">
        <v>0.006114386775111105</v>
      </c>
      <c r="BO52" s="13">
        <v>0.0001375872478830187</v>
      </c>
      <c r="BP52" s="13">
        <v>1.042437531376053E-05</v>
      </c>
      <c r="BQ52" s="13">
        <v>6.367696555304995E-05</v>
      </c>
      <c r="BR52" s="13">
        <v>-6.176063000557166E-05</v>
      </c>
      <c r="BS52" s="13">
        <v>-0.001476850507524319</v>
      </c>
      <c r="BT52" s="13">
        <v>0.02202758757989014</v>
      </c>
      <c r="BU52" s="13">
        <v>-0.01481615704933147</v>
      </c>
      <c r="BV52" s="13">
        <v>-5.259996911597383E-05</v>
      </c>
      <c r="BW52" s="13">
        <v>0.0009262012443133485</v>
      </c>
      <c r="BX52" s="13">
        <v>0.01555240808300476</v>
      </c>
      <c r="BY52" s="13">
        <v>0.0004518793268081029</v>
      </c>
      <c r="BZ52" s="13">
        <v>7.410743009240107E-05</v>
      </c>
      <c r="CA52" s="13">
        <v>-3.626793692690354E-05</v>
      </c>
      <c r="CB52" s="13">
        <v>0.008935469403009235</v>
      </c>
      <c r="CC52" s="13">
        <v>-0.0001399842233260002</v>
      </c>
      <c r="CD52" s="13">
        <v>0.01156877103850594</v>
      </c>
      <c r="CE52" s="13">
        <v>0.01635067194603393</v>
      </c>
      <c r="CF52" s="13">
        <v>-1.928097671935172E-05</v>
      </c>
      <c r="CG52" s="13">
        <v>1.169795591356551E-05</v>
      </c>
      <c r="CH52" s="13">
        <v>-0.0001161400404023782</v>
      </c>
      <c r="CI52" s="13">
        <v>-0.01286683443735267</v>
      </c>
      <c r="CJ52" s="13">
        <v>-0.008731855468494545</v>
      </c>
      <c r="CK52" s="13">
        <v>0.0003286360118252773</v>
      </c>
      <c r="CL52" s="13">
        <v>0.0203741279148809</v>
      </c>
      <c r="CM52" s="13">
        <v>0.01725662391732193</v>
      </c>
      <c r="CN52" s="13">
        <v>-8.444083184787948E-05</v>
      </c>
      <c r="CO52" s="13">
        <v>7.220739907834023E-05</v>
      </c>
      <c r="CP52" s="13">
        <v>-0.01506093054321422</v>
      </c>
      <c r="CQ52" s="13">
        <v>0.01418497343379827</v>
      </c>
      <c r="CR52" s="13">
        <v>0.00461696489974044</v>
      </c>
      <c r="CS52" s="13">
        <v>0.004875497749493319</v>
      </c>
      <c r="CT52" s="13">
        <v>2.955239529806658E-05</v>
      </c>
      <c r="CU52" s="13">
        <v>-0.008226922155219987</v>
      </c>
    </row>
    <row r="53" spans="2:99">
      <c r="B53" s="17"/>
      <c r="C53" s="18" t="s">
        <v>220</v>
      </c>
      <c r="D53" s="13">
        <v>-0.007011894143428451</v>
      </c>
      <c r="E53" s="13">
        <v>-1.086395250231703E-05</v>
      </c>
      <c r="F53" s="13">
        <v>-0.04354418958404275</v>
      </c>
      <c r="G53" s="13">
        <v>-4.770901043219462E-05</v>
      </c>
      <c r="H53" s="13">
        <v>0.02206283513902609</v>
      </c>
      <c r="I53" s="13">
        <v>0.02283918742272461</v>
      </c>
      <c r="J53" s="13">
        <v>-9.966398387553223E-05</v>
      </c>
      <c r="K53" s="13">
        <v>-0.0638644058869749</v>
      </c>
      <c r="L53" s="13">
        <v>-6.151873184922703E-05</v>
      </c>
      <c r="M53" s="13">
        <v>-0.04761648078012613</v>
      </c>
      <c r="N53" s="13">
        <v>6.194476507976074E-05</v>
      </c>
      <c r="O53" s="13">
        <v>-0.03819914435627564</v>
      </c>
      <c r="P53" s="13">
        <v>1.749145857843749E-05</v>
      </c>
      <c r="Q53" s="13">
        <v>0.001966509576124184</v>
      </c>
      <c r="R53" s="13">
        <v>-0.01774022312066952</v>
      </c>
      <c r="S53" s="13">
        <v>0.01606734699907264</v>
      </c>
      <c r="T53" s="13">
        <v>0.0001910804815613971</v>
      </c>
      <c r="U53" s="13">
        <v>0.002567468267139659</v>
      </c>
      <c r="V53" s="13">
        <v>-9.251643397155823E-05</v>
      </c>
      <c r="W53" s="13">
        <v>-6.835272472650277E-05</v>
      </c>
      <c r="X53" s="13">
        <v>-0.04760454692988651</v>
      </c>
      <c r="Y53" s="13">
        <v>-0.0002404830481499663</v>
      </c>
      <c r="Z53" s="13">
        <v>0.007124818250812475</v>
      </c>
      <c r="AA53" s="13">
        <v>0.0001619896021425627</v>
      </c>
      <c r="AB53" s="13">
        <v>0.0001275705781129523</v>
      </c>
      <c r="AC53" s="13">
        <v>-0.01012082321359858</v>
      </c>
      <c r="AD53" s="13">
        <v>0.07817142973587841</v>
      </c>
      <c r="AE53" s="13">
        <v>8.773518035182097E-06</v>
      </c>
      <c r="AF53" s="13">
        <v>3.917513745579684E-05</v>
      </c>
      <c r="AG53" s="13">
        <v>-0.01310833151462262</v>
      </c>
      <c r="AH53" s="13">
        <v>0.01883371461012391</v>
      </c>
      <c r="AI53" s="13">
        <v>-6.929230744431384E-05</v>
      </c>
      <c r="AJ53" s="13">
        <v>-0.0001719859824799125</v>
      </c>
      <c r="AK53" s="13">
        <v>-0.0001517657417203604</v>
      </c>
      <c r="AL53" s="13">
        <v>-0.01203392700025368</v>
      </c>
      <c r="AM53" s="13">
        <v>-0.01436453517266169</v>
      </c>
      <c r="AN53" s="13">
        <v>0.03282295950107458</v>
      </c>
      <c r="AO53" s="13">
        <v>-7.403568506913277E-05</v>
      </c>
      <c r="AP53" s="13">
        <v>0.0001318950578188611</v>
      </c>
      <c r="AQ53" s="13">
        <v>-0.0006577906831660724</v>
      </c>
      <c r="AR53" s="13">
        <v>-0.001413121395736948</v>
      </c>
      <c r="AS53" s="13">
        <v>-0.0107621481091311</v>
      </c>
      <c r="AT53" s="13">
        <v>-9.428612051024866E-05</v>
      </c>
      <c r="AU53" s="13">
        <v>0.0003304577797159961</v>
      </c>
      <c r="AV53" s="13">
        <v>0.02656954007162812</v>
      </c>
      <c r="AW53" s="13">
        <v>-7.419028007744632E-05</v>
      </c>
      <c r="AX53" s="13">
        <v>0.03925582443301247</v>
      </c>
      <c r="AY53" s="13">
        <v>-0.001316889531256491</v>
      </c>
      <c r="AZ53" s="13">
        <v>0.01874295577385643</v>
      </c>
      <c r="BA53" s="13">
        <v>2.365649175174479E-05</v>
      </c>
      <c r="BB53" s="13">
        <v>0.0001082095454356935</v>
      </c>
      <c r="BC53" s="13">
        <v>-6.310055093400714E-05</v>
      </c>
      <c r="BD53" s="13">
        <v>0.001013682029722426</v>
      </c>
      <c r="BE53" s="13">
        <v>-0.0002212234799050054</v>
      </c>
      <c r="BF53" s="13">
        <v>-0.01687357078451112</v>
      </c>
      <c r="BG53" s="13">
        <v>0.007416363461603189</v>
      </c>
      <c r="BH53" s="13">
        <v>0.001531791343833507</v>
      </c>
      <c r="BI53" s="13">
        <v>2.471997945413554E-05</v>
      </c>
      <c r="BJ53" s="13">
        <v>5.614731754379455E-05</v>
      </c>
      <c r="BK53" s="13">
        <v>1.715052566086553E-05</v>
      </c>
      <c r="BL53" s="13">
        <v>-6.612786466496544E-05</v>
      </c>
      <c r="BM53" s="13">
        <v>-0.0008313378150238615</v>
      </c>
      <c r="BN53" s="13">
        <v>-0.0001226302373192909</v>
      </c>
      <c r="BO53" s="13">
        <v>0.007210371168536789</v>
      </c>
      <c r="BP53" s="13">
        <v>-0.01203131265082157</v>
      </c>
      <c r="BQ53" s="13">
        <v>-0.01322462104178955</v>
      </c>
      <c r="BR53" s="13">
        <v>0.007389518397910801</v>
      </c>
      <c r="BS53" s="13">
        <v>-3.789537046709688E-05</v>
      </c>
      <c r="BT53" s="13">
        <v>-2.621444483746882E-05</v>
      </c>
      <c r="BU53" s="13">
        <v>-1.970406389139037E-05</v>
      </c>
      <c r="BV53" s="13">
        <v>0.003448887955731891</v>
      </c>
      <c r="BW53" s="13">
        <v>-8.629331112738981E-06</v>
      </c>
      <c r="BX53" s="13">
        <v>-0.0001601802576826213</v>
      </c>
      <c r="BY53" s="13">
        <v>0.005422081834305007</v>
      </c>
      <c r="BZ53" s="13">
        <v>0.001445417406556504</v>
      </c>
      <c r="CA53" s="13">
        <v>-0.007317411088399788</v>
      </c>
      <c r="CB53" s="13">
        <v>-4.719567480557055E-05</v>
      </c>
      <c r="CC53" s="13">
        <v>0.0103649622169622</v>
      </c>
      <c r="CD53" s="13">
        <v>7.409565300635622E-05</v>
      </c>
      <c r="CE53" s="13">
        <v>1.383894312599928E-05</v>
      </c>
      <c r="CF53" s="13">
        <v>-0.0001567268672678492</v>
      </c>
      <c r="CG53" s="13">
        <v>0.002781474330936748</v>
      </c>
      <c r="CH53" s="13">
        <v>0.01130910232982719</v>
      </c>
      <c r="CI53" s="13">
        <v>2.072869900785614E-05</v>
      </c>
      <c r="CJ53" s="13">
        <v>-2.929492655038578E-05</v>
      </c>
      <c r="CK53" s="13">
        <v>0.005849876975718078</v>
      </c>
      <c r="CL53" s="13">
        <v>-5.156251897028296E-05</v>
      </c>
      <c r="CM53" s="13">
        <v>-8.289734909181409E-05</v>
      </c>
      <c r="CN53" s="13">
        <v>-0.001327169922787605</v>
      </c>
      <c r="CO53" s="13">
        <v>-0.00457384215611931</v>
      </c>
      <c r="CP53" s="13">
        <v>-5.136802557001896E-05</v>
      </c>
      <c r="CQ53" s="13">
        <v>1.29522050336393E-05</v>
      </c>
      <c r="CR53" s="13">
        <v>3.209401028369294E-05</v>
      </c>
      <c r="CS53" s="13">
        <v>4.844301981790662E-05</v>
      </c>
      <c r="CT53" s="13">
        <v>-0.005422381042896463</v>
      </c>
      <c r="CU53" s="13">
        <v>4.626182054388339E-05</v>
      </c>
    </row>
    <row r="54" spans="2:99">
      <c r="B54" s="17"/>
      <c r="C54" s="18" t="s">
        <v>103</v>
      </c>
      <c r="D54" s="13">
        <v>0.04815166203334299</v>
      </c>
      <c r="E54" s="13">
        <v>-6.00861447830318E-05</v>
      </c>
      <c r="F54" s="13">
        <v>0.1790240737325546</v>
      </c>
      <c r="G54" s="13">
        <v>-0.0005525509329609977</v>
      </c>
      <c r="H54" s="13">
        <v>0.1841403176833784</v>
      </c>
      <c r="I54" s="13">
        <v>-0.06807585207953618</v>
      </c>
      <c r="J54" s="13">
        <v>5.144127055527128E-06</v>
      </c>
      <c r="K54" s="13">
        <v>0.03812390505615641</v>
      </c>
      <c r="L54" s="13">
        <v>-2.020773220779607E-05</v>
      </c>
      <c r="M54" s="13">
        <v>0.0969360074749423</v>
      </c>
      <c r="N54" s="13">
        <v>0.0002966242502895846</v>
      </c>
      <c r="O54" s="13">
        <v>-0.1000314027461496</v>
      </c>
      <c r="P54" s="13">
        <v>5.099077478069535E-05</v>
      </c>
      <c r="Q54" s="13">
        <v>-0.01104945787200614</v>
      </c>
      <c r="R54" s="13">
        <v>0.1225730670151853</v>
      </c>
      <c r="S54" s="13">
        <v>0.01033505304124595</v>
      </c>
      <c r="T54" s="13">
        <v>0.0002321109701575496</v>
      </c>
      <c r="U54" s="13">
        <v>0.06708102474468822</v>
      </c>
      <c r="V54" s="13">
        <v>-0.0002706716414777059</v>
      </c>
      <c r="W54" s="13">
        <v>-0.0003585441450468062</v>
      </c>
      <c r="X54" s="13">
        <v>0.01901417281795817</v>
      </c>
      <c r="Y54" s="13">
        <v>8.631747673071802E-05</v>
      </c>
      <c r="Z54" s="13">
        <v>-0.02871938944230503</v>
      </c>
      <c r="AA54" s="13">
        <v>0.0002480797866670285</v>
      </c>
      <c r="AB54" s="13">
        <v>0.0001975334075865856</v>
      </c>
      <c r="AC54" s="13">
        <v>0.05466147700745371</v>
      </c>
      <c r="AD54" s="13">
        <v>0.01466610488000669</v>
      </c>
      <c r="AE54" s="13">
        <v>-0.0001479704170611776</v>
      </c>
      <c r="AF54" s="13">
        <v>-0.0001403926413018308</v>
      </c>
      <c r="AG54" s="13">
        <v>0.06707804756538537</v>
      </c>
      <c r="AH54" s="13">
        <v>0.08843630400319208</v>
      </c>
      <c r="AI54" s="13">
        <v>0.0002855165352048438</v>
      </c>
      <c r="AJ54" s="13">
        <v>-1.696160951219075E-05</v>
      </c>
      <c r="AK54" s="13">
        <v>0.0002533688719471688</v>
      </c>
      <c r="AL54" s="13">
        <v>-0.0550751602305151</v>
      </c>
      <c r="AM54" s="13">
        <v>0.04153632555721491</v>
      </c>
      <c r="AN54" s="13">
        <v>-0.01520001779753664</v>
      </c>
      <c r="AO54" s="13">
        <v>-3.433683141241743E-05</v>
      </c>
      <c r="AP54" s="13">
        <v>6.430217498626277E-05</v>
      </c>
      <c r="AQ54" s="13">
        <v>0.04700139911190855</v>
      </c>
      <c r="AR54" s="13">
        <v>0.0133883003766134</v>
      </c>
      <c r="AS54" s="13">
        <v>0.002430300305939518</v>
      </c>
      <c r="AT54" s="13">
        <v>0.0001076306067736494</v>
      </c>
      <c r="AU54" s="13">
        <v>0.000805713761616094</v>
      </c>
      <c r="AV54" s="13">
        <v>0.05139663407227575</v>
      </c>
      <c r="AW54" s="13">
        <v>0.000177663926623923</v>
      </c>
      <c r="AX54" s="13">
        <v>-0.07726053796267295</v>
      </c>
      <c r="AY54" s="13">
        <v>-0.08203690240269455</v>
      </c>
      <c r="AZ54" s="13">
        <v>0.009561378376127786</v>
      </c>
      <c r="BA54" s="13">
        <v>-7.668088445789069E-05</v>
      </c>
      <c r="BB54" s="13">
        <v>6.70000213546246E-05</v>
      </c>
      <c r="BC54" s="13">
        <v>-5.062960656009963E-05</v>
      </c>
      <c r="BD54" s="13">
        <v>0.02465871040556232</v>
      </c>
      <c r="BE54" s="13">
        <v>0.0002185899413683597</v>
      </c>
      <c r="BF54" s="13">
        <v>-0.002215705282863419</v>
      </c>
      <c r="BG54" s="13">
        <v>0.03686210466224957</v>
      </c>
      <c r="BH54" s="13">
        <v>0.01859751302910609</v>
      </c>
      <c r="BI54" s="13">
        <v>0.00017368611275728</v>
      </c>
      <c r="BJ54" s="13">
        <v>-8.566522717749352E-06</v>
      </c>
      <c r="BK54" s="13">
        <v>-1.025167135485705E-06</v>
      </c>
      <c r="BL54" s="13">
        <v>3.912342533074142E-05</v>
      </c>
      <c r="BM54" s="13">
        <v>-0.007807148736553414</v>
      </c>
      <c r="BN54" s="13">
        <v>-0.000106604135594518</v>
      </c>
      <c r="BO54" s="13">
        <v>0.01373935495979149</v>
      </c>
      <c r="BP54" s="13">
        <v>-0.02610794922996137</v>
      </c>
      <c r="BQ54" s="13">
        <v>0.01289517507658015</v>
      </c>
      <c r="BR54" s="13">
        <v>0.0201284969834626</v>
      </c>
      <c r="BS54" s="13">
        <v>3.447050857802995E-05</v>
      </c>
      <c r="BT54" s="13">
        <v>-4.448493388314455E-06</v>
      </c>
      <c r="BU54" s="13">
        <v>-4.394297533860604E-05</v>
      </c>
      <c r="BV54" s="13">
        <v>0.004216182170126425</v>
      </c>
      <c r="BW54" s="13">
        <v>0.0001050804621851787</v>
      </c>
      <c r="BX54" s="13">
        <v>-0.0008546650844058837</v>
      </c>
      <c r="BY54" s="13">
        <v>0.02883657538753298</v>
      </c>
      <c r="BZ54" s="13">
        <v>-0.002980188287117616</v>
      </c>
      <c r="CA54" s="13">
        <v>-0.01297247409633929</v>
      </c>
      <c r="CB54" s="13">
        <v>-2.619196572154678E-05</v>
      </c>
      <c r="CC54" s="13">
        <v>-0.01077785966090542</v>
      </c>
      <c r="CD54" s="13">
        <v>-0.0001188851525083239</v>
      </c>
      <c r="CE54" s="13">
        <v>3.486366294762571E-05</v>
      </c>
      <c r="CF54" s="13">
        <v>-0.005463326296244733</v>
      </c>
      <c r="CG54" s="13">
        <v>-0.02217720997302484</v>
      </c>
      <c r="CH54" s="13">
        <v>0.00967597434681183</v>
      </c>
      <c r="CI54" s="13">
        <v>2.79403841534796E-05</v>
      </c>
      <c r="CJ54" s="13">
        <v>0.0002115969819190683</v>
      </c>
      <c r="CK54" s="13">
        <v>-0.02063923581679653</v>
      </c>
      <c r="CL54" s="13">
        <v>0.0003599110451086285</v>
      </c>
      <c r="CM54" s="13">
        <v>4.259822130777635E-05</v>
      </c>
      <c r="CN54" s="13">
        <v>-0.04721342938671719</v>
      </c>
      <c r="CO54" s="13">
        <v>-0.009008626662840398</v>
      </c>
      <c r="CP54" s="13">
        <v>4.758761951074191E-05</v>
      </c>
      <c r="CQ54" s="13">
        <v>5.584154645811124E-05</v>
      </c>
      <c r="CR54" s="13">
        <v>-3.768008122455621E-05</v>
      </c>
      <c r="CS54" s="13">
        <v>6.880462424659275E-05</v>
      </c>
      <c r="CT54" s="13">
        <v>-0.02650329446557142</v>
      </c>
      <c r="CU54" s="13">
        <v>3.940111131472821E-05</v>
      </c>
    </row>
    <row r="55" spans="2:99">
      <c r="B55" s="17"/>
      <c r="C55" s="18" t="s">
        <v>223</v>
      </c>
      <c r="D55" s="13">
        <v>-1.319685896731788E-05</v>
      </c>
      <c r="E55" s="13">
        <v>-0.01287135376292247</v>
      </c>
      <c r="F55" s="13">
        <v>-6.523645829523347E-05</v>
      </c>
      <c r="G55" s="13">
        <v>-0.04124277840248125</v>
      </c>
      <c r="H55" s="13">
        <v>-0.0001163868065292755</v>
      </c>
      <c r="I55" s="13">
        <v>0.0004650164020060877</v>
      </c>
      <c r="J55" s="13">
        <v>0.07455307184663101</v>
      </c>
      <c r="K55" s="13">
        <v>5.115291701440291E-05</v>
      </c>
      <c r="L55" s="13">
        <v>-0.0704298956092447</v>
      </c>
      <c r="M55" s="13">
        <v>0.0001530214848088416</v>
      </c>
      <c r="N55" s="13">
        <v>0.01625683171505506</v>
      </c>
      <c r="O55" s="13">
        <v>6.612052827237556E-05</v>
      </c>
      <c r="P55" s="13">
        <v>-0.05504360724955081</v>
      </c>
      <c r="Q55" s="13">
        <v>-0.0007649577787033124</v>
      </c>
      <c r="R55" s="13">
        <v>-0.00010339747082459</v>
      </c>
      <c r="S55" s="13">
        <v>-5.671932445734892E-05</v>
      </c>
      <c r="T55" s="13">
        <v>-0.06215753769003946</v>
      </c>
      <c r="U55" s="13">
        <v>2.155217325228915E-05</v>
      </c>
      <c r="V55" s="13">
        <v>-0.0673571260213067</v>
      </c>
      <c r="W55" s="13">
        <v>-0.0184885810015421</v>
      </c>
      <c r="X55" s="13">
        <v>4.233770718038899E-05</v>
      </c>
      <c r="Y55" s="13">
        <v>-0.02287293982622804</v>
      </c>
      <c r="Z55" s="13">
        <v>2.03823634894555E-05</v>
      </c>
      <c r="AA55" s="13">
        <v>0.04845494078823497</v>
      </c>
      <c r="AB55" s="13">
        <v>-0.02874625082795693</v>
      </c>
      <c r="AC55" s="13">
        <v>-0.0001118929863794696</v>
      </c>
      <c r="AD55" s="13">
        <v>-0.0003681607113481603</v>
      </c>
      <c r="AE55" s="13">
        <v>-0.04771223214371444</v>
      </c>
      <c r="AF55" s="13">
        <v>0.03013822628916824</v>
      </c>
      <c r="AG55" s="13">
        <v>8.693879131362206E-05</v>
      </c>
      <c r="AH55" s="13">
        <v>-2.673149931181841E-06</v>
      </c>
      <c r="AI55" s="13">
        <v>-0.0161230151350421</v>
      </c>
      <c r="AJ55" s="13">
        <v>0.0285654159132542</v>
      </c>
      <c r="AK55" s="13">
        <v>-0.02269407045626534</v>
      </c>
      <c r="AL55" s="13">
        <v>-2.020144007145066E-06</v>
      </c>
      <c r="AM55" s="13">
        <v>-4.739151860134809E-05</v>
      </c>
      <c r="AN55" s="13">
        <v>0.0003144911585902148</v>
      </c>
      <c r="AO55" s="13">
        <v>-0.01309596199515443</v>
      </c>
      <c r="AP55" s="13">
        <v>-0.005571678520657312</v>
      </c>
      <c r="AQ55" s="13">
        <v>-0.0001114462148746731</v>
      </c>
      <c r="AR55" s="13">
        <v>1.317320983062422E-05</v>
      </c>
      <c r="AS55" s="13">
        <v>7.882208555041424E-05</v>
      </c>
      <c r="AT55" s="13">
        <v>0.004901628600737456</v>
      </c>
      <c r="AU55" s="13">
        <v>-0.01745390393482521</v>
      </c>
      <c r="AV55" s="13">
        <v>0.0001536566213397282</v>
      </c>
      <c r="AW55" s="13">
        <v>-0.005870532974856783</v>
      </c>
      <c r="AX55" s="13">
        <v>-0.0001135351480857996</v>
      </c>
      <c r="AY55" s="13">
        <v>4.741112231027863E-05</v>
      </c>
      <c r="AZ55" s="13">
        <v>-8.888689945374144E-05</v>
      </c>
      <c r="BA55" s="13">
        <v>-0.001320731081543873</v>
      </c>
      <c r="BB55" s="13">
        <v>0.0004731163308246837</v>
      </c>
      <c r="BC55" s="13">
        <v>0.013186178806547</v>
      </c>
      <c r="BD55" s="13">
        <v>-0.0002486530418886341</v>
      </c>
      <c r="BE55" s="13">
        <v>0.03703176549141497</v>
      </c>
      <c r="BF55" s="13">
        <v>-4.747781224696134E-05</v>
      </c>
      <c r="BG55" s="13">
        <v>5.417053457300286E-05</v>
      </c>
      <c r="BH55" s="13">
        <v>-4.232926924380438E-05</v>
      </c>
      <c r="BI55" s="13">
        <v>0.0154479415260844</v>
      </c>
      <c r="BJ55" s="13">
        <v>-0.005716211394673478</v>
      </c>
      <c r="BK55" s="13">
        <v>-0.008935272610700953</v>
      </c>
      <c r="BL55" s="13">
        <v>-0.01072852724479583</v>
      </c>
      <c r="BM55" s="13">
        <v>-3.203041577171279E-06</v>
      </c>
      <c r="BN55" s="13">
        <v>0.008236969184739186</v>
      </c>
      <c r="BO55" s="13">
        <v>9.271726001849865E-05</v>
      </c>
      <c r="BP55" s="13">
        <v>1.256764957729586E-05</v>
      </c>
      <c r="BQ55" s="13">
        <v>-7.284992492292341E-05</v>
      </c>
      <c r="BR55" s="13">
        <v>1.774855472080003E-06</v>
      </c>
      <c r="BS55" s="13">
        <v>0.001601005349204713</v>
      </c>
      <c r="BT55" s="13">
        <v>-0.007646637596638695</v>
      </c>
      <c r="BU55" s="13">
        <v>0.001199292508062213</v>
      </c>
      <c r="BV55" s="13">
        <v>6.117555182433655E-05</v>
      </c>
      <c r="BW55" s="13">
        <v>-0.001665533267328121</v>
      </c>
      <c r="BX55" s="13">
        <v>-0.006293598639454973</v>
      </c>
      <c r="BY55" s="13">
        <v>-0.0002270639088775786</v>
      </c>
      <c r="BZ55" s="13">
        <v>-9.52965613797425E-06</v>
      </c>
      <c r="CA55" s="13">
        <v>2.58023308924811E-05</v>
      </c>
      <c r="CB55" s="13">
        <v>0.006430240115524148</v>
      </c>
      <c r="CC55" s="13">
        <v>5.266030510442882E-05</v>
      </c>
      <c r="CD55" s="13">
        <v>-0.008060032161551062</v>
      </c>
      <c r="CE55" s="13">
        <v>0.01606378768774522</v>
      </c>
      <c r="CF55" s="13">
        <v>-1.292923427681499E-05</v>
      </c>
      <c r="CG55" s="13">
        <v>3.41876791524668E-05</v>
      </c>
      <c r="CH55" s="13">
        <v>3.953932070713783E-05</v>
      </c>
      <c r="CI55" s="13">
        <v>0.004166752145680012</v>
      </c>
      <c r="CJ55" s="13">
        <v>0.006300518836331297</v>
      </c>
      <c r="CK55" s="13">
        <v>0.0001909830627934979</v>
      </c>
      <c r="CL55" s="13">
        <v>0.009224246311216874</v>
      </c>
      <c r="CM55" s="13">
        <v>-0.01023887274446562</v>
      </c>
      <c r="CN55" s="13">
        <v>0.0001002074142886903</v>
      </c>
      <c r="CO55" s="13">
        <v>-1.684467392542805E-05</v>
      </c>
      <c r="CP55" s="13">
        <v>0.01447986087680594</v>
      </c>
      <c r="CQ55" s="13">
        <v>0.004484778066082025</v>
      </c>
      <c r="CR55" s="13">
        <v>-0.008812208102619949</v>
      </c>
      <c r="CS55" s="13">
        <v>0.01851573335612846</v>
      </c>
      <c r="CT55" s="13">
        <v>2.163509162543262E-05</v>
      </c>
      <c r="CU55" s="13">
        <v>0.01296333578171716</v>
      </c>
    </row>
    <row r="56" spans="2:99">
      <c r="B56" s="17"/>
      <c r="C56" s="18" t="s">
        <v>90</v>
      </c>
      <c r="D56" s="13">
        <v>-0.005360260689179165</v>
      </c>
      <c r="E56" s="13">
        <v>6.385245618357045E-05</v>
      </c>
      <c r="F56" s="13">
        <v>-0.009748153642014992</v>
      </c>
      <c r="G56" s="13">
        <v>0.0002846532656123221</v>
      </c>
      <c r="H56" s="13">
        <v>0.006465552716786897</v>
      </c>
      <c r="I56" s="13">
        <v>0.1666590008046389</v>
      </c>
      <c r="J56" s="13">
        <v>-0.0007296627951457547</v>
      </c>
      <c r="K56" s="13">
        <v>-0.01225705690033908</v>
      </c>
      <c r="L56" s="13">
        <v>4.438613170656676E-05</v>
      </c>
      <c r="M56" s="13">
        <v>-0.0093716045249112</v>
      </c>
      <c r="N56" s="13">
        <v>0.0002289408893431075</v>
      </c>
      <c r="O56" s="13">
        <v>-0.02593006839921181</v>
      </c>
      <c r="P56" s="13">
        <v>0.0003507465464703</v>
      </c>
      <c r="Q56" s="13">
        <v>-0.1412857948316949</v>
      </c>
      <c r="R56" s="13">
        <v>-0.008117480440367543</v>
      </c>
      <c r="S56" s="13">
        <v>-0.01907032705242842</v>
      </c>
      <c r="T56" s="13">
        <v>5.157676017263444E-05</v>
      </c>
      <c r="U56" s="13">
        <v>-0.06332513385650577</v>
      </c>
      <c r="V56" s="13">
        <v>0.000209403751701441</v>
      </c>
      <c r="W56" s="13">
        <v>0.0002265221298190528</v>
      </c>
      <c r="X56" s="13">
        <v>-0.01968201547539249</v>
      </c>
      <c r="Y56" s="13">
        <v>0.0001911303674687005</v>
      </c>
      <c r="Z56" s="13">
        <v>0.03007015890257975</v>
      </c>
      <c r="AA56" s="13">
        <v>-0.0008661730983259404</v>
      </c>
      <c r="AB56" s="13">
        <v>-2.959016261483047E-05</v>
      </c>
      <c r="AC56" s="13">
        <v>-0.0217900337539303</v>
      </c>
      <c r="AD56" s="13">
        <v>-0.03725345352078856</v>
      </c>
      <c r="AE56" s="13">
        <v>0.000155592424812559</v>
      </c>
      <c r="AF56" s="13">
        <v>7.648682515266596E-05</v>
      </c>
      <c r="AG56" s="13">
        <v>-0.06913328045924257</v>
      </c>
      <c r="AH56" s="13">
        <v>-0.005884364297211041</v>
      </c>
      <c r="AI56" s="13">
        <v>-0.000275963194301983</v>
      </c>
      <c r="AJ56" s="13">
        <v>-0.0001271149779806049</v>
      </c>
      <c r="AK56" s="13">
        <v>-6.862609357917981E-05</v>
      </c>
      <c r="AL56" s="13">
        <v>-0.001173645538355907</v>
      </c>
      <c r="AM56" s="13">
        <v>0.03124651423821594</v>
      </c>
      <c r="AN56" s="13">
        <v>0.07927263493159468</v>
      </c>
      <c r="AO56" s="13">
        <v>-6.993092896803278E-05</v>
      </c>
      <c r="AP56" s="13">
        <v>7.372306089317688E-05</v>
      </c>
      <c r="AQ56" s="13">
        <v>-0.01575498319982451</v>
      </c>
      <c r="AR56" s="13">
        <v>0.01657347392085858</v>
      </c>
      <c r="AS56" s="13">
        <v>0.00613614578680705</v>
      </c>
      <c r="AT56" s="13">
        <v>5.271402509776853E-05</v>
      </c>
      <c r="AU56" s="13">
        <v>-0.0001090711507403292</v>
      </c>
      <c r="AV56" s="13">
        <v>0.001189543757250534</v>
      </c>
      <c r="AW56" s="13">
        <v>-8.328945322229458E-05</v>
      </c>
      <c r="AX56" s="13">
        <v>0.005704222415320208</v>
      </c>
      <c r="AY56" s="13">
        <v>0.03670555186759987</v>
      </c>
      <c r="AZ56" s="13">
        <v>-0.02613311253652894</v>
      </c>
      <c r="BA56" s="13">
        <v>-5.555116028978422E-05</v>
      </c>
      <c r="BB56" s="13">
        <v>-7.186400601516568E-05</v>
      </c>
      <c r="BC56" s="13">
        <v>4.052715055313262E-05</v>
      </c>
      <c r="BD56" s="13">
        <v>-0.05545628823267419</v>
      </c>
      <c r="BE56" s="13">
        <v>-0.0005332607840990318</v>
      </c>
      <c r="BF56" s="13">
        <v>-0.009890441613507871</v>
      </c>
      <c r="BG56" s="13">
        <v>-0.003802941027966601</v>
      </c>
      <c r="BH56" s="13">
        <v>-0.004979432725404073</v>
      </c>
      <c r="BI56" s="13">
        <v>-3.554638212379975E-05</v>
      </c>
      <c r="BJ56" s="13">
        <v>0.0002883834191301462</v>
      </c>
      <c r="BK56" s="13">
        <v>8.269616641276608E-05</v>
      </c>
      <c r="BL56" s="13">
        <v>1.770911563384169E-05</v>
      </c>
      <c r="BM56" s="13">
        <v>-0.04343456564190492</v>
      </c>
      <c r="BN56" s="13">
        <v>0.0006511140021254479</v>
      </c>
      <c r="BO56" s="13">
        <v>-0.003230484683170048</v>
      </c>
      <c r="BP56" s="13">
        <v>-0.009909941455125016</v>
      </c>
      <c r="BQ56" s="13">
        <v>-0.01041624477027893</v>
      </c>
      <c r="BR56" s="13">
        <v>0.01660009864534043</v>
      </c>
      <c r="BS56" s="13">
        <v>4.372051543219337E-05</v>
      </c>
      <c r="BT56" s="13">
        <v>-4.481643915254929E-05</v>
      </c>
      <c r="BU56" s="13">
        <v>-2.565693063264953E-05</v>
      </c>
      <c r="BV56" s="13">
        <v>0.009752117949892813</v>
      </c>
      <c r="BW56" s="13">
        <v>-8.428155055213913E-05</v>
      </c>
      <c r="BX56" s="13">
        <v>-0.0005163622856557097</v>
      </c>
      <c r="BY56" s="13">
        <v>0.01589574330170148</v>
      </c>
      <c r="BZ56" s="13">
        <v>0.01117149068532775</v>
      </c>
      <c r="CA56" s="13">
        <v>-0.009099761436142146</v>
      </c>
      <c r="CB56" s="13">
        <v>1.584417588761911E-05</v>
      </c>
      <c r="CC56" s="13">
        <v>0.01108469411471564</v>
      </c>
      <c r="CD56" s="13">
        <v>4.694946650011963E-06</v>
      </c>
      <c r="CE56" s="13">
        <v>-0.0001140665184171016</v>
      </c>
      <c r="CF56" s="13">
        <v>-0.01046332645070948</v>
      </c>
      <c r="CG56" s="13">
        <v>-0.00761780963143427</v>
      </c>
      <c r="CH56" s="13">
        <v>-0.004482412186011951</v>
      </c>
      <c r="CI56" s="13">
        <v>-3.400678598675964E-05</v>
      </c>
      <c r="CJ56" s="13">
        <v>-3.538647519443255E-05</v>
      </c>
      <c r="CK56" s="13">
        <v>0.001318335324421091</v>
      </c>
      <c r="CL56" s="13">
        <v>-5.885930333482423E-05</v>
      </c>
      <c r="CM56" s="13">
        <v>3.698344426291382E-05</v>
      </c>
      <c r="CN56" s="13">
        <v>-0.02479719399097883</v>
      </c>
      <c r="CO56" s="13">
        <v>-0.04259352474869841</v>
      </c>
      <c r="CP56" s="13">
        <v>4.828608784196116E-05</v>
      </c>
      <c r="CQ56" s="13">
        <v>-0.0001067265732084505</v>
      </c>
      <c r="CR56" s="13">
        <v>1.576767759229848E-05</v>
      </c>
      <c r="CS56" s="13">
        <v>-0.0001260922011985285</v>
      </c>
      <c r="CT56" s="13">
        <v>-0.008729949653072505</v>
      </c>
      <c r="CU56" s="13">
        <v>-6.984921832307446E-05</v>
      </c>
    </row>
    <row r="57" spans="2:99">
      <c r="B57" s="17"/>
      <c r="C57" s="18" t="s">
        <v>226</v>
      </c>
      <c r="D57" s="13">
        <v>-0.01541480139009861</v>
      </c>
      <c r="E57" s="13">
        <v>-3.774521524984959E-05</v>
      </c>
      <c r="F57" s="13">
        <v>-0.06219537552397693</v>
      </c>
      <c r="G57" s="13">
        <v>-0.0001563307969365564</v>
      </c>
      <c r="H57" s="13">
        <v>0.06611957773014454</v>
      </c>
      <c r="I57" s="13">
        <v>0.03010056673560111</v>
      </c>
      <c r="J57" s="13">
        <v>-2.98320528663082E-05</v>
      </c>
      <c r="K57" s="13">
        <v>-0.1007855377986423</v>
      </c>
      <c r="L57" s="13">
        <v>5.983275583483967E-05</v>
      </c>
      <c r="M57" s="13">
        <v>-0.09807573455735716</v>
      </c>
      <c r="N57" s="13">
        <v>0.0001497038530026248</v>
      </c>
      <c r="O57" s="13">
        <v>-0.1056928362362062</v>
      </c>
      <c r="P57" s="13">
        <v>2.88065804552756E-05</v>
      </c>
      <c r="Q57" s="13">
        <v>0.03050149956563318</v>
      </c>
      <c r="R57" s="13">
        <v>-0.01594917701072522</v>
      </c>
      <c r="S57" s="13">
        <v>0.09229593520498952</v>
      </c>
      <c r="T57" s="13">
        <v>0.0007316676075341091</v>
      </c>
      <c r="U57" s="13">
        <v>-0.03655636970874145</v>
      </c>
      <c r="V57" s="13">
        <v>-0.000208302335605779</v>
      </c>
      <c r="W57" s="13">
        <v>-0.0003344130659767575</v>
      </c>
      <c r="X57" s="13">
        <v>-0.05993489278441456</v>
      </c>
      <c r="Y57" s="13">
        <v>-0.000150965498946352</v>
      </c>
      <c r="Z57" s="13">
        <v>-0.0854669507272714</v>
      </c>
      <c r="AA57" s="13">
        <v>0.0007899996207216708</v>
      </c>
      <c r="AB57" s="13">
        <v>0.0003431619455006859</v>
      </c>
      <c r="AC57" s="13">
        <v>-0.008495323784878529</v>
      </c>
      <c r="AD57" s="13">
        <v>0.09409924786536</v>
      </c>
      <c r="AE57" s="13">
        <v>-7.161098025027636E-05</v>
      </c>
      <c r="AF57" s="13">
        <v>0.0002087729447057653</v>
      </c>
      <c r="AG57" s="13">
        <v>-0.04699957632371497</v>
      </c>
      <c r="AH57" s="13">
        <v>0.0802336893387758</v>
      </c>
      <c r="AI57" s="13">
        <v>-0.0002487095378915857</v>
      </c>
      <c r="AJ57" s="13">
        <v>2.435757111653344E-05</v>
      </c>
      <c r="AK57" s="13">
        <v>-0.0001149104642569124</v>
      </c>
      <c r="AL57" s="13">
        <v>-0.0236215162362086</v>
      </c>
      <c r="AM57" s="13">
        <v>-0.04445212771920972</v>
      </c>
      <c r="AN57" s="13">
        <v>0.003754942381944438</v>
      </c>
      <c r="AO57" s="13">
        <v>-9.548425245118729E-07</v>
      </c>
      <c r="AP57" s="13">
        <v>0.0002235723035292771</v>
      </c>
      <c r="AQ57" s="13">
        <v>-0.02317133514729891</v>
      </c>
      <c r="AR57" s="13">
        <v>-0.03482542118979262</v>
      </c>
      <c r="AS57" s="13">
        <v>-0.04128923254717774</v>
      </c>
      <c r="AT57" s="13">
        <v>-0.0003108919333583488</v>
      </c>
      <c r="AU57" s="13">
        <v>0.0008382248202693317</v>
      </c>
      <c r="AV57" s="13">
        <v>0.03956555377879272</v>
      </c>
      <c r="AW57" s="13">
        <v>0.0002561632097300461</v>
      </c>
      <c r="AX57" s="13">
        <v>0.0649091894802752</v>
      </c>
      <c r="AY57" s="13">
        <v>-0.09662260032106441</v>
      </c>
      <c r="AZ57" s="13">
        <v>0.03801646178957385</v>
      </c>
      <c r="BA57" s="13">
        <v>0.0001397139844388481</v>
      </c>
      <c r="BB57" s="13">
        <v>-3.282142320406345E-06</v>
      </c>
      <c r="BC57" s="13">
        <v>-3.43520991600614E-06</v>
      </c>
      <c r="BD57" s="13">
        <v>-0.0008108539357355658</v>
      </c>
      <c r="BE57" s="13">
        <v>-3.7203272169742E-05</v>
      </c>
      <c r="BF57" s="13">
        <v>0.01041652377009945</v>
      </c>
      <c r="BG57" s="13">
        <v>-0.004303346409452261</v>
      </c>
      <c r="BH57" s="13">
        <v>0.006403934862250022</v>
      </c>
      <c r="BI57" s="13">
        <v>7.931794787496801E-05</v>
      </c>
      <c r="BJ57" s="13">
        <v>0.0001200611180288242</v>
      </c>
      <c r="BK57" s="13">
        <v>1.711857537726122E-06</v>
      </c>
      <c r="BL57" s="13">
        <v>3.483478086588626E-05</v>
      </c>
      <c r="BM57" s="13">
        <v>0.02130152481528825</v>
      </c>
      <c r="BN57" s="13">
        <v>-0.0003584243291756241</v>
      </c>
      <c r="BO57" s="13">
        <v>0.008724658432131476</v>
      </c>
      <c r="BP57" s="13">
        <v>-0.007049624859614144</v>
      </c>
      <c r="BQ57" s="13">
        <v>-0.0181078252302912</v>
      </c>
      <c r="BR57" s="13">
        <v>-0.0003512388986649787</v>
      </c>
      <c r="BS57" s="13">
        <v>-1.726974214444673E-05</v>
      </c>
      <c r="BT57" s="13">
        <v>6.353890476730174E-06</v>
      </c>
      <c r="BU57" s="13">
        <v>1.94295170692997E-05</v>
      </c>
      <c r="BV57" s="13">
        <v>-0.01127303890869531</v>
      </c>
      <c r="BW57" s="13">
        <v>0.0002019274477178559</v>
      </c>
      <c r="BX57" s="13">
        <v>-0.0002163061676492188</v>
      </c>
      <c r="BY57" s="13">
        <v>0.00536172634392201</v>
      </c>
      <c r="BZ57" s="13">
        <v>-0.004902945421707204</v>
      </c>
      <c r="CA57" s="13">
        <v>-0.01066345522429377</v>
      </c>
      <c r="CB57" s="13">
        <v>-0.0001051075940631027</v>
      </c>
      <c r="CC57" s="13">
        <v>0.02316496577088677</v>
      </c>
      <c r="CD57" s="13">
        <v>8.267931787789541E-05</v>
      </c>
      <c r="CE57" s="13">
        <v>0.0002301397577429272</v>
      </c>
      <c r="CF57" s="13">
        <v>0.006486036406373648</v>
      </c>
      <c r="CG57" s="13">
        <v>-0.00293001429081338</v>
      </c>
      <c r="CH57" s="13">
        <v>-0.001167757862536478</v>
      </c>
      <c r="CI57" s="13">
        <v>0.0001034098560568969</v>
      </c>
      <c r="CJ57" s="13">
        <v>8.760732677678965E-05</v>
      </c>
      <c r="CK57" s="13">
        <v>-0.01086917971846662</v>
      </c>
      <c r="CL57" s="13">
        <v>0.0001183443167988815</v>
      </c>
      <c r="CM57" s="13">
        <v>-5.105587550399858E-05</v>
      </c>
      <c r="CN57" s="13">
        <v>-0.003949771785890557</v>
      </c>
      <c r="CO57" s="13">
        <v>0.02249793137284615</v>
      </c>
      <c r="CP57" s="13">
        <v>6.716561495407379E-05</v>
      </c>
      <c r="CQ57" s="13">
        <v>0.0001357823109876933</v>
      </c>
      <c r="CR57" s="13">
        <v>-4.815294735166318E-05</v>
      </c>
      <c r="CS57" s="13">
        <v>0.0002421470672711502</v>
      </c>
      <c r="CT57" s="13">
        <v>0.00216605549088688</v>
      </c>
      <c r="CU57" s="13">
        <v>0.0001722150767490724</v>
      </c>
    </row>
    <row r="58" spans="2:99">
      <c r="B58" s="17"/>
      <c r="C58" s="18" t="s">
        <v>228</v>
      </c>
      <c r="D58" s="13">
        <v>5.362961178572768E-06</v>
      </c>
      <c r="E58" s="13">
        <v>-0.002199649518842972</v>
      </c>
      <c r="F58" s="13">
        <v>-3.610030669577214E-05</v>
      </c>
      <c r="G58" s="13">
        <v>-0.001251146043259168</v>
      </c>
      <c r="H58" s="13">
        <v>-0.0002247688615867642</v>
      </c>
      <c r="I58" s="13">
        <v>0.0002029838943420422</v>
      </c>
      <c r="J58" s="13">
        <v>0.1548422189372363</v>
      </c>
      <c r="K58" s="13">
        <v>-8.174395719163453E-05</v>
      </c>
      <c r="L58" s="13">
        <v>0.06576983084758262</v>
      </c>
      <c r="M58" s="13">
        <v>0.0002296866826306933</v>
      </c>
      <c r="N58" s="13">
        <v>-0.05015718853423583</v>
      </c>
      <c r="O58" s="13">
        <v>1.033419267373211E-05</v>
      </c>
      <c r="P58" s="13">
        <v>-0.1540149493044854</v>
      </c>
      <c r="Q58" s="13">
        <v>-0.0008353113353586994</v>
      </c>
      <c r="R58" s="13">
        <v>-1.072233022714346E-05</v>
      </c>
      <c r="S58" s="13">
        <v>-0.0002712373768172655</v>
      </c>
      <c r="T58" s="13">
        <v>0.06764108222799224</v>
      </c>
      <c r="U58" s="13">
        <v>0.000111481191506673</v>
      </c>
      <c r="V58" s="13">
        <v>-0.02468757814307712</v>
      </c>
      <c r="W58" s="13">
        <v>0.02090043610652279</v>
      </c>
      <c r="X58" s="13">
        <v>0.000127285786004057</v>
      </c>
      <c r="Y58" s="13">
        <v>-0.003488817564589294</v>
      </c>
      <c r="Z58" s="13">
        <v>0.0003552772976885399</v>
      </c>
      <c r="AA58" s="13">
        <v>0.02261036590553113</v>
      </c>
      <c r="AB58" s="13">
        <v>0.02755774429829929</v>
      </c>
      <c r="AC58" s="13">
        <v>0.0001156086215459379</v>
      </c>
      <c r="AD58" s="13">
        <v>-0.000406105729053683</v>
      </c>
      <c r="AE58" s="13">
        <v>-0.09617991071000233</v>
      </c>
      <c r="AF58" s="13">
        <v>-0.05381153505171653</v>
      </c>
      <c r="AG58" s="13">
        <v>-0.0001321844499684218</v>
      </c>
      <c r="AH58" s="13">
        <v>-0.0003131494938248942</v>
      </c>
      <c r="AI58" s="13">
        <v>0.07402292811290305</v>
      </c>
      <c r="AJ58" s="13">
        <v>0.007672858344310162</v>
      </c>
      <c r="AK58" s="13">
        <v>-0.01120424833530963</v>
      </c>
      <c r="AL58" s="13">
        <v>0.0001059360491520214</v>
      </c>
      <c r="AM58" s="13">
        <v>-0.0001401698623105187</v>
      </c>
      <c r="AN58" s="13">
        <v>0.0002552131836470042</v>
      </c>
      <c r="AO58" s="13">
        <v>-0.02143249349127864</v>
      </c>
      <c r="AP58" s="13">
        <v>-0.01656309699334527</v>
      </c>
      <c r="AQ58" s="13">
        <v>1.803550345861367E-05</v>
      </c>
      <c r="AR58" s="13">
        <v>3.185408459351971E-05</v>
      </c>
      <c r="AS58" s="13">
        <v>-5.634523020467833E-05</v>
      </c>
      <c r="AT58" s="13">
        <v>-0.005230720135597221</v>
      </c>
      <c r="AU58" s="13">
        <v>0.05549575692133579</v>
      </c>
      <c r="AV58" s="13">
        <v>-0.0008601123630450992</v>
      </c>
      <c r="AW58" s="13">
        <v>0.01544525420194224</v>
      </c>
      <c r="AX58" s="13">
        <v>-0.0001666810188787372</v>
      </c>
      <c r="AY58" s="13">
        <v>0.0003418948793532924</v>
      </c>
      <c r="AZ58" s="13">
        <v>4.276136429293788E-05</v>
      </c>
      <c r="BA58" s="13">
        <v>0.001661187598478771</v>
      </c>
      <c r="BB58" s="13">
        <v>0.04443173934740198</v>
      </c>
      <c r="BC58" s="13">
        <v>0.0367768161727435</v>
      </c>
      <c r="BD58" s="13">
        <v>-0.0004507213676058922</v>
      </c>
      <c r="BE58" s="13">
        <v>0.09677493792188986</v>
      </c>
      <c r="BF58" s="13">
        <v>-0.000277024170943756</v>
      </c>
      <c r="BG58" s="13">
        <v>1.646367656303285E-05</v>
      </c>
      <c r="BH58" s="13">
        <v>8.023777051209348E-05</v>
      </c>
      <c r="BI58" s="13">
        <v>0.01923241285581064</v>
      </c>
      <c r="BJ58" s="13">
        <v>-0.0641092388375647</v>
      </c>
      <c r="BK58" s="13">
        <v>-0.01339886675301506</v>
      </c>
      <c r="BL58" s="13">
        <v>0.002140714745257246</v>
      </c>
      <c r="BM58" s="13">
        <v>-0.000223265099427497</v>
      </c>
      <c r="BN58" s="13">
        <v>-0.01004263364837021</v>
      </c>
      <c r="BO58" s="13">
        <v>-0.0001347167140261216</v>
      </c>
      <c r="BP58" s="13">
        <v>2.704505370385211E-05</v>
      </c>
      <c r="BQ58" s="13">
        <v>-5.93155348533415E-05</v>
      </c>
      <c r="BR58" s="13">
        <v>-5.881140757444569E-05</v>
      </c>
      <c r="BS58" s="13">
        <v>0.01084905481497655</v>
      </c>
      <c r="BT58" s="13">
        <v>0.009046558086089835</v>
      </c>
      <c r="BU58" s="13">
        <v>0.00935837726293799</v>
      </c>
      <c r="BV58" s="13">
        <v>8.472803331554147E-06</v>
      </c>
      <c r="BW58" s="13">
        <v>0.0129220731382444</v>
      </c>
      <c r="BX58" s="13">
        <v>-0.01281720676051341</v>
      </c>
      <c r="BY58" s="13">
        <v>-0.0004217410901363749</v>
      </c>
      <c r="BZ58" s="13">
        <v>-5.952476468707705E-05</v>
      </c>
      <c r="CA58" s="13">
        <v>8.471521361916141E-05</v>
      </c>
      <c r="CB58" s="13">
        <v>-0.009839434052017744</v>
      </c>
      <c r="CC58" s="13">
        <v>0.0001392397623979419</v>
      </c>
      <c r="CD58" s="13">
        <v>-0.003093768458589903</v>
      </c>
      <c r="CE58" s="13">
        <v>0.01454876088240959</v>
      </c>
      <c r="CF58" s="13">
        <v>-6.831121553565892E-05</v>
      </c>
      <c r="CG58" s="13">
        <v>-3.65304570966039E-05</v>
      </c>
      <c r="CH58" s="13">
        <v>-1.467705222991442E-05</v>
      </c>
      <c r="CI58" s="13">
        <v>-0.004265006508620245</v>
      </c>
      <c r="CJ58" s="13">
        <v>0.01875738167833813</v>
      </c>
      <c r="CK58" s="13">
        <v>0.0002609292006235602</v>
      </c>
      <c r="CL58" s="13">
        <v>0.008294185450082316</v>
      </c>
      <c r="CM58" s="13">
        <v>-0.0009197340845455416</v>
      </c>
      <c r="CN58" s="13">
        <v>0.0001094782099701738</v>
      </c>
      <c r="CO58" s="13">
        <v>4.431887669763209E-05</v>
      </c>
      <c r="CP58" s="13">
        <v>0.00192947852668225</v>
      </c>
      <c r="CQ58" s="13">
        <v>0.02108517659516017</v>
      </c>
      <c r="CR58" s="13">
        <v>-0.007454199331693982</v>
      </c>
      <c r="CS58" s="13">
        <v>0.01386890563607688</v>
      </c>
      <c r="CT58" s="13">
        <v>5.65180341439572E-05</v>
      </c>
      <c r="CU58" s="13">
        <v>0.003996999052321057</v>
      </c>
    </row>
    <row r="59" spans="2:99">
      <c r="B59" s="17"/>
      <c r="C59" s="18" t="s">
        <v>230</v>
      </c>
      <c r="D59" s="13">
        <v>0.01846013459041347</v>
      </c>
      <c r="E59" s="13">
        <v>-6.081457169377898E-06</v>
      </c>
      <c r="F59" s="13">
        <v>0.07304204331303392</v>
      </c>
      <c r="G59" s="13">
        <v>-0.0001098523422465909</v>
      </c>
      <c r="H59" s="13">
        <v>0.009899449100530934</v>
      </c>
      <c r="I59" s="13">
        <v>0.05630256209733656</v>
      </c>
      <c r="J59" s="13">
        <v>-6.73352838298301E-05</v>
      </c>
      <c r="K59" s="13">
        <v>-0.09211343132084517</v>
      </c>
      <c r="L59" s="13">
        <v>8.174779519614148E-05</v>
      </c>
      <c r="M59" s="13">
        <v>-0.009633037102304568</v>
      </c>
      <c r="N59" s="13">
        <v>0.0002672596976342553</v>
      </c>
      <c r="O59" s="13">
        <v>-0.05118414346775137</v>
      </c>
      <c r="P59" s="13">
        <v>0.0001419727955874458</v>
      </c>
      <c r="Q59" s="13">
        <v>-0.01649356297613692</v>
      </c>
      <c r="R59" s="13">
        <v>0.069830045210502</v>
      </c>
      <c r="S59" s="13">
        <v>-0.005792403484009741</v>
      </c>
      <c r="T59" s="13">
        <v>-8.187219617224652E-05</v>
      </c>
      <c r="U59" s="13">
        <v>-0.05466641182089232</v>
      </c>
      <c r="V59" s="13">
        <v>-6.701392225044301E-05</v>
      </c>
      <c r="W59" s="13">
        <v>1.863119453720159E-05</v>
      </c>
      <c r="X59" s="13">
        <v>-0.02081504721626254</v>
      </c>
      <c r="Y59" s="13">
        <v>-0.0002382706344124661</v>
      </c>
      <c r="Z59" s="13">
        <v>0.0158796172763052</v>
      </c>
      <c r="AA59" s="13">
        <v>0.0001359931561593499</v>
      </c>
      <c r="AB59" s="13">
        <v>-0.0001289204700899256</v>
      </c>
      <c r="AC59" s="13">
        <v>0.0007750917709987918</v>
      </c>
      <c r="AD59" s="13">
        <v>0.03815520495074844</v>
      </c>
      <c r="AE59" s="13">
        <v>-0.0002124684686586114</v>
      </c>
      <c r="AF59" s="13">
        <v>2.673099010386134E-05</v>
      </c>
      <c r="AG59" s="13">
        <v>-0.02815943439776624</v>
      </c>
      <c r="AH59" s="13">
        <v>0.03095014079001806</v>
      </c>
      <c r="AI59" s="13">
        <v>-0.000236204430429174</v>
      </c>
      <c r="AJ59" s="13">
        <v>-9.13916767000349E-06</v>
      </c>
      <c r="AK59" s="13">
        <v>0.0001048461610924175</v>
      </c>
      <c r="AL59" s="13">
        <v>0.01755492452476808</v>
      </c>
      <c r="AM59" s="13">
        <v>-0.01139946596591874</v>
      </c>
      <c r="AN59" s="13">
        <v>0.008895787005165119</v>
      </c>
      <c r="AO59" s="13">
        <v>-1.019083425394116E-06</v>
      </c>
      <c r="AP59" s="13">
        <v>2.741493110464821E-05</v>
      </c>
      <c r="AQ59" s="13">
        <v>-0.02502633321603227</v>
      </c>
      <c r="AR59" s="13">
        <v>-0.013182030985903</v>
      </c>
      <c r="AS59" s="13">
        <v>-0.03438293871546756</v>
      </c>
      <c r="AT59" s="13">
        <v>-0.0001700922605176261</v>
      </c>
      <c r="AU59" s="13">
        <v>1.751820860338637E-05</v>
      </c>
      <c r="AV59" s="13">
        <v>-0.001413777992717533</v>
      </c>
      <c r="AW59" s="13">
        <v>-0.000164073070373934</v>
      </c>
      <c r="AX59" s="13">
        <v>0.03897254576070223</v>
      </c>
      <c r="AY59" s="13">
        <v>0.004675506357609925</v>
      </c>
      <c r="AZ59" s="13">
        <v>0.009761621135004983</v>
      </c>
      <c r="BA59" s="13">
        <v>6.60413403636108E-05</v>
      </c>
      <c r="BB59" s="13">
        <v>-1.10761595020309E-05</v>
      </c>
      <c r="BC59" s="13">
        <v>2.321363269021553E-05</v>
      </c>
      <c r="BD59" s="13">
        <v>-0.002922998989617236</v>
      </c>
      <c r="BE59" s="13">
        <v>-5.640841507029094E-05</v>
      </c>
      <c r="BF59" s="13">
        <v>-0.01312982526439562</v>
      </c>
      <c r="BG59" s="13">
        <v>0.0008905539920395054</v>
      </c>
      <c r="BH59" s="13">
        <v>0.01087441624213606</v>
      </c>
      <c r="BI59" s="13">
        <v>-1.083185312327618E-05</v>
      </c>
      <c r="BJ59" s="13">
        <v>8.848564264716132E-05</v>
      </c>
      <c r="BK59" s="13">
        <v>-7.027439149615652E-05</v>
      </c>
      <c r="BL59" s="13">
        <v>-4.897915912723613E-05</v>
      </c>
      <c r="BM59" s="13">
        <v>0.007531943369310329</v>
      </c>
      <c r="BN59" s="13">
        <v>-6.99500865022532E-05</v>
      </c>
      <c r="BO59" s="13">
        <v>0.003942824741800061</v>
      </c>
      <c r="BP59" s="13">
        <v>0.005072144758879868</v>
      </c>
      <c r="BQ59" s="13">
        <v>-0.00859690468882931</v>
      </c>
      <c r="BR59" s="13">
        <v>-0.01037412861934067</v>
      </c>
      <c r="BS59" s="13">
        <v>-2.345829960748189E-06</v>
      </c>
      <c r="BT59" s="13">
        <v>3.19888321897378E-07</v>
      </c>
      <c r="BU59" s="13">
        <v>-2.47050394316517E-05</v>
      </c>
      <c r="BV59" s="13">
        <v>-0.002591527301722329</v>
      </c>
      <c r="BW59" s="13">
        <v>6.899243399355161E-05</v>
      </c>
      <c r="BX59" s="13">
        <v>-0.0003158924660944919</v>
      </c>
      <c r="BY59" s="13">
        <v>0.009108201136672718</v>
      </c>
      <c r="BZ59" s="13">
        <v>-0.0007031797823115466</v>
      </c>
      <c r="CA59" s="13">
        <v>-0.01437145113132994</v>
      </c>
      <c r="CB59" s="13">
        <v>-5.572728892602439E-05</v>
      </c>
      <c r="CC59" s="13">
        <v>0.0127162353920579</v>
      </c>
      <c r="CD59" s="13">
        <v>-1.67772129809264E-05</v>
      </c>
      <c r="CE59" s="13">
        <v>-1.40897070409911E-05</v>
      </c>
      <c r="CF59" s="13">
        <v>-0.00445078021071887</v>
      </c>
      <c r="CG59" s="13">
        <v>-0.008798085975634733</v>
      </c>
      <c r="CH59" s="13">
        <v>0.009431622248001112</v>
      </c>
      <c r="CI59" s="13">
        <v>4.080583312034156E-05</v>
      </c>
      <c r="CJ59" s="13">
        <v>0.0001725631937376886</v>
      </c>
      <c r="CK59" s="13">
        <v>-0.01655287881495237</v>
      </c>
      <c r="CL59" s="13">
        <v>0.0002189251908249698</v>
      </c>
      <c r="CM59" s="13">
        <v>1.5413482871763E-05</v>
      </c>
      <c r="CN59" s="13">
        <v>-0.01381431204743566</v>
      </c>
      <c r="CO59" s="13">
        <v>0.006720393456020815</v>
      </c>
      <c r="CP59" s="13">
        <v>8.93090461007585E-05</v>
      </c>
      <c r="CQ59" s="13">
        <v>-1.518951643418715E-05</v>
      </c>
      <c r="CR59" s="13">
        <v>-2.164158097741867E-05</v>
      </c>
      <c r="CS59" s="13">
        <v>-2.965786055754096E-05</v>
      </c>
      <c r="CT59" s="13">
        <v>-0.007787945526890792</v>
      </c>
      <c r="CU59" s="13">
        <v>1.00895420671836E-05</v>
      </c>
    </row>
    <row r="60" spans="2:99">
      <c r="B60" s="17"/>
      <c r="C60" s="18" t="s">
        <v>232</v>
      </c>
      <c r="D60" s="13">
        <v>-9.615937730317258E-09</v>
      </c>
      <c r="E60" s="13">
        <v>0.007091230207773874</v>
      </c>
      <c r="F60" s="13">
        <v>1.081457482539812E-05</v>
      </c>
      <c r="G60" s="13">
        <v>0.09507609163906972</v>
      </c>
      <c r="H60" s="13">
        <v>0.0003445761275961645</v>
      </c>
      <c r="I60" s="13">
        <v>0.0001532202255798704</v>
      </c>
      <c r="J60" s="13">
        <v>0.001534144419662101</v>
      </c>
      <c r="K60" s="13">
        <v>-0.0001652012031130519</v>
      </c>
      <c r="L60" s="13">
        <v>0.1537714215023311</v>
      </c>
      <c r="M60" s="13">
        <v>-3.679893673037835E-05</v>
      </c>
      <c r="N60" s="13">
        <v>-0.1052973399932545</v>
      </c>
      <c r="O60" s="13">
        <v>-0.0005906605182100787</v>
      </c>
      <c r="P60" s="13">
        <v>0.03575734864267783</v>
      </c>
      <c r="Q60" s="13">
        <v>6.285526620148156E-05</v>
      </c>
      <c r="R60" s="13">
        <v>-1.787542397594691E-06</v>
      </c>
      <c r="S60" s="13">
        <v>0.0002945153448403628</v>
      </c>
      <c r="T60" s="13">
        <v>-0.04192274573812733</v>
      </c>
      <c r="U60" s="13">
        <v>-1.528710700742568E-05</v>
      </c>
      <c r="V60" s="13">
        <v>0.05216821937967134</v>
      </c>
      <c r="W60" s="13">
        <v>0.1332506858557932</v>
      </c>
      <c r="X60" s="13">
        <v>-8.949685866654054E-05</v>
      </c>
      <c r="Y60" s="13">
        <v>-0.04155369568246219</v>
      </c>
      <c r="Z60" s="13">
        <v>0.0002626817805571915</v>
      </c>
      <c r="AA60" s="13">
        <v>0.0850842302956373</v>
      </c>
      <c r="AB60" s="13">
        <v>0.04300293678209342</v>
      </c>
      <c r="AC60" s="13">
        <v>-0.0001691843289964684</v>
      </c>
      <c r="AD60" s="13">
        <v>0.0001580984009796538</v>
      </c>
      <c r="AE60" s="13">
        <v>0.039134610355885</v>
      </c>
      <c r="AF60" s="13">
        <v>-0.1238754164407664</v>
      </c>
      <c r="AG60" s="13">
        <v>-0.0002092067334998506</v>
      </c>
      <c r="AH60" s="13">
        <v>0.0001192301078495475</v>
      </c>
      <c r="AI60" s="13">
        <v>-0.04056514206611884</v>
      </c>
      <c r="AJ60" s="13">
        <v>-0.04750989310751855</v>
      </c>
      <c r="AK60" s="13">
        <v>0.01021969109884436</v>
      </c>
      <c r="AL60" s="13">
        <v>-8.754613542939393E-05</v>
      </c>
      <c r="AM60" s="13">
        <v>0.0001139469671151635</v>
      </c>
      <c r="AN60" s="13">
        <v>0.0001578245834980364</v>
      </c>
      <c r="AO60" s="13">
        <v>-0.001253702273488439</v>
      </c>
      <c r="AP60" s="13">
        <v>-0.04275081163564173</v>
      </c>
      <c r="AQ60" s="13">
        <v>7.856705468036004E-06</v>
      </c>
      <c r="AR60" s="13">
        <v>-0.0001634405758816503</v>
      </c>
      <c r="AS60" s="13">
        <v>-5.271404131512587E-05</v>
      </c>
      <c r="AT60" s="13">
        <v>0.01607154649455887</v>
      </c>
      <c r="AU60" s="13">
        <v>-0.01077684765586866</v>
      </c>
      <c r="AV60" s="13">
        <v>0.000147694656714364</v>
      </c>
      <c r="AW60" s="13">
        <v>0.04055885200213036</v>
      </c>
      <c r="AX60" s="13">
        <v>0.0001598227308037906</v>
      </c>
      <c r="AY60" s="13">
        <v>-0.0001992612162418442</v>
      </c>
      <c r="AZ60" s="13">
        <v>2.093652012703579E-05</v>
      </c>
      <c r="BA60" s="13">
        <v>-0.01718106682756672</v>
      </c>
      <c r="BB60" s="13">
        <v>0.06881227865312206</v>
      </c>
      <c r="BC60" s="13">
        <v>-0.01804105996697755</v>
      </c>
      <c r="BD60" s="13">
        <v>-7.631852470492928E-05</v>
      </c>
      <c r="BE60" s="13">
        <v>-0.0214114892735387</v>
      </c>
      <c r="BF60" s="13">
        <v>0.0001050134557398463</v>
      </c>
      <c r="BG60" s="13">
        <v>-2.728803732430102E-05</v>
      </c>
      <c r="BH60" s="13">
        <v>1.15586800471021E-05</v>
      </c>
      <c r="BI60" s="13">
        <v>-0.009275918291609633</v>
      </c>
      <c r="BJ60" s="13">
        <v>0.008329802069881369</v>
      </c>
      <c r="BK60" s="13">
        <v>0.003989938205398034</v>
      </c>
      <c r="BL60" s="13">
        <v>0.0009002033130018512</v>
      </c>
      <c r="BM60" s="13">
        <v>-0.0003027349812656213</v>
      </c>
      <c r="BN60" s="13">
        <v>-0.01549435117846782</v>
      </c>
      <c r="BO60" s="13">
        <v>-0.0002147419851351756</v>
      </c>
      <c r="BP60" s="13">
        <v>-8.300857913372432E-06</v>
      </c>
      <c r="BQ60" s="13">
        <v>-2.08340863226909E-05</v>
      </c>
      <c r="BR60" s="13">
        <v>-3.633897274356364E-05</v>
      </c>
      <c r="BS60" s="13">
        <v>-0.007391990808818104</v>
      </c>
      <c r="BT60" s="13">
        <v>0.01349194588406158</v>
      </c>
      <c r="BU60" s="13">
        <v>-0.01551570636205465</v>
      </c>
      <c r="BV60" s="13">
        <v>1.793998045960012E-05</v>
      </c>
      <c r="BW60" s="13">
        <v>-0.02836088344083029</v>
      </c>
      <c r="BX60" s="13">
        <v>0.007826966285105515</v>
      </c>
      <c r="BY60" s="13">
        <v>0.0002780099490120823</v>
      </c>
      <c r="BZ60" s="13">
        <v>-2.544584893566647E-05</v>
      </c>
      <c r="CA60" s="13">
        <v>-3.961623191870353E-05</v>
      </c>
      <c r="CB60" s="13">
        <v>0.002451591536088653</v>
      </c>
      <c r="CC60" s="13">
        <v>2.848389316820808E-06</v>
      </c>
      <c r="CD60" s="13">
        <v>-0.004674777844893712</v>
      </c>
      <c r="CE60" s="13">
        <v>-0.01766160102296862</v>
      </c>
      <c r="CF60" s="13">
        <v>3.595913513059839E-05</v>
      </c>
      <c r="CG60" s="13">
        <v>-2.994735375342888E-05</v>
      </c>
      <c r="CH60" s="13">
        <v>-4.377444019855756E-05</v>
      </c>
      <c r="CI60" s="13">
        <v>-0.01594251466040541</v>
      </c>
      <c r="CJ60" s="13">
        <v>0.001769553049195583</v>
      </c>
      <c r="CK60" s="13">
        <v>-0.0001505873679117323</v>
      </c>
      <c r="CL60" s="13">
        <v>-0.00882055062819072</v>
      </c>
      <c r="CM60" s="13">
        <v>0.0141117546554402</v>
      </c>
      <c r="CN60" s="13">
        <v>-8.663125001949257E-05</v>
      </c>
      <c r="CO60" s="13">
        <v>-8.446411282535653E-05</v>
      </c>
      <c r="CP60" s="13">
        <v>-0.001682371040694518</v>
      </c>
      <c r="CQ60" s="13">
        <v>-0.004070877370990048</v>
      </c>
      <c r="CR60" s="13">
        <v>-0.01041354070194398</v>
      </c>
      <c r="CS60" s="13">
        <v>-0.0186534391244239</v>
      </c>
      <c r="CT60" s="13">
        <v>-1.848169093457574E-05</v>
      </c>
      <c r="CU60" s="13">
        <v>-0.01816913753245106</v>
      </c>
    </row>
    <row r="61" spans="2:99">
      <c r="B61" s="17"/>
      <c r="C61" s="18" t="s">
        <v>234</v>
      </c>
      <c r="D61" s="13">
        <v>0.006868037835735917</v>
      </c>
      <c r="E61" s="13">
        <v>-4.003924082230922E-05</v>
      </c>
      <c r="F61" s="13">
        <v>0.01220870505503288</v>
      </c>
      <c r="G61" s="13">
        <v>-0.0002273920958697939</v>
      </c>
      <c r="H61" s="13">
        <v>0.03082121631108716</v>
      </c>
      <c r="I61" s="13">
        <v>0.02143642419009076</v>
      </c>
      <c r="J61" s="13">
        <v>-7.426284499550007E-05</v>
      </c>
      <c r="K61" s="13">
        <v>-0.05352712855153711</v>
      </c>
      <c r="L61" s="13">
        <v>8.125842580677111E-06</v>
      </c>
      <c r="M61" s="13">
        <v>-0.03239985725597879</v>
      </c>
      <c r="N61" s="13">
        <v>-7.579121771112581E-05</v>
      </c>
      <c r="O61" s="13">
        <v>0.01444308992464145</v>
      </c>
      <c r="P61" s="13">
        <v>3.167509280315543E-06</v>
      </c>
      <c r="Q61" s="13">
        <v>-0.006738536065091835</v>
      </c>
      <c r="R61" s="13">
        <v>0.004672634441537343</v>
      </c>
      <c r="S61" s="13">
        <v>-0.0149034612170999</v>
      </c>
      <c r="T61" s="13">
        <v>6.724679695309839E-06</v>
      </c>
      <c r="U61" s="13">
        <v>-0.02615224477034588</v>
      </c>
      <c r="V61" s="13">
        <v>-0.0001357638289476865</v>
      </c>
      <c r="W61" s="13">
        <v>-0.0001357305487117939</v>
      </c>
      <c r="X61" s="13">
        <v>0.03889675666037662</v>
      </c>
      <c r="Y61" s="13">
        <v>-0.000200838302490761</v>
      </c>
      <c r="Z61" s="13">
        <v>0.01158123910859494</v>
      </c>
      <c r="AA61" s="13">
        <v>0.0001297339890286124</v>
      </c>
      <c r="AB61" s="13">
        <v>-1.070250978288921E-05</v>
      </c>
      <c r="AC61" s="13">
        <v>-0.01061397341931415</v>
      </c>
      <c r="AD61" s="13">
        <v>0.06429500765206031</v>
      </c>
      <c r="AE61" s="13">
        <v>-0.0003603026989985394</v>
      </c>
      <c r="AF61" s="13">
        <v>9.288029508912338E-05</v>
      </c>
      <c r="AG61" s="13">
        <v>-0.03409910898833831</v>
      </c>
      <c r="AH61" s="13">
        <v>0.005669628214761166</v>
      </c>
      <c r="AI61" s="13">
        <v>-0.0002400470031383566</v>
      </c>
      <c r="AJ61" s="13">
        <v>-1.132635270108181E-05</v>
      </c>
      <c r="AK61" s="13">
        <v>5.474974090888429E-05</v>
      </c>
      <c r="AL61" s="13">
        <v>-0.005164883693549842</v>
      </c>
      <c r="AM61" s="13">
        <v>-0.005736753039706831</v>
      </c>
      <c r="AN61" s="13">
        <v>-0.002764622504470994</v>
      </c>
      <c r="AO61" s="13">
        <v>1.425505049706372E-05</v>
      </c>
      <c r="AP61" s="13">
        <v>5.406752703626919E-05</v>
      </c>
      <c r="AQ61" s="13">
        <v>0.001426554335170346</v>
      </c>
      <c r="AR61" s="13">
        <v>-0.003202591731898507</v>
      </c>
      <c r="AS61" s="13">
        <v>-0.02000273935091584</v>
      </c>
      <c r="AT61" s="13">
        <v>-3.251125381208611E-05</v>
      </c>
      <c r="AU61" s="13">
        <v>1.808828841796248E-05</v>
      </c>
      <c r="AV61" s="13">
        <v>-0.004079365725824874</v>
      </c>
      <c r="AW61" s="13">
        <v>-0.0001347687936086463</v>
      </c>
      <c r="AX61" s="13">
        <v>0.04822133955991734</v>
      </c>
      <c r="AY61" s="13">
        <v>-0.004325933558515019</v>
      </c>
      <c r="AZ61" s="13">
        <v>0.02014813620404072</v>
      </c>
      <c r="BA61" s="13">
        <v>5.235650880347873E-05</v>
      </c>
      <c r="BB61" s="13">
        <v>4.85732916695405E-06</v>
      </c>
      <c r="BC61" s="13">
        <v>-5.300646929469818E-06</v>
      </c>
      <c r="BD61" s="13">
        <v>-0.008114437873208495</v>
      </c>
      <c r="BE61" s="13">
        <v>-4.296858004839199E-06</v>
      </c>
      <c r="BF61" s="13">
        <v>-0.00626600385132317</v>
      </c>
      <c r="BG61" s="13">
        <v>-0.0004485219516318548</v>
      </c>
      <c r="BH61" s="13">
        <v>0.01110740132178606</v>
      </c>
      <c r="BI61" s="13">
        <v>-2.611542156449964E-05</v>
      </c>
      <c r="BJ61" s="13">
        <v>7.228205810952306E-05</v>
      </c>
      <c r="BK61" s="13">
        <v>-7.602304548189821E-05</v>
      </c>
      <c r="BL61" s="13">
        <v>-5.169235181121759E-05</v>
      </c>
      <c r="BM61" s="13">
        <v>0.01639189047221691</v>
      </c>
      <c r="BN61" s="13">
        <v>-0.0001964077153086094</v>
      </c>
      <c r="BO61" s="13">
        <v>0.003274224852728125</v>
      </c>
      <c r="BP61" s="13">
        <v>0.003710181328586065</v>
      </c>
      <c r="BQ61" s="13">
        <v>-0.003791183548392844</v>
      </c>
      <c r="BR61" s="13">
        <v>-0.01030342693636373</v>
      </c>
      <c r="BS61" s="13">
        <v>6.716150940782489E-07</v>
      </c>
      <c r="BT61" s="13">
        <v>7.467481729170876E-06</v>
      </c>
      <c r="BU61" s="13">
        <v>-3.835174551042981E-05</v>
      </c>
      <c r="BV61" s="13">
        <v>-0.009598751502051714</v>
      </c>
      <c r="BW61" s="13">
        <v>8.70546051752084E-05</v>
      </c>
      <c r="BX61" s="13">
        <v>-0.0004564222883360615</v>
      </c>
      <c r="BY61" s="13">
        <v>0.01393603346930369</v>
      </c>
      <c r="BZ61" s="13">
        <v>-0.006818104154345128</v>
      </c>
      <c r="CA61" s="13">
        <v>-0.0149691969540139</v>
      </c>
      <c r="CB61" s="13">
        <v>-6.25482195663253E-05</v>
      </c>
      <c r="CC61" s="13">
        <v>0.005664954511050069</v>
      </c>
      <c r="CD61" s="13">
        <v>-2.948982644839085E-05</v>
      </c>
      <c r="CE61" s="13">
        <v>1.900628562100646E-05</v>
      </c>
      <c r="CF61" s="13">
        <v>-0.000362269540979154</v>
      </c>
      <c r="CG61" s="13">
        <v>0.007780859870740512</v>
      </c>
      <c r="CH61" s="13">
        <v>0.003482494168679546</v>
      </c>
      <c r="CI61" s="13">
        <v>3.821153800933733E-05</v>
      </c>
      <c r="CJ61" s="13">
        <v>8.099901970500182E-05</v>
      </c>
      <c r="CK61" s="13">
        <v>-0.005773959899401106</v>
      </c>
      <c r="CL61" s="13">
        <v>7.190520469534174E-05</v>
      </c>
      <c r="CM61" s="13">
        <v>-3.731518483207644E-05</v>
      </c>
      <c r="CN61" s="13">
        <v>-0.01859498493908707</v>
      </c>
      <c r="CO61" s="13">
        <v>0.01130331842712954</v>
      </c>
      <c r="CP61" s="13">
        <v>0.0001271121774201909</v>
      </c>
      <c r="CQ61" s="13">
        <v>1.581540430066937E-06</v>
      </c>
      <c r="CR61" s="13">
        <v>-3.527015831735171E-05</v>
      </c>
      <c r="CS61" s="13">
        <v>1.251224104572225E-05</v>
      </c>
      <c r="CT61" s="13">
        <v>-0.009947376814068782</v>
      </c>
      <c r="CU61" s="13">
        <v>3.900698679065417E-05</v>
      </c>
    </row>
    <row r="62" spans="2:99">
      <c r="B62" s="17"/>
      <c r="C62" s="18" t="s">
        <v>236</v>
      </c>
      <c r="D62" s="13">
        <v>3.896702443704153E-05</v>
      </c>
      <c r="E62" s="13">
        <v>0.02069148924006214</v>
      </c>
      <c r="F62" s="13">
        <v>8.987115223901863E-05</v>
      </c>
      <c r="G62" s="13">
        <v>0.1013699904452218</v>
      </c>
      <c r="H62" s="13">
        <v>0.0004661557882097594</v>
      </c>
      <c r="I62" s="13">
        <v>-4.494998837826715E-05</v>
      </c>
      <c r="J62" s="13">
        <v>-0.01326416913016718</v>
      </c>
      <c r="K62" s="13">
        <v>-0.0001137100563745325</v>
      </c>
      <c r="L62" s="13">
        <v>0.04127146780772696</v>
      </c>
      <c r="M62" s="13">
        <v>1.016481043599063E-05</v>
      </c>
      <c r="N62" s="13">
        <v>0.01986819291788715</v>
      </c>
      <c r="O62" s="13">
        <v>-0.000106930693345324</v>
      </c>
      <c r="P62" s="13">
        <v>0.03866588482670243</v>
      </c>
      <c r="Q62" s="13">
        <v>0.0001272466616585103</v>
      </c>
      <c r="R62" s="13">
        <v>4.314646997326791E-05</v>
      </c>
      <c r="S62" s="13">
        <v>0.0002934032389273484</v>
      </c>
      <c r="T62" s="13">
        <v>-0.05801650354399989</v>
      </c>
      <c r="U62" s="13">
        <v>0.0002192422389833531</v>
      </c>
      <c r="V62" s="13">
        <v>0.09591996555315938</v>
      </c>
      <c r="W62" s="13">
        <v>0.07811556048701163</v>
      </c>
      <c r="X62" s="13">
        <v>2.938367666172275E-05</v>
      </c>
      <c r="Y62" s="13">
        <v>0.004169947578525588</v>
      </c>
      <c r="Z62" s="13">
        <v>-0.0002412120475606241</v>
      </c>
      <c r="AA62" s="13">
        <v>-0.007087237866666688</v>
      </c>
      <c r="AB62" s="13">
        <v>0.001545275669794953</v>
      </c>
      <c r="AC62" s="13">
        <v>2.552868385963941E-05</v>
      </c>
      <c r="AD62" s="13">
        <v>0.000213416246606475</v>
      </c>
      <c r="AE62" s="13">
        <v>-0.0157075402323552</v>
      </c>
      <c r="AF62" s="13">
        <v>-0.0310323884908273</v>
      </c>
      <c r="AG62" s="13">
        <v>9.118139636319856E-05</v>
      </c>
      <c r="AH62" s="13">
        <v>0.0002575415221605151</v>
      </c>
      <c r="AI62" s="13">
        <v>-0.02481699926013713</v>
      </c>
      <c r="AJ62" s="13">
        <v>-0.03543507798886984</v>
      </c>
      <c r="AK62" s="13">
        <v>0.02024329960223629</v>
      </c>
      <c r="AL62" s="13">
        <v>-6.117385119866211E-05</v>
      </c>
      <c r="AM62" s="13">
        <v>-1.751718335775359E-06</v>
      </c>
      <c r="AN62" s="13">
        <v>0.0001794239205996442</v>
      </c>
      <c r="AO62" s="13">
        <v>-0.003385964487537621</v>
      </c>
      <c r="AP62" s="13">
        <v>-0.03007883763879345</v>
      </c>
      <c r="AQ62" s="13">
        <v>1.046565411538976E-05</v>
      </c>
      <c r="AR62" s="13">
        <v>-2.55907274603007E-06</v>
      </c>
      <c r="AS62" s="13">
        <v>0.0001448711994712747</v>
      </c>
      <c r="AT62" s="13">
        <v>-0.01852944362448486</v>
      </c>
      <c r="AU62" s="13">
        <v>-0.06250868631244612</v>
      </c>
      <c r="AV62" s="13">
        <v>0.0008948097344695916</v>
      </c>
      <c r="AW62" s="13">
        <v>0.005034191110849348</v>
      </c>
      <c r="AX62" s="13">
        <v>5.326119771033568E-05</v>
      </c>
      <c r="AY62" s="13">
        <v>-0.0004791117351781235</v>
      </c>
      <c r="AZ62" s="13">
        <v>4.146218142903061E-05</v>
      </c>
      <c r="BA62" s="13">
        <v>-0.02190780238330636</v>
      </c>
      <c r="BB62" s="13">
        <v>-0.01146067809926296</v>
      </c>
      <c r="BC62" s="13">
        <v>0.003256795197428386</v>
      </c>
      <c r="BD62" s="13">
        <v>4.201424958067901E-05</v>
      </c>
      <c r="BE62" s="13">
        <v>0.007936266663903339</v>
      </c>
      <c r="BF62" s="13">
        <v>7.781730674229861E-05</v>
      </c>
      <c r="BG62" s="13">
        <v>0.0001198798115546273</v>
      </c>
      <c r="BH62" s="13">
        <v>-2.268328443339979E-05</v>
      </c>
      <c r="BI62" s="13">
        <v>-0.01631410789532399</v>
      </c>
      <c r="BJ62" s="13">
        <v>0.007953731968674172</v>
      </c>
      <c r="BK62" s="13">
        <v>-0.01272309396745423</v>
      </c>
      <c r="BL62" s="13">
        <v>0.005537049405868385</v>
      </c>
      <c r="BM62" s="13">
        <v>-0.0003281547498610961</v>
      </c>
      <c r="BN62" s="13">
        <v>-0.02162435129358704</v>
      </c>
      <c r="BO62" s="13">
        <v>-0.0003503481732145339</v>
      </c>
      <c r="BP62" s="13">
        <v>7.611488138428352E-05</v>
      </c>
      <c r="BQ62" s="13">
        <v>-3.542717304448353E-05</v>
      </c>
      <c r="BR62" s="13">
        <v>5.175795604955709E-05</v>
      </c>
      <c r="BS62" s="13">
        <v>-0.0005125018519415386</v>
      </c>
      <c r="BT62" s="13">
        <v>-0.01843685719155618</v>
      </c>
      <c r="BU62" s="13">
        <v>0.01349170076180246</v>
      </c>
      <c r="BV62" s="13">
        <v>4.804964190542281E-05</v>
      </c>
      <c r="BW62" s="13">
        <v>-0.03986019555855682</v>
      </c>
      <c r="BX62" s="13">
        <v>-0.008557779090520601</v>
      </c>
      <c r="BY62" s="13">
        <v>-0.0002336309840705597</v>
      </c>
      <c r="BZ62" s="13">
        <v>-6.139121798084019E-05</v>
      </c>
      <c r="CA62" s="13">
        <v>-5.6893226464504E-05</v>
      </c>
      <c r="CB62" s="13">
        <v>0.01944572368054398</v>
      </c>
      <c r="CC62" s="13">
        <v>4.566526194255459E-05</v>
      </c>
      <c r="CD62" s="13">
        <v>-0.001459977833411079</v>
      </c>
      <c r="CE62" s="13">
        <v>-0.02429715511015378</v>
      </c>
      <c r="CF62" s="13">
        <v>4.476831629301796E-05</v>
      </c>
      <c r="CG62" s="13">
        <v>3.29831363272515E-05</v>
      </c>
      <c r="CH62" s="13">
        <v>9.293047082211679E-05</v>
      </c>
      <c r="CI62" s="13">
        <v>-0.01728977308301485</v>
      </c>
      <c r="CJ62" s="13">
        <v>-0.004705014877119379</v>
      </c>
      <c r="CK62" s="13">
        <v>-0.0001140269183995074</v>
      </c>
      <c r="CL62" s="13">
        <v>-0.003995866113083612</v>
      </c>
      <c r="CM62" s="13">
        <v>0.02465522434184309</v>
      </c>
      <c r="CN62" s="13">
        <v>-8.148796661341405E-06</v>
      </c>
      <c r="CO62" s="13">
        <v>5.660415888953754E-05</v>
      </c>
      <c r="CP62" s="13">
        <v>0.007501801179378346</v>
      </c>
      <c r="CQ62" s="13">
        <v>-0.03164047202885575</v>
      </c>
      <c r="CR62" s="13">
        <v>0.01164990497517538</v>
      </c>
      <c r="CS62" s="13">
        <v>-0.0355037431210753</v>
      </c>
      <c r="CT62" s="13">
        <v>-3.605106366465333E-05</v>
      </c>
      <c r="CU62" s="13">
        <v>-0.02729365261278234</v>
      </c>
    </row>
    <row r="63" spans="2:99">
      <c r="B63" s="17"/>
      <c r="C63" s="18" t="s">
        <v>238</v>
      </c>
      <c r="D63" s="13">
        <v>-6.483061133509435E-06</v>
      </c>
      <c r="E63" s="13">
        <v>0.02924338259013096</v>
      </c>
      <c r="F63" s="13">
        <v>2.608251597995365E-05</v>
      </c>
      <c r="G63" s="13">
        <v>0.1181524242542525</v>
      </c>
      <c r="H63" s="13">
        <v>6.516511249244692E-05</v>
      </c>
      <c r="I63" s="13">
        <v>-5.873663396669036E-05</v>
      </c>
      <c r="J63" s="13">
        <v>-0.06780102850118874</v>
      </c>
      <c r="K63" s="13">
        <v>-6.378034874736344E-05</v>
      </c>
      <c r="L63" s="13">
        <v>-0.02520691817778101</v>
      </c>
      <c r="M63" s="13">
        <v>-0.000129270310089443</v>
      </c>
      <c r="N63" s="13">
        <v>0.02252041683679496</v>
      </c>
      <c r="O63" s="13">
        <v>0.0001844486359102584</v>
      </c>
      <c r="P63" s="13">
        <v>-0.05552214407937786</v>
      </c>
      <c r="Q63" s="13">
        <v>0.0001942290430157729</v>
      </c>
      <c r="R63" s="13">
        <v>0.0001911569024591688</v>
      </c>
      <c r="S63" s="13">
        <v>-9.897127585843211E-05</v>
      </c>
      <c r="T63" s="13">
        <v>0.1137375507873731</v>
      </c>
      <c r="U63" s="13">
        <v>-0.0004167130054970515</v>
      </c>
      <c r="V63" s="13">
        <v>0.05128684328051946</v>
      </c>
      <c r="W63" s="13">
        <v>0.01568414770370913</v>
      </c>
      <c r="X63" s="13">
        <v>9.03207256477518E-05</v>
      </c>
      <c r="Y63" s="13">
        <v>0.005826354792067726</v>
      </c>
      <c r="Z63" s="13">
        <v>-0.0002757164943892736</v>
      </c>
      <c r="AA63" s="13">
        <v>-0.09710921136745312</v>
      </c>
      <c r="AB63" s="13">
        <v>0.005499208809998119</v>
      </c>
      <c r="AC63" s="13">
        <v>3.040541797466852E-05</v>
      </c>
      <c r="AD63" s="13">
        <v>0.0001639119693167177</v>
      </c>
      <c r="AE63" s="13">
        <v>0.05403982090781687</v>
      </c>
      <c r="AF63" s="13">
        <v>-0.01009328403071591</v>
      </c>
      <c r="AG63" s="13">
        <v>-0.000217456243672201</v>
      </c>
      <c r="AH63" s="13">
        <v>5.26371152707015E-05</v>
      </c>
      <c r="AI63" s="13">
        <v>0.06536602502276993</v>
      </c>
      <c r="AJ63" s="13">
        <v>-0.008139027255142239</v>
      </c>
      <c r="AK63" s="13">
        <v>-0.05598976969585796</v>
      </c>
      <c r="AL63" s="13">
        <v>0.0001177201105135723</v>
      </c>
      <c r="AM63" s="13">
        <v>0.0001961162889180262</v>
      </c>
      <c r="AN63" s="13">
        <v>-0.000191668709558602</v>
      </c>
      <c r="AO63" s="13">
        <v>0.03949392951631586</v>
      </c>
      <c r="AP63" s="13">
        <v>-0.005134273640832241</v>
      </c>
      <c r="AQ63" s="13">
        <v>0.000243238188814169</v>
      </c>
      <c r="AR63" s="13">
        <v>5.181686349361617E-05</v>
      </c>
      <c r="AS63" s="13">
        <v>-0.0001648342549199427</v>
      </c>
      <c r="AT63" s="13">
        <v>0.01140440333122836</v>
      </c>
      <c r="AU63" s="13">
        <v>0.02328321271152175</v>
      </c>
      <c r="AV63" s="13">
        <v>-0.0002180146838845762</v>
      </c>
      <c r="AW63" s="13">
        <v>0.00189848583193079</v>
      </c>
      <c r="AX63" s="13">
        <v>0.0001228262517553303</v>
      </c>
      <c r="AY63" s="13">
        <v>2.839016461173688E-05</v>
      </c>
      <c r="AZ63" s="13">
        <v>4.00310233545376E-05</v>
      </c>
      <c r="BA63" s="13">
        <v>0.009662369103182905</v>
      </c>
      <c r="BB63" s="13">
        <v>-0.009223034436407816</v>
      </c>
      <c r="BC63" s="13">
        <v>-0.005816362137277458</v>
      </c>
      <c r="BD63" s="13">
        <v>0.0002409251401724112</v>
      </c>
      <c r="BE63" s="13">
        <v>-0.05657423724189932</v>
      </c>
      <c r="BF63" s="13">
        <v>0.0001902191140160896</v>
      </c>
      <c r="BG63" s="13">
        <v>-0.0001583781483508421</v>
      </c>
      <c r="BH63" s="13">
        <v>0.0001312549094045175</v>
      </c>
      <c r="BI63" s="13">
        <v>0.008505527910998779</v>
      </c>
      <c r="BJ63" s="13">
        <v>-0.002742025303848828</v>
      </c>
      <c r="BK63" s="13">
        <v>0.01955418290540308</v>
      </c>
      <c r="BL63" s="13">
        <v>-0.005939142845381352</v>
      </c>
      <c r="BM63" s="13">
        <v>-0.000473469639260718</v>
      </c>
      <c r="BN63" s="13">
        <v>-0.0347336161092861</v>
      </c>
      <c r="BO63" s="13">
        <v>-0.0005929907184309811</v>
      </c>
      <c r="BP63" s="13">
        <v>9.33183863771294E-05</v>
      </c>
      <c r="BQ63" s="13">
        <v>0.0001240781159711279</v>
      </c>
      <c r="BR63" s="13">
        <v>4.327582743835037E-05</v>
      </c>
      <c r="BS63" s="13">
        <v>-0.002453047096603176</v>
      </c>
      <c r="BT63" s="13">
        <v>-0.007229473171951447</v>
      </c>
      <c r="BU63" s="13">
        <v>-0.006473196934519323</v>
      </c>
      <c r="BV63" s="13">
        <v>-0.0001267242523951937</v>
      </c>
      <c r="BW63" s="13">
        <v>-0.001696424696590327</v>
      </c>
      <c r="BX63" s="13">
        <v>0.007669689087287029</v>
      </c>
      <c r="BY63" s="13">
        <v>0.000307989176162975</v>
      </c>
      <c r="BZ63" s="13">
        <v>4.64180813978858E-05</v>
      </c>
      <c r="CA63" s="13">
        <v>-6.035267209263746E-05</v>
      </c>
      <c r="CB63" s="13">
        <v>-0.002905202440612981</v>
      </c>
      <c r="CC63" s="13">
        <v>-0.0001006151752620056</v>
      </c>
      <c r="CD63" s="13">
        <v>0.01481830479511498</v>
      </c>
      <c r="CE63" s="13">
        <v>-0.0002645346858641617</v>
      </c>
      <c r="CF63" s="13">
        <v>-5.394405828009449E-05</v>
      </c>
      <c r="CG63" s="13">
        <v>-0.0001037575956864712</v>
      </c>
      <c r="CH63" s="13">
        <v>-9.404401465273987E-05</v>
      </c>
      <c r="CI63" s="13">
        <v>-0.01424139666050228</v>
      </c>
      <c r="CJ63" s="13">
        <v>0.000680563587505202</v>
      </c>
      <c r="CK63" s="13">
        <v>3.678819522659775E-05</v>
      </c>
      <c r="CL63" s="13">
        <v>0.007696648088233045</v>
      </c>
      <c r="CM63" s="13">
        <v>0.00978291306091778</v>
      </c>
      <c r="CN63" s="13">
        <v>-0.000204448585413517</v>
      </c>
      <c r="CO63" s="13">
        <v>8.253309546586867E-06</v>
      </c>
      <c r="CP63" s="13">
        <v>-0.02462685038602539</v>
      </c>
      <c r="CQ63" s="13">
        <v>-0.001718555627459313</v>
      </c>
      <c r="CR63" s="13">
        <v>0.007025217103092713</v>
      </c>
      <c r="CS63" s="13">
        <v>-0.009430696737422374</v>
      </c>
      <c r="CT63" s="13">
        <v>-3.158056012925835E-05</v>
      </c>
      <c r="CU63" s="13">
        <v>-0.0118820639377088</v>
      </c>
    </row>
    <row r="64" spans="2:99">
      <c r="B64" s="17"/>
      <c r="C64" s="18" t="s">
        <v>240</v>
      </c>
      <c r="D64" s="13">
        <v>0.008796622015793591</v>
      </c>
      <c r="E64" s="13">
        <v>5.088689397144579E-05</v>
      </c>
      <c r="F64" s="13">
        <v>0.04072818674796694</v>
      </c>
      <c r="G64" s="13">
        <v>0.0001623466714360737</v>
      </c>
      <c r="H64" s="13">
        <v>0.02176904761682017</v>
      </c>
      <c r="I64" s="13">
        <v>-0.04418695363254663</v>
      </c>
      <c r="J64" s="13">
        <v>0.0001066735849782381</v>
      </c>
      <c r="K64" s="13">
        <v>-0.005600627323716044</v>
      </c>
      <c r="L64" s="13">
        <v>-0.0001208445110355393</v>
      </c>
      <c r="M64" s="13">
        <v>-0.01505818951929824</v>
      </c>
      <c r="N64" s="13">
        <v>7.078873036883652E-05</v>
      </c>
      <c r="O64" s="13">
        <v>0.008464733055219506</v>
      </c>
      <c r="P64" s="13">
        <v>-0.0002241985088404441</v>
      </c>
      <c r="Q64" s="13">
        <v>0.05819015144239469</v>
      </c>
      <c r="R64" s="13">
        <v>0.0188460674725877</v>
      </c>
      <c r="S64" s="13">
        <v>-0.02955933499923777</v>
      </c>
      <c r="T64" s="13">
        <v>-4.485768334622465E-05</v>
      </c>
      <c r="U64" s="13">
        <v>-0.01137362638728678</v>
      </c>
      <c r="V64" s="13">
        <v>-3.358093758710556E-05</v>
      </c>
      <c r="W64" s="13">
        <v>8.28267060303694E-05</v>
      </c>
      <c r="X64" s="13">
        <v>0.001620927535487937</v>
      </c>
      <c r="Y64" s="13">
        <v>-0.0001356624776128276</v>
      </c>
      <c r="Z64" s="13">
        <v>0.0299307087149035</v>
      </c>
      <c r="AA64" s="13">
        <v>-0.0001653447844902198</v>
      </c>
      <c r="AB64" s="13">
        <v>-0.0001455161464263431</v>
      </c>
      <c r="AC64" s="13">
        <v>0.00520044987935009</v>
      </c>
      <c r="AD64" s="13">
        <v>0.01399391483273841</v>
      </c>
      <c r="AE64" s="13">
        <v>-0.0001325679908536115</v>
      </c>
      <c r="AF64" s="13">
        <v>-0.0001437002780523507</v>
      </c>
      <c r="AG64" s="13">
        <v>0.00123656690382609</v>
      </c>
      <c r="AH64" s="13">
        <v>0.004810035995470417</v>
      </c>
      <c r="AI64" s="13">
        <v>0.0001486095242901888</v>
      </c>
      <c r="AJ64" s="13">
        <v>-4.719449449212026E-05</v>
      </c>
      <c r="AK64" s="13">
        <v>-4.295468135754202E-05</v>
      </c>
      <c r="AL64" s="13">
        <v>-0.001984139604289061</v>
      </c>
      <c r="AM64" s="13">
        <v>-0.0172772138515108</v>
      </c>
      <c r="AN64" s="13">
        <v>-0.05201818008624931</v>
      </c>
      <c r="AO64" s="13">
        <v>0.0002551016228292571</v>
      </c>
      <c r="AP64" s="13">
        <v>-0.0002035225559587761</v>
      </c>
      <c r="AQ64" s="13">
        <v>-0.007087851463052667</v>
      </c>
      <c r="AR64" s="13">
        <v>0.02814162917370808</v>
      </c>
      <c r="AS64" s="13">
        <v>-0.01840779281885662</v>
      </c>
      <c r="AT64" s="13">
        <v>-0.0002110226412516672</v>
      </c>
      <c r="AU64" s="13">
        <v>0.0001882081498509217</v>
      </c>
      <c r="AV64" s="13">
        <v>0.01271746412701701</v>
      </c>
      <c r="AW64" s="13">
        <v>-0.0001351005435714082</v>
      </c>
      <c r="AX64" s="13">
        <v>0.01728471340856755</v>
      </c>
      <c r="AY64" s="13">
        <v>0.01391356710392804</v>
      </c>
      <c r="AZ64" s="13">
        <v>0.01878650670790986</v>
      </c>
      <c r="BA64" s="13">
        <v>3.340122285590401E-05</v>
      </c>
      <c r="BB64" s="13">
        <v>6.957623374672332E-05</v>
      </c>
      <c r="BC64" s="13">
        <v>6.884821171707932E-06</v>
      </c>
      <c r="BD64" s="13">
        <v>0.008731993911687497</v>
      </c>
      <c r="BE64" s="13">
        <v>0.0001230452597432726</v>
      </c>
      <c r="BF64" s="13">
        <v>-0.004493951350206023</v>
      </c>
      <c r="BG64" s="13">
        <v>-0.01094167817705737</v>
      </c>
      <c r="BH64" s="13">
        <v>0.001800054584548856</v>
      </c>
      <c r="BI64" s="13">
        <v>1.785785820038524E-05</v>
      </c>
      <c r="BJ64" s="13">
        <v>-0.0001006296016158202</v>
      </c>
      <c r="BK64" s="13">
        <v>-4.118265054486293E-05</v>
      </c>
      <c r="BL64" s="13">
        <v>-0.000128356144790766</v>
      </c>
      <c r="BM64" s="13">
        <v>0.03732519297822606</v>
      </c>
      <c r="BN64" s="13">
        <v>-0.0006382182967851456</v>
      </c>
      <c r="BO64" s="13">
        <v>0.001876911101103362</v>
      </c>
      <c r="BP64" s="13">
        <v>-0.009361759136135871</v>
      </c>
      <c r="BQ64" s="13">
        <v>-0.002824114030768888</v>
      </c>
      <c r="BR64" s="13">
        <v>0.01699581761085046</v>
      </c>
      <c r="BS64" s="13">
        <v>1.901455817365913E-05</v>
      </c>
      <c r="BT64" s="13">
        <v>5.611179741279147E-05</v>
      </c>
      <c r="BU64" s="13">
        <v>8.196425058996102E-05</v>
      </c>
      <c r="BV64" s="13">
        <v>-0.02173658558142242</v>
      </c>
      <c r="BW64" s="13">
        <v>-1.497516521853935E-05</v>
      </c>
      <c r="BX64" s="13">
        <v>-0.0001736801420083198</v>
      </c>
      <c r="BY64" s="13">
        <v>0.002184622813716904</v>
      </c>
      <c r="BZ64" s="13">
        <v>0.007044248179940895</v>
      </c>
      <c r="CA64" s="13">
        <v>-0.000488462339439061</v>
      </c>
      <c r="CB64" s="13">
        <v>-7.171779071628743E-06</v>
      </c>
      <c r="CC64" s="13">
        <v>9.252109814065786E-05</v>
      </c>
      <c r="CD64" s="13">
        <v>-7.025131157237473E-06</v>
      </c>
      <c r="CE64" s="13">
        <v>-5.193834157696448E-05</v>
      </c>
      <c r="CF64" s="13">
        <v>-0.008070388191773369</v>
      </c>
      <c r="CG64" s="13">
        <v>0.002591376580320102</v>
      </c>
      <c r="CH64" s="13">
        <v>-0.004591242331800361</v>
      </c>
      <c r="CI64" s="13">
        <v>-6.49213068542089E-05</v>
      </c>
      <c r="CJ64" s="13">
        <v>1.611236326419494E-05</v>
      </c>
      <c r="CK64" s="13">
        <v>-0.002808053472801973</v>
      </c>
      <c r="CL64" s="13">
        <v>7.652736697636525E-05</v>
      </c>
      <c r="CM64" s="13">
        <v>3.670905218833942E-05</v>
      </c>
      <c r="CN64" s="13">
        <v>0.006204505698279576</v>
      </c>
      <c r="CO64" s="13">
        <v>-0.01916371521660321</v>
      </c>
      <c r="CP64" s="13">
        <v>3.258695237773585E-06</v>
      </c>
      <c r="CQ64" s="13">
        <v>-2.222768991240959E-05</v>
      </c>
      <c r="CR64" s="13">
        <v>4.315592430492711E-05</v>
      </c>
      <c r="CS64" s="13">
        <v>-6.571329983291738E-05</v>
      </c>
      <c r="CT64" s="13">
        <v>0.002486165622502005</v>
      </c>
      <c r="CU64" s="13">
        <v>-5.519840824070081E-05</v>
      </c>
    </row>
    <row r="65" spans="2:99">
      <c r="B65" s="17"/>
      <c r="C65" s="18" t="s">
        <v>60</v>
      </c>
      <c r="D65" s="13">
        <v>0.02682128952740304</v>
      </c>
      <c r="E65" s="13">
        <v>0.0001130524930023008</v>
      </c>
      <c r="F65" s="13">
        <v>0.1237994470188739</v>
      </c>
      <c r="G65" s="13">
        <v>0.0004697427412534917</v>
      </c>
      <c r="H65" s="13">
        <v>-0.04992894631346317</v>
      </c>
      <c r="I65" s="13">
        <v>0.0457248152923811</v>
      </c>
      <c r="J65" s="13">
        <v>5.411884729300882E-05</v>
      </c>
      <c r="K65" s="13">
        <v>-0.04250754788846331</v>
      </c>
      <c r="L65" s="13">
        <v>0.000898481338138525</v>
      </c>
      <c r="M65" s="13">
        <v>-0.01929623547109543</v>
      </c>
      <c r="N65" s="13">
        <v>-0.0003966516532631902</v>
      </c>
      <c r="O65" s="13">
        <v>0.01256041776799834</v>
      </c>
      <c r="P65" s="13">
        <v>0.0002479806565733572</v>
      </c>
      <c r="Q65" s="13">
        <v>-0.02847576594442767</v>
      </c>
      <c r="R65" s="13">
        <v>0.1055488555618885</v>
      </c>
      <c r="S65" s="13">
        <v>0.03447192818434626</v>
      </c>
      <c r="T65" s="13">
        <v>0.0007303724034066449</v>
      </c>
      <c r="U65" s="13">
        <v>-0.04958890395603319</v>
      </c>
      <c r="V65" s="13">
        <v>6.595391742516312E-05</v>
      </c>
      <c r="W65" s="13">
        <v>0.0003324397519912684</v>
      </c>
      <c r="X65" s="13">
        <v>-0.06495530850193464</v>
      </c>
      <c r="Y65" s="13">
        <v>-3.843923226149969E-05</v>
      </c>
      <c r="Z65" s="13">
        <v>0.007024321036420766</v>
      </c>
      <c r="AA65" s="13">
        <v>-2.741401368385429E-05</v>
      </c>
      <c r="AB65" s="13">
        <v>0.0003178248621031323</v>
      </c>
      <c r="AC65" s="13">
        <v>-0.03101367683291487</v>
      </c>
      <c r="AD65" s="13">
        <v>-0.006526091825044532</v>
      </c>
      <c r="AE65" s="13">
        <v>0.0002030667342164107</v>
      </c>
      <c r="AF65" s="13">
        <v>-0.0006039250500313008</v>
      </c>
      <c r="AG65" s="13">
        <v>-0.005523557049950621</v>
      </c>
      <c r="AH65" s="13">
        <v>0.003402961548489392</v>
      </c>
      <c r="AI65" s="13">
        <v>-0.00015797654406662</v>
      </c>
      <c r="AJ65" s="13">
        <v>-0.0002063597969428106</v>
      </c>
      <c r="AK65" s="13">
        <v>5.186698742134583E-05</v>
      </c>
      <c r="AL65" s="13">
        <v>0.01060485141321632</v>
      </c>
      <c r="AM65" s="13">
        <v>0.0145967705846585</v>
      </c>
      <c r="AN65" s="13">
        <v>-0.0149885215356749</v>
      </c>
      <c r="AO65" s="13">
        <v>4.596048483329543E-05</v>
      </c>
      <c r="AP65" s="13">
        <v>2.357060362943184E-05</v>
      </c>
      <c r="AQ65" s="13">
        <v>-0.03170035849062521</v>
      </c>
      <c r="AR65" s="13">
        <v>-0.0009110941480260593</v>
      </c>
      <c r="AS65" s="13">
        <v>-0.009495004122493244</v>
      </c>
      <c r="AT65" s="13">
        <v>-0.0002442546391304015</v>
      </c>
      <c r="AU65" s="13">
        <v>0.0008228000232264312</v>
      </c>
      <c r="AV65" s="13">
        <v>0.01691260902359747</v>
      </c>
      <c r="AW65" s="13">
        <v>0.0002119159005536571</v>
      </c>
      <c r="AX65" s="13">
        <v>0.006184373836309216</v>
      </c>
      <c r="AY65" s="13">
        <v>-0.009795587694988089</v>
      </c>
      <c r="AZ65" s="13">
        <v>-0.003932211267220959</v>
      </c>
      <c r="BA65" s="13">
        <v>9.202956865227457E-05</v>
      </c>
      <c r="BB65" s="13">
        <v>0.0005432063299478327</v>
      </c>
      <c r="BC65" s="13">
        <v>5.23159390841855E-05</v>
      </c>
      <c r="BD65" s="13">
        <v>-0.008443272629714511</v>
      </c>
      <c r="BE65" s="13">
        <v>-0.0001493495666010012</v>
      </c>
      <c r="BF65" s="13">
        <v>-0.01067495556217729</v>
      </c>
      <c r="BG65" s="13">
        <v>0.01339659820599667</v>
      </c>
      <c r="BH65" s="13">
        <v>-0.009916551165966733</v>
      </c>
      <c r="BI65" s="13">
        <v>0.0001695116502486763</v>
      </c>
      <c r="BJ65" s="13">
        <v>7.760307654952058E-05</v>
      </c>
      <c r="BK65" s="13">
        <v>9.456365097355962E-07</v>
      </c>
      <c r="BL65" s="13">
        <v>5.060523409935247E-06</v>
      </c>
      <c r="BM65" s="13">
        <v>0.01153575280268355</v>
      </c>
      <c r="BN65" s="13">
        <v>-0.0003922579315629091</v>
      </c>
      <c r="BO65" s="13">
        <v>0.003090564671950201</v>
      </c>
      <c r="BP65" s="13">
        <v>-0.0002414179688919446</v>
      </c>
      <c r="BQ65" s="13">
        <v>-0.0008009830012132952</v>
      </c>
      <c r="BR65" s="13">
        <v>0.005268883421194036</v>
      </c>
      <c r="BS65" s="13">
        <v>0.0001018702253825154</v>
      </c>
      <c r="BT65" s="13">
        <v>0.0002351648059910831</v>
      </c>
      <c r="BU65" s="13">
        <v>0.0001113347795882448</v>
      </c>
      <c r="BV65" s="13">
        <v>0.003205052528421114</v>
      </c>
      <c r="BW65" s="13">
        <v>0.0002013132602889835</v>
      </c>
      <c r="BX65" s="13">
        <v>-0.0004822349466727139</v>
      </c>
      <c r="BY65" s="13">
        <v>0.01480660552425431</v>
      </c>
      <c r="BZ65" s="13">
        <v>-0.0004282877050888864</v>
      </c>
      <c r="CA65" s="13">
        <v>-0.01265188954160915</v>
      </c>
      <c r="CB65" s="13">
        <v>-0.000189879848223194</v>
      </c>
      <c r="CC65" s="13">
        <v>-0.00648311994498196</v>
      </c>
      <c r="CD65" s="13">
        <v>3.790643567246144E-06</v>
      </c>
      <c r="CE65" s="13">
        <v>5.553809607805662E-05</v>
      </c>
      <c r="CF65" s="13">
        <v>0.003187547708217807</v>
      </c>
      <c r="CG65" s="13">
        <v>-0.001522579167604825</v>
      </c>
      <c r="CH65" s="13">
        <v>0.01621510818785168</v>
      </c>
      <c r="CI65" s="13">
        <v>5.894766828032716E-06</v>
      </c>
      <c r="CJ65" s="13">
        <v>-8.748657037618223E-05</v>
      </c>
      <c r="CK65" s="13">
        <v>0.00931018828640299</v>
      </c>
      <c r="CL65" s="13">
        <v>-9.051222776779187E-05</v>
      </c>
      <c r="CM65" s="13">
        <v>3.948034024155835E-05</v>
      </c>
      <c r="CN65" s="13">
        <v>-0.02327713263238152</v>
      </c>
      <c r="CO65" s="13">
        <v>0.01511773509097933</v>
      </c>
      <c r="CP65" s="13">
        <v>-2.19521110462193E-05</v>
      </c>
      <c r="CQ65" s="13">
        <v>0.0003633732757183213</v>
      </c>
      <c r="CR65" s="13">
        <v>9.593591344120586E-05</v>
      </c>
      <c r="CS65" s="13">
        <v>0.000129336862650503</v>
      </c>
      <c r="CT65" s="13">
        <v>-0.0167690303210709</v>
      </c>
      <c r="CU65" s="13">
        <v>-7.581400466413065E-06</v>
      </c>
    </row>
    <row r="66" spans="2:99">
      <c r="B66" s="17"/>
      <c r="C66" s="18" t="s">
        <v>243</v>
      </c>
      <c r="D66" s="13">
        <v>-0.0001499005339891952</v>
      </c>
      <c r="E66" s="13">
        <v>0.01850585825874359</v>
      </c>
      <c r="F66" s="13">
        <v>-0.0006998582700620469</v>
      </c>
      <c r="G66" s="13">
        <v>0.07839374920930504</v>
      </c>
      <c r="H66" s="13">
        <v>0.0003465761221531994</v>
      </c>
      <c r="I66" s="13">
        <v>-0.0003031939854742205</v>
      </c>
      <c r="J66" s="13">
        <v>0.01555713787754869</v>
      </c>
      <c r="K66" s="13">
        <v>0.0001092325194967254</v>
      </c>
      <c r="L66" s="13">
        <v>0.1296597671673895</v>
      </c>
      <c r="M66" s="13">
        <v>6.682813127438918E-05</v>
      </c>
      <c r="N66" s="13">
        <v>-0.04267554500513122</v>
      </c>
      <c r="O66" s="13">
        <v>-0.0002026825319554365</v>
      </c>
      <c r="P66" s="13">
        <v>0.02448095477576876</v>
      </c>
      <c r="Q66" s="13">
        <v>0.0002607723641641974</v>
      </c>
      <c r="R66" s="13">
        <v>-0.0006001277742612749</v>
      </c>
      <c r="S66" s="13">
        <v>-0.0003616915233903924</v>
      </c>
      <c r="T66" s="13">
        <v>0.1093374228892027</v>
      </c>
      <c r="U66" s="13">
        <v>0.0002423410396187411</v>
      </c>
      <c r="V66" s="13">
        <v>0.02425848846883692</v>
      </c>
      <c r="W66" s="13">
        <v>0.0521362074617412</v>
      </c>
      <c r="X66" s="13">
        <v>0.0003540458750784714</v>
      </c>
      <c r="Y66" s="13">
        <v>-0.03812940298126815</v>
      </c>
      <c r="Z66" s="13">
        <v>0.0006153070365238282</v>
      </c>
      <c r="AA66" s="13">
        <v>0.04929612951962095</v>
      </c>
      <c r="AB66" s="13">
        <v>0.02735298812284682</v>
      </c>
      <c r="AC66" s="13">
        <v>8.41708587195183E-06</v>
      </c>
      <c r="AD66" s="13">
        <v>0.0001442861635099713</v>
      </c>
      <c r="AE66" s="13">
        <v>0.04658890444965141</v>
      </c>
      <c r="AF66" s="13">
        <v>-0.08442300584367636</v>
      </c>
      <c r="AG66" s="13">
        <v>0.0001084095374453646</v>
      </c>
      <c r="AH66" s="13">
        <v>0.0001238432586919364</v>
      </c>
      <c r="AI66" s="13">
        <v>-0.03803766224691443</v>
      </c>
      <c r="AJ66" s="13">
        <v>-0.01851662128046389</v>
      </c>
      <c r="AK66" s="13">
        <v>0.01869434497118458</v>
      </c>
      <c r="AL66" s="13">
        <v>-6.817845069281022E-05</v>
      </c>
      <c r="AM66" s="13">
        <v>-6.756940976581973E-06</v>
      </c>
      <c r="AN66" s="13">
        <v>5.738207691716229E-06</v>
      </c>
      <c r="AO66" s="13">
        <v>-0.00916337874011235</v>
      </c>
      <c r="AP66" s="13">
        <v>-0.007662902282529367</v>
      </c>
      <c r="AQ66" s="13">
        <v>0.0002258664719557629</v>
      </c>
      <c r="AR66" s="13">
        <v>7.052162074961265E-05</v>
      </c>
      <c r="AS66" s="13">
        <v>0.0001960720357695357</v>
      </c>
      <c r="AT66" s="13">
        <v>-0.02060824218939622</v>
      </c>
      <c r="AU66" s="13">
        <v>0.08588456648896493</v>
      </c>
      <c r="AV66" s="13">
        <v>-0.00132256019196219</v>
      </c>
      <c r="AW66" s="13">
        <v>0.01780161592667138</v>
      </c>
      <c r="AX66" s="13">
        <v>6.422059434928666E-05</v>
      </c>
      <c r="AY66" s="13">
        <v>0.0004499988506048995</v>
      </c>
      <c r="AZ66" s="13">
        <v>-5.458882950490909E-05</v>
      </c>
      <c r="BA66" s="13">
        <v>0.01574436362725881</v>
      </c>
      <c r="BB66" s="13">
        <v>0.05729579601107227</v>
      </c>
      <c r="BC66" s="13">
        <v>-0.003980269749429087</v>
      </c>
      <c r="BD66" s="13">
        <v>0.0001531847191656104</v>
      </c>
      <c r="BE66" s="13">
        <v>-0.03011132217835199</v>
      </c>
      <c r="BF66" s="13">
        <v>0.0001212916534069676</v>
      </c>
      <c r="BG66" s="13">
        <v>-0.0001261963991041839</v>
      </c>
      <c r="BH66" s="13">
        <v>0.0003377967577642063</v>
      </c>
      <c r="BI66" s="13">
        <v>0.01725338126241668</v>
      </c>
      <c r="BJ66" s="13">
        <v>0.01455481201356659</v>
      </c>
      <c r="BK66" s="13">
        <v>8.84408738177784E-05</v>
      </c>
      <c r="BL66" s="13">
        <v>0.006105773009313925</v>
      </c>
      <c r="BM66" s="13">
        <v>-0.0003902752530965872</v>
      </c>
      <c r="BN66" s="13">
        <v>-0.02239781548813291</v>
      </c>
      <c r="BO66" s="13">
        <v>-0.0003476056596458594</v>
      </c>
      <c r="BP66" s="13">
        <v>-4.628683442070444E-05</v>
      </c>
      <c r="BQ66" s="13">
        <v>3.548343966723579E-05</v>
      </c>
      <c r="BR66" s="13">
        <v>-4.865853062087522E-05</v>
      </c>
      <c r="BS66" s="13">
        <v>0.01165127582677493</v>
      </c>
      <c r="BT66" s="13">
        <v>0.02974872204107114</v>
      </c>
      <c r="BU66" s="13">
        <v>0.01623546137480956</v>
      </c>
      <c r="BV66" s="13">
        <v>5.734187593448591E-05</v>
      </c>
      <c r="BW66" s="13">
        <v>0.0257456026726771</v>
      </c>
      <c r="BX66" s="13">
        <v>-0.001413990714598988</v>
      </c>
      <c r="BY66" s="13">
        <v>-0.0001394467759229508</v>
      </c>
      <c r="BZ66" s="13">
        <v>2.361490918731364E-05</v>
      </c>
      <c r="CA66" s="13">
        <v>0.000154974914187744</v>
      </c>
      <c r="CB66" s="13">
        <v>-0.02120311379998562</v>
      </c>
      <c r="CC66" s="13">
        <v>-7.754916233007488E-05</v>
      </c>
      <c r="CD66" s="13">
        <v>0.003808153982658338</v>
      </c>
      <c r="CE66" s="13">
        <v>0.0003592528455917173</v>
      </c>
      <c r="CF66" s="13">
        <v>-0.0001130997077094767</v>
      </c>
      <c r="CG66" s="13">
        <v>-1.985138836559902E-05</v>
      </c>
      <c r="CH66" s="13">
        <v>-0.0001166981463082165</v>
      </c>
      <c r="CI66" s="13">
        <v>-0.005665744512001946</v>
      </c>
      <c r="CJ66" s="13">
        <v>-0.00720628325205637</v>
      </c>
      <c r="CK66" s="13">
        <v>-0.0001562407459859817</v>
      </c>
      <c r="CL66" s="13">
        <v>0.00151382331454829</v>
      </c>
      <c r="CM66" s="13">
        <v>0.01454609193250004</v>
      </c>
      <c r="CN66" s="13">
        <v>0.0001573361259537948</v>
      </c>
      <c r="CO66" s="13">
        <v>-0.0002758028835980893</v>
      </c>
      <c r="CP66" s="13">
        <v>-0.007407513989112347</v>
      </c>
      <c r="CQ66" s="13">
        <v>0.03273469699142974</v>
      </c>
      <c r="CR66" s="13">
        <v>0.01783251664366791</v>
      </c>
      <c r="CS66" s="13">
        <v>-0.0005905289489613522</v>
      </c>
      <c r="CT66" s="13">
        <v>0.0001106364483609471</v>
      </c>
      <c r="CU66" s="13">
        <v>-0.01006723405245322</v>
      </c>
    </row>
    <row r="67" spans="2:99">
      <c r="B67" s="17"/>
      <c r="C67" s="18" t="s">
        <v>107</v>
      </c>
      <c r="D67" s="13">
        <v>3.341738207694491E-05</v>
      </c>
      <c r="E67" s="13">
        <v>0.0143062385680762</v>
      </c>
      <c r="F67" s="13">
        <v>0.0001515504158917133</v>
      </c>
      <c r="G67" s="13">
        <v>0.06843333962012405</v>
      </c>
      <c r="H67" s="13">
        <v>0.0001219827868571976</v>
      </c>
      <c r="I67" s="13">
        <v>-8.813994007516656E-05</v>
      </c>
      <c r="J67" s="13">
        <v>-0.001149431242103289</v>
      </c>
      <c r="K67" s="13">
        <v>-0.0001222549235885239</v>
      </c>
      <c r="L67" s="13">
        <v>-0.004628030388780583</v>
      </c>
      <c r="M67" s="13">
        <v>-5.611107842854962E-05</v>
      </c>
      <c r="N67" s="13">
        <v>0.03250227677220746</v>
      </c>
      <c r="O67" s="13">
        <v>0.0001924910438020948</v>
      </c>
      <c r="P67" s="13">
        <v>-0.007338992601964186</v>
      </c>
      <c r="Q67" s="13">
        <v>0.0003182902815495967</v>
      </c>
      <c r="R67" s="13">
        <v>0.0001298515495384225</v>
      </c>
      <c r="S67" s="13">
        <v>-0.0001653701184075845</v>
      </c>
      <c r="T67" s="13">
        <v>0.0365158925391242</v>
      </c>
      <c r="U67" s="13">
        <v>-4.115326817008177E-05</v>
      </c>
      <c r="V67" s="13">
        <v>0.01126002425443386</v>
      </c>
      <c r="W67" s="13">
        <v>0.03780434680431468</v>
      </c>
      <c r="X67" s="13">
        <v>0.0001795684506259444</v>
      </c>
      <c r="Y67" s="13">
        <v>0.0147603567205184</v>
      </c>
      <c r="Z67" s="13">
        <v>3.757081173170848E-05</v>
      </c>
      <c r="AA67" s="13">
        <v>-0.0007517539683280628</v>
      </c>
      <c r="AB67" s="13">
        <v>-0.01248642442218705</v>
      </c>
      <c r="AC67" s="13">
        <v>-0.0001609757874300189</v>
      </c>
      <c r="AD67" s="13">
        <v>1.93933311913626E-05</v>
      </c>
      <c r="AE67" s="13">
        <v>-0.01196736185932834</v>
      </c>
      <c r="AF67" s="13">
        <v>-0.0003194985413445356</v>
      </c>
      <c r="AG67" s="13">
        <v>-5.854173412816645E-05</v>
      </c>
      <c r="AH67" s="13">
        <v>1.627628238060956E-05</v>
      </c>
      <c r="AI67" s="13">
        <v>0.02209381523836457</v>
      </c>
      <c r="AJ67" s="13">
        <v>0.009419833519036266</v>
      </c>
      <c r="AK67" s="13">
        <v>-0.02228260399667174</v>
      </c>
      <c r="AL67" s="13">
        <v>6.862707550907111E-05</v>
      </c>
      <c r="AM67" s="13">
        <v>-5.441451185060824E-05</v>
      </c>
      <c r="AN67" s="13">
        <v>2.31287262141931E-05</v>
      </c>
      <c r="AO67" s="13">
        <v>0.003433653078573993</v>
      </c>
      <c r="AP67" s="13">
        <v>-0.03534291677796862</v>
      </c>
      <c r="AQ67" s="13">
        <v>-7.128768729180326E-05</v>
      </c>
      <c r="AR67" s="13">
        <v>2.891528217761979E-05</v>
      </c>
      <c r="AS67" s="13">
        <v>-0.0001024666660263903</v>
      </c>
      <c r="AT67" s="13">
        <v>0.0197141919944075</v>
      </c>
      <c r="AU67" s="13">
        <v>-0.003466513383384703</v>
      </c>
      <c r="AV67" s="13">
        <v>0.0001391444347114398</v>
      </c>
      <c r="AW67" s="13">
        <v>0.007894120013762208</v>
      </c>
      <c r="AX67" s="13">
        <v>0.0001648114782308072</v>
      </c>
      <c r="AY67" s="13">
        <v>-7.629670247207816E-05</v>
      </c>
      <c r="AZ67" s="13">
        <v>-1.322172842275744E-05</v>
      </c>
      <c r="BA67" s="13">
        <v>-0.001585110786636995</v>
      </c>
      <c r="BB67" s="13">
        <v>-0.005406264785972537</v>
      </c>
      <c r="BC67" s="13">
        <v>-0.001533901825297114</v>
      </c>
      <c r="BD67" s="13">
        <v>-4.075007158378033E-05</v>
      </c>
      <c r="BE67" s="13">
        <v>0.008749675383118176</v>
      </c>
      <c r="BF67" s="13">
        <v>-2.90636747563232E-05</v>
      </c>
      <c r="BG67" s="13">
        <v>-6.75788362600283E-05</v>
      </c>
      <c r="BH67" s="13">
        <v>4.199478569445877E-05</v>
      </c>
      <c r="BI67" s="13">
        <v>0.01137058018476613</v>
      </c>
      <c r="BJ67" s="13">
        <v>-0.01272880890832111</v>
      </c>
      <c r="BK67" s="13">
        <v>0.004237577473577997</v>
      </c>
      <c r="BL67" s="13">
        <v>0.00459353874864034</v>
      </c>
      <c r="BM67" s="13">
        <v>-7.038424390302994E-05</v>
      </c>
      <c r="BN67" s="13">
        <v>-0.01092747643788338</v>
      </c>
      <c r="BO67" s="13">
        <v>-0.0001440871466749031</v>
      </c>
      <c r="BP67" s="13">
        <v>7.033465357229314E-05</v>
      </c>
      <c r="BQ67" s="13">
        <v>-3.629986857984836E-05</v>
      </c>
      <c r="BR67" s="13">
        <v>3.866437588088436E-05</v>
      </c>
      <c r="BS67" s="13">
        <v>-0.009388461821768302</v>
      </c>
      <c r="BT67" s="13">
        <v>-0.0139030795560662</v>
      </c>
      <c r="BU67" s="13">
        <v>-0.01516844346714329</v>
      </c>
      <c r="BV67" s="13">
        <v>-2.694579667925216E-05</v>
      </c>
      <c r="BW67" s="13">
        <v>-0.01639638736096312</v>
      </c>
      <c r="BX67" s="13">
        <v>0.006289528539681045</v>
      </c>
      <c r="BY67" s="13">
        <v>0.0001853580572593908</v>
      </c>
      <c r="BZ67" s="13">
        <v>-2.148868072581306E-06</v>
      </c>
      <c r="CA67" s="13">
        <v>-4.009289359547182E-05</v>
      </c>
      <c r="CB67" s="13">
        <v>0.01070694894493915</v>
      </c>
      <c r="CC67" s="13">
        <v>-1.405006855301479E-05</v>
      </c>
      <c r="CD67" s="13">
        <v>-0.002065931634615651</v>
      </c>
      <c r="CE67" s="13">
        <v>-0.002482402234034955</v>
      </c>
      <c r="CF67" s="13">
        <v>4.799538911499305E-05</v>
      </c>
      <c r="CG67" s="13">
        <v>5.686347427721229E-05</v>
      </c>
      <c r="CH67" s="13">
        <v>6.852925209054319E-05</v>
      </c>
      <c r="CI67" s="13">
        <v>-0.006045389895555798</v>
      </c>
      <c r="CJ67" s="13">
        <v>0.004301085704379954</v>
      </c>
      <c r="CK67" s="13">
        <v>6.600493729963134E-05</v>
      </c>
      <c r="CL67" s="13">
        <v>0.001202443080096266</v>
      </c>
      <c r="CM67" s="13">
        <v>0.01560152400567824</v>
      </c>
      <c r="CN67" s="13">
        <v>3.383663730624468E-05</v>
      </c>
      <c r="CO67" s="13">
        <v>0.0001402104635850315</v>
      </c>
      <c r="CP67" s="13">
        <v>0.0003217296256927028</v>
      </c>
      <c r="CQ67" s="13">
        <v>-0.01864691740890792</v>
      </c>
      <c r="CR67" s="13">
        <v>-0.01098938892505586</v>
      </c>
      <c r="CS67" s="13">
        <v>-0.01340302670322477</v>
      </c>
      <c r="CT67" s="13">
        <v>-1.723364608429033E-05</v>
      </c>
      <c r="CU67" s="13">
        <v>-0.01002676226052438</v>
      </c>
    </row>
    <row r="68" spans="2:99">
      <c r="B68" s="17"/>
      <c r="C68" s="18" t="s">
        <v>246</v>
      </c>
      <c r="D68" s="13">
        <v>0.005816276480153872</v>
      </c>
      <c r="E68" s="13">
        <v>-6.576238500788253E-05</v>
      </c>
      <c r="F68" s="13">
        <v>0.02573480669906686</v>
      </c>
      <c r="G68" s="13">
        <v>-0.0003383143800527084</v>
      </c>
      <c r="H68" s="13">
        <v>0.02768816454145081</v>
      </c>
      <c r="I68" s="13">
        <v>-0.01480709035363108</v>
      </c>
      <c r="J68" s="13">
        <v>0.0002409906056295966</v>
      </c>
      <c r="K68" s="13">
        <v>-0.02261199550433318</v>
      </c>
      <c r="L68" s="13">
        <v>1.943408912291572E-05</v>
      </c>
      <c r="M68" s="13">
        <v>-0.01795960883505813</v>
      </c>
      <c r="N68" s="13">
        <v>-7.849928981657233E-05</v>
      </c>
      <c r="O68" s="13">
        <v>-0.009291691173126806</v>
      </c>
      <c r="P68" s="13">
        <v>-0.0004206064060560807</v>
      </c>
      <c r="Q68" s="13">
        <v>0.08190407039962423</v>
      </c>
      <c r="R68" s="13">
        <v>0.01914584011380838</v>
      </c>
      <c r="S68" s="13">
        <v>-0.0009115326446600663</v>
      </c>
      <c r="T68" s="13">
        <v>-5.542486374932077E-05</v>
      </c>
      <c r="U68" s="13">
        <v>-0.01080275944451856</v>
      </c>
      <c r="V68" s="13">
        <v>-0.000107225707414713</v>
      </c>
      <c r="W68" s="13">
        <v>-0.0001776547872315506</v>
      </c>
      <c r="X68" s="13">
        <v>0.01593338525132554</v>
      </c>
      <c r="Y68" s="13">
        <v>-3.855982476899075E-05</v>
      </c>
      <c r="Z68" s="13">
        <v>-0.01193049283874847</v>
      </c>
      <c r="AA68" s="13">
        <v>2.817485328803465E-05</v>
      </c>
      <c r="AB68" s="13">
        <v>0.0001100423284424837</v>
      </c>
      <c r="AC68" s="13">
        <v>-0.04999204632885047</v>
      </c>
      <c r="AD68" s="13">
        <v>0.007286230951638935</v>
      </c>
      <c r="AE68" s="13">
        <v>-0.0001292911599385639</v>
      </c>
      <c r="AF68" s="13">
        <v>2.703644119972932E-05</v>
      </c>
      <c r="AG68" s="13">
        <v>0.0006780762740827564</v>
      </c>
      <c r="AH68" s="13">
        <v>-0.002074956942378467</v>
      </c>
      <c r="AI68" s="13">
        <v>9.554277014652816E-05</v>
      </c>
      <c r="AJ68" s="13">
        <v>-1.06577887773216E-05</v>
      </c>
      <c r="AK68" s="13">
        <v>6.714591828954057E-05</v>
      </c>
      <c r="AL68" s="13">
        <v>-0.01209432006603315</v>
      </c>
      <c r="AM68" s="13">
        <v>-0.00560743011944521</v>
      </c>
      <c r="AN68" s="13">
        <v>-0.01413569185863596</v>
      </c>
      <c r="AO68" s="13">
        <v>6.978300137744737E-05</v>
      </c>
      <c r="AP68" s="13">
        <v>4.065687293991015E-05</v>
      </c>
      <c r="AQ68" s="13">
        <v>-0.02952610135762558</v>
      </c>
      <c r="AR68" s="13">
        <v>-0.00428050966293923</v>
      </c>
      <c r="AS68" s="13">
        <v>0.01230927709861588</v>
      </c>
      <c r="AT68" s="13">
        <v>3.222778805382345E-06</v>
      </c>
      <c r="AU68" s="13">
        <v>7.460749725546662E-05</v>
      </c>
      <c r="AV68" s="13">
        <v>0.003526126342322532</v>
      </c>
      <c r="AW68" s="13">
        <v>-9.46177422104834E-05</v>
      </c>
      <c r="AX68" s="13">
        <v>0.03854390495088948</v>
      </c>
      <c r="AY68" s="13">
        <v>-0.01028825842644024</v>
      </c>
      <c r="AZ68" s="13">
        <v>-0.02054513003407482</v>
      </c>
      <c r="BA68" s="13">
        <v>-4.076635790020564E-05</v>
      </c>
      <c r="BB68" s="13">
        <v>3.373622348200106E-05</v>
      </c>
      <c r="BC68" s="13">
        <v>8.492629840297855E-05</v>
      </c>
      <c r="BD68" s="13">
        <v>0.01123293837165788</v>
      </c>
      <c r="BE68" s="13">
        <v>0.0001736780101964657</v>
      </c>
      <c r="BF68" s="13">
        <v>-0.0008322118588880344</v>
      </c>
      <c r="BG68" s="13">
        <v>-0.010099894566749</v>
      </c>
      <c r="BH68" s="13">
        <v>0.0003125936095592362</v>
      </c>
      <c r="BI68" s="13">
        <v>-1.538630353070301E-06</v>
      </c>
      <c r="BJ68" s="13">
        <v>-0.0001133476870162836</v>
      </c>
      <c r="BK68" s="13">
        <v>-3.895163176202448E-05</v>
      </c>
      <c r="BL68" s="13">
        <v>-1.859319712809724E-05</v>
      </c>
      <c r="BM68" s="13">
        <v>0.0156571863534258</v>
      </c>
      <c r="BN68" s="13">
        <v>-0.0001937317123810841</v>
      </c>
      <c r="BO68" s="13">
        <v>0.001643489616262739</v>
      </c>
      <c r="BP68" s="13">
        <v>-0.003178892227710894</v>
      </c>
      <c r="BQ68" s="13">
        <v>-0.004275813647980113</v>
      </c>
      <c r="BR68" s="13">
        <v>0.0002502652760225872</v>
      </c>
      <c r="BS68" s="13">
        <v>1.25672958482386E-05</v>
      </c>
      <c r="BT68" s="13">
        <v>-1.226029604469087E-05</v>
      </c>
      <c r="BU68" s="13">
        <v>1.614120116084467E-05</v>
      </c>
      <c r="BV68" s="13">
        <v>0.0120519966383078</v>
      </c>
      <c r="BW68" s="13">
        <v>4.301082188130017E-05</v>
      </c>
      <c r="BX68" s="13">
        <v>0.0001335262485780648</v>
      </c>
      <c r="BY68" s="13">
        <v>-0.005428084780596405</v>
      </c>
      <c r="BZ68" s="13">
        <v>-0.0009965130397670953</v>
      </c>
      <c r="CA68" s="13">
        <v>-0.00353636635648548</v>
      </c>
      <c r="CB68" s="13">
        <v>-1.175325216478682E-05</v>
      </c>
      <c r="CC68" s="13">
        <v>-0.01867958602743317</v>
      </c>
      <c r="CD68" s="13">
        <v>-6.773988583822405E-05</v>
      </c>
      <c r="CE68" s="13">
        <v>-3.508188015652003E-05</v>
      </c>
      <c r="CF68" s="13">
        <v>0.001997044869480578</v>
      </c>
      <c r="CG68" s="13">
        <v>0.01403262826222991</v>
      </c>
      <c r="CH68" s="13">
        <v>0.01847417222185044</v>
      </c>
      <c r="CI68" s="13">
        <v>4.960851246535635E-05</v>
      </c>
      <c r="CJ68" s="13">
        <v>5.381836305825162E-05</v>
      </c>
      <c r="CK68" s="13">
        <v>0.00315209972305653</v>
      </c>
      <c r="CL68" s="13">
        <v>-3.739435204440846E-05</v>
      </c>
      <c r="CM68" s="13">
        <v>-4.980019307590154E-05</v>
      </c>
      <c r="CN68" s="13">
        <v>0.01283503719254952</v>
      </c>
      <c r="CO68" s="13">
        <v>0.001296289696960666</v>
      </c>
      <c r="CP68" s="13">
        <v>-1.235583275430843E-05</v>
      </c>
      <c r="CQ68" s="13">
        <v>2.34775737727982E-05</v>
      </c>
      <c r="CR68" s="13">
        <v>-4.160473349767907E-05</v>
      </c>
      <c r="CS68" s="13">
        <v>3.5784493050633E-05</v>
      </c>
      <c r="CT68" s="13">
        <v>-0.00472789190008808</v>
      </c>
      <c r="CU68" s="13">
        <v>3.933585102476418E-05</v>
      </c>
    </row>
    <row r="69" spans="2:99">
      <c r="B69" s="17"/>
      <c r="C69" s="18" t="s">
        <v>83</v>
      </c>
      <c r="D69" s="13">
        <v>-0.003654920963882684</v>
      </c>
      <c r="E69" s="13">
        <v>-2.722163067308948E-05</v>
      </c>
      <c r="F69" s="13">
        <v>-0.02102217311297812</v>
      </c>
      <c r="G69" s="13">
        <v>-0.0001854408927095161</v>
      </c>
      <c r="H69" s="13">
        <v>0.05484094445954741</v>
      </c>
      <c r="I69" s="13">
        <v>0.02737313115611208</v>
      </c>
      <c r="J69" s="13">
        <v>-0.0001080443130008464</v>
      </c>
      <c r="K69" s="13">
        <v>-0.031664004575195</v>
      </c>
      <c r="L69" s="13">
        <v>-0.0001595983632439363</v>
      </c>
      <c r="M69" s="13">
        <v>-0.01314253030705512</v>
      </c>
      <c r="N69" s="13">
        <v>0.0002943908882506001</v>
      </c>
      <c r="O69" s="13">
        <v>-0.05313464468372032</v>
      </c>
      <c r="P69" s="13">
        <v>4.699630429962354E-05</v>
      </c>
      <c r="Q69" s="13">
        <v>-0.02655462662693814</v>
      </c>
      <c r="R69" s="13">
        <v>0.01247008624437367</v>
      </c>
      <c r="S69" s="13">
        <v>-0.008568294829748481</v>
      </c>
      <c r="T69" s="13">
        <v>-0.0001853574670459043</v>
      </c>
      <c r="U69" s="13">
        <v>-0.0006217761936221397</v>
      </c>
      <c r="V69" s="13">
        <v>-6.121241545582269E-05</v>
      </c>
      <c r="W69" s="13">
        <v>-8.346488922868293E-05</v>
      </c>
      <c r="X69" s="13">
        <v>-0.01987079369933438</v>
      </c>
      <c r="Y69" s="13">
        <v>-0.0001161507896970723</v>
      </c>
      <c r="Z69" s="13">
        <v>0.0250885794024754</v>
      </c>
      <c r="AA69" s="13">
        <v>-0.0001050437992813922</v>
      </c>
      <c r="AB69" s="13">
        <v>-0.0001264294951747081</v>
      </c>
      <c r="AC69" s="13">
        <v>0.005804832986507222</v>
      </c>
      <c r="AD69" s="13">
        <v>0.01255374836671174</v>
      </c>
      <c r="AE69" s="13">
        <v>-7.738230816580465E-05</v>
      </c>
      <c r="AF69" s="13">
        <v>9.816293560572934E-05</v>
      </c>
      <c r="AG69" s="13">
        <v>-0.006355423755758223</v>
      </c>
      <c r="AH69" s="13">
        <v>0.05253448825059937</v>
      </c>
      <c r="AI69" s="13">
        <v>-1.366890131792624E-05</v>
      </c>
      <c r="AJ69" s="13">
        <v>-8.073220723243366E-05</v>
      </c>
      <c r="AK69" s="13">
        <v>9.424493986252113E-05</v>
      </c>
      <c r="AL69" s="13">
        <v>-0.00514942795198789</v>
      </c>
      <c r="AM69" s="13">
        <v>0.01138949363632705</v>
      </c>
      <c r="AN69" s="13">
        <v>0.01632809673839531</v>
      </c>
      <c r="AO69" s="13">
        <v>-3.360858066070808E-05</v>
      </c>
      <c r="AP69" s="13">
        <v>5.249401736790174E-05</v>
      </c>
      <c r="AQ69" s="13">
        <v>0.01004235284327024</v>
      </c>
      <c r="AR69" s="13">
        <v>0.008652612999734707</v>
      </c>
      <c r="AS69" s="13">
        <v>-0.004174806541179635</v>
      </c>
      <c r="AT69" s="13">
        <v>-4.196268913776829E-05</v>
      </c>
      <c r="AU69" s="13">
        <v>0.0001059234516920925</v>
      </c>
      <c r="AV69" s="13">
        <v>0.01948675230517927</v>
      </c>
      <c r="AW69" s="13">
        <v>-7.206129380896389E-05</v>
      </c>
      <c r="AX69" s="13">
        <v>-0.009836419437328527</v>
      </c>
      <c r="AY69" s="13">
        <v>0.001571826298673127</v>
      </c>
      <c r="AZ69" s="13">
        <v>0.007063836775129262</v>
      </c>
      <c r="BA69" s="13">
        <v>1.816923595754523E-06</v>
      </c>
      <c r="BB69" s="13">
        <v>-0.0001139011681588819</v>
      </c>
      <c r="BC69" s="13">
        <v>-6.17577362145055E-05</v>
      </c>
      <c r="BD69" s="13">
        <v>0.0008472039369450533</v>
      </c>
      <c r="BE69" s="13">
        <v>-1.205956805102268E-05</v>
      </c>
      <c r="BF69" s="13">
        <v>-0.007653485569418974</v>
      </c>
      <c r="BG69" s="13">
        <v>0.004911161595232249</v>
      </c>
      <c r="BH69" s="13">
        <v>0.02134002791467436</v>
      </c>
      <c r="BI69" s="13">
        <v>-9.043243015121695E-05</v>
      </c>
      <c r="BJ69" s="13">
        <v>6.059328385644693E-05</v>
      </c>
      <c r="BK69" s="13">
        <v>-4.420480073494586E-05</v>
      </c>
      <c r="BL69" s="13">
        <v>4.277552725013669E-06</v>
      </c>
      <c r="BM69" s="13">
        <v>-0.02134825519085801</v>
      </c>
      <c r="BN69" s="13">
        <v>0.0003433632463986243</v>
      </c>
      <c r="BO69" s="13">
        <v>0.004084874940795609</v>
      </c>
      <c r="BP69" s="13">
        <v>-0.009910567075857283</v>
      </c>
      <c r="BQ69" s="13">
        <v>-0.0001204784676433028</v>
      </c>
      <c r="BR69" s="13">
        <v>0.006201096607995959</v>
      </c>
      <c r="BS69" s="13">
        <v>-6.757383938220752E-06</v>
      </c>
      <c r="BT69" s="13">
        <v>-4.380565650457315E-05</v>
      </c>
      <c r="BU69" s="13">
        <v>1.949124389128425E-06</v>
      </c>
      <c r="BV69" s="13">
        <v>-0.0009665446013407842</v>
      </c>
      <c r="BW69" s="13">
        <v>-2.038646898609538E-05</v>
      </c>
      <c r="BX69" s="13">
        <v>-0.0001356956866253211</v>
      </c>
      <c r="BY69" s="13">
        <v>0.004094144175805154</v>
      </c>
      <c r="BZ69" s="13">
        <v>0.002593936940782331</v>
      </c>
      <c r="CA69" s="13">
        <v>0.001404493479820219</v>
      </c>
      <c r="CB69" s="13">
        <v>1.880816314528274E-05</v>
      </c>
      <c r="CC69" s="13">
        <v>0.007057441516077428</v>
      </c>
      <c r="CD69" s="13">
        <v>-6.131305541797982E-06</v>
      </c>
      <c r="CE69" s="13">
        <v>-4.790853706104982E-05</v>
      </c>
      <c r="CF69" s="13">
        <v>-0.009703412734936693</v>
      </c>
      <c r="CG69" s="13">
        <v>-0.01262455237312437</v>
      </c>
      <c r="CH69" s="13">
        <v>-0.01079640939667189</v>
      </c>
      <c r="CI69" s="13">
        <v>1.479003512208956E-05</v>
      </c>
      <c r="CJ69" s="13">
        <v>0.0001295311493643727</v>
      </c>
      <c r="CK69" s="13">
        <v>-0.01937868448649566</v>
      </c>
      <c r="CL69" s="13">
        <v>0.0002370140881231389</v>
      </c>
      <c r="CM69" s="13">
        <v>2.967066658964086E-06</v>
      </c>
      <c r="CN69" s="13">
        <v>-0.01244457647432836</v>
      </c>
      <c r="CO69" s="13">
        <v>-0.01308088707525785</v>
      </c>
      <c r="CP69" s="13">
        <v>1.35866171494907E-05</v>
      </c>
      <c r="CQ69" s="13">
        <v>-8.369073638617173E-05</v>
      </c>
      <c r="CR69" s="13">
        <v>3.095073572784127E-05</v>
      </c>
      <c r="CS69" s="13">
        <v>-4.392738238651656E-05</v>
      </c>
      <c r="CT69" s="13">
        <v>0.0003998018135243525</v>
      </c>
      <c r="CU69" s="13">
        <v>1.084864004259905E-05</v>
      </c>
    </row>
    <row r="70" spans="2:99">
      <c r="B70" s="17"/>
      <c r="C70" s="18" t="s">
        <v>249</v>
      </c>
      <c r="D70" s="13">
        <v>3.234129063365748E-06</v>
      </c>
      <c r="E70" s="13">
        <v>-0.0003048773463971246</v>
      </c>
      <c r="F70" s="13">
        <v>5.147092433528115E-06</v>
      </c>
      <c r="G70" s="13">
        <v>-0.01501820776195463</v>
      </c>
      <c r="H70" s="13">
        <v>-7.590671855748595E-05</v>
      </c>
      <c r="I70" s="13">
        <v>-0.0001547045426749643</v>
      </c>
      <c r="J70" s="13">
        <v>-0.02278632740095947</v>
      </c>
      <c r="K70" s="13">
        <v>0.000152033891797688</v>
      </c>
      <c r="L70" s="13">
        <v>-0.1075954872321768</v>
      </c>
      <c r="M70" s="13">
        <v>4.817581311648065E-05</v>
      </c>
      <c r="N70" s="13">
        <v>0.05570396639166899</v>
      </c>
      <c r="O70" s="13">
        <v>0.0002842602187398998</v>
      </c>
      <c r="P70" s="13">
        <v>0.02367540153231421</v>
      </c>
      <c r="Q70" s="13">
        <v>3.949502251932673E-05</v>
      </c>
      <c r="R70" s="13">
        <v>1.137649246415641E-05</v>
      </c>
      <c r="S70" s="13">
        <v>-9.082628310954916E-05</v>
      </c>
      <c r="T70" s="13">
        <v>0.003499388891216888</v>
      </c>
      <c r="U70" s="13">
        <v>0.0002084458379130952</v>
      </c>
      <c r="V70" s="13">
        <v>0.007200109065703345</v>
      </c>
      <c r="W70" s="13">
        <v>-0.05171417639517758</v>
      </c>
      <c r="X70" s="13">
        <v>6.822902899800156E-05</v>
      </c>
      <c r="Y70" s="13">
        <v>0.01089082494241616</v>
      </c>
      <c r="Z70" s="13">
        <v>-6.351796263215253E-05</v>
      </c>
      <c r="AA70" s="13">
        <v>0.00321278822412554</v>
      </c>
      <c r="AB70" s="13">
        <v>-0.02020427906109894</v>
      </c>
      <c r="AC70" s="13">
        <v>2.015854352793906E-05</v>
      </c>
      <c r="AD70" s="13">
        <v>-8.76768861109899E-05</v>
      </c>
      <c r="AE70" s="13">
        <v>-0.03395875941051189</v>
      </c>
      <c r="AF70" s="13">
        <v>0.07513830766728512</v>
      </c>
      <c r="AG70" s="13">
        <v>0.0003362508264305538</v>
      </c>
      <c r="AH70" s="13">
        <v>0.000199046539675942</v>
      </c>
      <c r="AI70" s="13">
        <v>-0.03737773975553736</v>
      </c>
      <c r="AJ70" s="13">
        <v>0.002891342134319226</v>
      </c>
      <c r="AK70" s="13">
        <v>-0.03741741762485825</v>
      </c>
      <c r="AL70" s="13">
        <v>3.818903830434775E-05</v>
      </c>
      <c r="AM70" s="13">
        <v>-0.000113644988785358</v>
      </c>
      <c r="AN70" s="13">
        <v>1.394793858436729E-05</v>
      </c>
      <c r="AO70" s="13">
        <v>0.0003551273337739985</v>
      </c>
      <c r="AP70" s="13">
        <v>0.03248156007661167</v>
      </c>
      <c r="AQ70" s="13">
        <v>-0.0001642481348276687</v>
      </c>
      <c r="AR70" s="13">
        <v>4.311385488800859E-05</v>
      </c>
      <c r="AS70" s="13">
        <v>-3.256256261253148E-06</v>
      </c>
      <c r="AT70" s="13">
        <v>0.01455974047800117</v>
      </c>
      <c r="AU70" s="13">
        <v>-0.03539202223904116</v>
      </c>
      <c r="AV70" s="13">
        <v>0.0005241588012093813</v>
      </c>
      <c r="AW70" s="13">
        <v>-0.02069442738140534</v>
      </c>
      <c r="AX70" s="13">
        <v>-0.0001390615605408675</v>
      </c>
      <c r="AY70" s="13">
        <v>3.450747877839802E-06</v>
      </c>
      <c r="AZ70" s="13">
        <v>5.046047481536795E-05</v>
      </c>
      <c r="BA70" s="13">
        <v>0.009709454833249663</v>
      </c>
      <c r="BB70" s="13">
        <v>-0.04912694322336582</v>
      </c>
      <c r="BC70" s="13">
        <v>-0.009733287638249721</v>
      </c>
      <c r="BD70" s="13">
        <v>3.156961259526061E-05</v>
      </c>
      <c r="BE70" s="13">
        <v>0.01443041096628324</v>
      </c>
      <c r="BF70" s="13">
        <v>4.56521680759208E-05</v>
      </c>
      <c r="BG70" s="13">
        <v>9.646277044762121E-05</v>
      </c>
      <c r="BH70" s="13">
        <v>-4.214703530803132E-05</v>
      </c>
      <c r="BI70" s="13">
        <v>-0.009108471294830911</v>
      </c>
      <c r="BJ70" s="13">
        <v>0.02204838839720278</v>
      </c>
      <c r="BK70" s="13">
        <v>-0.006225768580198343</v>
      </c>
      <c r="BL70" s="13">
        <v>-0.0183983928537658</v>
      </c>
      <c r="BM70" s="13">
        <v>0.0001421460933594647</v>
      </c>
      <c r="BN70" s="13">
        <v>0.01027875534761824</v>
      </c>
      <c r="BO70" s="13">
        <v>0.0001342131171612327</v>
      </c>
      <c r="BP70" s="13">
        <v>-5.967665462360704E-06</v>
      </c>
      <c r="BQ70" s="13">
        <v>-5.699334243884855E-05</v>
      </c>
      <c r="BR70" s="13">
        <v>-1.542172778189525E-05</v>
      </c>
      <c r="BS70" s="13">
        <v>-0.004583010389833515</v>
      </c>
      <c r="BT70" s="13">
        <v>-0.006830905823892394</v>
      </c>
      <c r="BU70" s="13">
        <v>-0.01124022747513883</v>
      </c>
      <c r="BV70" s="13">
        <v>6.297042768286452E-05</v>
      </c>
      <c r="BW70" s="13">
        <v>0.0007187820155676226</v>
      </c>
      <c r="BX70" s="13">
        <v>-0.000337190627661446</v>
      </c>
      <c r="BY70" s="13">
        <v>-7.860508988226092E-05</v>
      </c>
      <c r="BZ70" s="13">
        <v>9.882760251260804E-06</v>
      </c>
      <c r="CA70" s="13">
        <v>2.995626170738772E-05</v>
      </c>
      <c r="CB70" s="13">
        <v>-0.001520284914935518</v>
      </c>
      <c r="CC70" s="13">
        <v>3.353715199704252E-05</v>
      </c>
      <c r="CD70" s="13">
        <v>-0.008052013352238719</v>
      </c>
      <c r="CE70" s="13">
        <v>-0.003113923233746018</v>
      </c>
      <c r="CF70" s="13">
        <v>8.374864532446594E-05</v>
      </c>
      <c r="CG70" s="13">
        <v>5.33413439924783E-05</v>
      </c>
      <c r="CH70" s="13">
        <v>7.801423601477083E-05</v>
      </c>
      <c r="CI70" s="13">
        <v>0.007781001919139907</v>
      </c>
      <c r="CJ70" s="13">
        <v>-0.001663115855349347</v>
      </c>
      <c r="CK70" s="13">
        <v>-5.888677499043908E-05</v>
      </c>
      <c r="CL70" s="13">
        <v>-0.001192275124818338</v>
      </c>
      <c r="CM70" s="13">
        <v>-0.01514318912692688</v>
      </c>
      <c r="CN70" s="13">
        <v>0.0001347972929405553</v>
      </c>
      <c r="CO70" s="13">
        <v>2.689618221429305E-05</v>
      </c>
      <c r="CP70" s="13">
        <v>0.01964083656479354</v>
      </c>
      <c r="CQ70" s="13">
        <v>-0.009015306514765871</v>
      </c>
      <c r="CR70" s="13">
        <v>-0.01367473535358386</v>
      </c>
      <c r="CS70" s="13">
        <v>0.00133518636422269</v>
      </c>
      <c r="CT70" s="13">
        <v>1.84125468141943E-05</v>
      </c>
      <c r="CU70" s="13">
        <v>0.00845620015252304</v>
      </c>
    </row>
    <row r="71" spans="2:99">
      <c r="B71" s="17"/>
      <c r="C71" s="18" t="s">
        <v>251</v>
      </c>
      <c r="D71" s="13">
        <v>-1.145461285582635E-05</v>
      </c>
      <c r="E71" s="13">
        <v>-0.004122477236019302</v>
      </c>
      <c r="F71" s="13">
        <v>-3.791494720485472E-05</v>
      </c>
      <c r="G71" s="13">
        <v>-0.008006135833225557</v>
      </c>
      <c r="H71" s="13">
        <v>-4.593086230818774E-05</v>
      </c>
      <c r="I71" s="13">
        <v>6.180199366215862E-05</v>
      </c>
      <c r="J71" s="13">
        <v>-0.002793147777104097</v>
      </c>
      <c r="K71" s="13">
        <v>-3.733882891389168E-05</v>
      </c>
      <c r="L71" s="13">
        <v>0.05312425483744937</v>
      </c>
      <c r="M71" s="13">
        <v>-5.027302338384318E-05</v>
      </c>
      <c r="N71" s="13">
        <v>-0.02283962329135546</v>
      </c>
      <c r="O71" s="13">
        <v>6.108265001861044E-05</v>
      </c>
      <c r="P71" s="13">
        <v>0.01208820226379041</v>
      </c>
      <c r="Q71" s="13">
        <v>6.412378014850305E-05</v>
      </c>
      <c r="R71" s="13">
        <v>-9.435412752072462E-06</v>
      </c>
      <c r="S71" s="13">
        <v>-0.0001214422123664779</v>
      </c>
      <c r="T71" s="13">
        <v>0.03065096600906288</v>
      </c>
      <c r="U71" s="13">
        <v>-6.274448881262903E-05</v>
      </c>
      <c r="V71" s="13">
        <v>-0.03886328212834764</v>
      </c>
      <c r="W71" s="13">
        <v>0.01807979322393869</v>
      </c>
      <c r="X71" s="13">
        <v>0.0001219713823634593</v>
      </c>
      <c r="Y71" s="13">
        <v>-0.01126061705227989</v>
      </c>
      <c r="Z71" s="13">
        <v>0.0002459835150855218</v>
      </c>
      <c r="AA71" s="13">
        <v>0.004247102197808721</v>
      </c>
      <c r="AB71" s="13">
        <v>0.03094953921699158</v>
      </c>
      <c r="AC71" s="13">
        <v>-8.924729982118082E-05</v>
      </c>
      <c r="AD71" s="13">
        <v>2.153189203823359E-05</v>
      </c>
      <c r="AE71" s="13">
        <v>0.02193209681240594</v>
      </c>
      <c r="AF71" s="13">
        <v>-0.03340056165073756</v>
      </c>
      <c r="AG71" s="13">
        <v>-0.0001001177407890907</v>
      </c>
      <c r="AH71" s="13">
        <v>-8.069254992917694E-05</v>
      </c>
      <c r="AI71" s="13">
        <v>-0.0001706956703056063</v>
      </c>
      <c r="AJ71" s="13">
        <v>0.01294295501033564</v>
      </c>
      <c r="AK71" s="13">
        <v>0.003664505105443815</v>
      </c>
      <c r="AL71" s="13">
        <v>8.344737786370478E-05</v>
      </c>
      <c r="AM71" s="13">
        <v>9.72715999971166E-05</v>
      </c>
      <c r="AN71" s="13">
        <v>2.633655277869108E-05</v>
      </c>
      <c r="AO71" s="13">
        <v>0.003051979911375438</v>
      </c>
      <c r="AP71" s="13">
        <v>-0.01611288302728601</v>
      </c>
      <c r="AQ71" s="13">
        <v>5.022788459195773E-05</v>
      </c>
      <c r="AR71" s="13">
        <v>3.03201658500472E-05</v>
      </c>
      <c r="AS71" s="13">
        <v>7.355822679570314E-05</v>
      </c>
      <c r="AT71" s="13">
        <v>-0.0106608204390311</v>
      </c>
      <c r="AU71" s="13">
        <v>0.02368746098590698</v>
      </c>
      <c r="AV71" s="13">
        <v>-0.0004343551401414897</v>
      </c>
      <c r="AW71" s="13">
        <v>0.02711873912229655</v>
      </c>
      <c r="AX71" s="13">
        <v>7.20496761402207E-05</v>
      </c>
      <c r="AY71" s="13">
        <v>0.0001876980298938104</v>
      </c>
      <c r="AZ71" s="13">
        <v>-5.747095820960666E-05</v>
      </c>
      <c r="BA71" s="13">
        <v>-0.008385480423060764</v>
      </c>
      <c r="BB71" s="13">
        <v>0.04840204154982142</v>
      </c>
      <c r="BC71" s="13">
        <v>-0.0001828022394501563</v>
      </c>
      <c r="BD71" s="13">
        <v>-8.638275634638052E-06</v>
      </c>
      <c r="BE71" s="13">
        <v>-0.01195649004921205</v>
      </c>
      <c r="BF71" s="13">
        <v>-7.238982352394945E-06</v>
      </c>
      <c r="BG71" s="13">
        <v>-7.905948979526723E-05</v>
      </c>
      <c r="BH71" s="13">
        <v>8.240532913466682E-05</v>
      </c>
      <c r="BI71" s="13">
        <v>0.03049299601391501</v>
      </c>
      <c r="BJ71" s="13">
        <v>-0.0008373802786074573</v>
      </c>
      <c r="BK71" s="13">
        <v>0.0008922731366433823</v>
      </c>
      <c r="BL71" s="13">
        <v>0.01546447258836311</v>
      </c>
      <c r="BM71" s="13">
        <v>-1.956696542494712E-05</v>
      </c>
      <c r="BN71" s="13">
        <v>0.001124184383490421</v>
      </c>
      <c r="BO71" s="13">
        <v>3.545212918033217E-05</v>
      </c>
      <c r="BP71" s="13">
        <v>3.571745969272076E-05</v>
      </c>
      <c r="BQ71" s="13">
        <v>2.924043643092901E-05</v>
      </c>
      <c r="BR71" s="13">
        <v>-8.114005822140949E-06</v>
      </c>
      <c r="BS71" s="13">
        <v>0.0005171527479412657</v>
      </c>
      <c r="BT71" s="13">
        <v>0.00299951800874736</v>
      </c>
      <c r="BU71" s="13">
        <v>0.004888337568117785</v>
      </c>
      <c r="BV71" s="13">
        <v>2.020263634662097E-05</v>
      </c>
      <c r="BW71" s="13">
        <v>-0.00242565397287324</v>
      </c>
      <c r="BX71" s="13">
        <v>-0.0006215356573868984</v>
      </c>
      <c r="BY71" s="13">
        <v>2.737288817429698E-06</v>
      </c>
      <c r="BZ71" s="13">
        <v>-1.88294969177829E-06</v>
      </c>
      <c r="CA71" s="13">
        <v>-3.385008099151723E-05</v>
      </c>
      <c r="CB71" s="13">
        <v>0.007848759565618897</v>
      </c>
      <c r="CC71" s="13">
        <v>-7.402947794984641E-05</v>
      </c>
      <c r="CD71" s="13">
        <v>0.004809900243251271</v>
      </c>
      <c r="CE71" s="13">
        <v>0.01144385088411593</v>
      </c>
      <c r="CF71" s="13">
        <v>-8.583394337653774E-05</v>
      </c>
      <c r="CG71" s="13">
        <v>-3.007849971211092E-05</v>
      </c>
      <c r="CH71" s="13">
        <v>-3.960840475649008E-05</v>
      </c>
      <c r="CI71" s="13">
        <v>-0.002363136309908759</v>
      </c>
      <c r="CJ71" s="13">
        <v>-0.001131911830782819</v>
      </c>
      <c r="CK71" s="13">
        <v>2.131731180280856E-05</v>
      </c>
      <c r="CL71" s="13">
        <v>0.004412048349407683</v>
      </c>
      <c r="CM71" s="13">
        <v>0.005460806351954077</v>
      </c>
      <c r="CN71" s="13">
        <v>-6.733328640679823E-05</v>
      </c>
      <c r="CO71" s="13">
        <v>-5.895468646516076E-05</v>
      </c>
      <c r="CP71" s="13">
        <v>-0.007764147159309337</v>
      </c>
      <c r="CQ71" s="13">
        <v>0.005194604601162734</v>
      </c>
      <c r="CR71" s="13">
        <v>0.005153754836905595</v>
      </c>
      <c r="CS71" s="13">
        <v>0.01441919525815756</v>
      </c>
      <c r="CT71" s="13">
        <v>-1.267478408671958E-05</v>
      </c>
      <c r="CU71" s="13">
        <v>0.005480357402839515</v>
      </c>
    </row>
    <row r="72" spans="2:99">
      <c r="B72" s="17"/>
      <c r="C72" s="18" t="s">
        <v>253</v>
      </c>
      <c r="D72" s="13">
        <v>-0.001820352975407902</v>
      </c>
      <c r="E72" s="13">
        <v>4.574070539723158E-06</v>
      </c>
      <c r="F72" s="13">
        <v>-0.01552571542132694</v>
      </c>
      <c r="G72" s="13">
        <v>3.622999693581568E-05</v>
      </c>
      <c r="H72" s="13">
        <v>-0.0007836857166428788</v>
      </c>
      <c r="I72" s="13">
        <v>0.01571484089083743</v>
      </c>
      <c r="J72" s="13">
        <v>-0.0001455323822579771</v>
      </c>
      <c r="K72" s="13">
        <v>-0.03417356673988332</v>
      </c>
      <c r="L72" s="13">
        <v>-0.0001051519248396969</v>
      </c>
      <c r="M72" s="13">
        <v>-0.006487692845784588</v>
      </c>
      <c r="N72" s="13">
        <v>3.768780822289212E-05</v>
      </c>
      <c r="O72" s="13">
        <v>-0.01151154259960235</v>
      </c>
      <c r="P72" s="13">
        <v>0.0001037522278036783</v>
      </c>
      <c r="Q72" s="13">
        <v>-0.009711100445403825</v>
      </c>
      <c r="R72" s="13">
        <v>-0.04246132266940465</v>
      </c>
      <c r="S72" s="13">
        <v>0.0238010721608886</v>
      </c>
      <c r="T72" s="13">
        <v>0.0001876328074914144</v>
      </c>
      <c r="U72" s="13">
        <v>-0.01896240625267045</v>
      </c>
      <c r="V72" s="13">
        <v>-4.124431539828829E-05</v>
      </c>
      <c r="W72" s="13">
        <v>-8.848642116040564E-05</v>
      </c>
      <c r="X72" s="13">
        <v>3.39556636245528E-05</v>
      </c>
      <c r="Y72" s="13">
        <v>-7.94973656639562E-06</v>
      </c>
      <c r="Z72" s="13">
        <v>-0.01092355682471814</v>
      </c>
      <c r="AA72" s="13">
        <v>-6.808810521719316E-06</v>
      </c>
      <c r="AB72" s="13">
        <v>5.343787492104502E-05</v>
      </c>
      <c r="AC72" s="13">
        <v>0.02018949266037626</v>
      </c>
      <c r="AD72" s="13">
        <v>0.03850687006699994</v>
      </c>
      <c r="AE72" s="13">
        <v>-0.0001254437383780409</v>
      </c>
      <c r="AF72" s="13">
        <v>6.053353929070578E-05</v>
      </c>
      <c r="AG72" s="13">
        <v>-0.008845017091127649</v>
      </c>
      <c r="AH72" s="13">
        <v>0.001231948634679482</v>
      </c>
      <c r="AI72" s="13">
        <v>-0.0001070512674707936</v>
      </c>
      <c r="AJ72" s="13">
        <v>-2.104719664809306E-05</v>
      </c>
      <c r="AK72" s="13">
        <v>-0.0001572803900397412</v>
      </c>
      <c r="AL72" s="13">
        <v>0.0001959156040945395</v>
      </c>
      <c r="AM72" s="13">
        <v>-0.01988808551617539</v>
      </c>
      <c r="AN72" s="13">
        <v>0.01614862744442226</v>
      </c>
      <c r="AO72" s="13">
        <v>-7.212006448442318E-05</v>
      </c>
      <c r="AP72" s="13">
        <v>0.0001550164966103022</v>
      </c>
      <c r="AQ72" s="13">
        <v>-0.001870997981697995</v>
      </c>
      <c r="AR72" s="13">
        <v>-0.01775866132968308</v>
      </c>
      <c r="AS72" s="13">
        <v>-0.01768527497916921</v>
      </c>
      <c r="AT72" s="13">
        <v>-0.0001592229691108056</v>
      </c>
      <c r="AU72" s="13">
        <v>-2.649404956489174E-05</v>
      </c>
      <c r="AV72" s="13">
        <v>-0.00617038110947848</v>
      </c>
      <c r="AW72" s="13">
        <v>-2.394585170276051E-05</v>
      </c>
      <c r="AX72" s="13">
        <v>0.02994690448837965</v>
      </c>
      <c r="AY72" s="13">
        <v>-0.02477100264761867</v>
      </c>
      <c r="AZ72" s="13">
        <v>0.03594085622001639</v>
      </c>
      <c r="BA72" s="13">
        <v>0.0001004798776090429</v>
      </c>
      <c r="BB72" s="13">
        <v>1.631297528250387E-05</v>
      </c>
      <c r="BC72" s="13">
        <v>2.346877632085648E-05</v>
      </c>
      <c r="BD72" s="13">
        <v>-0.009974900574275296</v>
      </c>
      <c r="BE72" s="13">
        <v>-0.0001057609493847099</v>
      </c>
      <c r="BF72" s="13">
        <v>-0.01000629649653488</v>
      </c>
      <c r="BG72" s="13">
        <v>-0.006924396094655146</v>
      </c>
      <c r="BH72" s="13">
        <v>-0.002630604125397322</v>
      </c>
      <c r="BI72" s="13">
        <v>2.707528726065638E-05</v>
      </c>
      <c r="BJ72" s="13">
        <v>6.959340299196382E-05</v>
      </c>
      <c r="BK72" s="13">
        <v>-3.852794359081715E-05</v>
      </c>
      <c r="BL72" s="13">
        <v>-0.0001097799852540706</v>
      </c>
      <c r="BM72" s="13">
        <v>0.007334416614674079</v>
      </c>
      <c r="BN72" s="13">
        <v>-0.000148616373943259</v>
      </c>
      <c r="BO72" s="13">
        <v>0.002694434037907129</v>
      </c>
      <c r="BP72" s="13">
        <v>0.008574344420164475</v>
      </c>
      <c r="BQ72" s="13">
        <v>-0.01174450257908127</v>
      </c>
      <c r="BR72" s="13">
        <v>-0.0114740340608414</v>
      </c>
      <c r="BS72" s="13">
        <v>1.113927246305037E-05</v>
      </c>
      <c r="BT72" s="13">
        <v>3.709537376066781E-05</v>
      </c>
      <c r="BU72" s="13">
        <v>5.684343431528449E-05</v>
      </c>
      <c r="BV72" s="13">
        <v>-0.01156510600457016</v>
      </c>
      <c r="BW72" s="13">
        <v>6.863800522949635E-05</v>
      </c>
      <c r="BX72" s="13">
        <v>-0.0001108660396358379</v>
      </c>
      <c r="BY72" s="13">
        <v>0.00311110497220153</v>
      </c>
      <c r="BZ72" s="13">
        <v>-0.007052413981607871</v>
      </c>
      <c r="CA72" s="13">
        <v>-0.003463056545571797</v>
      </c>
      <c r="CB72" s="13">
        <v>-7.17364037556938E-05</v>
      </c>
      <c r="CC72" s="13">
        <v>0.01862939129832518</v>
      </c>
      <c r="CD72" s="13">
        <v>8.406273284998535E-05</v>
      </c>
      <c r="CE72" s="13">
        <v>5.44957491992875E-05</v>
      </c>
      <c r="CF72" s="13">
        <v>0.002599432895203127</v>
      </c>
      <c r="CG72" s="13">
        <v>-0.006571970202510159</v>
      </c>
      <c r="CH72" s="13">
        <v>-0.003234176599841714</v>
      </c>
      <c r="CI72" s="13">
        <v>6.943307654380749E-06</v>
      </c>
      <c r="CJ72" s="13">
        <v>-5.872172682917438E-05</v>
      </c>
      <c r="CK72" s="13">
        <v>0.002303519431152003</v>
      </c>
      <c r="CL72" s="13">
        <v>-1.075159206281956E-06</v>
      </c>
      <c r="CM72" s="13">
        <v>-7.181991137580865E-05</v>
      </c>
      <c r="CN72" s="13">
        <v>-0.002345685165289415</v>
      </c>
      <c r="CO72" s="13">
        <v>0.02676730589290502</v>
      </c>
      <c r="CP72" s="13">
        <v>2.488858288358923E-05</v>
      </c>
      <c r="CQ72" s="13">
        <v>5.213864934092887E-05</v>
      </c>
      <c r="CR72" s="13">
        <v>7.95258723071017E-05</v>
      </c>
      <c r="CS72" s="13">
        <v>4.986020810364261E-05</v>
      </c>
      <c r="CT72" s="13">
        <v>0.004152830867064013</v>
      </c>
      <c r="CU72" s="13">
        <v>4.08216667538072E-05</v>
      </c>
    </row>
    <row r="73" spans="2:99">
      <c r="B73" s="17"/>
      <c r="C73" s="18" t="s">
        <v>255</v>
      </c>
      <c r="D73" s="13">
        <v>-0.002257231745207235</v>
      </c>
      <c r="E73" s="13">
        <v>6.873569490612243E-05</v>
      </c>
      <c r="F73" s="13">
        <v>-0.002873865841039551</v>
      </c>
      <c r="G73" s="13">
        <v>0.0001054033713175061</v>
      </c>
      <c r="H73" s="13">
        <v>0.03983655482744979</v>
      </c>
      <c r="I73" s="13">
        <v>0.0160569691690571</v>
      </c>
      <c r="J73" s="13">
        <v>0.000488696616116147</v>
      </c>
      <c r="K73" s="13">
        <v>0.01105480621196383</v>
      </c>
      <c r="L73" s="13">
        <v>-0.000566184549016168</v>
      </c>
      <c r="M73" s="13">
        <v>0.002305237858536204</v>
      </c>
      <c r="N73" s="13">
        <v>0.0004799601728697571</v>
      </c>
      <c r="O73" s="13">
        <v>-0.01039070610475483</v>
      </c>
      <c r="P73" s="13">
        <v>-0.0004283758595389072</v>
      </c>
      <c r="Q73" s="13">
        <v>0.02365361110644893</v>
      </c>
      <c r="R73" s="13">
        <v>-0.005189205915203511</v>
      </c>
      <c r="S73" s="13">
        <v>-0.01664478097938057</v>
      </c>
      <c r="T73" s="13">
        <v>0.0004507914231598177</v>
      </c>
      <c r="U73" s="13">
        <v>-0.003273813957792329</v>
      </c>
      <c r="V73" s="13">
        <v>0.0002343249155338386</v>
      </c>
      <c r="W73" s="13">
        <v>-0.0002621865675580899</v>
      </c>
      <c r="X73" s="13">
        <v>0.02817812285517732</v>
      </c>
      <c r="Y73" s="13">
        <v>0.0001863563287574287</v>
      </c>
      <c r="Z73" s="13">
        <v>-0.003976795983255574</v>
      </c>
      <c r="AA73" s="13">
        <v>8.585087282053158E-05</v>
      </c>
      <c r="AB73" s="13">
        <v>8.056121623951577E-05</v>
      </c>
      <c r="AC73" s="13">
        <v>-0.01732360850752321</v>
      </c>
      <c r="AD73" s="13">
        <v>-0.02328003562921533</v>
      </c>
      <c r="AE73" s="13">
        <v>-0.0003784212095787807</v>
      </c>
      <c r="AF73" s="13">
        <v>0.0002534016747436623</v>
      </c>
      <c r="AG73" s="13">
        <v>-0.02192692537276317</v>
      </c>
      <c r="AH73" s="13">
        <v>0.01162701441494611</v>
      </c>
      <c r="AI73" s="13">
        <v>6.66285237131927E-05</v>
      </c>
      <c r="AJ73" s="13">
        <v>0.0003132485919349599</v>
      </c>
      <c r="AK73" s="13">
        <v>-0.0003300708260253179</v>
      </c>
      <c r="AL73" s="13">
        <v>-0.01228660161462255</v>
      </c>
      <c r="AM73" s="13">
        <v>-0.003495663903874667</v>
      </c>
      <c r="AN73" s="13">
        <v>0.01199871566673212</v>
      </c>
      <c r="AO73" s="13">
        <v>-0.0001765171832689148</v>
      </c>
      <c r="AP73" s="13">
        <v>3.139105909763068E-05</v>
      </c>
      <c r="AQ73" s="13">
        <v>-0.01737678181894933</v>
      </c>
      <c r="AR73" s="13">
        <v>0.008029798230206959</v>
      </c>
      <c r="AS73" s="13">
        <v>0.009998375855775362</v>
      </c>
      <c r="AT73" s="13">
        <v>0.0001063660805089762</v>
      </c>
      <c r="AU73" s="13">
        <v>-0.0001842387903216263</v>
      </c>
      <c r="AV73" s="13">
        <v>0.003470150621660211</v>
      </c>
      <c r="AW73" s="13">
        <v>-1.267513957066908E-06</v>
      </c>
      <c r="AX73" s="13">
        <v>0.006562009291249664</v>
      </c>
      <c r="AY73" s="13">
        <v>-0.009916945923266168</v>
      </c>
      <c r="AZ73" s="13">
        <v>-0.01983055455530205</v>
      </c>
      <c r="BA73" s="13">
        <v>-8.045720321109279E-05</v>
      </c>
      <c r="BB73" s="13">
        <v>-0.0001888934652957383</v>
      </c>
      <c r="BC73" s="13">
        <v>0.0001555855419849658</v>
      </c>
      <c r="BD73" s="13">
        <v>-0.01016571146337179</v>
      </c>
      <c r="BE73" s="13">
        <v>0.0003529857753145547</v>
      </c>
      <c r="BF73" s="13">
        <v>0.00755028915757014</v>
      </c>
      <c r="BG73" s="13">
        <v>-0.01633579010299954</v>
      </c>
      <c r="BH73" s="13">
        <v>0.008736288621019904</v>
      </c>
      <c r="BI73" s="13">
        <v>0.0003118988509203874</v>
      </c>
      <c r="BJ73" s="13">
        <v>-9.560258115796109E-05</v>
      </c>
      <c r="BK73" s="13">
        <v>6.516892539260948E-06</v>
      </c>
      <c r="BL73" s="13">
        <v>4.343526926202816E-05</v>
      </c>
      <c r="BM73" s="13">
        <v>-0.004083507384425442</v>
      </c>
      <c r="BN73" s="13">
        <v>1.100486320586002E-06</v>
      </c>
      <c r="BO73" s="13">
        <v>0.0006715663729670611</v>
      </c>
      <c r="BP73" s="13">
        <v>-0.003084149140301191</v>
      </c>
      <c r="BQ73" s="13">
        <v>-0.007408128185279058</v>
      </c>
      <c r="BR73" s="13">
        <v>0.00455277969652221</v>
      </c>
      <c r="BS73" s="13">
        <v>-3.020056783939717E-05</v>
      </c>
      <c r="BT73" s="13">
        <v>-0.0001680928090176173</v>
      </c>
      <c r="BU73" s="13">
        <v>2.107746123393673E-05</v>
      </c>
      <c r="BV73" s="13">
        <v>0.006094757737721597</v>
      </c>
      <c r="BW73" s="13">
        <v>-0.0001288942454955781</v>
      </c>
      <c r="BX73" s="13">
        <v>0.0001409717859403549</v>
      </c>
      <c r="BY73" s="13">
        <v>-0.004690282744854571</v>
      </c>
      <c r="BZ73" s="13">
        <v>-0.001602785397494982</v>
      </c>
      <c r="CA73" s="13">
        <v>-0.0002023051948992149</v>
      </c>
      <c r="CB73" s="13">
        <v>0.0002151736294713079</v>
      </c>
      <c r="CC73" s="13">
        <v>-0.00434697343936121</v>
      </c>
      <c r="CD73" s="13">
        <v>-5.851711768826335E-05</v>
      </c>
      <c r="CE73" s="13">
        <v>6.683064588047526E-05</v>
      </c>
      <c r="CF73" s="13">
        <v>-0.0007158930620614458</v>
      </c>
      <c r="CG73" s="13">
        <v>0.002781946627599848</v>
      </c>
      <c r="CH73" s="13">
        <v>-0.0001518815259104651</v>
      </c>
      <c r="CI73" s="13">
        <v>-0.0001095118633821412</v>
      </c>
      <c r="CJ73" s="13">
        <v>6.346878303066996E-05</v>
      </c>
      <c r="CK73" s="13">
        <v>-0.004875578268839754</v>
      </c>
      <c r="CL73" s="13">
        <v>0.0001799138157758972</v>
      </c>
      <c r="CM73" s="13">
        <v>3.232157796801011E-05</v>
      </c>
      <c r="CN73" s="13">
        <v>0.006202515993117945</v>
      </c>
      <c r="CO73" s="13">
        <v>-0.004520463511243964</v>
      </c>
      <c r="CP73" s="13">
        <v>8.420166474014108E-05</v>
      </c>
      <c r="CQ73" s="13">
        <v>-0.0001751121050600342</v>
      </c>
      <c r="CR73" s="13">
        <v>-9.578960605240999E-05</v>
      </c>
      <c r="CS73" s="13">
        <v>5.225005621612685E-05</v>
      </c>
      <c r="CT73" s="13">
        <v>0.002740626344856826</v>
      </c>
      <c r="CU73" s="13">
        <v>2.649114802509528E-05</v>
      </c>
    </row>
    <row r="74" spans="2:99">
      <c r="B74" s="17"/>
      <c r="C74" s="18" t="s">
        <v>257</v>
      </c>
      <c r="D74" s="13">
        <v>-4.728717193200538E-05</v>
      </c>
      <c r="E74" s="13">
        <v>-0.006453224010123166</v>
      </c>
      <c r="F74" s="13">
        <v>-7.598699437278756E-05</v>
      </c>
      <c r="G74" s="13">
        <v>-0.01570815509921244</v>
      </c>
      <c r="H74" s="13">
        <v>0.0005427528690178327</v>
      </c>
      <c r="I74" s="13">
        <v>0.0001839819732815396</v>
      </c>
      <c r="J74" s="13">
        <v>-0.04078730580721227</v>
      </c>
      <c r="K74" s="13">
        <v>0.0001352884067583426</v>
      </c>
      <c r="L74" s="13">
        <v>0.04770351867800467</v>
      </c>
      <c r="M74" s="13">
        <v>-7.968775796408853E-05</v>
      </c>
      <c r="N74" s="13">
        <v>-0.03236145256756309</v>
      </c>
      <c r="O74" s="13">
        <v>-0.0002894101010049449</v>
      </c>
      <c r="P74" s="13">
        <v>0.01630627424597565</v>
      </c>
      <c r="Q74" s="13">
        <v>0.0004537977238014567</v>
      </c>
      <c r="R74" s="13">
        <v>-0.0001108141772468465</v>
      </c>
      <c r="S74" s="13">
        <v>-3.585328150258344E-05</v>
      </c>
      <c r="T74" s="13">
        <v>-0.0412069159043565</v>
      </c>
      <c r="U74" s="13">
        <v>-0.0001486846159023513</v>
      </c>
      <c r="V74" s="13">
        <v>-0.02197045197999487</v>
      </c>
      <c r="W74" s="13">
        <v>0.01880837514818852</v>
      </c>
      <c r="X74" s="13">
        <v>0.0003314274139712267</v>
      </c>
      <c r="Y74" s="13">
        <v>-0.01668972476805736</v>
      </c>
      <c r="Z74" s="13">
        <v>-0.0002512086398320049</v>
      </c>
      <c r="AA74" s="13">
        <v>-0.01771661078212966</v>
      </c>
      <c r="AB74" s="13">
        <v>-0.004879644261538061</v>
      </c>
      <c r="AC74" s="13">
        <v>-0.0001866776170995391</v>
      </c>
      <c r="AD74" s="13">
        <v>-0.0001829045794350162</v>
      </c>
      <c r="AE74" s="13">
        <v>0.03574187923631088</v>
      </c>
      <c r="AF74" s="13">
        <v>-0.01899749161430307</v>
      </c>
      <c r="AG74" s="13">
        <v>-0.0003300722004516174</v>
      </c>
      <c r="AH74" s="13">
        <v>1.645124099071352E-05</v>
      </c>
      <c r="AI74" s="13">
        <v>-0.008809611752225489</v>
      </c>
      <c r="AJ74" s="13">
        <v>-0.02447757218331432</v>
      </c>
      <c r="AK74" s="13">
        <v>0.03480874890777504</v>
      </c>
      <c r="AL74" s="13">
        <v>-0.0002668169067700883</v>
      </c>
      <c r="AM74" s="13">
        <v>5.459203796625111E-05</v>
      </c>
      <c r="AN74" s="13">
        <v>8.558836786275657E-05</v>
      </c>
      <c r="AO74" s="13">
        <v>0.01648481246620074</v>
      </c>
      <c r="AP74" s="13">
        <v>-0.005616899151521922</v>
      </c>
      <c r="AQ74" s="13">
        <v>-0.0001187569729855065</v>
      </c>
      <c r="AR74" s="13">
        <v>-6.038146251471495E-05</v>
      </c>
      <c r="AS74" s="13">
        <v>0.000115102742659402</v>
      </c>
      <c r="AT74" s="13">
        <v>-0.005515887656712511</v>
      </c>
      <c r="AU74" s="13">
        <v>0.01797187968620987</v>
      </c>
      <c r="AV74" s="13">
        <v>-0.0002302933544820674</v>
      </c>
      <c r="AW74" s="13">
        <v>0.00209343521319309</v>
      </c>
      <c r="AX74" s="13">
        <v>0.0001075092764472853</v>
      </c>
      <c r="AY74" s="13">
        <v>-0.0001928101909453291</v>
      </c>
      <c r="AZ74" s="13">
        <v>-0.0002437846808018618</v>
      </c>
      <c r="BA74" s="13">
        <v>0.0009458485386080668</v>
      </c>
      <c r="BB74" s="13">
        <v>0.01256841338158935</v>
      </c>
      <c r="BC74" s="13">
        <v>-0.00939881628698247</v>
      </c>
      <c r="BD74" s="13">
        <v>-1.109846019934569E-05</v>
      </c>
      <c r="BE74" s="13">
        <v>-0.03448547834089877</v>
      </c>
      <c r="BF74" s="13">
        <v>0.0001014367114093963</v>
      </c>
      <c r="BG74" s="13">
        <v>-0.0001857311894592763</v>
      </c>
      <c r="BH74" s="13">
        <v>3.27591523154591E-05</v>
      </c>
      <c r="BI74" s="13">
        <v>-0.02812388156612828</v>
      </c>
      <c r="BJ74" s="13">
        <v>0.01282741276002121</v>
      </c>
      <c r="BK74" s="13">
        <v>0.000315566403515305</v>
      </c>
      <c r="BL74" s="13">
        <v>-0.000209175551684828</v>
      </c>
      <c r="BM74" s="13">
        <v>3.170670436411702E-05</v>
      </c>
      <c r="BN74" s="13">
        <v>0.005915021330789545</v>
      </c>
      <c r="BO74" s="13">
        <v>0.0001287798020910879</v>
      </c>
      <c r="BP74" s="13">
        <v>-0.0001112604940805433</v>
      </c>
      <c r="BQ74" s="13">
        <v>-3.060739533573408E-05</v>
      </c>
      <c r="BR74" s="13">
        <v>-5.591793603536196E-06</v>
      </c>
      <c r="BS74" s="13">
        <v>0.005220720788136356</v>
      </c>
      <c r="BT74" s="13">
        <v>0.01179184497689996</v>
      </c>
      <c r="BU74" s="13">
        <v>0.001533839375062971</v>
      </c>
      <c r="BV74" s="13">
        <v>5.121726187539089E-05</v>
      </c>
      <c r="BW74" s="13">
        <v>0.009871430721096485</v>
      </c>
      <c r="BX74" s="13">
        <v>6.775541296268945E-05</v>
      </c>
      <c r="BY74" s="13">
        <v>-2.852669366570452E-05</v>
      </c>
      <c r="BZ74" s="13">
        <v>-3.783137486959262E-05</v>
      </c>
      <c r="CA74" s="13">
        <v>4.564553935965096E-05</v>
      </c>
      <c r="CB74" s="13">
        <v>-0.01552550364430392</v>
      </c>
      <c r="CC74" s="13">
        <v>-8.775600899968536E-05</v>
      </c>
      <c r="CD74" s="13">
        <v>0.004663978461493421</v>
      </c>
      <c r="CE74" s="13">
        <v>-0.006456638053396297</v>
      </c>
      <c r="CF74" s="13">
        <v>-1.247670422610443E-05</v>
      </c>
      <c r="CG74" s="13">
        <v>8.665938105784912E-06</v>
      </c>
      <c r="CH74" s="13">
        <v>-5.397583610450345E-05</v>
      </c>
      <c r="CI74" s="13">
        <v>0.008235953731007904</v>
      </c>
      <c r="CJ74" s="13">
        <v>-0.002494499272857165</v>
      </c>
      <c r="CK74" s="13">
        <v>-0.0001537725404830769</v>
      </c>
      <c r="CL74" s="13">
        <v>-0.01063441491934837</v>
      </c>
      <c r="CM74" s="13">
        <v>-0.0002141494790388159</v>
      </c>
      <c r="CN74" s="13">
        <v>6.074350660322418E-06</v>
      </c>
      <c r="CO74" s="13">
        <v>-4.481633975386303E-05</v>
      </c>
      <c r="CP74" s="13">
        <v>-0.006498906419121203</v>
      </c>
      <c r="CQ74" s="13">
        <v>0.01294667014084606</v>
      </c>
      <c r="CR74" s="13">
        <v>0.008865950286180986</v>
      </c>
      <c r="CS74" s="13">
        <v>-0.005596211556768484</v>
      </c>
      <c r="CT74" s="13">
        <v>2.657258466979607E-05</v>
      </c>
      <c r="CU74" s="13">
        <v>-0.003101171682319662</v>
      </c>
    </row>
    <row r="75" spans="2:99">
      <c r="B75" s="17"/>
      <c r="C75" s="18" t="s">
        <v>259</v>
      </c>
      <c r="D75" s="13">
        <v>-2.614996661970245E-05</v>
      </c>
      <c r="E75" s="13">
        <v>-0.001116497857978113</v>
      </c>
      <c r="F75" s="13">
        <v>-7.340664289216159E-05</v>
      </c>
      <c r="G75" s="13">
        <v>-0.0008986599537530875</v>
      </c>
      <c r="H75" s="13">
        <v>-1.406965655928771E-06</v>
      </c>
      <c r="I75" s="13">
        <v>-0.0001323424427622383</v>
      </c>
      <c r="J75" s="13">
        <v>-0.0858303228695485</v>
      </c>
      <c r="K75" s="13">
        <v>2.269560388583405E-05</v>
      </c>
      <c r="L75" s="13">
        <v>0.00962432620463996</v>
      </c>
      <c r="M75" s="13">
        <v>-0.0001266816933133929</v>
      </c>
      <c r="N75" s="13">
        <v>0.01251213497474647</v>
      </c>
      <c r="O75" s="13">
        <v>9.345440566273768E-05</v>
      </c>
      <c r="P75" s="13">
        <v>0.04859920491255769</v>
      </c>
      <c r="Q75" s="13">
        <v>0.0004450722880669143</v>
      </c>
      <c r="R75" s="13">
        <v>-8.380037217508551E-05</v>
      </c>
      <c r="S75" s="13">
        <v>-7.754499855420897E-05</v>
      </c>
      <c r="T75" s="13">
        <v>-0.004367938784346349</v>
      </c>
      <c r="U75" s="13">
        <v>-4.697970769452438E-06</v>
      </c>
      <c r="V75" s="13">
        <v>-0.05093396940258037</v>
      </c>
      <c r="W75" s="13">
        <v>0.02028864405912803</v>
      </c>
      <c r="X75" s="13">
        <v>9.773927299778689E-05</v>
      </c>
      <c r="Y75" s="13">
        <v>0.02153870000142978</v>
      </c>
      <c r="Z75" s="13">
        <v>-1.788034896376315E-05</v>
      </c>
      <c r="AA75" s="13">
        <v>-0.06008142180641159</v>
      </c>
      <c r="AB75" s="13">
        <v>-0.002759013475006497</v>
      </c>
      <c r="AC75" s="13">
        <v>0.0001201281486496828</v>
      </c>
      <c r="AD75" s="13">
        <v>0.0001910863422990258</v>
      </c>
      <c r="AE75" s="13">
        <v>0.02295722396670366</v>
      </c>
      <c r="AF75" s="13">
        <v>-0.02331279888456293</v>
      </c>
      <c r="AG75" s="13">
        <v>2.547266334292826E-05</v>
      </c>
      <c r="AH75" s="13">
        <v>-2.086718702082802E-05</v>
      </c>
      <c r="AI75" s="13">
        <v>-0.0227211733171987</v>
      </c>
      <c r="AJ75" s="13">
        <v>0.02010548933702282</v>
      </c>
      <c r="AK75" s="13">
        <v>-0.008773818879143925</v>
      </c>
      <c r="AL75" s="13">
        <v>-2.903797344658953E-05</v>
      </c>
      <c r="AM75" s="13">
        <v>3.554795212645968E-05</v>
      </c>
      <c r="AN75" s="13">
        <v>3.381986620854311E-05</v>
      </c>
      <c r="AO75" s="13">
        <v>0.01586317743601656</v>
      </c>
      <c r="AP75" s="13">
        <v>-0.01319856691815463</v>
      </c>
      <c r="AQ75" s="13">
        <v>3.503224519277276E-05</v>
      </c>
      <c r="AR75" s="13">
        <v>-3.918907712246762E-06</v>
      </c>
      <c r="AS75" s="13">
        <v>2.23668659484279E-06</v>
      </c>
      <c r="AT75" s="13">
        <v>-0.006185079943960431</v>
      </c>
      <c r="AU75" s="13">
        <v>0.02571024883315926</v>
      </c>
      <c r="AV75" s="13">
        <v>-0.000417029117122031</v>
      </c>
      <c r="AW75" s="13">
        <v>0.02202839945888812</v>
      </c>
      <c r="AX75" s="13">
        <v>3.874380899005172E-05</v>
      </c>
      <c r="AY75" s="13">
        <v>0.0002046359784821584</v>
      </c>
      <c r="AZ75" s="13">
        <v>2.786705568947056E-05</v>
      </c>
      <c r="BA75" s="13">
        <v>0.002449153034713956</v>
      </c>
      <c r="BB75" s="13">
        <v>0.04073204836922639</v>
      </c>
      <c r="BC75" s="13">
        <v>-0.01819907114198442</v>
      </c>
      <c r="BD75" s="13">
        <v>0.0001426375068850209</v>
      </c>
      <c r="BE75" s="13">
        <v>-0.03175846562380263</v>
      </c>
      <c r="BF75" s="13">
        <v>2.491728796448079E-06</v>
      </c>
      <c r="BG75" s="13">
        <v>-7.914053576000405E-05</v>
      </c>
      <c r="BH75" s="13">
        <v>6.096508379861537E-05</v>
      </c>
      <c r="BI75" s="13">
        <v>0.02681554763162766</v>
      </c>
      <c r="BJ75" s="13">
        <v>0.03361280754409247</v>
      </c>
      <c r="BK75" s="13">
        <v>-0.001166572715512228</v>
      </c>
      <c r="BL75" s="13">
        <v>0.003641771175987782</v>
      </c>
      <c r="BM75" s="13">
        <v>-7.051141442011574E-05</v>
      </c>
      <c r="BN75" s="13">
        <v>5.642133458886113E-05</v>
      </c>
      <c r="BO75" s="13">
        <v>-3.585134082049642E-06</v>
      </c>
      <c r="BP75" s="13">
        <v>-1.321145097082277E-05</v>
      </c>
      <c r="BQ75" s="13">
        <v>2.234277325333553E-05</v>
      </c>
      <c r="BR75" s="13">
        <v>-5.710802277258747E-06</v>
      </c>
      <c r="BS75" s="13">
        <v>0.005451243794917794</v>
      </c>
      <c r="BT75" s="13">
        <v>0.007084252520123047</v>
      </c>
      <c r="BU75" s="13">
        <v>0.004826560511037613</v>
      </c>
      <c r="BV75" s="13">
        <v>8.05333417277966E-05</v>
      </c>
      <c r="BW75" s="13">
        <v>0.007578923783573114</v>
      </c>
      <c r="BX75" s="13">
        <v>-0.001734638561700713</v>
      </c>
      <c r="BY75" s="13">
        <v>-8.605466285185323E-05</v>
      </c>
      <c r="BZ75" s="13">
        <v>-7.469313141598434E-06</v>
      </c>
      <c r="CA75" s="13">
        <v>-1.866927549856781E-05</v>
      </c>
      <c r="CB75" s="13">
        <v>0.001737417734194418</v>
      </c>
      <c r="CC75" s="13">
        <v>-8.151933872372201E-05</v>
      </c>
      <c r="CD75" s="13">
        <v>0.00486919398276488</v>
      </c>
      <c r="CE75" s="13">
        <v>0.01953539446122727</v>
      </c>
      <c r="CF75" s="13">
        <v>-0.000105005081383076</v>
      </c>
      <c r="CG75" s="13">
        <v>-9.147219876438326E-05</v>
      </c>
      <c r="CH75" s="13">
        <v>1.764226100892433E-05</v>
      </c>
      <c r="CI75" s="13">
        <v>4.931873184262419E-05</v>
      </c>
      <c r="CJ75" s="13">
        <v>-0.01255484087511388</v>
      </c>
      <c r="CK75" s="13">
        <v>-4.236353745051856E-05</v>
      </c>
      <c r="CL75" s="13">
        <v>0.004294340878793891</v>
      </c>
      <c r="CM75" s="13">
        <v>0.0001915960170682457</v>
      </c>
      <c r="CN75" s="13">
        <v>-4.935530927352669E-07</v>
      </c>
      <c r="CO75" s="13">
        <v>-0.0001231463529946164</v>
      </c>
      <c r="CP75" s="13">
        <v>0.004715411042876837</v>
      </c>
      <c r="CQ75" s="13">
        <v>0.02051461525903385</v>
      </c>
      <c r="CR75" s="13">
        <v>0.01006024302065626</v>
      </c>
      <c r="CS75" s="13">
        <v>0.02070910802541935</v>
      </c>
      <c r="CT75" s="13">
        <v>5.97742740928292E-06</v>
      </c>
      <c r="CU75" s="13">
        <v>0.008792215936554462</v>
      </c>
    </row>
    <row r="76" spans="2:99">
      <c r="B76" s="17"/>
      <c r="C76" s="18" t="s">
        <v>261</v>
      </c>
      <c r="D76" s="13">
        <v>-0.001840951735509136</v>
      </c>
      <c r="E76" s="13">
        <v>5.9356999554541E-06</v>
      </c>
      <c r="F76" s="13">
        <v>-0.01992791111020099</v>
      </c>
      <c r="G76" s="13">
        <v>-1.630957003762467E-08</v>
      </c>
      <c r="H76" s="13">
        <v>-0.003026964560987946</v>
      </c>
      <c r="I76" s="13">
        <v>-0.009656865080430631</v>
      </c>
      <c r="J76" s="13">
        <v>0.0001432220654118243</v>
      </c>
      <c r="K76" s="13">
        <v>-0.01676287092414854</v>
      </c>
      <c r="L76" s="13">
        <v>-1.829931163537205E-05</v>
      </c>
      <c r="M76" s="13">
        <v>-0.003502173754038348</v>
      </c>
      <c r="N76" s="13">
        <v>0.0002322202308097501</v>
      </c>
      <c r="O76" s="13">
        <v>-0.03509814549231884</v>
      </c>
      <c r="P76" s="13">
        <v>-9.171640991623712E-05</v>
      </c>
      <c r="Q76" s="13">
        <v>0.0328627109427718</v>
      </c>
      <c r="R76" s="13">
        <v>-0.03201732077828965</v>
      </c>
      <c r="S76" s="13">
        <v>-0.04510768119337199</v>
      </c>
      <c r="T76" s="13">
        <v>-0.0003772793377055472</v>
      </c>
      <c r="U76" s="13">
        <v>-0.00192855960391302</v>
      </c>
      <c r="V76" s="13">
        <v>5.634396334795865E-05</v>
      </c>
      <c r="W76" s="13">
        <v>9.625268698607065E-05</v>
      </c>
      <c r="X76" s="13">
        <v>-0.009486758436564411</v>
      </c>
      <c r="Y76" s="13">
        <v>-0.0002209412957642078</v>
      </c>
      <c r="Z76" s="13">
        <v>0.02982409803607063</v>
      </c>
      <c r="AA76" s="13">
        <v>7.822438291609051E-05</v>
      </c>
      <c r="AB76" s="13">
        <v>-0.0002395494482721384</v>
      </c>
      <c r="AC76" s="13">
        <v>-0.004650624202762402</v>
      </c>
      <c r="AD76" s="13">
        <v>0.03989573784583981</v>
      </c>
      <c r="AE76" s="13">
        <v>-0.0001809511783995902</v>
      </c>
      <c r="AF76" s="13">
        <v>5.112603391544003E-05</v>
      </c>
      <c r="AG76" s="13">
        <v>-0.01324108686030205</v>
      </c>
      <c r="AH76" s="13">
        <v>0.0159118123217652</v>
      </c>
      <c r="AI76" s="13">
        <v>-4.935929555634407E-05</v>
      </c>
      <c r="AJ76" s="13">
        <v>1.391839503640609E-05</v>
      </c>
      <c r="AK76" s="13">
        <v>0.000206721405731646</v>
      </c>
      <c r="AL76" s="13">
        <v>0.02098580988355258</v>
      </c>
      <c r="AM76" s="13">
        <v>-0.01856257362351909</v>
      </c>
      <c r="AN76" s="13">
        <v>0.007609878403223674</v>
      </c>
      <c r="AO76" s="13">
        <v>-6.297300864980914E-05</v>
      </c>
      <c r="AP76" s="13">
        <v>-0.0001241102069817394</v>
      </c>
      <c r="AQ76" s="13">
        <v>-0.002932291129878715</v>
      </c>
      <c r="AR76" s="13">
        <v>0.0003902588434326288</v>
      </c>
      <c r="AS76" s="13">
        <v>-0.003653170508179902</v>
      </c>
      <c r="AT76" s="13">
        <v>-7.40282672571076E-05</v>
      </c>
      <c r="AU76" s="13">
        <v>-0.0002426719493341016</v>
      </c>
      <c r="AV76" s="13">
        <v>-0.006556756034554878</v>
      </c>
      <c r="AW76" s="13">
        <v>-0.0001890960346512691</v>
      </c>
      <c r="AX76" s="13">
        <v>0.03817460206095556</v>
      </c>
      <c r="AY76" s="13">
        <v>0.0478344039838546</v>
      </c>
      <c r="AZ76" s="13">
        <v>0.01371408015466496</v>
      </c>
      <c r="BA76" s="13">
        <v>-2.402879275979246E-06</v>
      </c>
      <c r="BB76" s="13">
        <v>-0.0001271004441160427</v>
      </c>
      <c r="BC76" s="13">
        <v>1.144101571342616E-05</v>
      </c>
      <c r="BD76" s="13">
        <v>-0.005324174557300012</v>
      </c>
      <c r="BE76" s="13">
        <v>4.334280820696265E-05</v>
      </c>
      <c r="BF76" s="13">
        <v>0.001747496070191892</v>
      </c>
      <c r="BG76" s="13">
        <v>-0.01125088987117773</v>
      </c>
      <c r="BH76" s="13">
        <v>0.01686424297279717</v>
      </c>
      <c r="BI76" s="13">
        <v>-0.0001380496781991084</v>
      </c>
      <c r="BJ76" s="13">
        <v>1.726929465196074E-05</v>
      </c>
      <c r="BK76" s="13">
        <v>-3.679610441517291E-05</v>
      </c>
      <c r="BL76" s="13">
        <v>1.035757672967908E-05</v>
      </c>
      <c r="BM76" s="13">
        <v>0.01684766060022044</v>
      </c>
      <c r="BN76" s="13">
        <v>-0.0001648772297711674</v>
      </c>
      <c r="BO76" s="13">
        <v>6.608127758541046E-05</v>
      </c>
      <c r="BP76" s="13">
        <v>0.001211490349493216</v>
      </c>
      <c r="BQ76" s="13">
        <v>-0.009366105928752434</v>
      </c>
      <c r="BR76" s="13">
        <v>-0.004057267032764808</v>
      </c>
      <c r="BS76" s="13">
        <v>-1.683286099849666E-05</v>
      </c>
      <c r="BT76" s="13">
        <v>-5.546258541456203E-05</v>
      </c>
      <c r="BU76" s="13">
        <v>4.04577164140887E-05</v>
      </c>
      <c r="BV76" s="13">
        <v>-0.005470124112800744</v>
      </c>
      <c r="BW76" s="13">
        <v>-6.77274153722312E-05</v>
      </c>
      <c r="BX76" s="13">
        <v>-0.0001143380074552188</v>
      </c>
      <c r="BY76" s="13">
        <v>0.001725260544207359</v>
      </c>
      <c r="BZ76" s="13">
        <v>0.002493524935121823</v>
      </c>
      <c r="CA76" s="13">
        <v>-0.006713472125353398</v>
      </c>
      <c r="CB76" s="13">
        <v>4.366393178934253E-05</v>
      </c>
      <c r="CC76" s="13">
        <v>0.005239701932511497</v>
      </c>
      <c r="CD76" s="13">
        <v>5.17406348332331E-06</v>
      </c>
      <c r="CE76" s="13">
        <v>-5.396337167866045E-05</v>
      </c>
      <c r="CF76" s="13">
        <v>-0.003312079892585403</v>
      </c>
      <c r="CG76" s="13">
        <v>0.006369547241752389</v>
      </c>
      <c r="CH76" s="13">
        <v>0.003988390897239778</v>
      </c>
      <c r="CI76" s="13">
        <v>-7.021775161400966E-06</v>
      </c>
      <c r="CJ76" s="13">
        <v>0.0001380374159381436</v>
      </c>
      <c r="CK76" s="13">
        <v>-0.01436166562789575</v>
      </c>
      <c r="CL76" s="13">
        <v>0.0001299889424635249</v>
      </c>
      <c r="CM76" s="13">
        <v>8.129024169362818E-05</v>
      </c>
      <c r="CN76" s="13">
        <v>0.009120142366632273</v>
      </c>
      <c r="CO76" s="13">
        <v>-0.01794763830236128</v>
      </c>
      <c r="CP76" s="13">
        <v>2.962984983298451E-05</v>
      </c>
      <c r="CQ76" s="13">
        <v>-0.0001335887705195081</v>
      </c>
      <c r="CR76" s="13">
        <v>2.367697684674823E-05</v>
      </c>
      <c r="CS76" s="13">
        <v>-0.0001127468251178696</v>
      </c>
      <c r="CT76" s="13">
        <v>0.0007420730825357646</v>
      </c>
      <c r="CU76" s="13">
        <v>-5.044279730940761E-05</v>
      </c>
    </row>
    <row r="77" spans="2:99">
      <c r="B77" s="17"/>
      <c r="C77" s="18" t="s">
        <v>263</v>
      </c>
      <c r="D77" s="13">
        <v>0.001861372572758754</v>
      </c>
      <c r="E77" s="13">
        <v>4.110830945208523E-06</v>
      </c>
      <c r="F77" s="13">
        <v>0.006221975610506072</v>
      </c>
      <c r="G77" s="13">
        <v>2.118293956781675E-05</v>
      </c>
      <c r="H77" s="13">
        <v>-0.005054912864441945</v>
      </c>
      <c r="I77" s="13">
        <v>-0.004897387176851624</v>
      </c>
      <c r="J77" s="13">
        <v>8.555269653871417E-05</v>
      </c>
      <c r="K77" s="13">
        <v>0.009634306793117477</v>
      </c>
      <c r="L77" s="13">
        <v>-4.987015347800862E-05</v>
      </c>
      <c r="M77" s="13">
        <v>0.008834188753831396</v>
      </c>
      <c r="N77" s="13">
        <v>3.294464221063141E-06</v>
      </c>
      <c r="O77" s="13">
        <v>-0.008506361297317537</v>
      </c>
      <c r="P77" s="13">
        <v>-0.0002297076227008639</v>
      </c>
      <c r="Q77" s="13">
        <v>0.01295514275991491</v>
      </c>
      <c r="R77" s="13">
        <v>0.01120908531258835</v>
      </c>
      <c r="S77" s="13">
        <v>0.02206725629347176</v>
      </c>
      <c r="T77" s="13">
        <v>0.0001689196876518233</v>
      </c>
      <c r="U77" s="13">
        <v>0.006042951492413549</v>
      </c>
      <c r="V77" s="13">
        <v>-1.076271460495126E-05</v>
      </c>
      <c r="W77" s="13">
        <v>-7.166328870170354E-05</v>
      </c>
      <c r="X77" s="13">
        <v>-0.01292375175655283</v>
      </c>
      <c r="Y77" s="13">
        <v>0.0002283546476233944</v>
      </c>
      <c r="Z77" s="13">
        <v>-0.0197548340110678</v>
      </c>
      <c r="AA77" s="13">
        <v>-0.0001374417125263646</v>
      </c>
      <c r="AB77" s="13">
        <v>0.0001391525473309287</v>
      </c>
      <c r="AC77" s="13">
        <v>-0.03277570480484999</v>
      </c>
      <c r="AD77" s="13">
        <v>-0.0226387756612716</v>
      </c>
      <c r="AE77" s="13">
        <v>-8.921424204825822E-05</v>
      </c>
      <c r="AF77" s="13">
        <v>1.490788980866741E-05</v>
      </c>
      <c r="AG77" s="13">
        <v>0.006993047780751372</v>
      </c>
      <c r="AH77" s="13">
        <v>0.00612272833196091</v>
      </c>
      <c r="AI77" s="13">
        <v>0.0002133366728555522</v>
      </c>
      <c r="AJ77" s="13">
        <v>-3.565775660673304E-05</v>
      </c>
      <c r="AK77" s="13">
        <v>-0.0001112682270773506</v>
      </c>
      <c r="AL77" s="13">
        <v>0.002228751266428863</v>
      </c>
      <c r="AM77" s="13">
        <v>0.01060843364226571</v>
      </c>
      <c r="AN77" s="13">
        <v>0.003013858494846139</v>
      </c>
      <c r="AO77" s="13">
        <v>-4.576073509528356E-05</v>
      </c>
      <c r="AP77" s="13">
        <v>0.0001280236392011001</v>
      </c>
      <c r="AQ77" s="13">
        <v>-0.006384791436739146</v>
      </c>
      <c r="AR77" s="13">
        <v>-0.01589271056540092</v>
      </c>
      <c r="AS77" s="13">
        <v>0.02281338924588769</v>
      </c>
      <c r="AT77" s="13">
        <v>0.0001889530822514407</v>
      </c>
      <c r="AU77" s="13">
        <v>9.724494212998424E-05</v>
      </c>
      <c r="AV77" s="13">
        <v>0.005719647164531558</v>
      </c>
      <c r="AW77" s="13">
        <v>9.864029891291112E-05</v>
      </c>
      <c r="AX77" s="13">
        <v>-0.001664324325233821</v>
      </c>
      <c r="AY77" s="13">
        <v>-0.0287071592261017</v>
      </c>
      <c r="AZ77" s="13">
        <v>-0.0228040453544473</v>
      </c>
      <c r="BA77" s="13">
        <v>-1.043996124480075E-05</v>
      </c>
      <c r="BB77" s="13">
        <v>3.664218019942201E-05</v>
      </c>
      <c r="BC77" s="13">
        <v>8.621311026312149E-05</v>
      </c>
      <c r="BD77" s="13">
        <v>0.003637459419291428</v>
      </c>
      <c r="BE77" s="13">
        <v>8.383855104193373E-05</v>
      </c>
      <c r="BF77" s="13">
        <v>-0.002136965799020865</v>
      </c>
      <c r="BG77" s="13">
        <v>-0.01369490959755383</v>
      </c>
      <c r="BH77" s="13">
        <v>0.001150265291368794</v>
      </c>
      <c r="BI77" s="13">
        <v>1.873799786001329E-05</v>
      </c>
      <c r="BJ77" s="13">
        <v>-0.0001145110167834209</v>
      </c>
      <c r="BK77" s="13">
        <v>-1.098298360582288E-05</v>
      </c>
      <c r="BL77" s="13">
        <v>-6.083157900518223E-06</v>
      </c>
      <c r="BM77" s="13">
        <v>-0.007429916514822791</v>
      </c>
      <c r="BN77" s="13">
        <v>8.30305440949168E-05</v>
      </c>
      <c r="BO77" s="13">
        <v>0.001893078047968929</v>
      </c>
      <c r="BP77" s="13">
        <v>0.006645899161781015</v>
      </c>
      <c r="BQ77" s="13">
        <v>-9.565769328151409E-05</v>
      </c>
      <c r="BR77" s="13">
        <v>-0.01019143567233491</v>
      </c>
      <c r="BS77" s="13">
        <v>3.585046677840447E-05</v>
      </c>
      <c r="BT77" s="13">
        <v>-2.465470276142969E-05</v>
      </c>
      <c r="BU77" s="13">
        <v>-3.459115116938901E-05</v>
      </c>
      <c r="BV77" s="13">
        <v>0.01666204546776047</v>
      </c>
      <c r="BW77" s="13">
        <v>3.590136963885984E-05</v>
      </c>
      <c r="BX77" s="13">
        <v>0.0001400376160955455</v>
      </c>
      <c r="BY77" s="13">
        <v>-0.003029981269406606</v>
      </c>
      <c r="BZ77" s="13">
        <v>-0.006812204406172617</v>
      </c>
      <c r="CA77" s="13">
        <v>-0.004601818854083473</v>
      </c>
      <c r="CB77" s="13">
        <v>-2.763267802536487E-05</v>
      </c>
      <c r="CC77" s="13">
        <v>-0.01888527620133368</v>
      </c>
      <c r="CD77" s="13">
        <v>-5.775556568055727E-05</v>
      </c>
      <c r="CE77" s="13">
        <v>-7.745528360067781E-06</v>
      </c>
      <c r="CF77" s="13">
        <v>0.007361956672145102</v>
      </c>
      <c r="CG77" s="13">
        <v>0.002563982067622792</v>
      </c>
      <c r="CH77" s="13">
        <v>0.002180691340403318</v>
      </c>
      <c r="CI77" s="13">
        <v>2.295210497603031E-05</v>
      </c>
      <c r="CJ77" s="13">
        <v>2.967117337468538E-05</v>
      </c>
      <c r="CK77" s="13">
        <v>0.001096480916880254</v>
      </c>
      <c r="CL77" s="13">
        <v>-1.19956931459946E-05</v>
      </c>
      <c r="CM77" s="13">
        <v>-4.945785317808527E-05</v>
      </c>
      <c r="CN77" s="13">
        <v>-0.007117594176800298</v>
      </c>
      <c r="CO77" s="13">
        <v>0.02897604597217438</v>
      </c>
      <c r="CP77" s="13">
        <v>7.822135614719567E-06</v>
      </c>
      <c r="CQ77" s="13">
        <v>5.33529968357307E-05</v>
      </c>
      <c r="CR77" s="13">
        <v>-2.582090360093218E-05</v>
      </c>
      <c r="CS77" s="13">
        <v>5.372380074651162E-05</v>
      </c>
      <c r="CT77" s="13">
        <v>-0.003144457465577039</v>
      </c>
      <c r="CU77" s="13">
        <v>3.857819444348537E-05</v>
      </c>
    </row>
    <row r="78" spans="2:99">
      <c r="B78" s="17"/>
      <c r="C78" s="18" t="s">
        <v>265</v>
      </c>
      <c r="D78" s="13">
        <v>-0.01335365933974587</v>
      </c>
      <c r="E78" s="13">
        <v>1.789044858243807E-05</v>
      </c>
      <c r="F78" s="13">
        <v>-0.05401139861315081</v>
      </c>
      <c r="G78" s="13">
        <v>0.0001037914748636054</v>
      </c>
      <c r="H78" s="13">
        <v>-0.02473417374206013</v>
      </c>
      <c r="I78" s="13">
        <v>0.02718620133134221</v>
      </c>
      <c r="J78" s="13">
        <v>-7.918318497344265E-05</v>
      </c>
      <c r="K78" s="13">
        <v>0.005945262055093823</v>
      </c>
      <c r="L78" s="13">
        <v>-0.000143799513617227</v>
      </c>
      <c r="M78" s="13">
        <v>-0.003942395764416127</v>
      </c>
      <c r="N78" s="13">
        <v>0.000117416787790086</v>
      </c>
      <c r="O78" s="13">
        <v>-0.004193577280557676</v>
      </c>
      <c r="P78" s="13">
        <v>-0.0001296033597233431</v>
      </c>
      <c r="Q78" s="13">
        <v>-0.03717401508828471</v>
      </c>
      <c r="R78" s="13">
        <v>-0.01406614616039201</v>
      </c>
      <c r="S78" s="13">
        <v>-0.006508208897313485</v>
      </c>
      <c r="T78" s="13">
        <v>-0.0001558997971105054</v>
      </c>
      <c r="U78" s="13">
        <v>0.008846858684238184</v>
      </c>
      <c r="V78" s="13">
        <v>-1.716625364313323E-05</v>
      </c>
      <c r="W78" s="13">
        <v>8.89947243705797E-05</v>
      </c>
      <c r="X78" s="13">
        <v>-0.04141927850042067</v>
      </c>
      <c r="Y78" s="13">
        <v>0.0002131879872166472</v>
      </c>
      <c r="Z78" s="13">
        <v>0.02494674302968971</v>
      </c>
      <c r="AA78" s="13">
        <v>-0.0005409417008060461</v>
      </c>
      <c r="AB78" s="13">
        <v>-0.0001847798404395127</v>
      </c>
      <c r="AC78" s="13">
        <v>0.0003664058995278905</v>
      </c>
      <c r="AD78" s="13">
        <v>-0.01205693237479129</v>
      </c>
      <c r="AE78" s="13">
        <v>-7.616090780422771E-05</v>
      </c>
      <c r="AF78" s="13">
        <v>-5.203432492696744E-05</v>
      </c>
      <c r="AG78" s="13">
        <v>0.001622251649607876</v>
      </c>
      <c r="AH78" s="13">
        <v>-0.001828012357116283</v>
      </c>
      <c r="AI78" s="13">
        <v>0.0002260546267169113</v>
      </c>
      <c r="AJ78" s="13">
        <v>1.843250731644166E-05</v>
      </c>
      <c r="AK78" s="13">
        <v>-2.663425328518231E-05</v>
      </c>
      <c r="AL78" s="13">
        <v>0.01782646605394734</v>
      </c>
      <c r="AM78" s="13">
        <v>0.03823484019746252</v>
      </c>
      <c r="AN78" s="13">
        <v>0.02654119350207273</v>
      </c>
      <c r="AO78" s="13">
        <v>-6.369465672580772E-05</v>
      </c>
      <c r="AP78" s="13">
        <v>5.456713426424688E-05</v>
      </c>
      <c r="AQ78" s="13">
        <v>0.02100788823803073</v>
      </c>
      <c r="AR78" s="13">
        <v>0.01713263678328758</v>
      </c>
      <c r="AS78" s="13">
        <v>0.01796473606245014</v>
      </c>
      <c r="AT78" s="13">
        <v>0.0001165913263885698</v>
      </c>
      <c r="AU78" s="13">
        <v>0.0001153996991764262</v>
      </c>
      <c r="AV78" s="13">
        <v>0.007694115081981702</v>
      </c>
      <c r="AW78" s="13">
        <v>-9.745861277802115E-06</v>
      </c>
      <c r="AX78" s="13">
        <v>-0.02888786897734869</v>
      </c>
      <c r="AY78" s="13">
        <v>0.01454701487525582</v>
      </c>
      <c r="AZ78" s="13">
        <v>-0.005755961897015713</v>
      </c>
      <c r="BA78" s="13">
        <v>2.966940732176225E-05</v>
      </c>
      <c r="BB78" s="13">
        <v>5.601400586610036E-06</v>
      </c>
      <c r="BC78" s="13">
        <v>2.14037373896294E-05</v>
      </c>
      <c r="BD78" s="13">
        <v>-0.006234817239288678</v>
      </c>
      <c r="BE78" s="13">
        <v>-2.355136319567534E-05</v>
      </c>
      <c r="BF78" s="13">
        <v>-0.005990287369730605</v>
      </c>
      <c r="BG78" s="13">
        <v>0.01036704100410806</v>
      </c>
      <c r="BH78" s="13">
        <v>-0.01037747123566447</v>
      </c>
      <c r="BI78" s="13">
        <v>2.076752980147681E-05</v>
      </c>
      <c r="BJ78" s="13">
        <v>-4.911840774733472E-05</v>
      </c>
      <c r="BK78" s="13">
        <v>1.329437083926636E-05</v>
      </c>
      <c r="BL78" s="13">
        <v>-1.915305332484426E-05</v>
      </c>
      <c r="BM78" s="13">
        <v>-0.03842809724325436</v>
      </c>
      <c r="BN78" s="13">
        <v>0.0005098023688492378</v>
      </c>
      <c r="BO78" s="13">
        <v>-0.00262690368562358</v>
      </c>
      <c r="BP78" s="13">
        <v>-0.0009373425737140019</v>
      </c>
      <c r="BQ78" s="13">
        <v>0.009894069446502202</v>
      </c>
      <c r="BR78" s="13">
        <v>0.01201169378769528</v>
      </c>
      <c r="BS78" s="13">
        <v>5.112170151883781E-05</v>
      </c>
      <c r="BT78" s="13">
        <v>6.595759993227697E-05</v>
      </c>
      <c r="BU78" s="13">
        <v>-1.686203781423187E-05</v>
      </c>
      <c r="BV78" s="13">
        <v>0.004826046799034097</v>
      </c>
      <c r="BW78" s="13">
        <v>1.81951088093195E-05</v>
      </c>
      <c r="BX78" s="13">
        <v>-0.0002087301082717846</v>
      </c>
      <c r="BY78" s="13">
        <v>0.007019453802481187</v>
      </c>
      <c r="BZ78" s="13">
        <v>0.007710331817562799</v>
      </c>
      <c r="CA78" s="13">
        <v>0.003170571267155528</v>
      </c>
      <c r="CB78" s="13">
        <v>-2.502592694596774E-05</v>
      </c>
      <c r="CC78" s="13">
        <v>-0.0001514107522202541</v>
      </c>
      <c r="CD78" s="13">
        <v>1.264287310309991E-06</v>
      </c>
      <c r="CE78" s="13">
        <v>1.107235323691611E-05</v>
      </c>
      <c r="CF78" s="13">
        <v>-0.004829038865011704</v>
      </c>
      <c r="CG78" s="13">
        <v>-0.01184545334061433</v>
      </c>
      <c r="CH78" s="13">
        <v>-0.01309412559126738</v>
      </c>
      <c r="CI78" s="13">
        <v>-3.707455920943436E-05</v>
      </c>
      <c r="CJ78" s="13">
        <v>-2.53745326304008E-05</v>
      </c>
      <c r="CK78" s="13">
        <v>0.0007433410103731474</v>
      </c>
      <c r="CL78" s="13">
        <v>2.782496617171663E-05</v>
      </c>
      <c r="CM78" s="13">
        <v>1.273747867487996E-06</v>
      </c>
      <c r="CN78" s="13">
        <v>-0.02170173705734002</v>
      </c>
      <c r="CO78" s="13">
        <v>-0.011661213093472</v>
      </c>
      <c r="CP78" s="13">
        <v>-4.208558923733581E-05</v>
      </c>
      <c r="CQ78" s="13">
        <v>0.0001074816598554216</v>
      </c>
      <c r="CR78" s="13">
        <v>5.384967308981782E-05</v>
      </c>
      <c r="CS78" s="13">
        <v>9.365569022177803E-06</v>
      </c>
      <c r="CT78" s="13">
        <v>-0.003100647144271914</v>
      </c>
      <c r="CU78" s="13">
        <v>-3.005467820496475E-05</v>
      </c>
    </row>
    <row r="79" spans="2:99">
      <c r="B79" s="17"/>
      <c r="C79" s="18" t="s">
        <v>70</v>
      </c>
      <c r="D79" s="13">
        <v>2.512024735101863E-05</v>
      </c>
      <c r="E79" s="13">
        <v>0.004150426832423987</v>
      </c>
      <c r="F79" s="13">
        <v>7.674300705887248E-05</v>
      </c>
      <c r="G79" s="13">
        <v>-0.003237057345006644</v>
      </c>
      <c r="H79" s="13">
        <v>3.55526816172472E-05</v>
      </c>
      <c r="I79" s="13">
        <v>-5.553938307923383E-05</v>
      </c>
      <c r="J79" s="13">
        <v>0.000702483304369745</v>
      </c>
      <c r="K79" s="13">
        <v>-3.277483845421471E-05</v>
      </c>
      <c r="L79" s="13">
        <v>-0.02731252266375661</v>
      </c>
      <c r="M79" s="13">
        <v>-6.525090336162818E-06</v>
      </c>
      <c r="N79" s="13">
        <v>0.03425585519931067</v>
      </c>
      <c r="O79" s="13">
        <v>9.492426137110655E-05</v>
      </c>
      <c r="P79" s="13">
        <v>-0.00768924632908149</v>
      </c>
      <c r="Q79" s="13">
        <v>8.336276418787297E-05</v>
      </c>
      <c r="R79" s="13">
        <v>-3.607379097167406E-05</v>
      </c>
      <c r="S79" s="13">
        <v>6.365782284548469E-06</v>
      </c>
      <c r="T79" s="13">
        <v>-0.02991167185779731</v>
      </c>
      <c r="U79" s="13">
        <v>-4.055778574289135E-05</v>
      </c>
      <c r="V79" s="13">
        <v>-0.0227195111189569</v>
      </c>
      <c r="W79" s="13">
        <v>-0.01684046936003662</v>
      </c>
      <c r="X79" s="13">
        <v>6.25294432691227E-05</v>
      </c>
      <c r="Y79" s="13">
        <v>0.02448444434524975</v>
      </c>
      <c r="Z79" s="13">
        <v>-0.0002362600729246561</v>
      </c>
      <c r="AA79" s="13">
        <v>-0.03913581940632365</v>
      </c>
      <c r="AB79" s="13">
        <v>-0.02945568605109343</v>
      </c>
      <c r="AC79" s="13">
        <v>0.0001087167919306032</v>
      </c>
      <c r="AD79" s="13">
        <v>8.379151262795332E-05</v>
      </c>
      <c r="AE79" s="13">
        <v>-0.009317849805109652</v>
      </c>
      <c r="AF79" s="13">
        <v>0.003389764075139464</v>
      </c>
      <c r="AG79" s="13">
        <v>-0.000136550955456166</v>
      </c>
      <c r="AH79" s="13">
        <v>-0.0001074509258955302</v>
      </c>
      <c r="AI79" s="13">
        <v>0.02757075569632195</v>
      </c>
      <c r="AJ79" s="13">
        <v>0.008183613852380024</v>
      </c>
      <c r="AK79" s="13">
        <v>0.03649990148194852</v>
      </c>
      <c r="AL79" s="13">
        <v>-0.0001070935606102481</v>
      </c>
      <c r="AM79" s="13">
        <v>-0.0001710809747003921</v>
      </c>
      <c r="AN79" s="13">
        <v>-7.272323386456506E-05</v>
      </c>
      <c r="AO79" s="13">
        <v>0.00118769805566912</v>
      </c>
      <c r="AP79" s="13">
        <v>-0.0001652134918354872</v>
      </c>
      <c r="AQ79" s="13">
        <v>4.2669628418957E-06</v>
      </c>
      <c r="AR79" s="13">
        <v>-2.730198056025258E-05</v>
      </c>
      <c r="AS79" s="13">
        <v>-7.422779373795856E-05</v>
      </c>
      <c r="AT79" s="13">
        <v>-0.007094540260859423</v>
      </c>
      <c r="AU79" s="13">
        <v>0.01725579411236218</v>
      </c>
      <c r="AV79" s="13">
        <v>-0.000212310337434249</v>
      </c>
      <c r="AW79" s="13">
        <v>-0.009153873630884417</v>
      </c>
      <c r="AX79" s="13">
        <v>0.0001029505354042277</v>
      </c>
      <c r="AY79" s="13">
        <v>-1.341434856457309E-05</v>
      </c>
      <c r="AZ79" s="13">
        <v>1.875149219100512E-05</v>
      </c>
      <c r="BA79" s="13">
        <v>0.002484314018974225</v>
      </c>
      <c r="BB79" s="13">
        <v>0.0008638959830365594</v>
      </c>
      <c r="BC79" s="13">
        <v>0.009910702199686297</v>
      </c>
      <c r="BD79" s="13">
        <v>-4.756867632846315E-05</v>
      </c>
      <c r="BE79" s="13">
        <v>0.00295119965177338</v>
      </c>
      <c r="BF79" s="13">
        <v>-2.591393253769439E-06</v>
      </c>
      <c r="BG79" s="13">
        <v>-2.722154208364305E-05</v>
      </c>
      <c r="BH79" s="13">
        <v>1.772419163994725E-05</v>
      </c>
      <c r="BI79" s="13">
        <v>0.004557555945760032</v>
      </c>
      <c r="BJ79" s="13">
        <v>-0.01124131039684394</v>
      </c>
      <c r="BK79" s="13">
        <v>-0.001673004526979023</v>
      </c>
      <c r="BL79" s="13">
        <v>-0.003683477148888172</v>
      </c>
      <c r="BM79" s="13">
        <v>9.940516070998726E-05</v>
      </c>
      <c r="BN79" s="13">
        <v>-0.004948912395575308</v>
      </c>
      <c r="BO79" s="13">
        <v>-7.258163063033257E-05</v>
      </c>
      <c r="BP79" s="13">
        <v>-5.832552640859747E-05</v>
      </c>
      <c r="BQ79" s="13">
        <v>-2.637795503662912E-05</v>
      </c>
      <c r="BR79" s="13">
        <v>-4.583930627176201E-05</v>
      </c>
      <c r="BS79" s="13">
        <v>0.007849428277250218</v>
      </c>
      <c r="BT79" s="13">
        <v>0.016092967351652</v>
      </c>
      <c r="BU79" s="13">
        <v>0.003902381915477699</v>
      </c>
      <c r="BV79" s="13">
        <v>-6.407959235317971E-05</v>
      </c>
      <c r="BW79" s="13">
        <v>0.01494813536787796</v>
      </c>
      <c r="BX79" s="13">
        <v>0.0009257433641365235</v>
      </c>
      <c r="BY79" s="13">
        <v>4.797821016314614E-05</v>
      </c>
      <c r="BZ79" s="13">
        <v>3.750257388293437E-06</v>
      </c>
      <c r="CA79" s="13">
        <v>1.972683400883375E-05</v>
      </c>
      <c r="CB79" s="13">
        <v>-0.006123981858798735</v>
      </c>
      <c r="CC79" s="13">
        <v>3.361999003680435E-05</v>
      </c>
      <c r="CD79" s="13">
        <v>0.004103631320067712</v>
      </c>
      <c r="CE79" s="13">
        <v>0.001256062202459498</v>
      </c>
      <c r="CF79" s="13">
        <v>-1.438545737641897E-05</v>
      </c>
      <c r="CG79" s="13">
        <v>5.597152143703654E-05</v>
      </c>
      <c r="CH79" s="13">
        <v>2.661047489741936E-05</v>
      </c>
      <c r="CI79" s="13">
        <v>-0.001943674617380422</v>
      </c>
      <c r="CJ79" s="13">
        <v>-0.0004019084525333622</v>
      </c>
      <c r="CK79" s="13">
        <v>8.954190592975019E-05</v>
      </c>
      <c r="CL79" s="13">
        <v>0.002884405090847611</v>
      </c>
      <c r="CM79" s="13">
        <v>0.01027781390029626</v>
      </c>
      <c r="CN79" s="13">
        <v>6.229984529302374E-05</v>
      </c>
      <c r="CO79" s="13">
        <v>-1.320340970665755E-05</v>
      </c>
      <c r="CP79" s="13">
        <v>-0.007325883648304098</v>
      </c>
      <c r="CQ79" s="13">
        <v>0.01293999470161808</v>
      </c>
      <c r="CR79" s="13">
        <v>0.008342611144144307</v>
      </c>
      <c r="CS79" s="13">
        <v>-0.004461207973238491</v>
      </c>
      <c r="CT79" s="13">
        <v>1.044452137704619E-05</v>
      </c>
      <c r="CU79" s="13">
        <v>-0.007588498600315173</v>
      </c>
    </row>
    <row r="80" spans="2:99">
      <c r="B80" s="17"/>
      <c r="C80" s="18" t="s">
        <v>268</v>
      </c>
      <c r="D80" s="13">
        <v>-0.0015970830094949</v>
      </c>
      <c r="E80" s="13">
        <v>-7.027799276995347E-06</v>
      </c>
      <c r="F80" s="13">
        <v>-0.01182512590898417</v>
      </c>
      <c r="G80" s="13">
        <v>-9.24116084650823E-06</v>
      </c>
      <c r="H80" s="13">
        <v>-0.01407209099191918</v>
      </c>
      <c r="I80" s="13">
        <v>-0.009247457355298938</v>
      </c>
      <c r="J80" s="13">
        <v>0.0001252445509710047</v>
      </c>
      <c r="K80" s="13">
        <v>-0.008642806450658824</v>
      </c>
      <c r="L80" s="13">
        <v>4.779990755550269E-05</v>
      </c>
      <c r="M80" s="13">
        <v>-0.01090702047441396</v>
      </c>
      <c r="N80" s="13">
        <v>-0.000233509283731858</v>
      </c>
      <c r="O80" s="13">
        <v>0.06932438015831388</v>
      </c>
      <c r="P80" s="13">
        <v>-0.0001532149861406395</v>
      </c>
      <c r="Q80" s="13">
        <v>0.01686131612523521</v>
      </c>
      <c r="R80" s="13">
        <v>-0.02325949336159308</v>
      </c>
      <c r="S80" s="13">
        <v>-0.04073278692676968</v>
      </c>
      <c r="T80" s="13">
        <v>-0.0001443232599825674</v>
      </c>
      <c r="U80" s="13">
        <v>-0.01142476820676169</v>
      </c>
      <c r="V80" s="13">
        <v>-3.486790002231068E-06</v>
      </c>
      <c r="W80" s="13">
        <v>4.720633530954668E-05</v>
      </c>
      <c r="X80" s="13">
        <v>0.04571735966098553</v>
      </c>
      <c r="Y80" s="13">
        <v>0.000106413066814763</v>
      </c>
      <c r="Z80" s="13">
        <v>-0.00220848869372356</v>
      </c>
      <c r="AA80" s="13">
        <v>-6.52436859211876E-05</v>
      </c>
      <c r="AB80" s="13">
        <v>1.706207278445619E-06</v>
      </c>
      <c r="AC80" s="13">
        <v>-0.02301736860578716</v>
      </c>
      <c r="AD80" s="13">
        <v>0.007329134101414448</v>
      </c>
      <c r="AE80" s="13">
        <v>-0.0001308913784798476</v>
      </c>
      <c r="AF80" s="13">
        <v>-8.328270801088659E-05</v>
      </c>
      <c r="AG80" s="13">
        <v>0.00620270170748381</v>
      </c>
      <c r="AH80" s="13">
        <v>-0.04443988672839412</v>
      </c>
      <c r="AI80" s="13">
        <v>1.220231665722829E-05</v>
      </c>
      <c r="AJ80" s="13">
        <v>7.203813942891145E-05</v>
      </c>
      <c r="AK80" s="13">
        <v>-2.987849022902386E-05</v>
      </c>
      <c r="AL80" s="13">
        <v>0.002885316887751923</v>
      </c>
      <c r="AM80" s="13">
        <v>-0.006259151097886368</v>
      </c>
      <c r="AN80" s="13">
        <v>-0.004906903655747022</v>
      </c>
      <c r="AO80" s="13">
        <v>2.662142184882033E-05</v>
      </c>
      <c r="AP80" s="13">
        <v>-3.198437484863242E-05</v>
      </c>
      <c r="AQ80" s="13">
        <v>-0.007591759087782124</v>
      </c>
      <c r="AR80" s="13">
        <v>0.02732020880356674</v>
      </c>
      <c r="AS80" s="13">
        <v>0.004779318081718783</v>
      </c>
      <c r="AT80" s="13">
        <v>1.091115835691288E-05</v>
      </c>
      <c r="AU80" s="13">
        <v>-5.523146830595952E-06</v>
      </c>
      <c r="AV80" s="13">
        <v>-0.004279931588570403</v>
      </c>
      <c r="AW80" s="13">
        <v>-1.834966606562106E-05</v>
      </c>
      <c r="AX80" s="13">
        <v>0.02623773628447388</v>
      </c>
      <c r="AY80" s="13">
        <v>0.002348854110867355</v>
      </c>
      <c r="AZ80" s="13">
        <v>0.004567465621059014</v>
      </c>
      <c r="BA80" s="13">
        <v>1.101493639074639E-05</v>
      </c>
      <c r="BB80" s="13">
        <v>9.501571973135184E-05</v>
      </c>
      <c r="BC80" s="13">
        <v>6.866064438165101E-05</v>
      </c>
      <c r="BD80" s="13">
        <v>-0.0024820297320092</v>
      </c>
      <c r="BE80" s="13">
        <v>0.000112210072152824</v>
      </c>
      <c r="BF80" s="13">
        <v>0.01107788019136085</v>
      </c>
      <c r="BG80" s="13">
        <v>-0.01190380291266687</v>
      </c>
      <c r="BH80" s="13">
        <v>-0.01549205906339766</v>
      </c>
      <c r="BI80" s="13">
        <v>5.162812784426693E-05</v>
      </c>
      <c r="BJ80" s="13">
        <v>-3.455553812081535E-05</v>
      </c>
      <c r="BK80" s="13">
        <v>3.854675311359314E-06</v>
      </c>
      <c r="BL80" s="13">
        <v>-5.784219255235366E-05</v>
      </c>
      <c r="BM80" s="13">
        <v>0.01263477137876314</v>
      </c>
      <c r="BN80" s="13">
        <v>-0.0001809450288061783</v>
      </c>
      <c r="BO80" s="13">
        <v>-0.002840392093159496</v>
      </c>
      <c r="BP80" s="13">
        <v>0.003602020195978466</v>
      </c>
      <c r="BQ80" s="13">
        <v>-0.004965798438248458</v>
      </c>
      <c r="BR80" s="13">
        <v>0.01206926601606358</v>
      </c>
      <c r="BS80" s="13">
        <v>4.033824536831453E-05</v>
      </c>
      <c r="BT80" s="13">
        <v>9.323737015016364E-05</v>
      </c>
      <c r="BU80" s="13">
        <v>2.553266746420097E-05</v>
      </c>
      <c r="BV80" s="13">
        <v>-0.001566836169779101</v>
      </c>
      <c r="BW80" s="13">
        <v>8.879568110920523E-06</v>
      </c>
      <c r="BX80" s="13">
        <v>2.828410830440736E-05</v>
      </c>
      <c r="BY80" s="13">
        <v>-0.00183861959338455</v>
      </c>
      <c r="BZ80" s="13">
        <v>0.004556683979711589</v>
      </c>
      <c r="CA80" s="13">
        <v>0.001609169373067294</v>
      </c>
      <c r="CB80" s="13">
        <v>-1.642161265183091E-05</v>
      </c>
      <c r="CC80" s="13">
        <v>-0.004992803767536018</v>
      </c>
      <c r="CD80" s="13">
        <v>-5.663004291807197E-06</v>
      </c>
      <c r="CE80" s="13">
        <v>4.288478791696146E-05</v>
      </c>
      <c r="CF80" s="13">
        <v>0.005409250885468921</v>
      </c>
      <c r="CG80" s="13">
        <v>0.007626279428363646</v>
      </c>
      <c r="CH80" s="13">
        <v>0.003874153156126103</v>
      </c>
      <c r="CI80" s="13">
        <v>-2.150063845437318E-05</v>
      </c>
      <c r="CJ80" s="13">
        <v>-0.0001034367374762964</v>
      </c>
      <c r="CK80" s="13">
        <v>0.01326759139008439</v>
      </c>
      <c r="CL80" s="13">
        <v>-0.0001397739381488729</v>
      </c>
      <c r="CM80" s="13">
        <v>-4.118831060293328E-05</v>
      </c>
      <c r="CN80" s="13">
        <v>0.009153414177574589</v>
      </c>
      <c r="CO80" s="13">
        <v>0.001858681183429038</v>
      </c>
      <c r="CP80" s="13">
        <v>7.708508540066516E-06</v>
      </c>
      <c r="CQ80" s="13">
        <v>9.433947471443172E-05</v>
      </c>
      <c r="CR80" s="13">
        <v>-8.702749535075478E-06</v>
      </c>
      <c r="CS80" s="13">
        <v>5.772346891534257E-05</v>
      </c>
      <c r="CT80" s="13">
        <v>0.001603925036421579</v>
      </c>
      <c r="CU80" s="13">
        <v>6.450031045241885E-06</v>
      </c>
    </row>
    <row r="81" spans="2:99">
      <c r="B81" s="17"/>
      <c r="C81" s="18" t="s">
        <v>270</v>
      </c>
      <c r="D81" s="13">
        <v>-6.180556794592494E-06</v>
      </c>
      <c r="E81" s="13">
        <v>0.005928436099882938</v>
      </c>
      <c r="F81" s="13">
        <v>-2.047129755349859E-05</v>
      </c>
      <c r="G81" s="13">
        <v>0.02611690088543399</v>
      </c>
      <c r="H81" s="13">
        <v>8.601497544600135E-05</v>
      </c>
      <c r="I81" s="13">
        <v>-7.011745863712354E-05</v>
      </c>
      <c r="J81" s="13">
        <v>-0.02695548461512235</v>
      </c>
      <c r="K81" s="13">
        <v>3.143103556201349E-05</v>
      </c>
      <c r="L81" s="13">
        <v>0.01437745229311415</v>
      </c>
      <c r="M81" s="13">
        <v>7.178596515605102E-06</v>
      </c>
      <c r="N81" s="13">
        <v>0.001662289028350505</v>
      </c>
      <c r="O81" s="13">
        <v>-6.311069499061288E-05</v>
      </c>
      <c r="P81" s="13">
        <v>0.01139139852644504</v>
      </c>
      <c r="Q81" s="13">
        <v>0.0001234596408791646</v>
      </c>
      <c r="R81" s="13">
        <v>-2.553857413372859E-05</v>
      </c>
      <c r="S81" s="13">
        <v>4.920545106142575E-05</v>
      </c>
      <c r="T81" s="13">
        <v>0.006524511702102409</v>
      </c>
      <c r="U81" s="13">
        <v>-4.421569034490502E-05</v>
      </c>
      <c r="V81" s="13">
        <v>0.01961303498570149</v>
      </c>
      <c r="W81" s="13">
        <v>0.01769076522098445</v>
      </c>
      <c r="X81" s="13">
        <v>-8.942005350477252E-05</v>
      </c>
      <c r="Y81" s="13">
        <v>-0.004716065857053139</v>
      </c>
      <c r="Z81" s="13">
        <v>-7.819765522669497E-06</v>
      </c>
      <c r="AA81" s="13">
        <v>-0.006033540464509654</v>
      </c>
      <c r="AB81" s="13">
        <v>-0.004664434943624241</v>
      </c>
      <c r="AC81" s="13">
        <v>4.48510374666727E-05</v>
      </c>
      <c r="AD81" s="13">
        <v>8.08398730590848E-05</v>
      </c>
      <c r="AE81" s="13">
        <v>0.02731795712113284</v>
      </c>
      <c r="AF81" s="13">
        <v>-0.0112166232992834</v>
      </c>
      <c r="AG81" s="13">
        <v>1.471346752667477E-05</v>
      </c>
      <c r="AH81" s="13">
        <v>4.176832976601824E-05</v>
      </c>
      <c r="AI81" s="13">
        <v>-0.00874477757337083</v>
      </c>
      <c r="AJ81" s="13">
        <v>-0.009590164091160118</v>
      </c>
      <c r="AK81" s="13">
        <v>0.0003191163115703797</v>
      </c>
      <c r="AL81" s="13">
        <v>-4.530757060972693E-05</v>
      </c>
      <c r="AM81" s="13">
        <v>0.0001029572136729991</v>
      </c>
      <c r="AN81" s="13">
        <v>-1.890982136444137E-05</v>
      </c>
      <c r="AO81" s="13">
        <v>0.006472994663328856</v>
      </c>
      <c r="AP81" s="13">
        <v>-0.005786739331117649</v>
      </c>
      <c r="AQ81" s="13">
        <v>7.773509427723177E-05</v>
      </c>
      <c r="AR81" s="13">
        <v>2.297433789686353E-05</v>
      </c>
      <c r="AS81" s="13">
        <v>-1.319209218250906E-05</v>
      </c>
      <c r="AT81" s="13">
        <v>-0.0005418665695326706</v>
      </c>
      <c r="AU81" s="13">
        <v>0.008573332182627819</v>
      </c>
      <c r="AV81" s="13">
        <v>-5.958772083794309E-05</v>
      </c>
      <c r="AW81" s="13">
        <v>-0.003080029265176813</v>
      </c>
      <c r="AX81" s="13">
        <v>-1.808175386420925E-05</v>
      </c>
      <c r="AY81" s="13">
        <v>7.41481187400255E-06</v>
      </c>
      <c r="AZ81" s="13">
        <v>2.511829356119491E-05</v>
      </c>
      <c r="BA81" s="13">
        <v>0.003635790097938711</v>
      </c>
      <c r="BB81" s="13">
        <v>-0.004060785251538706</v>
      </c>
      <c r="BC81" s="13">
        <v>-0.01323598862721101</v>
      </c>
      <c r="BD81" s="13">
        <v>9.294155913065633E-05</v>
      </c>
      <c r="BE81" s="13">
        <v>-0.0169705438092839</v>
      </c>
      <c r="BF81" s="13">
        <v>1.735787549518942E-05</v>
      </c>
      <c r="BG81" s="13">
        <v>-4.928764874695258E-05</v>
      </c>
      <c r="BH81" s="13">
        <v>1.449316730659385E-05</v>
      </c>
      <c r="BI81" s="13">
        <v>-0.009143946402790894</v>
      </c>
      <c r="BJ81" s="13">
        <v>0.01081754800192796</v>
      </c>
      <c r="BK81" s="13">
        <v>0.004258001945691869</v>
      </c>
      <c r="BL81" s="13">
        <v>0.001165490617791336</v>
      </c>
      <c r="BM81" s="13">
        <v>-0.0002588895373939744</v>
      </c>
      <c r="BN81" s="13">
        <v>-0.01309525223971795</v>
      </c>
      <c r="BO81" s="13">
        <v>-0.0002203558051329488</v>
      </c>
      <c r="BP81" s="13">
        <v>-2.130582494663976E-05</v>
      </c>
      <c r="BQ81" s="13">
        <v>2.583399016332137E-05</v>
      </c>
      <c r="BR81" s="13">
        <v>6.321648742251161E-05</v>
      </c>
      <c r="BS81" s="13">
        <v>-0.00413244722143082</v>
      </c>
      <c r="BT81" s="13">
        <v>-0.0008622561063413402</v>
      </c>
      <c r="BU81" s="13">
        <v>-0.002291856145416706</v>
      </c>
      <c r="BV81" s="13">
        <v>1.468633306316408E-05</v>
      </c>
      <c r="BW81" s="13">
        <v>0.001021708121806498</v>
      </c>
      <c r="BX81" s="13">
        <v>-0.0006097025188714463</v>
      </c>
      <c r="BY81" s="13">
        <v>-3.261071435326662E-05</v>
      </c>
      <c r="BZ81" s="13">
        <v>2.571574388830243E-05</v>
      </c>
      <c r="CA81" s="13">
        <v>4.96660332827452E-06</v>
      </c>
      <c r="CB81" s="13">
        <v>-0.004071252505695417</v>
      </c>
      <c r="CC81" s="13">
        <v>-3.107907819755826E-05</v>
      </c>
      <c r="CD81" s="13">
        <v>-0.0005302503669865998</v>
      </c>
      <c r="CE81" s="13">
        <v>-0.0001542146470125299</v>
      </c>
      <c r="CF81" s="13">
        <v>-1.6630848943534E-05</v>
      </c>
      <c r="CG81" s="13">
        <v>-5.928548646898133E-05</v>
      </c>
      <c r="CH81" s="13">
        <v>-2.989677690465375E-05</v>
      </c>
      <c r="CI81" s="13">
        <v>-0.002152418273370572</v>
      </c>
      <c r="CJ81" s="13">
        <v>-0.003422629333907703</v>
      </c>
      <c r="CK81" s="13">
        <v>3.156627734897433E-06</v>
      </c>
      <c r="CL81" s="13">
        <v>0.001221161286024997</v>
      </c>
      <c r="CM81" s="13">
        <v>0.003791537443542421</v>
      </c>
      <c r="CN81" s="13">
        <v>-4.985904787543948E-05</v>
      </c>
      <c r="CO81" s="13">
        <v>-5.071786054576143E-05</v>
      </c>
      <c r="CP81" s="13">
        <v>-0.0002636601340784953</v>
      </c>
      <c r="CQ81" s="13">
        <v>0.007647714882330996</v>
      </c>
      <c r="CR81" s="13">
        <v>-0.0009060297908157051</v>
      </c>
      <c r="CS81" s="13">
        <v>-0.004527166940518816</v>
      </c>
      <c r="CT81" s="13">
        <v>-1.094089696858321E-06</v>
      </c>
      <c r="CU81" s="13">
        <v>-0.006104104176033815</v>
      </c>
    </row>
    <row r="82" spans="2:99">
      <c r="B82" s="17"/>
      <c r="C82" s="18" t="s">
        <v>272</v>
      </c>
      <c r="D82" s="13">
        <v>-0.005494968927792691</v>
      </c>
      <c r="E82" s="13">
        <v>2.411279738627286E-07</v>
      </c>
      <c r="F82" s="13">
        <v>-0.03479643718574946</v>
      </c>
      <c r="G82" s="13">
        <v>6.626234176721421E-06</v>
      </c>
      <c r="H82" s="13">
        <v>0.03060311754122292</v>
      </c>
      <c r="I82" s="13">
        <v>-0.01728958563006086</v>
      </c>
      <c r="J82" s="13">
        <v>-0.0001617305083667086</v>
      </c>
      <c r="K82" s="13">
        <v>0.07029723882684298</v>
      </c>
      <c r="L82" s="13">
        <v>-0.0001503751322291906</v>
      </c>
      <c r="M82" s="13">
        <v>0.095890188184432</v>
      </c>
      <c r="N82" s="13">
        <v>0.0002312077667611268</v>
      </c>
      <c r="O82" s="13">
        <v>-0.07382025681820077</v>
      </c>
      <c r="P82" s="13">
        <v>0.0001685271345136369</v>
      </c>
      <c r="Q82" s="13">
        <v>-0.04113797119516446</v>
      </c>
      <c r="R82" s="13">
        <v>-0.03356213141646963</v>
      </c>
      <c r="S82" s="13">
        <v>0.03993225592737352</v>
      </c>
      <c r="T82" s="13">
        <v>0.0002034741666721899</v>
      </c>
      <c r="U82" s="13">
        <v>0.05247794663161379</v>
      </c>
      <c r="V82" s="13">
        <v>-6.880454686483094E-05</v>
      </c>
      <c r="W82" s="13">
        <v>-5.46473658619571E-05</v>
      </c>
      <c r="X82" s="13">
        <v>-0.06754145830653778</v>
      </c>
      <c r="Y82" s="13">
        <v>0.0001696276283036555</v>
      </c>
      <c r="Z82" s="13">
        <v>-0.005896784602081243</v>
      </c>
      <c r="AA82" s="13">
        <v>-9.291233850697009E-05</v>
      </c>
      <c r="AB82" s="13">
        <v>6.885747998424152E-05</v>
      </c>
      <c r="AC82" s="13">
        <v>0.05406574250201733</v>
      </c>
      <c r="AD82" s="13">
        <v>-0.05455296035257996</v>
      </c>
      <c r="AE82" s="13">
        <v>0.0001559646673674456</v>
      </c>
      <c r="AF82" s="13">
        <v>-7.226889622250708E-05</v>
      </c>
      <c r="AG82" s="13">
        <v>0.01902027870529151</v>
      </c>
      <c r="AH82" s="13">
        <v>0.06202758807007649</v>
      </c>
      <c r="AI82" s="13">
        <v>9.705042498256723E-05</v>
      </c>
      <c r="AJ82" s="13">
        <v>-7.313150415700082E-05</v>
      </c>
      <c r="AK82" s="13">
        <v>-0.0001552423415242244</v>
      </c>
      <c r="AL82" s="13">
        <v>0.001772402778152254</v>
      </c>
      <c r="AM82" s="13">
        <v>0.02332926381717693</v>
      </c>
      <c r="AN82" s="13">
        <v>0.03536674731879848</v>
      </c>
      <c r="AO82" s="13">
        <v>-0.0002365503207437542</v>
      </c>
      <c r="AP82" s="13">
        <v>0.0002179559491009593</v>
      </c>
      <c r="AQ82" s="13">
        <v>0.03820909564793781</v>
      </c>
      <c r="AR82" s="13">
        <v>-0.0149274786636435</v>
      </c>
      <c r="AS82" s="13">
        <v>0.02309330732961384</v>
      </c>
      <c r="AT82" s="13">
        <v>0.0001504075494719101</v>
      </c>
      <c r="AU82" s="13">
        <v>0.0003556226056006977</v>
      </c>
      <c r="AV82" s="13">
        <v>0.02949919743124206</v>
      </c>
      <c r="AW82" s="13">
        <v>0.000159891341366888</v>
      </c>
      <c r="AX82" s="13">
        <v>-0.06165613086928452</v>
      </c>
      <c r="AY82" s="13">
        <v>-0.02958789259336598</v>
      </c>
      <c r="AZ82" s="13">
        <v>-0.01585324747827995</v>
      </c>
      <c r="BA82" s="13">
        <v>-3.932591264903425E-06</v>
      </c>
      <c r="BB82" s="13">
        <v>3.887571287546592E-05</v>
      </c>
      <c r="BC82" s="13">
        <v>-1.245806867586225E-05</v>
      </c>
      <c r="BD82" s="13">
        <v>-0.006925357482237939</v>
      </c>
      <c r="BE82" s="13">
        <v>-0.0001505329281477316</v>
      </c>
      <c r="BF82" s="13">
        <v>-0.01277075138737753</v>
      </c>
      <c r="BG82" s="13">
        <v>-0.007809395454028346</v>
      </c>
      <c r="BH82" s="13">
        <v>0.01185315022560757</v>
      </c>
      <c r="BI82" s="13">
        <v>4.242073329354086E-05</v>
      </c>
      <c r="BJ82" s="13">
        <v>5.477595095648661E-05</v>
      </c>
      <c r="BK82" s="13">
        <v>3.124919242795307E-05</v>
      </c>
      <c r="BL82" s="13">
        <v>-2.69950426148503E-05</v>
      </c>
      <c r="BM82" s="13">
        <v>-0.03799051522854796</v>
      </c>
      <c r="BN82" s="13">
        <v>0.0003903216580779087</v>
      </c>
      <c r="BO82" s="13">
        <v>0.008176339205548305</v>
      </c>
      <c r="BP82" s="13">
        <v>-0.004883160624235117</v>
      </c>
      <c r="BQ82" s="13">
        <v>0.005035702890890492</v>
      </c>
      <c r="BR82" s="13">
        <v>-0.003177245471891497</v>
      </c>
      <c r="BS82" s="13">
        <v>3.667602474609736E-05</v>
      </c>
      <c r="BT82" s="13">
        <v>-1.718731860749452E-05</v>
      </c>
      <c r="BU82" s="13">
        <v>6.632486444978347E-06</v>
      </c>
      <c r="BV82" s="13">
        <v>0.005408787248481473</v>
      </c>
      <c r="BW82" s="13">
        <v>2.016150986334627E-05</v>
      </c>
      <c r="BX82" s="13">
        <v>0.0003690840974705202</v>
      </c>
      <c r="BY82" s="13">
        <v>-0.01037394989210636</v>
      </c>
      <c r="BZ82" s="13">
        <v>-0.0009460150094626185</v>
      </c>
      <c r="CA82" s="13">
        <v>0.01180009682229754</v>
      </c>
      <c r="CB82" s="13">
        <v>-6.505915316137542E-06</v>
      </c>
      <c r="CC82" s="13">
        <v>-0.0007557397853867035</v>
      </c>
      <c r="CD82" s="13">
        <v>-8.668675769539147E-06</v>
      </c>
      <c r="CE82" s="13">
        <v>4.275486929261088E-05</v>
      </c>
      <c r="CF82" s="13">
        <v>-0.001265432215218218</v>
      </c>
      <c r="CG82" s="13">
        <v>-0.01106912262258179</v>
      </c>
      <c r="CH82" s="13">
        <v>-0.01853215986571756</v>
      </c>
      <c r="CI82" s="13">
        <v>-1.815817720831078E-05</v>
      </c>
      <c r="CJ82" s="13">
        <v>3.883465329535254E-05</v>
      </c>
      <c r="CK82" s="13">
        <v>-0.01426385578728604</v>
      </c>
      <c r="CL82" s="13">
        <v>0.0002268697567634263</v>
      </c>
      <c r="CM82" s="13">
        <v>-5.09100786343018E-05</v>
      </c>
      <c r="CN82" s="13">
        <v>-0.002312327590483206</v>
      </c>
      <c r="CO82" s="13">
        <v>0.0131733631926932</v>
      </c>
      <c r="CP82" s="13">
        <v>5.713783346933052E-07</v>
      </c>
      <c r="CQ82" s="13">
        <v>6.564667469793393E-05</v>
      </c>
      <c r="CR82" s="13">
        <v>3.334943152178342E-05</v>
      </c>
      <c r="CS82" s="13">
        <v>8.288522846664631E-05</v>
      </c>
      <c r="CT82" s="13">
        <v>0.01013562215628831</v>
      </c>
      <c r="CU82" s="13">
        <v>5.657415514378523E-05</v>
      </c>
    </row>
    <row r="83" spans="2:99">
      <c r="B83" s="17"/>
      <c r="C83" s="18" t="s">
        <v>274</v>
      </c>
      <c r="D83" s="13">
        <v>-6.507777756827693E-06</v>
      </c>
      <c r="E83" s="13">
        <v>-0.0005811773705696998</v>
      </c>
      <c r="F83" s="13">
        <v>-3.793123717977653E-05</v>
      </c>
      <c r="G83" s="13">
        <v>-0.00504995770826566</v>
      </c>
      <c r="H83" s="13">
        <v>-8.802941617835554E-05</v>
      </c>
      <c r="I83" s="13">
        <v>-1.263688404401935E-05</v>
      </c>
      <c r="J83" s="13">
        <v>0.01621920489902246</v>
      </c>
      <c r="K83" s="13">
        <v>-6.133608084291743E-05</v>
      </c>
      <c r="L83" s="13">
        <v>0.009808896230601338</v>
      </c>
      <c r="M83" s="13">
        <v>-1.288957150885136E-05</v>
      </c>
      <c r="N83" s="13">
        <v>-0.01459574654922957</v>
      </c>
      <c r="O83" s="13">
        <v>5.050526556902456E-05</v>
      </c>
      <c r="P83" s="13">
        <v>-0.01370652693287009</v>
      </c>
      <c r="Q83" s="13">
        <v>-9.637476059683766E-05</v>
      </c>
      <c r="R83" s="13">
        <v>-6.025846543257902E-05</v>
      </c>
      <c r="S83" s="13">
        <v>-0.0001228366046367635</v>
      </c>
      <c r="T83" s="13">
        <v>0.01697654334498802</v>
      </c>
      <c r="U83" s="13">
        <v>6.388745119601128E-05</v>
      </c>
      <c r="V83" s="13">
        <v>-0.02417191767194715</v>
      </c>
      <c r="W83" s="13">
        <v>-0.004718237665984584</v>
      </c>
      <c r="X83" s="13">
        <v>6.655002461152598E-05</v>
      </c>
      <c r="Y83" s="13">
        <v>0.01216004365539494</v>
      </c>
      <c r="Z83" s="13">
        <v>0.0001380863232484222</v>
      </c>
      <c r="AA83" s="13">
        <v>0.002755339052735772</v>
      </c>
      <c r="AB83" s="13">
        <v>0.003859609835561701</v>
      </c>
      <c r="AC83" s="13">
        <v>7.271483586465983E-05</v>
      </c>
      <c r="AD83" s="13">
        <v>-4.411379057474053E-05</v>
      </c>
      <c r="AE83" s="13">
        <v>-0.03855072453756642</v>
      </c>
      <c r="AF83" s="13">
        <v>-0.01542707056220617</v>
      </c>
      <c r="AG83" s="13">
        <v>8.140111582077597E-05</v>
      </c>
      <c r="AH83" s="13">
        <v>-7.246037479577691E-05</v>
      </c>
      <c r="AI83" s="13">
        <v>0.003932686034317188</v>
      </c>
      <c r="AJ83" s="13">
        <v>-0.01381561992129592</v>
      </c>
      <c r="AK83" s="13">
        <v>0.01801061969128347</v>
      </c>
      <c r="AL83" s="13">
        <v>3.968298589068391E-05</v>
      </c>
      <c r="AM83" s="13">
        <v>-0.0001174418378149992</v>
      </c>
      <c r="AN83" s="13">
        <v>7.037641736191507E-05</v>
      </c>
      <c r="AO83" s="13">
        <v>-0.004018807512070797</v>
      </c>
      <c r="AP83" s="13">
        <v>-0.004561166102312892</v>
      </c>
      <c r="AQ83" s="13">
        <v>-7.695961184747735E-05</v>
      </c>
      <c r="AR83" s="13">
        <v>1.698751167118465E-05</v>
      </c>
      <c r="AS83" s="13">
        <v>-6.087815509568484E-05</v>
      </c>
      <c r="AT83" s="13">
        <v>0.006602874771027757</v>
      </c>
      <c r="AU83" s="13">
        <v>0.03143313451516989</v>
      </c>
      <c r="AV83" s="13">
        <v>-0.0004401606630624688</v>
      </c>
      <c r="AW83" s="13">
        <v>-0.004887184211518053</v>
      </c>
      <c r="AX83" s="13">
        <v>-4.318704012601001E-05</v>
      </c>
      <c r="AY83" s="13">
        <v>0.0001624811419659001</v>
      </c>
      <c r="AZ83" s="13">
        <v>9.881585763846686E-05</v>
      </c>
      <c r="BA83" s="13">
        <v>-0.001948722904515831</v>
      </c>
      <c r="BB83" s="13">
        <v>0.01532538951141727</v>
      </c>
      <c r="BC83" s="13">
        <v>0.006975255367891678</v>
      </c>
      <c r="BD83" s="13">
        <v>-7.46881000927189E-05</v>
      </c>
      <c r="BE83" s="13">
        <v>0.03317858552998012</v>
      </c>
      <c r="BF83" s="13">
        <v>-5.863432745794429E-05</v>
      </c>
      <c r="BG83" s="13">
        <v>4.482107475029041E-05</v>
      </c>
      <c r="BH83" s="13">
        <v>1.815542709346834E-05</v>
      </c>
      <c r="BI83" s="13">
        <v>-0.005379197503957697</v>
      </c>
      <c r="BJ83" s="13">
        <v>-0.00789021533987869</v>
      </c>
      <c r="BK83" s="13">
        <v>-0.001362383997038104</v>
      </c>
      <c r="BL83" s="13">
        <v>-0.006644883039997291</v>
      </c>
      <c r="BM83" s="13">
        <v>-0.0001608230088300814</v>
      </c>
      <c r="BN83" s="13">
        <v>-0.01085831918468944</v>
      </c>
      <c r="BO83" s="13">
        <v>-0.0001761595392275179</v>
      </c>
      <c r="BP83" s="13">
        <v>-1.636837788966953E-05</v>
      </c>
      <c r="BQ83" s="13">
        <v>-4.335184082121299E-05</v>
      </c>
      <c r="BR83" s="13">
        <v>-3.587306464984521E-05</v>
      </c>
      <c r="BS83" s="13">
        <v>0.002980256759498638</v>
      </c>
      <c r="BT83" s="13">
        <v>0.01353716388789587</v>
      </c>
      <c r="BU83" s="13">
        <v>-0.007751415177029434</v>
      </c>
      <c r="BV83" s="13">
        <v>1.752230234662477E-05</v>
      </c>
      <c r="BW83" s="13">
        <v>0.01528130885851059</v>
      </c>
      <c r="BX83" s="13">
        <v>-0.00277455651568994</v>
      </c>
      <c r="BY83" s="13">
        <v>-0.0001456342358716885</v>
      </c>
      <c r="BZ83" s="13">
        <v>9.445804296342982E-06</v>
      </c>
      <c r="CA83" s="13">
        <v>4.379388083113374E-05</v>
      </c>
      <c r="CB83" s="13">
        <v>-0.01426927770497537</v>
      </c>
      <c r="CC83" s="13">
        <v>8.223540116302683E-05</v>
      </c>
      <c r="CD83" s="13">
        <v>-0.007566777595324223</v>
      </c>
      <c r="CE83" s="13">
        <v>-0.001421507890782565</v>
      </c>
      <c r="CF83" s="13">
        <v>5.738253991730093E-06</v>
      </c>
      <c r="CG83" s="13">
        <v>-1.522687256599137E-05</v>
      </c>
      <c r="CH83" s="13">
        <v>2.127675379990771E-05</v>
      </c>
      <c r="CI83" s="13">
        <v>-0.001759663058515364</v>
      </c>
      <c r="CJ83" s="13">
        <v>0.005160916617409589</v>
      </c>
      <c r="CK83" s="13">
        <v>5.248758537361541E-05</v>
      </c>
      <c r="CL83" s="13">
        <v>0.000644805661277174</v>
      </c>
      <c r="CM83" s="13">
        <v>0.005418305599595318</v>
      </c>
      <c r="CN83" s="13">
        <v>0.0001131639643006989</v>
      </c>
      <c r="CO83" s="13">
        <v>-3.595309451440847E-05</v>
      </c>
      <c r="CP83" s="13">
        <v>0.01056095005992946</v>
      </c>
      <c r="CQ83" s="13">
        <v>0.01657437441588712</v>
      </c>
      <c r="CR83" s="13">
        <v>-0.01805954651751404</v>
      </c>
      <c r="CS83" s="13">
        <v>-0.006490409246233651</v>
      </c>
      <c r="CT83" s="13">
        <v>3.631770743522464E-05</v>
      </c>
      <c r="CU83" s="13">
        <v>-0.00776566444992249</v>
      </c>
    </row>
    <row r="84" spans="2:99">
      <c r="B84" s="17"/>
      <c r="C84" s="18" t="s">
        <v>276</v>
      </c>
      <c r="D84" s="13">
        <v>-1.433565089076733E-05</v>
      </c>
      <c r="E84" s="13">
        <v>-0.006680304903761383</v>
      </c>
      <c r="F84" s="13">
        <v>-5.594952425919794E-05</v>
      </c>
      <c r="G84" s="13">
        <v>-0.01665982800424701</v>
      </c>
      <c r="H84" s="13">
        <v>3.068712699693938E-05</v>
      </c>
      <c r="I84" s="13">
        <v>2.830824847197048E-05</v>
      </c>
      <c r="J84" s="13">
        <v>0.003176991018321974</v>
      </c>
      <c r="K84" s="13">
        <v>3.670217558795461E-05</v>
      </c>
      <c r="L84" s="13">
        <v>0.01408742690423574</v>
      </c>
      <c r="M84" s="13">
        <v>5.059635518449089E-05</v>
      </c>
      <c r="N84" s="13">
        <v>-0.01765405515885749</v>
      </c>
      <c r="O84" s="13">
        <v>-0.0001437644256655448</v>
      </c>
      <c r="P84" s="13">
        <v>-0.01190929726652623</v>
      </c>
      <c r="Q84" s="13">
        <v>-6.998383395269135E-05</v>
      </c>
      <c r="R84" s="13">
        <v>-4.051260908586017E-05</v>
      </c>
      <c r="S84" s="13">
        <v>6.916014658732981E-05</v>
      </c>
      <c r="T84" s="13">
        <v>-0.02761533195341102</v>
      </c>
      <c r="U84" s="13">
        <v>1.535295711133404E-05</v>
      </c>
      <c r="V84" s="13">
        <v>-0.003107721455625795</v>
      </c>
      <c r="W84" s="13">
        <v>0.008656312529015268</v>
      </c>
      <c r="X84" s="13">
        <v>-4.549413261168594E-05</v>
      </c>
      <c r="Y84" s="13">
        <v>0.003505112939463767</v>
      </c>
      <c r="Z84" s="13">
        <v>-9.602805092688089E-05</v>
      </c>
      <c r="AA84" s="13">
        <v>0.0009763350980295948</v>
      </c>
      <c r="AB84" s="13">
        <v>-0.005306783834010546</v>
      </c>
      <c r="AC84" s="13">
        <v>2.354601820731187E-05</v>
      </c>
      <c r="AD84" s="13">
        <v>-8.831959535890393E-05</v>
      </c>
      <c r="AE84" s="13">
        <v>-0.006973335941205066</v>
      </c>
      <c r="AF84" s="13">
        <v>0.002170444785519171</v>
      </c>
      <c r="AG84" s="13">
        <v>-3.331841663735242E-05</v>
      </c>
      <c r="AH84" s="13">
        <v>1.957310442969471E-05</v>
      </c>
      <c r="AI84" s="13">
        <v>0.009298582842373702</v>
      </c>
      <c r="AJ84" s="13">
        <v>-0.007622893805679754</v>
      </c>
      <c r="AK84" s="13">
        <v>0.005164679252008428</v>
      </c>
      <c r="AL84" s="13">
        <v>-2.298722302231303E-05</v>
      </c>
      <c r="AM84" s="13">
        <v>-4.315481637184744E-05</v>
      </c>
      <c r="AN84" s="13">
        <v>1.067977405928652E-05</v>
      </c>
      <c r="AO84" s="13">
        <v>0.003136036683178741</v>
      </c>
      <c r="AP84" s="13">
        <v>-0.002286902501205862</v>
      </c>
      <c r="AQ84" s="13">
        <v>1.786612347831424E-05</v>
      </c>
      <c r="AR84" s="13">
        <v>-5.745479500983446E-05</v>
      </c>
      <c r="AS84" s="13">
        <v>-5.866918181760008E-05</v>
      </c>
      <c r="AT84" s="13">
        <v>0.01524716782542524</v>
      </c>
      <c r="AU84" s="13">
        <v>-0.008048708139044059</v>
      </c>
      <c r="AV84" s="13">
        <v>0.0001498346044271815</v>
      </c>
      <c r="AW84" s="13">
        <v>-0.002754094358179002</v>
      </c>
      <c r="AX84" s="13">
        <v>-2.576812168204868E-06</v>
      </c>
      <c r="AY84" s="13">
        <v>-0.0001133452471926415</v>
      </c>
      <c r="AZ84" s="13">
        <v>-3.912938717648517E-05</v>
      </c>
      <c r="BA84" s="13">
        <v>0.002113586066894274</v>
      </c>
      <c r="BB84" s="13">
        <v>-0.003807083397308741</v>
      </c>
      <c r="BC84" s="13">
        <v>0.00428440638254748</v>
      </c>
      <c r="BD84" s="13">
        <v>-2.68774303225564E-05</v>
      </c>
      <c r="BE84" s="13">
        <v>-0.001491232741161471</v>
      </c>
      <c r="BF84" s="13">
        <v>1.276097207541499E-05</v>
      </c>
      <c r="BG84" s="13">
        <v>1.481685925193923E-05</v>
      </c>
      <c r="BH84" s="13">
        <v>-5.015580905735777E-05</v>
      </c>
      <c r="BI84" s="13">
        <v>-0.01321923473971398</v>
      </c>
      <c r="BJ84" s="13">
        <v>-0.00532669740040922</v>
      </c>
      <c r="BK84" s="13">
        <v>0.004343985844635546</v>
      </c>
      <c r="BL84" s="13">
        <v>-0.002043620223580053</v>
      </c>
      <c r="BM84" s="13">
        <v>0.0001647784477985262</v>
      </c>
      <c r="BN84" s="13">
        <v>0.00800510762223278</v>
      </c>
      <c r="BO84" s="13">
        <v>0.0001439552079950335</v>
      </c>
      <c r="BP84" s="13">
        <v>-3.037167976202476E-05</v>
      </c>
      <c r="BQ84" s="13">
        <v>1.46031330660205E-07</v>
      </c>
      <c r="BR84" s="13">
        <v>-3.91103132461778E-06</v>
      </c>
      <c r="BS84" s="13">
        <v>-0.002820561618787183</v>
      </c>
      <c r="BT84" s="13">
        <v>0.0001880060973677802</v>
      </c>
      <c r="BU84" s="13">
        <v>-0.01114537501182289</v>
      </c>
      <c r="BV84" s="13">
        <v>-6.287731525670675E-05</v>
      </c>
      <c r="BW84" s="13">
        <v>-0.002912957156766211</v>
      </c>
      <c r="BX84" s="13">
        <v>0.00559087063775376</v>
      </c>
      <c r="BY84" s="13">
        <v>0.0001652420646519665</v>
      </c>
      <c r="BZ84" s="13">
        <v>1.361152645643756E-05</v>
      </c>
      <c r="CA84" s="13">
        <v>2.798373078022771E-05</v>
      </c>
      <c r="CB84" s="13">
        <v>-0.003120464844148756</v>
      </c>
      <c r="CC84" s="13">
        <v>2.929126857520799E-05</v>
      </c>
      <c r="CD84" s="13">
        <v>-0.00230792268498073</v>
      </c>
      <c r="CE84" s="13">
        <v>-0.003741184401743847</v>
      </c>
      <c r="CF84" s="13">
        <v>2.468825652571189E-05</v>
      </c>
      <c r="CG84" s="13">
        <v>5.484063124417389E-05</v>
      </c>
      <c r="CH84" s="13">
        <v>-2.333776162688713E-05</v>
      </c>
      <c r="CI84" s="13">
        <v>0.005518887863103844</v>
      </c>
      <c r="CJ84" s="13">
        <v>0.004605963856476511</v>
      </c>
      <c r="CK84" s="13">
        <v>-1.898769958602936E-05</v>
      </c>
      <c r="CL84" s="13">
        <v>-0.00353681640305599</v>
      </c>
      <c r="CM84" s="13">
        <v>-0.004656770016584834</v>
      </c>
      <c r="CN84" s="13">
        <v>4.650706375453076E-05</v>
      </c>
      <c r="CO84" s="13">
        <v>3.531338683691793E-05</v>
      </c>
      <c r="CP84" s="13">
        <v>-0.0007571588241548591</v>
      </c>
      <c r="CQ84" s="13">
        <v>-0.002211681576934552</v>
      </c>
      <c r="CR84" s="13">
        <v>-0.01032415958250951</v>
      </c>
      <c r="CS84" s="13">
        <v>-0.001570869167245408</v>
      </c>
      <c r="CT84" s="13">
        <v>1.981580347487869E-05</v>
      </c>
      <c r="CU84" s="13">
        <v>0.001845447173999105</v>
      </c>
    </row>
    <row r="85" spans="2:99">
      <c r="B85" s="17"/>
      <c r="C85" s="18" t="s">
        <v>278</v>
      </c>
      <c r="D85" s="13">
        <v>-0.005679618423032542</v>
      </c>
      <c r="E85" s="13">
        <v>2.047105745203271E-05</v>
      </c>
      <c r="F85" s="13">
        <v>-0.02418075356635348</v>
      </c>
      <c r="G85" s="13">
        <v>0.0001399042642495434</v>
      </c>
      <c r="H85" s="13">
        <v>-0.03575099371684378</v>
      </c>
      <c r="I85" s="13">
        <v>-0.01112869170338557</v>
      </c>
      <c r="J85" s="13">
        <v>3.483155106060527E-05</v>
      </c>
      <c r="K85" s="13">
        <v>0.01793697599534478</v>
      </c>
      <c r="L85" s="13">
        <v>0.0001417605089304092</v>
      </c>
      <c r="M85" s="13">
        <v>0.01107346369702774</v>
      </c>
      <c r="N85" s="13">
        <v>-0.0003082628699784305</v>
      </c>
      <c r="O85" s="13">
        <v>0.06736971966232336</v>
      </c>
      <c r="P85" s="13">
        <v>-0.0001350938697576185</v>
      </c>
      <c r="Q85" s="13">
        <v>0.02511608501655347</v>
      </c>
      <c r="R85" s="13">
        <v>-0.02690108221043214</v>
      </c>
      <c r="S85" s="13">
        <v>-0.02603042812746962</v>
      </c>
      <c r="T85" s="13">
        <v>-8.897532317227268E-05</v>
      </c>
      <c r="U85" s="13">
        <v>-0.0008025657798909677</v>
      </c>
      <c r="V85" s="13">
        <v>7.031346122617989E-05</v>
      </c>
      <c r="W85" s="13">
        <v>9.098200088214053E-05</v>
      </c>
      <c r="X85" s="13">
        <v>0.03229742690064716</v>
      </c>
      <c r="Y85" s="13">
        <v>6.523984821064014E-06</v>
      </c>
      <c r="Z85" s="13">
        <v>0.009761435959225778</v>
      </c>
      <c r="AA85" s="13">
        <v>-0.0001040470297649499</v>
      </c>
      <c r="AB85" s="13">
        <v>-2.976580740566703E-05</v>
      </c>
      <c r="AC85" s="13">
        <v>0.006251917788129136</v>
      </c>
      <c r="AD85" s="13">
        <v>0.0006165839922553913</v>
      </c>
      <c r="AE85" s="13">
        <v>-0.0001923786492385876</v>
      </c>
      <c r="AF85" s="13">
        <v>-6.966531271628989E-05</v>
      </c>
      <c r="AG85" s="13">
        <v>-0.01453837145746536</v>
      </c>
      <c r="AH85" s="13">
        <v>-0.03907243938917666</v>
      </c>
      <c r="AI85" s="13">
        <v>-7.744924274722359E-05</v>
      </c>
      <c r="AJ85" s="13">
        <v>3.274075502274441E-05</v>
      </c>
      <c r="AK85" s="13">
        <v>7.175557455210262E-05</v>
      </c>
      <c r="AL85" s="13">
        <v>0.001185515334702458</v>
      </c>
      <c r="AM85" s="13">
        <v>-0.001738185501281155</v>
      </c>
      <c r="AN85" s="13">
        <v>-0.00878866626082956</v>
      </c>
      <c r="AO85" s="13">
        <v>7.200642496425939E-05</v>
      </c>
      <c r="AP85" s="13">
        <v>-9.423032056778903E-05</v>
      </c>
      <c r="AQ85" s="13">
        <v>0.005650088482681517</v>
      </c>
      <c r="AR85" s="13">
        <v>0.0223973690622184</v>
      </c>
      <c r="AS85" s="13">
        <v>-0.0002004829400193396</v>
      </c>
      <c r="AT85" s="13">
        <v>2.607680086109939E-05</v>
      </c>
      <c r="AU85" s="13">
        <v>-0.0001473248559149396</v>
      </c>
      <c r="AV85" s="13">
        <v>-0.0148184932152453</v>
      </c>
      <c r="AW85" s="13">
        <v>-2.583041497679512E-05</v>
      </c>
      <c r="AX85" s="13">
        <v>0.006344880185974808</v>
      </c>
      <c r="AY85" s="13">
        <v>0.03007472559626009</v>
      </c>
      <c r="AZ85" s="13">
        <v>0.0002422455628571305</v>
      </c>
      <c r="BA85" s="13">
        <v>4.151850416145152E-06</v>
      </c>
      <c r="BB85" s="13">
        <v>4.613229985355853E-05</v>
      </c>
      <c r="BC85" s="13">
        <v>1.735056028346676E-05</v>
      </c>
      <c r="BD85" s="13">
        <v>-0.002556474828363196</v>
      </c>
      <c r="BE85" s="13">
        <v>0.0001259366160691993</v>
      </c>
      <c r="BF85" s="13">
        <v>0.01049666731893723</v>
      </c>
      <c r="BG85" s="13">
        <v>-0.004790811346844285</v>
      </c>
      <c r="BH85" s="13">
        <v>-0.008950084980374123</v>
      </c>
      <c r="BI85" s="13">
        <v>-1.178883507139191E-05</v>
      </c>
      <c r="BJ85" s="13">
        <v>-4.633698486407408E-06</v>
      </c>
      <c r="BK85" s="13">
        <v>-2.6654950947075E-05</v>
      </c>
      <c r="BL85" s="13">
        <v>3.835256053783291E-05</v>
      </c>
      <c r="BM85" s="13">
        <v>0.004468237549450247</v>
      </c>
      <c r="BN85" s="13">
        <v>1.542106947873029E-05</v>
      </c>
      <c r="BO85" s="13">
        <v>-0.006071078375607537</v>
      </c>
      <c r="BP85" s="13">
        <v>-0.003285564481106067</v>
      </c>
      <c r="BQ85" s="13">
        <v>0.003367746365321483</v>
      </c>
      <c r="BR85" s="13">
        <v>0.0111247969776973</v>
      </c>
      <c r="BS85" s="13">
        <v>2.231984163019255E-05</v>
      </c>
      <c r="BT85" s="13">
        <v>6.606210462299842E-05</v>
      </c>
      <c r="BU85" s="13">
        <v>-1.468817934248106E-05</v>
      </c>
      <c r="BV85" s="13">
        <v>-0.007870570017959724</v>
      </c>
      <c r="BW85" s="13">
        <v>-2.321632978222758E-05</v>
      </c>
      <c r="BX85" s="13">
        <v>-0.0001420793475389951</v>
      </c>
      <c r="BY85" s="13">
        <v>0.001999847738322333</v>
      </c>
      <c r="BZ85" s="13">
        <v>0.01084800302651046</v>
      </c>
      <c r="CA85" s="13">
        <v>0.001123519970537979</v>
      </c>
      <c r="CB85" s="13">
        <v>1.610874854335957E-05</v>
      </c>
      <c r="CC85" s="13">
        <v>0.001894186354469523</v>
      </c>
      <c r="CD85" s="13">
        <v>-3.967073662731924E-05</v>
      </c>
      <c r="CE85" s="13">
        <v>-1.888963671623192E-05</v>
      </c>
      <c r="CF85" s="13">
        <v>-0.003596781795317156</v>
      </c>
      <c r="CG85" s="13">
        <v>0.002069834584398897</v>
      </c>
      <c r="CH85" s="13">
        <v>-0.005597954313109462</v>
      </c>
      <c r="CI85" s="13">
        <v>-2.954995455419734E-05</v>
      </c>
      <c r="CJ85" s="13">
        <v>-5.287218567573149E-05</v>
      </c>
      <c r="CK85" s="13">
        <v>0.008549719915974406</v>
      </c>
      <c r="CL85" s="13">
        <v>-0.0001349126927267153</v>
      </c>
      <c r="CM85" s="13">
        <v>3.537758547323211E-05</v>
      </c>
      <c r="CN85" s="13">
        <v>0.003442256577392332</v>
      </c>
      <c r="CO85" s="13">
        <v>-0.02056836845462742</v>
      </c>
      <c r="CP85" s="13">
        <v>5.037987542774582E-05</v>
      </c>
      <c r="CQ85" s="13">
        <v>-1.564512650034115E-06</v>
      </c>
      <c r="CR85" s="13">
        <v>-3.554038318068243E-05</v>
      </c>
      <c r="CS85" s="13">
        <v>-3.884430181518899E-05</v>
      </c>
      <c r="CT85" s="13">
        <v>0.002204424668785559</v>
      </c>
      <c r="CU85" s="13">
        <v>-4.427112357953649E-05</v>
      </c>
    </row>
    <row r="86" spans="2:99">
      <c r="B86" s="17"/>
      <c r="C86" s="18" t="s">
        <v>280</v>
      </c>
      <c r="D86" s="13">
        <v>-5.11869464144211E-06</v>
      </c>
      <c r="E86" s="13">
        <v>0.007261171319801292</v>
      </c>
      <c r="F86" s="13">
        <v>-2.364775170823229E-05</v>
      </c>
      <c r="G86" s="13">
        <v>0.03547984544959795</v>
      </c>
      <c r="H86" s="13">
        <v>2.544024374639254E-05</v>
      </c>
      <c r="I86" s="13">
        <v>-9.442018442668969E-05</v>
      </c>
      <c r="J86" s="13">
        <v>-0.02777838749045762</v>
      </c>
      <c r="K86" s="13">
        <v>-0.0001177926265951926</v>
      </c>
      <c r="L86" s="13">
        <v>0.06601014448189295</v>
      </c>
      <c r="M86" s="13">
        <v>-9.824000566293873E-05</v>
      </c>
      <c r="N86" s="13">
        <v>-0.06507659513444045</v>
      </c>
      <c r="O86" s="13">
        <v>-0.0002678010804599593</v>
      </c>
      <c r="P86" s="13">
        <v>-0.005671347170649651</v>
      </c>
      <c r="Q86" s="13">
        <v>0.0001369709179715168</v>
      </c>
      <c r="R86" s="13">
        <v>1.893796973654535E-06</v>
      </c>
      <c r="S86" s="13">
        <v>-0.0001619187010247147</v>
      </c>
      <c r="T86" s="13">
        <v>0.05992555871836222</v>
      </c>
      <c r="U86" s="13">
        <v>7.551007230401995E-05</v>
      </c>
      <c r="V86" s="13">
        <v>0.02282381459405209</v>
      </c>
      <c r="W86" s="13">
        <v>0.008757713242494329</v>
      </c>
      <c r="X86" s="13">
        <v>-3.20928203934836E-05</v>
      </c>
      <c r="Y86" s="13">
        <v>0.03825255807304798</v>
      </c>
      <c r="Z86" s="13">
        <v>0.0001258953689695272</v>
      </c>
      <c r="AA86" s="13">
        <v>-0.06563044107584941</v>
      </c>
      <c r="AB86" s="13">
        <v>0.03457082430975149</v>
      </c>
      <c r="AC86" s="13">
        <v>0.0001983369202863611</v>
      </c>
      <c r="AD86" s="13">
        <v>8.322685940462606E-05</v>
      </c>
      <c r="AE86" s="13">
        <v>-0.03562500932768965</v>
      </c>
      <c r="AF86" s="13">
        <v>-0.06492142777022482</v>
      </c>
      <c r="AG86" s="13">
        <v>7.405394684910335E-06</v>
      </c>
      <c r="AH86" s="13">
        <v>-8.720964634658704E-05</v>
      </c>
      <c r="AI86" s="13">
        <v>0.01786270677542429</v>
      </c>
      <c r="AJ86" s="13">
        <v>0.001837376408517552</v>
      </c>
      <c r="AK86" s="13">
        <v>0.01566402455676793</v>
      </c>
      <c r="AL86" s="13">
        <v>2.225685321361761E-05</v>
      </c>
      <c r="AM86" s="13">
        <v>-0.0001362241122228086</v>
      </c>
      <c r="AN86" s="13">
        <v>9.047830377727654E-05</v>
      </c>
      <c r="AO86" s="13">
        <v>0.01010349121156442</v>
      </c>
      <c r="AP86" s="13">
        <v>0.001673071417103591</v>
      </c>
      <c r="AQ86" s="13">
        <v>-2.831476656200478E-05</v>
      </c>
      <c r="AR86" s="13">
        <v>2.685599748672746E-05</v>
      </c>
      <c r="AS86" s="13">
        <v>-8.541899296138225E-05</v>
      </c>
      <c r="AT86" s="13">
        <v>-0.0001903650926339702</v>
      </c>
      <c r="AU86" s="13">
        <v>0.04489179361742538</v>
      </c>
      <c r="AV86" s="13">
        <v>-0.0005773323367493662</v>
      </c>
      <c r="AW86" s="13">
        <v>0.0118217031349106</v>
      </c>
      <c r="AX86" s="13">
        <v>-1.381308165609234E-06</v>
      </c>
      <c r="AY86" s="13">
        <v>0.0002859633608781689</v>
      </c>
      <c r="AZ86" s="13">
        <v>9.728329175306059E-05</v>
      </c>
      <c r="BA86" s="13">
        <v>0.0008119663928098387</v>
      </c>
      <c r="BB86" s="13">
        <v>0.03497491192116018</v>
      </c>
      <c r="BC86" s="13">
        <v>0.004821101042849827</v>
      </c>
      <c r="BD86" s="13">
        <v>7.779721482274497E-06</v>
      </c>
      <c r="BE86" s="13">
        <v>0.0152687252250147</v>
      </c>
      <c r="BF86" s="13">
        <v>-0.0001123083555628004</v>
      </c>
      <c r="BG86" s="13">
        <v>-9.05698594059475E-06</v>
      </c>
      <c r="BH86" s="13">
        <v>0.0001122110696269795</v>
      </c>
      <c r="BI86" s="13">
        <v>0.01726517353350573</v>
      </c>
      <c r="BJ86" s="13">
        <v>0.00223789920792949</v>
      </c>
      <c r="BK86" s="13">
        <v>-0.004311909961480691</v>
      </c>
      <c r="BL86" s="13">
        <v>0.009333583458908192</v>
      </c>
      <c r="BM86" s="13">
        <v>-0.0003181793925833156</v>
      </c>
      <c r="BN86" s="13">
        <v>-0.02276033358984874</v>
      </c>
      <c r="BO86" s="13">
        <v>-0.0003502468559536395</v>
      </c>
      <c r="BP86" s="13">
        <v>-1.966630571003277E-05</v>
      </c>
      <c r="BQ86" s="13">
        <v>-5.10382621916042E-05</v>
      </c>
      <c r="BR86" s="13">
        <v>-9.602437409614209E-06</v>
      </c>
      <c r="BS86" s="13">
        <v>0.01041652370605609</v>
      </c>
      <c r="BT86" s="13">
        <v>0.01709940970522655</v>
      </c>
      <c r="BU86" s="13">
        <v>-0.002087293983303809</v>
      </c>
      <c r="BV86" s="13">
        <v>3.166362465052592E-05</v>
      </c>
      <c r="BW86" s="13">
        <v>0.00783206140976711</v>
      </c>
      <c r="BX86" s="13">
        <v>-0.002769155339019507</v>
      </c>
      <c r="BY86" s="13">
        <v>-0.000136477875439919</v>
      </c>
      <c r="BZ86" s="13">
        <v>1.263978152633079E-06</v>
      </c>
      <c r="CA86" s="13">
        <v>2.548614874673641E-05</v>
      </c>
      <c r="CB86" s="13">
        <v>-0.004644181045410212</v>
      </c>
      <c r="CC86" s="13">
        <v>5.918032686335056E-05</v>
      </c>
      <c r="CD86" s="13">
        <v>0.001302184723761516</v>
      </c>
      <c r="CE86" s="13">
        <v>0.0008023996611420414</v>
      </c>
      <c r="CF86" s="13">
        <v>-6.037748701928055E-05</v>
      </c>
      <c r="CG86" s="13">
        <v>-5.949468901624775E-05</v>
      </c>
      <c r="CH86" s="13">
        <v>4.357843583102927E-05</v>
      </c>
      <c r="CI86" s="13">
        <v>-0.012501907986652</v>
      </c>
      <c r="CJ86" s="13">
        <v>-0.001228359741518877</v>
      </c>
      <c r="CK86" s="13">
        <v>5.909217896110869E-05</v>
      </c>
      <c r="CL86" s="13">
        <v>0.006770301424790348</v>
      </c>
      <c r="CM86" s="13">
        <v>0.011660994686928</v>
      </c>
      <c r="CN86" s="13">
        <v>0.000109264550145124</v>
      </c>
      <c r="CO86" s="13">
        <v>-0.0001055355513791133</v>
      </c>
      <c r="CP86" s="13">
        <v>0.007138670148931283</v>
      </c>
      <c r="CQ86" s="13">
        <v>0.01928498590634899</v>
      </c>
      <c r="CR86" s="13">
        <v>-0.003183952988950284</v>
      </c>
      <c r="CS86" s="13">
        <v>0.001638247248160953</v>
      </c>
      <c r="CT86" s="13">
        <v>3.775002811820461E-05</v>
      </c>
      <c r="CU86" s="13">
        <v>-0.009111053942363039</v>
      </c>
    </row>
    <row r="87" spans="2:99">
      <c r="B87" s="17"/>
      <c r="C87" s="18" t="s">
        <v>282</v>
      </c>
      <c r="D87" s="13">
        <v>8.977817693304442E-06</v>
      </c>
      <c r="E87" s="13">
        <v>0.003421893544730321</v>
      </c>
      <c r="F87" s="13">
        <v>3.677351311219534E-05</v>
      </c>
      <c r="G87" s="13">
        <v>3.961148547483469E-05</v>
      </c>
      <c r="H87" s="13">
        <v>4.302307208749369E-05</v>
      </c>
      <c r="I87" s="13">
        <v>-4.826211969619906E-05</v>
      </c>
      <c r="J87" s="13">
        <v>-0.02340813591581989</v>
      </c>
      <c r="K87" s="13">
        <v>0.0001157547969156934</v>
      </c>
      <c r="L87" s="13">
        <v>-0.06733996382115036</v>
      </c>
      <c r="M87" s="13">
        <v>1.429881381357945E-05</v>
      </c>
      <c r="N87" s="13">
        <v>0.06510692470597593</v>
      </c>
      <c r="O87" s="13">
        <v>0.0001774615165132773</v>
      </c>
      <c r="P87" s="13">
        <v>0.08223943119103011</v>
      </c>
      <c r="Q87" s="13">
        <v>0.0001551327511064075</v>
      </c>
      <c r="R87" s="13">
        <v>8.338763025149517E-06</v>
      </c>
      <c r="S87" s="13">
        <v>0.0001395725643000076</v>
      </c>
      <c r="T87" s="13">
        <v>-0.02180860595583215</v>
      </c>
      <c r="U87" s="13">
        <v>2.912884094136404E-05</v>
      </c>
      <c r="V87" s="13">
        <v>0.02177331828327957</v>
      </c>
      <c r="W87" s="13">
        <v>-0.02194643012428067</v>
      </c>
      <c r="X87" s="13">
        <v>-8.97473850789039E-05</v>
      </c>
      <c r="Y87" s="13">
        <v>-0.05302169196182099</v>
      </c>
      <c r="Z87" s="13">
        <v>8.6333497640082E-05</v>
      </c>
      <c r="AA87" s="13">
        <v>0.08286968984074106</v>
      </c>
      <c r="AB87" s="13">
        <v>-0.02486799827969142</v>
      </c>
      <c r="AC87" s="13">
        <v>-0.0002696043599328432</v>
      </c>
      <c r="AD87" s="13">
        <v>8.86778686835277E-05</v>
      </c>
      <c r="AE87" s="13">
        <v>0.0576587203554766</v>
      </c>
      <c r="AF87" s="13">
        <v>0.06311235010150364</v>
      </c>
      <c r="AG87" s="13">
        <v>0.0001878332921220267</v>
      </c>
      <c r="AH87" s="13">
        <v>0.0001875978741416632</v>
      </c>
      <c r="AI87" s="13">
        <v>-0.07144862413186855</v>
      </c>
      <c r="AJ87" s="13">
        <v>-0.005188755157057022</v>
      </c>
      <c r="AK87" s="13">
        <v>-0.01240065737535153</v>
      </c>
      <c r="AL87" s="13">
        <v>-5.10025674139474E-05</v>
      </c>
      <c r="AM87" s="13">
        <v>0.0001714629422248067</v>
      </c>
      <c r="AN87" s="13">
        <v>-9.263797863613264E-05</v>
      </c>
      <c r="AO87" s="13">
        <v>-0.01186171139457897</v>
      </c>
      <c r="AP87" s="13">
        <v>0.01911309640496815</v>
      </c>
      <c r="AQ87" s="13">
        <v>-3.118990029560634E-05</v>
      </c>
      <c r="AR87" s="13">
        <v>-1.919282941557095E-05</v>
      </c>
      <c r="AS87" s="13">
        <v>0.0002042994914296733</v>
      </c>
      <c r="AT87" s="13">
        <v>-0.0137517425393419</v>
      </c>
      <c r="AU87" s="13">
        <v>-0.03970126994384754</v>
      </c>
      <c r="AV87" s="13">
        <v>0.0005249471678906032</v>
      </c>
      <c r="AW87" s="13">
        <v>-0.009284631338069249</v>
      </c>
      <c r="AX87" s="13">
        <v>5.051703058604152E-07</v>
      </c>
      <c r="AY87" s="13">
        <v>-0.0001299371146643766</v>
      </c>
      <c r="AZ87" s="13">
        <v>-6.369225088094354E-05</v>
      </c>
      <c r="BA87" s="13">
        <v>0.006796016712660664</v>
      </c>
      <c r="BB87" s="13">
        <v>-0.04475361723358447</v>
      </c>
      <c r="BC87" s="13">
        <v>-0.02257004894634156</v>
      </c>
      <c r="BD87" s="13">
        <v>7.801776125259377E-05</v>
      </c>
      <c r="BE87" s="13">
        <v>-0.03508536011880282</v>
      </c>
      <c r="BF87" s="13">
        <v>9.760616565384723E-05</v>
      </c>
      <c r="BG87" s="13">
        <v>3.092904543158612E-05</v>
      </c>
      <c r="BH87" s="13">
        <v>-0.0001022348204213859</v>
      </c>
      <c r="BI87" s="13">
        <v>-0.01781679701266717</v>
      </c>
      <c r="BJ87" s="13">
        <v>0.02346601013182919</v>
      </c>
      <c r="BK87" s="13">
        <v>-0.004626904416011776</v>
      </c>
      <c r="BL87" s="13">
        <v>-0.005908151684641105</v>
      </c>
      <c r="BM87" s="13">
        <v>0.0001411939333441102</v>
      </c>
      <c r="BN87" s="13">
        <v>0.01340959219996511</v>
      </c>
      <c r="BO87" s="13">
        <v>0.000198144229745002</v>
      </c>
      <c r="BP87" s="13">
        <v>-1.188719967792356E-05</v>
      </c>
      <c r="BQ87" s="13">
        <v>3.73974248800221E-05</v>
      </c>
      <c r="BR87" s="13">
        <v>-1.400493845735545E-05</v>
      </c>
      <c r="BS87" s="13">
        <v>-0.005380060726760945</v>
      </c>
      <c r="BT87" s="13">
        <v>-0.009158911751218407</v>
      </c>
      <c r="BU87" s="13">
        <v>0.01071038472662019</v>
      </c>
      <c r="BV87" s="13">
        <v>6.858890830718596E-05</v>
      </c>
      <c r="BW87" s="13">
        <v>-0.003527895603931581</v>
      </c>
      <c r="BX87" s="13">
        <v>-0.0009977823793063938</v>
      </c>
      <c r="BY87" s="13">
        <v>1.813862665670366E-05</v>
      </c>
      <c r="BZ87" s="13">
        <v>-2.584546708838949E-05</v>
      </c>
      <c r="CA87" s="13">
        <v>-4.910917441222519E-06</v>
      </c>
      <c r="CB87" s="13">
        <v>0.003575922506773212</v>
      </c>
      <c r="CC87" s="13">
        <v>-0.0001023178560756017</v>
      </c>
      <c r="CD87" s="13">
        <v>0.000479935234662482</v>
      </c>
      <c r="CE87" s="13">
        <v>-0.004746724969874348</v>
      </c>
      <c r="CF87" s="13">
        <v>6.670391988411884E-05</v>
      </c>
      <c r="CG87" s="13">
        <v>4.576438719377996E-05</v>
      </c>
      <c r="CH87" s="13">
        <v>1.309198519525941E-05</v>
      </c>
      <c r="CI87" s="13">
        <v>0.008953340851344568</v>
      </c>
      <c r="CJ87" s="13">
        <v>-0.00815038984707211</v>
      </c>
      <c r="CK87" s="13">
        <v>-0.0001503753464953965</v>
      </c>
      <c r="CL87" s="13">
        <v>-0.008142967667764338</v>
      </c>
      <c r="CM87" s="13">
        <v>-0.006929808185663705</v>
      </c>
      <c r="CN87" s="13">
        <v>-8.449222631017838E-05</v>
      </c>
      <c r="CO87" s="13">
        <v>4.261077337269498E-06</v>
      </c>
      <c r="CP87" s="13">
        <v>5.467515165253325E-05</v>
      </c>
      <c r="CQ87" s="13">
        <v>-0.0135233878160453</v>
      </c>
      <c r="CR87" s="13">
        <v>0.0122937244430839</v>
      </c>
      <c r="CS87" s="13">
        <v>-0.003892271620371938</v>
      </c>
      <c r="CT87" s="13">
        <v>-4.926496446257599E-05</v>
      </c>
      <c r="CU87" s="13">
        <v>0.004518283823457532</v>
      </c>
    </row>
    <row r="88" spans="2:99">
      <c r="B88" s="17"/>
      <c r="C88" s="18" t="s">
        <v>284</v>
      </c>
      <c r="D88" s="13">
        <v>0.02460187769519843</v>
      </c>
      <c r="E88" s="13">
        <v>-1.289084490611819E-05</v>
      </c>
      <c r="F88" s="13">
        <v>0.09531967950741235</v>
      </c>
      <c r="G88" s="13">
        <v>-0.0001161493234015324</v>
      </c>
      <c r="H88" s="13">
        <v>0.01384914628822202</v>
      </c>
      <c r="I88" s="13">
        <v>-0.07163491090861887</v>
      </c>
      <c r="J88" s="13">
        <v>0.0001132332441968981</v>
      </c>
      <c r="K88" s="13">
        <v>0.005093197060659891</v>
      </c>
      <c r="L88" s="13">
        <v>5.191883536862039E-05</v>
      </c>
      <c r="M88" s="13">
        <v>0.04964935699643477</v>
      </c>
      <c r="N88" s="13">
        <v>-9.339245587339917E-05</v>
      </c>
      <c r="O88" s="13">
        <v>0.01185466987714947</v>
      </c>
      <c r="P88" s="13">
        <v>0.0001062843357482039</v>
      </c>
      <c r="Q88" s="13">
        <v>0.01337536515261772</v>
      </c>
      <c r="R88" s="13">
        <v>0.03876844098784742</v>
      </c>
      <c r="S88" s="13">
        <v>0.006082316228613062</v>
      </c>
      <c r="T88" s="13">
        <v>-1.456161157703801E-05</v>
      </c>
      <c r="U88" s="13">
        <v>0.01264482884795902</v>
      </c>
      <c r="V88" s="13">
        <v>-4.646401734436489E-05</v>
      </c>
      <c r="W88" s="13">
        <v>-8.000706637521189E-05</v>
      </c>
      <c r="X88" s="13">
        <v>0.02703531042288046</v>
      </c>
      <c r="Y88" s="13">
        <v>2.311646510796687E-05</v>
      </c>
      <c r="Z88" s="13">
        <v>-0.01276073675261599</v>
      </c>
      <c r="AA88" s="13">
        <v>8.427113388419466E-05</v>
      </c>
      <c r="AB88" s="13">
        <v>7.151478520654878E-05</v>
      </c>
      <c r="AC88" s="13">
        <v>0.01815861703855923</v>
      </c>
      <c r="AD88" s="13">
        <v>-0.01593025752584423</v>
      </c>
      <c r="AE88" s="13">
        <v>0.0003139689494444129</v>
      </c>
      <c r="AF88" s="13">
        <v>-7.613357440217777E-05</v>
      </c>
      <c r="AG88" s="13">
        <v>0.06480073349033767</v>
      </c>
      <c r="AH88" s="13">
        <v>-0.008339764691086859</v>
      </c>
      <c r="AI88" s="13">
        <v>0.0003012820948084344</v>
      </c>
      <c r="AJ88" s="13">
        <v>-8.217296047052059E-06</v>
      </c>
      <c r="AK88" s="13">
        <v>9.36293614900737E-05</v>
      </c>
      <c r="AL88" s="13">
        <v>-0.01541772913350744</v>
      </c>
      <c r="AM88" s="13">
        <v>-0.02207335233591267</v>
      </c>
      <c r="AN88" s="13">
        <v>-0.02768484313129376</v>
      </c>
      <c r="AO88" s="13">
        <v>0.0001069747235093596</v>
      </c>
      <c r="AP88" s="13">
        <v>-8.729515693114352E-05</v>
      </c>
      <c r="AQ88" s="13">
        <v>-0.01691723044158278</v>
      </c>
      <c r="AR88" s="13">
        <v>0.004408145626387935</v>
      </c>
      <c r="AS88" s="13">
        <v>-0.005251471909416869</v>
      </c>
      <c r="AT88" s="13">
        <v>-0.0001554534818224089</v>
      </c>
      <c r="AU88" s="13">
        <v>-4.889548834774274E-05</v>
      </c>
      <c r="AV88" s="13">
        <v>-0.003926031727139506</v>
      </c>
      <c r="AW88" s="13">
        <v>6.527375024518244E-05</v>
      </c>
      <c r="AX88" s="13">
        <v>-0.01674822611045158</v>
      </c>
      <c r="AY88" s="13">
        <v>-0.01467535916007813</v>
      </c>
      <c r="AZ88" s="13">
        <v>0.02599289539405494</v>
      </c>
      <c r="BA88" s="13">
        <v>2.166302459037976E-06</v>
      </c>
      <c r="BB88" s="13">
        <v>3.017680746218971E-05</v>
      </c>
      <c r="BC88" s="13">
        <v>-3.177464572040325E-06</v>
      </c>
      <c r="BD88" s="13">
        <v>0.01389184058521386</v>
      </c>
      <c r="BE88" s="13">
        <v>-3.835625997260777E-06</v>
      </c>
      <c r="BF88" s="13">
        <v>0.005156930386262374</v>
      </c>
      <c r="BG88" s="13">
        <v>0.008669608635655145</v>
      </c>
      <c r="BH88" s="13">
        <v>-0.0005291171634998166</v>
      </c>
      <c r="BI88" s="13">
        <v>4.279236491561326E-06</v>
      </c>
      <c r="BJ88" s="13">
        <v>-0.0001368096469021078</v>
      </c>
      <c r="BK88" s="13">
        <v>2.799181132766373E-05</v>
      </c>
      <c r="BL88" s="13">
        <v>3.880533040251728E-06</v>
      </c>
      <c r="BM88" s="13">
        <v>0.02642948970883059</v>
      </c>
      <c r="BN88" s="13">
        <v>-0.0003009202650750637</v>
      </c>
      <c r="BO88" s="13">
        <v>-0.001972401126951272</v>
      </c>
      <c r="BP88" s="13">
        <v>-0.002224331629895865</v>
      </c>
      <c r="BQ88" s="13">
        <v>-0.007979386889489608</v>
      </c>
      <c r="BR88" s="13">
        <v>0.005579308818183551</v>
      </c>
      <c r="BS88" s="13">
        <v>-2.748775842276906E-05</v>
      </c>
      <c r="BT88" s="13">
        <v>2.206305482802276E-05</v>
      </c>
      <c r="BU88" s="13">
        <v>6.082821714936505E-05</v>
      </c>
      <c r="BV88" s="13">
        <v>0.0008751863980455344</v>
      </c>
      <c r="BW88" s="13">
        <v>-2.175341381301487E-05</v>
      </c>
      <c r="BX88" s="13">
        <v>0.0003861996307867994</v>
      </c>
      <c r="BY88" s="13">
        <v>-0.01187688239296364</v>
      </c>
      <c r="BZ88" s="13">
        <v>5.709491253364143E-05</v>
      </c>
      <c r="CA88" s="13">
        <v>0.006371975920659625</v>
      </c>
      <c r="CB88" s="13">
        <v>2.313876309624996E-05</v>
      </c>
      <c r="CC88" s="13">
        <v>-0.004193062934123794</v>
      </c>
      <c r="CD88" s="13">
        <v>5.721175096734203E-05</v>
      </c>
      <c r="CE88" s="13">
        <v>-4.795462597561094E-05</v>
      </c>
      <c r="CF88" s="13">
        <v>-0.002414233838852115</v>
      </c>
      <c r="CG88" s="13">
        <v>0.0006925462999377097</v>
      </c>
      <c r="CH88" s="13">
        <v>0.01516744322166225</v>
      </c>
      <c r="CI88" s="13">
        <v>2.394473447377039E-05</v>
      </c>
      <c r="CJ88" s="13">
        <v>-3.376695790494751E-05</v>
      </c>
      <c r="CK88" s="13">
        <v>0.002824949066701815</v>
      </c>
      <c r="CL88" s="13">
        <v>-5.586397641202108E-05</v>
      </c>
      <c r="CM88" s="13">
        <v>2.091631224645532E-05</v>
      </c>
      <c r="CN88" s="13">
        <v>0.02650575868445141</v>
      </c>
      <c r="CO88" s="13">
        <v>0.00332610866043001</v>
      </c>
      <c r="CP88" s="13">
        <v>-0.00014884089934118</v>
      </c>
      <c r="CQ88" s="13">
        <v>-5.713926114985101E-05</v>
      </c>
      <c r="CR88" s="13">
        <v>8.04666280649005E-05</v>
      </c>
      <c r="CS88" s="13">
        <v>-2.441114931254421E-05</v>
      </c>
      <c r="CT88" s="13">
        <v>0.004183360448739809</v>
      </c>
      <c r="CU88" s="13">
        <v>-6.828284964470865E-06</v>
      </c>
    </row>
    <row r="89" spans="2:99">
      <c r="B89" s="17"/>
      <c r="C89" s="18" t="s">
        <v>286</v>
      </c>
      <c r="D89" s="13">
        <v>-0.01011907510906693</v>
      </c>
      <c r="E89" s="13">
        <v>1.097117743595361E-05</v>
      </c>
      <c r="F89" s="13">
        <v>-0.03348023973837677</v>
      </c>
      <c r="G89" s="13">
        <v>8.766488643685096E-05</v>
      </c>
      <c r="H89" s="13">
        <v>-0.002841445431234743</v>
      </c>
      <c r="I89" s="13">
        <v>0.0405623040286612</v>
      </c>
      <c r="J89" s="13">
        <v>-8.092873560753773E-05</v>
      </c>
      <c r="K89" s="13">
        <v>-0.04015144549686508</v>
      </c>
      <c r="L89" s="13">
        <v>0.0001897491521301911</v>
      </c>
      <c r="M89" s="13">
        <v>-0.04535798526718072</v>
      </c>
      <c r="N89" s="13">
        <v>-0.0001093646968082072</v>
      </c>
      <c r="O89" s="13">
        <v>0.03170539764088346</v>
      </c>
      <c r="P89" s="13">
        <v>0.000637068185614825</v>
      </c>
      <c r="Q89" s="13">
        <v>0.00287532243573678</v>
      </c>
      <c r="R89" s="13">
        <v>-0.03874636052720331</v>
      </c>
      <c r="S89" s="13">
        <v>-0.0323356544036297</v>
      </c>
      <c r="T89" s="13">
        <v>-0.0001657435632547316</v>
      </c>
      <c r="U89" s="13">
        <v>-0.05108017470928133</v>
      </c>
      <c r="V89" s="13">
        <v>0.0002229423522046284</v>
      </c>
      <c r="W89" s="13">
        <v>7.706421418825671E-05</v>
      </c>
      <c r="X89" s="13">
        <v>0.05185646316020796</v>
      </c>
      <c r="Y89" s="13">
        <v>-0.0002953781137747873</v>
      </c>
      <c r="Z89" s="13">
        <v>-0.0308677015043833</v>
      </c>
      <c r="AA89" s="13">
        <v>0.000893952711934809</v>
      </c>
      <c r="AB89" s="13">
        <v>4.371926830130938E-05</v>
      </c>
      <c r="AC89" s="13">
        <v>-0.0184998520534252</v>
      </c>
      <c r="AD89" s="13">
        <v>0.003625651306759119</v>
      </c>
      <c r="AE89" s="13">
        <v>0.0002233983304153033</v>
      </c>
      <c r="AF89" s="13">
        <v>2.151301385050263E-05</v>
      </c>
      <c r="AG89" s="13">
        <v>-0.03107899138116316</v>
      </c>
      <c r="AH89" s="13">
        <v>-0.01271261152044201</v>
      </c>
      <c r="AI89" s="13">
        <v>-0.0006738638246782044</v>
      </c>
      <c r="AJ89" s="13">
        <v>-7.405366810875525E-05</v>
      </c>
      <c r="AK89" s="13">
        <v>9.079256460270023E-05</v>
      </c>
      <c r="AL89" s="13">
        <v>0.00971078480777255</v>
      </c>
      <c r="AM89" s="13">
        <v>-0.03004012611769754</v>
      </c>
      <c r="AN89" s="13">
        <v>-0.009847064660424303</v>
      </c>
      <c r="AO89" s="13">
        <v>-1.22377642289303E-05</v>
      </c>
      <c r="AP89" s="13">
        <v>2.003685701879172E-05</v>
      </c>
      <c r="AQ89" s="13">
        <v>-0.02166530190498893</v>
      </c>
      <c r="AR89" s="13">
        <v>0.008057177541054479</v>
      </c>
      <c r="AS89" s="13">
        <v>-0.02075500041651034</v>
      </c>
      <c r="AT89" s="13">
        <v>-0.0001743302800854193</v>
      </c>
      <c r="AU89" s="13">
        <v>-8.433847785248431E-05</v>
      </c>
      <c r="AV89" s="13">
        <v>-0.005545446337092234</v>
      </c>
      <c r="AW89" s="13">
        <v>-4.042652883814364E-06</v>
      </c>
      <c r="AX89" s="13">
        <v>0.06009941721137189</v>
      </c>
      <c r="AY89" s="13">
        <v>-0.02611741434907509</v>
      </c>
      <c r="AZ89" s="13">
        <v>-0.009011139523214848</v>
      </c>
      <c r="BA89" s="13">
        <v>2.579202004305727E-05</v>
      </c>
      <c r="BB89" s="13">
        <v>-6.388477482588717E-05</v>
      </c>
      <c r="BC89" s="13">
        <v>-0.0001264577179462154</v>
      </c>
      <c r="BD89" s="13">
        <v>-0.002317000149240386</v>
      </c>
      <c r="BE89" s="13">
        <v>-4.147909676361893E-05</v>
      </c>
      <c r="BF89" s="13">
        <v>0.02096144885564269</v>
      </c>
      <c r="BG89" s="13">
        <v>-0.01905124378476555</v>
      </c>
      <c r="BH89" s="13">
        <v>0.002464566347516987</v>
      </c>
      <c r="BI89" s="13">
        <v>-0.000141550318758056</v>
      </c>
      <c r="BJ89" s="13">
        <v>0.0001583916164809337</v>
      </c>
      <c r="BK89" s="13">
        <v>-7.782658641989253E-05</v>
      </c>
      <c r="BL89" s="13">
        <v>-6.382945115292966E-06</v>
      </c>
      <c r="BM89" s="13">
        <v>0.02357807390897653</v>
      </c>
      <c r="BN89" s="13">
        <v>-0.0002672871027542435</v>
      </c>
      <c r="BO89" s="13">
        <v>-0.002807475023670891</v>
      </c>
      <c r="BP89" s="13">
        <v>0.01100029816140187</v>
      </c>
      <c r="BQ89" s="13">
        <v>-0.003275903144483419</v>
      </c>
      <c r="BR89" s="13">
        <v>-0.0006052325873067086</v>
      </c>
      <c r="BS89" s="13">
        <v>-2.733303287423843E-05</v>
      </c>
      <c r="BT89" s="13">
        <v>7.295120010226496E-05</v>
      </c>
      <c r="BU89" s="13">
        <v>1.041442504807858E-05</v>
      </c>
      <c r="BV89" s="13">
        <v>-0.01055188229802891</v>
      </c>
      <c r="BW89" s="13">
        <v>1.969501501993159E-05</v>
      </c>
      <c r="BX89" s="13">
        <v>0.0002161826480526063</v>
      </c>
      <c r="BY89" s="13">
        <v>-0.008322405960446658</v>
      </c>
      <c r="BZ89" s="13">
        <v>-4.568689281909867E-05</v>
      </c>
      <c r="CA89" s="13">
        <v>0.003643276775194746</v>
      </c>
      <c r="CB89" s="13">
        <v>-3.598740061787368E-05</v>
      </c>
      <c r="CC89" s="13">
        <v>0.00934432800009012</v>
      </c>
      <c r="CD89" s="13">
        <v>2.710086373210926E-05</v>
      </c>
      <c r="CE89" s="13">
        <v>2.952657650959874E-05</v>
      </c>
      <c r="CF89" s="13">
        <v>0.007696977954255275</v>
      </c>
      <c r="CG89" s="13">
        <v>0.01455296606312202</v>
      </c>
      <c r="CH89" s="13">
        <v>0.0005252413290112602</v>
      </c>
      <c r="CI89" s="13">
        <v>-2.060383592552024E-06</v>
      </c>
      <c r="CJ89" s="13">
        <v>-2.527254304158205E-05</v>
      </c>
      <c r="CK89" s="13">
        <v>-0.002172964096507413</v>
      </c>
      <c r="CL89" s="13">
        <v>-1.621229982464733E-05</v>
      </c>
      <c r="CM89" s="13">
        <v>-3.459761888321471E-06</v>
      </c>
      <c r="CN89" s="13">
        <v>0.0206737341388858</v>
      </c>
      <c r="CO89" s="13">
        <v>0.02366890215215197</v>
      </c>
      <c r="CP89" s="13">
        <v>8.123779262063488E-05</v>
      </c>
      <c r="CQ89" s="13">
        <v>5.646992673915044E-05</v>
      </c>
      <c r="CR89" s="13">
        <v>-1.255708714729779E-06</v>
      </c>
      <c r="CS89" s="13">
        <v>-8.708651780019422E-06</v>
      </c>
      <c r="CT89" s="13">
        <v>0.009913858425750443</v>
      </c>
      <c r="CU89" s="13">
        <v>-1.20547203123523E-05</v>
      </c>
    </row>
    <row r="90" spans="2:99">
      <c r="B90" s="17"/>
      <c r="C90" s="18" t="s">
        <v>288</v>
      </c>
      <c r="D90" s="13">
        <v>-9.405111690311502E-05</v>
      </c>
      <c r="E90" s="13">
        <v>-0.002247242578699868</v>
      </c>
      <c r="F90" s="13">
        <v>-0.0003042906142035623</v>
      </c>
      <c r="G90" s="13">
        <v>-0.01535581203733823</v>
      </c>
      <c r="H90" s="13">
        <v>-0.0001912355784987558</v>
      </c>
      <c r="I90" s="13">
        <v>0.0002789876201934645</v>
      </c>
      <c r="J90" s="13">
        <v>0.006440235949876118</v>
      </c>
      <c r="K90" s="13">
        <v>-0.0001986723553609341</v>
      </c>
      <c r="L90" s="13">
        <v>-0.01969455176650987</v>
      </c>
      <c r="M90" s="13">
        <v>-0.0002149740227394295</v>
      </c>
      <c r="N90" s="13">
        <v>0.01261630517487866</v>
      </c>
      <c r="O90" s="13">
        <v>0.0003980417976653172</v>
      </c>
      <c r="P90" s="13">
        <v>-0.07844953915106377</v>
      </c>
      <c r="Q90" s="13">
        <v>-0.0001710275705063784</v>
      </c>
      <c r="R90" s="13">
        <v>-0.000289064439600683</v>
      </c>
      <c r="S90" s="13">
        <v>-0.0003254996956925616</v>
      </c>
      <c r="T90" s="13">
        <v>0.01630906782606495</v>
      </c>
      <c r="U90" s="13">
        <v>-0.0003359919473204085</v>
      </c>
      <c r="V90" s="13">
        <v>-0.03234463948002447</v>
      </c>
      <c r="W90" s="13">
        <v>-0.01708674843468191</v>
      </c>
      <c r="X90" s="13">
        <v>0.0004353466927372514</v>
      </c>
      <c r="Y90" s="13">
        <v>0.04269417093202901</v>
      </c>
      <c r="Z90" s="13">
        <v>-0.0003360320549690492</v>
      </c>
      <c r="AA90" s="13">
        <v>-0.07478183557317793</v>
      </c>
      <c r="AB90" s="13">
        <v>-0.006201533105013431</v>
      </c>
      <c r="AC90" s="13">
        <v>0.0001620814480858175</v>
      </c>
      <c r="AD90" s="13">
        <v>-0.000212371122771158</v>
      </c>
      <c r="AE90" s="13">
        <v>-0.05185006895321262</v>
      </c>
      <c r="AF90" s="13">
        <v>0.01171619943205024</v>
      </c>
      <c r="AG90" s="13">
        <v>-0.000247138869033435</v>
      </c>
      <c r="AH90" s="13">
        <v>-0.0002043157688375889</v>
      </c>
      <c r="AI90" s="13">
        <v>0.05500339265237245</v>
      </c>
      <c r="AJ90" s="13">
        <v>0.01005189178880531</v>
      </c>
      <c r="AK90" s="13">
        <v>-0.00768885383431568</v>
      </c>
      <c r="AL90" s="13">
        <v>9.422153273275788E-05</v>
      </c>
      <c r="AM90" s="13">
        <v>-0.0003100691572069172</v>
      </c>
      <c r="AN90" s="13">
        <v>-3.19671831977252E-07</v>
      </c>
      <c r="AO90" s="13">
        <v>0.01462739286552271</v>
      </c>
      <c r="AP90" s="13">
        <v>0.006671958534666479</v>
      </c>
      <c r="AQ90" s="13">
        <v>-0.0001204314872509981</v>
      </c>
      <c r="AR90" s="13">
        <v>8.248745983120939E-05</v>
      </c>
      <c r="AS90" s="13">
        <v>-0.0003163215473322217</v>
      </c>
      <c r="AT90" s="13">
        <v>0.02080654823099428</v>
      </c>
      <c r="AU90" s="13">
        <v>0.01763120526647234</v>
      </c>
      <c r="AV90" s="13">
        <v>-0.0002800362625200984</v>
      </c>
      <c r="AW90" s="13">
        <v>-0.00120118902004271</v>
      </c>
      <c r="AX90" s="13">
        <v>0.0002543131494687113</v>
      </c>
      <c r="AY90" s="13">
        <v>2.258487059862568E-05</v>
      </c>
      <c r="AZ90" s="13">
        <v>-2.304027735178723E-05</v>
      </c>
      <c r="BA90" s="13">
        <v>0.007603599186801746</v>
      </c>
      <c r="BB90" s="13">
        <v>0.005363455799926634</v>
      </c>
      <c r="BC90" s="13">
        <v>0.01403774672661881</v>
      </c>
      <c r="BD90" s="13">
        <v>-8.025882432133208E-05</v>
      </c>
      <c r="BE90" s="13">
        <v>0.02840778971101482</v>
      </c>
      <c r="BF90" s="13">
        <v>8.386971617101972E-05</v>
      </c>
      <c r="BG90" s="13">
        <v>-0.000163036924069439</v>
      </c>
      <c r="BH90" s="13">
        <v>2.769733574829052E-05</v>
      </c>
      <c r="BI90" s="13">
        <v>0.009497322463594559</v>
      </c>
      <c r="BJ90" s="13">
        <v>-0.01503863143592971</v>
      </c>
      <c r="BK90" s="13">
        <v>0.003893107619442546</v>
      </c>
      <c r="BL90" s="13">
        <v>-0.003019783745297236</v>
      </c>
      <c r="BM90" s="13">
        <v>0.0001887380362049083</v>
      </c>
      <c r="BN90" s="13">
        <v>0.003935084565131312</v>
      </c>
      <c r="BO90" s="13">
        <v>3.296143279812776E-05</v>
      </c>
      <c r="BP90" s="13">
        <v>3.804577556912806E-05</v>
      </c>
      <c r="BQ90" s="13">
        <v>-4.08904055097732E-05</v>
      </c>
      <c r="BR90" s="13">
        <v>1.418487214025906E-07</v>
      </c>
      <c r="BS90" s="13">
        <v>0.001288639783701528</v>
      </c>
      <c r="BT90" s="13">
        <v>0.005075622032327383</v>
      </c>
      <c r="BU90" s="13">
        <v>-0.01554832283868663</v>
      </c>
      <c r="BV90" s="13">
        <v>-0.0001144246514013422</v>
      </c>
      <c r="BW90" s="13">
        <v>0.01090000935027266</v>
      </c>
      <c r="BX90" s="13">
        <v>0.001448775670501673</v>
      </c>
      <c r="BY90" s="13">
        <v>-6.943084160071007E-05</v>
      </c>
      <c r="BZ90" s="13">
        <v>2.848312996746834E-05</v>
      </c>
      <c r="CA90" s="13">
        <v>5.256546335859446E-05</v>
      </c>
      <c r="CB90" s="13">
        <v>-0.004376562865453559</v>
      </c>
      <c r="CC90" s="13">
        <v>0.0001481986264211239</v>
      </c>
      <c r="CD90" s="13">
        <v>-0.004029276663600611</v>
      </c>
      <c r="CE90" s="13">
        <v>0.005897003625984591</v>
      </c>
      <c r="CF90" s="13">
        <v>7.009702398024403E-06</v>
      </c>
      <c r="CG90" s="13">
        <v>3.212326418850491E-05</v>
      </c>
      <c r="CH90" s="13">
        <v>-5.323910554527168E-05</v>
      </c>
      <c r="CI90" s="13">
        <v>0.005337264890345059</v>
      </c>
      <c r="CJ90" s="13">
        <v>0.008218737561760302</v>
      </c>
      <c r="CK90" s="13">
        <v>6.500148326270979E-05</v>
      </c>
      <c r="CL90" s="13">
        <v>0.002620455471267449</v>
      </c>
      <c r="CM90" s="13">
        <v>-0.003659550586986323</v>
      </c>
      <c r="CN90" s="13">
        <v>0.0002132602118443643</v>
      </c>
      <c r="CO90" s="13">
        <v>8.462613692942159E-05</v>
      </c>
      <c r="CP90" s="13">
        <v>0.003065681942819289</v>
      </c>
      <c r="CQ90" s="13">
        <v>0.007862485245565631</v>
      </c>
      <c r="CR90" s="13">
        <v>-0.01645717094176476</v>
      </c>
      <c r="CS90" s="13">
        <v>0.00832581150093102</v>
      </c>
      <c r="CT90" s="13">
        <v>0.0001199074448667337</v>
      </c>
      <c r="CU90" s="13">
        <v>0.006136104441096107</v>
      </c>
    </row>
    <row r="91" spans="2:99">
      <c r="B91" s="17"/>
      <c r="C91" s="18" t="s">
        <v>290</v>
      </c>
      <c r="D91" s="13">
        <v>0.02028688847860058</v>
      </c>
      <c r="E91" s="13">
        <v>-2.573223562439246E-05</v>
      </c>
      <c r="F91" s="13">
        <v>0.06648300644349933</v>
      </c>
      <c r="G91" s="13">
        <v>-0.0002188788505994932</v>
      </c>
      <c r="H91" s="13">
        <v>0.04778669196530492</v>
      </c>
      <c r="I91" s="13">
        <v>-0.04676478840936344</v>
      </c>
      <c r="J91" s="13">
        <v>0.0001514089880545482</v>
      </c>
      <c r="K91" s="13">
        <v>-0.03389140383464842</v>
      </c>
      <c r="L91" s="13">
        <v>3.257257325786094E-06</v>
      </c>
      <c r="M91" s="13">
        <v>-0.02029240599121507</v>
      </c>
      <c r="N91" s="13">
        <v>0.0001275247936757527</v>
      </c>
      <c r="O91" s="13">
        <v>-0.05115809906312296</v>
      </c>
      <c r="P91" s="13">
        <v>-0.0001996123486397016</v>
      </c>
      <c r="Q91" s="13">
        <v>0.02904206001103796</v>
      </c>
      <c r="R91" s="13">
        <v>0.04927322991203716</v>
      </c>
      <c r="S91" s="13">
        <v>0.01559136555989967</v>
      </c>
      <c r="T91" s="13">
        <v>0.00013264051322616</v>
      </c>
      <c r="U91" s="13">
        <v>0.01518120526598588</v>
      </c>
      <c r="V91" s="13">
        <v>-0.0002146719430853279</v>
      </c>
      <c r="W91" s="13">
        <v>-0.0001068349873360152</v>
      </c>
      <c r="X91" s="13">
        <v>-0.02418419743337243</v>
      </c>
      <c r="Y91" s="13">
        <v>-5.448534115062313E-05</v>
      </c>
      <c r="Z91" s="13">
        <v>-0.003401817905352563</v>
      </c>
      <c r="AA91" s="13">
        <v>5.134675588653315E-05</v>
      </c>
      <c r="AB91" s="13">
        <v>5.150821736970099E-05</v>
      </c>
      <c r="AC91" s="13">
        <v>-0.01285589532205679</v>
      </c>
      <c r="AD91" s="13">
        <v>0.06574160712303943</v>
      </c>
      <c r="AE91" s="13">
        <v>-8.631545622952924E-06</v>
      </c>
      <c r="AF91" s="13">
        <v>-7.059671038748279E-05</v>
      </c>
      <c r="AG91" s="13">
        <v>0.02806159264276525</v>
      </c>
      <c r="AH91" s="13">
        <v>0.02806360782509526</v>
      </c>
      <c r="AI91" s="13">
        <v>0.0003114737448642453</v>
      </c>
      <c r="AJ91" s="13">
        <v>-1.838743691731281E-05</v>
      </c>
      <c r="AK91" s="13">
        <v>2.478048805009237E-05</v>
      </c>
      <c r="AL91" s="13">
        <v>-0.01120979045168645</v>
      </c>
      <c r="AM91" s="13">
        <v>-0.02443307428911972</v>
      </c>
      <c r="AN91" s="13">
        <v>-0.02183002224560794</v>
      </c>
      <c r="AO91" s="13">
        <v>6.889284363257544E-05</v>
      </c>
      <c r="AP91" s="13">
        <v>-2.497699855382056E-05</v>
      </c>
      <c r="AQ91" s="13">
        <v>-0.008332024107870147</v>
      </c>
      <c r="AR91" s="13">
        <v>-0.01158705669023058</v>
      </c>
      <c r="AS91" s="13">
        <v>-0.0114878750989098</v>
      </c>
      <c r="AT91" s="13">
        <v>-0.0001589777990793777</v>
      </c>
      <c r="AU91" s="13">
        <v>0.0003544738971614513</v>
      </c>
      <c r="AV91" s="13">
        <v>0.01867484572379049</v>
      </c>
      <c r="AW91" s="13">
        <v>-2.02019765399855E-05</v>
      </c>
      <c r="AX91" s="13">
        <v>0.0186088587231208</v>
      </c>
      <c r="AY91" s="13">
        <v>-0.01708194693300058</v>
      </c>
      <c r="AZ91" s="13">
        <v>0.03601201545725562</v>
      </c>
      <c r="BA91" s="13">
        <v>5.226031643499261E-05</v>
      </c>
      <c r="BB91" s="13">
        <v>0.0001140537816578548</v>
      </c>
      <c r="BC91" s="13">
        <v>-1.363031238465006E-05</v>
      </c>
      <c r="BD91" s="13">
        <v>0.01050787161016731</v>
      </c>
      <c r="BE91" s="13">
        <v>2.830829750831835E-05</v>
      </c>
      <c r="BF91" s="13">
        <v>-0.01149301859676295</v>
      </c>
      <c r="BG91" s="13">
        <v>0.01468803573585914</v>
      </c>
      <c r="BH91" s="13">
        <v>0.006128456341879511</v>
      </c>
      <c r="BI91" s="13">
        <v>6.668745727332281E-05</v>
      </c>
      <c r="BJ91" s="13">
        <v>-9.706093541153772E-05</v>
      </c>
      <c r="BK91" s="13">
        <v>3.034536498121041E-05</v>
      </c>
      <c r="BL91" s="13">
        <v>-0.0001013592767776471</v>
      </c>
      <c r="BM91" s="13">
        <v>0.03900925272841103</v>
      </c>
      <c r="BN91" s="13">
        <v>-0.0006264981345697549</v>
      </c>
      <c r="BO91" s="13">
        <v>0.006737011293394175</v>
      </c>
      <c r="BP91" s="13">
        <v>-0.003801326226483859</v>
      </c>
      <c r="BQ91" s="13">
        <v>-0.01330499107995742</v>
      </c>
      <c r="BR91" s="13">
        <v>-0.002472865945789724</v>
      </c>
      <c r="BS91" s="13">
        <v>-3.336978719463946E-05</v>
      </c>
      <c r="BT91" s="13">
        <v>4.039603155205612E-05</v>
      </c>
      <c r="BU91" s="13">
        <v>4.980055689307682E-05</v>
      </c>
      <c r="BV91" s="13">
        <v>-0.005775721870384292</v>
      </c>
      <c r="BW91" s="13">
        <v>7.019491540744373E-05</v>
      </c>
      <c r="BX91" s="13">
        <v>-0.0002083604465556497</v>
      </c>
      <c r="BY91" s="13">
        <v>0.006996180399108993</v>
      </c>
      <c r="BZ91" s="13">
        <v>-0.005125804118999732</v>
      </c>
      <c r="CA91" s="13">
        <v>-0.008268759109648062</v>
      </c>
      <c r="CB91" s="13">
        <v>-5.729599155230566E-05</v>
      </c>
      <c r="CC91" s="13">
        <v>-0.0006881658211544963</v>
      </c>
      <c r="CD91" s="13">
        <v>6.139183005150954E-05</v>
      </c>
      <c r="CE91" s="13">
        <v>1.802389585331491E-05</v>
      </c>
      <c r="CF91" s="13">
        <v>0.001912184020537518</v>
      </c>
      <c r="CG91" s="13">
        <v>0.00795148653767715</v>
      </c>
      <c r="CH91" s="13">
        <v>0.02103848599782685</v>
      </c>
      <c r="CI91" s="13">
        <v>5.451116190039208E-05</v>
      </c>
      <c r="CJ91" s="13">
        <v>6.241637794535549E-05</v>
      </c>
      <c r="CK91" s="13">
        <v>-0.004012029642239078</v>
      </c>
      <c r="CL91" s="13">
        <v>6.804413657047284E-05</v>
      </c>
      <c r="CM91" s="13">
        <v>-2.217698868859086E-05</v>
      </c>
      <c r="CN91" s="13">
        <v>0.003211626911137429</v>
      </c>
      <c r="CO91" s="13">
        <v>0.009856356220743023</v>
      </c>
      <c r="CP91" s="13">
        <v>-9.434537753888906E-05</v>
      </c>
      <c r="CQ91" s="13">
        <v>4.223987881455348E-06</v>
      </c>
      <c r="CR91" s="13">
        <v>4.227410814840713E-05</v>
      </c>
      <c r="CS91" s="13">
        <v>3.883384427725335E-05</v>
      </c>
      <c r="CT91" s="13">
        <v>-0.008851575330573668</v>
      </c>
      <c r="CU91" s="13">
        <v>4.830265242996644E-05</v>
      </c>
    </row>
    <row r="92" spans="2:99">
      <c r="B92" s="17"/>
      <c r="C92" s="18" t="s">
        <v>292</v>
      </c>
      <c r="D92" s="13">
        <v>-0.0174722020800174</v>
      </c>
      <c r="E92" s="13">
        <v>2.300452650763805E-05</v>
      </c>
      <c r="F92" s="13">
        <v>-0.06480703028640623</v>
      </c>
      <c r="G92" s="13">
        <v>0.0001504849053763047</v>
      </c>
      <c r="H92" s="13">
        <v>-0.0155553238738059</v>
      </c>
      <c r="I92" s="13">
        <v>0.01776705832065067</v>
      </c>
      <c r="J92" s="13">
        <v>-6.194727256353258E-05</v>
      </c>
      <c r="K92" s="13">
        <v>0.04764137539817351</v>
      </c>
      <c r="L92" s="13">
        <v>-0.0001485543647838702</v>
      </c>
      <c r="M92" s="13">
        <v>0.006716678324107899</v>
      </c>
      <c r="N92" s="13">
        <v>3.12175390000863E-06</v>
      </c>
      <c r="O92" s="13">
        <v>0.02437600759287752</v>
      </c>
      <c r="P92" s="13">
        <v>-0.0001359424864191803</v>
      </c>
      <c r="Q92" s="13">
        <v>-0.01270372174462605</v>
      </c>
      <c r="R92" s="13">
        <v>-0.01219727648819208</v>
      </c>
      <c r="S92" s="13">
        <v>-0.004320120084235336</v>
      </c>
      <c r="T92" s="13">
        <v>6.564581304283469E-05</v>
      </c>
      <c r="U92" s="13">
        <v>0.02951838701336235</v>
      </c>
      <c r="V92" s="13">
        <v>0.0001164035762381708</v>
      </c>
      <c r="W92" s="13">
        <v>3.569192853933906E-05</v>
      </c>
      <c r="X92" s="13">
        <v>-0.002015351853252912</v>
      </c>
      <c r="Y92" s="13">
        <v>0.0001014120103052661</v>
      </c>
      <c r="Z92" s="13">
        <v>0.009924447056694614</v>
      </c>
      <c r="AA92" s="13">
        <v>-0.0001823659330335794</v>
      </c>
      <c r="AB92" s="13">
        <v>-1.866304057950374E-05</v>
      </c>
      <c r="AC92" s="13">
        <v>-0.005723180027748002</v>
      </c>
      <c r="AD92" s="13">
        <v>-0.02518638720510003</v>
      </c>
      <c r="AE92" s="13">
        <v>-0.0001346293550199425</v>
      </c>
      <c r="AF92" s="13">
        <v>8.46866301306213E-05</v>
      </c>
      <c r="AG92" s="13">
        <v>-0.01278022007618005</v>
      </c>
      <c r="AH92" s="13">
        <v>-0.02176186831046728</v>
      </c>
      <c r="AI92" s="13">
        <v>-0.0001025237151002712</v>
      </c>
      <c r="AJ92" s="13">
        <v>-4.706176585425558E-05</v>
      </c>
      <c r="AK92" s="13">
        <v>-0.0001346888020351698</v>
      </c>
      <c r="AL92" s="13">
        <v>-0.0003363627607906201</v>
      </c>
      <c r="AM92" s="13">
        <v>0.04122688984512153</v>
      </c>
      <c r="AN92" s="13">
        <v>0.01904268705300267</v>
      </c>
      <c r="AO92" s="13">
        <v>-5.287151422516602E-05</v>
      </c>
      <c r="AP92" s="13">
        <v>0.0001017706795306194</v>
      </c>
      <c r="AQ92" s="13">
        <v>0.03750757158761869</v>
      </c>
      <c r="AR92" s="13">
        <v>0.01173166824151988</v>
      </c>
      <c r="AS92" s="13">
        <v>0.02342016948258813</v>
      </c>
      <c r="AT92" s="13">
        <v>0.00031767438239087</v>
      </c>
      <c r="AU92" s="13">
        <v>-8.848660789141852E-05</v>
      </c>
      <c r="AV92" s="13">
        <v>-0.0008385554749102568</v>
      </c>
      <c r="AW92" s="13">
        <v>-1.453796428257379E-05</v>
      </c>
      <c r="AX92" s="13">
        <v>-0.03866209271790082</v>
      </c>
      <c r="AY92" s="13">
        <v>0.01401404408943527</v>
      </c>
      <c r="AZ92" s="13">
        <v>-0.04177726647186437</v>
      </c>
      <c r="BA92" s="13">
        <v>-3.889475175050832E-05</v>
      </c>
      <c r="BB92" s="13">
        <v>-5.554623926162233E-05</v>
      </c>
      <c r="BC92" s="13">
        <v>-1.89488571701848E-05</v>
      </c>
      <c r="BD92" s="13">
        <v>0.002030120738776612</v>
      </c>
      <c r="BE92" s="13">
        <v>9.863291771766204E-05</v>
      </c>
      <c r="BF92" s="13">
        <v>-0.001878825029186412</v>
      </c>
      <c r="BG92" s="13">
        <v>0.003024288773075773</v>
      </c>
      <c r="BH92" s="13">
        <v>-0.008558261393295734</v>
      </c>
      <c r="BI92" s="13">
        <v>-1.469507743020807E-06</v>
      </c>
      <c r="BJ92" s="13">
        <v>7.935327290683284E-05</v>
      </c>
      <c r="BK92" s="13">
        <v>5.782116405725819E-05</v>
      </c>
      <c r="BL92" s="13">
        <v>2.229581369654723E-05</v>
      </c>
      <c r="BM92" s="13">
        <v>-0.03914210347339997</v>
      </c>
      <c r="BN92" s="13">
        <v>0.0005580235523990485</v>
      </c>
      <c r="BO92" s="13">
        <v>-0.004711008254925647</v>
      </c>
      <c r="BP92" s="13">
        <v>-0.002682644879510478</v>
      </c>
      <c r="BQ92" s="13">
        <v>0.01765265281534602</v>
      </c>
      <c r="BR92" s="13">
        <v>0.006475496023149147</v>
      </c>
      <c r="BS92" s="13">
        <v>1.729116440130587E-05</v>
      </c>
      <c r="BT92" s="13">
        <v>-2.463966507185102E-05</v>
      </c>
      <c r="BU92" s="13">
        <v>-0.000127358185292992</v>
      </c>
      <c r="BV92" s="13">
        <v>0.01069037142199105</v>
      </c>
      <c r="BW92" s="13">
        <v>-3.508126188918999E-05</v>
      </c>
      <c r="BX92" s="13">
        <v>-0.0003903334455749071</v>
      </c>
      <c r="BY92" s="13">
        <v>0.01318063736175636</v>
      </c>
      <c r="BZ92" s="13">
        <v>0.003647308532873595</v>
      </c>
      <c r="CA92" s="13">
        <v>0.002354225513508614</v>
      </c>
      <c r="CB92" s="13">
        <v>1.201628269753872E-05</v>
      </c>
      <c r="CC92" s="13">
        <v>-0.009594255085740279</v>
      </c>
      <c r="CD92" s="13">
        <v>-0.0001385992337857365</v>
      </c>
      <c r="CE92" s="13">
        <v>-6.234100191264969E-05</v>
      </c>
      <c r="CF92" s="13">
        <v>-0.001387757618946124</v>
      </c>
      <c r="CG92" s="13">
        <v>-0.006880779715598046</v>
      </c>
      <c r="CH92" s="13">
        <v>-0.01299430551254293</v>
      </c>
      <c r="CI92" s="13">
        <v>-1.859728557403149E-05</v>
      </c>
      <c r="CJ92" s="13">
        <v>-3.350889254435806E-05</v>
      </c>
      <c r="CK92" s="13">
        <v>0.007487125352831895</v>
      </c>
      <c r="CL92" s="13">
        <v>-8.248514396879077E-05</v>
      </c>
      <c r="CM92" s="13">
        <v>-1.994821078135683E-05</v>
      </c>
      <c r="CN92" s="13">
        <v>-0.02848840713270792</v>
      </c>
      <c r="CO92" s="13">
        <v>-0.01411669108570293</v>
      </c>
      <c r="CP92" s="13">
        <v>0.0001189909715129794</v>
      </c>
      <c r="CQ92" s="13">
        <v>7.746570828019852E-06</v>
      </c>
      <c r="CR92" s="13">
        <v>-0.0001758009285037013</v>
      </c>
      <c r="CS92" s="13">
        <v>-4.369007990867929E-05</v>
      </c>
      <c r="CT92" s="13">
        <v>-0.007874102208933181</v>
      </c>
      <c r="CU92" s="13">
        <v>-3.45246864372277E-05</v>
      </c>
    </row>
    <row r="93" spans="2:99">
      <c r="B93" s="17"/>
      <c r="C93" s="18" t="s">
        <v>294</v>
      </c>
      <c r="D93" s="13">
        <v>-3.830041430293911E-05</v>
      </c>
      <c r="E93" s="13">
        <v>-0.003698524553211001</v>
      </c>
      <c r="F93" s="13">
        <v>-0.0001441648380359434</v>
      </c>
      <c r="G93" s="13">
        <v>-0.01390432962655078</v>
      </c>
      <c r="H93" s="13">
        <v>-9.019396997839731E-05</v>
      </c>
      <c r="I93" s="13">
        <v>4.082195563693658E-05</v>
      </c>
      <c r="J93" s="13">
        <v>0.01087332552764529</v>
      </c>
      <c r="K93" s="13">
        <v>6.49458192683262E-05</v>
      </c>
      <c r="L93" s="13">
        <v>0.0330261304612016</v>
      </c>
      <c r="M93" s="13">
        <v>9.260617367108219E-06</v>
      </c>
      <c r="N93" s="13">
        <v>-0.03586041101399842</v>
      </c>
      <c r="O93" s="13">
        <v>-1.542645182500736E-05</v>
      </c>
      <c r="P93" s="13">
        <v>-0.00219865138699666</v>
      </c>
      <c r="Q93" s="13">
        <v>-2.914110994890874E-05</v>
      </c>
      <c r="R93" s="13">
        <v>-4.628024146827541E-05</v>
      </c>
      <c r="S93" s="13">
        <v>-0.0001252623886569711</v>
      </c>
      <c r="T93" s="13">
        <v>0.008513106309600466</v>
      </c>
      <c r="U93" s="13">
        <v>8.590809730797389E-05</v>
      </c>
      <c r="V93" s="13">
        <v>-0.01532234772286251</v>
      </c>
      <c r="W93" s="13">
        <v>0.0006524668439193685</v>
      </c>
      <c r="X93" s="13">
        <v>4.443018404159579E-05</v>
      </c>
      <c r="Y93" s="13">
        <v>0.01042169240736469</v>
      </c>
      <c r="Z93" s="13">
        <v>9.283289399257792E-05</v>
      </c>
      <c r="AA93" s="13">
        <v>-0.004255875119936782</v>
      </c>
      <c r="AB93" s="13">
        <v>0.01466943354095901</v>
      </c>
      <c r="AC93" s="13">
        <v>-9.028585103847983E-06</v>
      </c>
      <c r="AD93" s="13">
        <v>-9.6341581227307E-05</v>
      </c>
      <c r="AE93" s="13">
        <v>-0.01084634199991802</v>
      </c>
      <c r="AF93" s="13">
        <v>-0.02311241019537075</v>
      </c>
      <c r="AG93" s="13">
        <v>-7.206829568089728E-05</v>
      </c>
      <c r="AH93" s="13">
        <v>-0.0001459197806014999</v>
      </c>
      <c r="AI93" s="13">
        <v>0.006419267413938294</v>
      </c>
      <c r="AJ93" s="13">
        <v>0.008785162289369488</v>
      </c>
      <c r="AK93" s="13">
        <v>0.01377095452550878</v>
      </c>
      <c r="AL93" s="13">
        <v>7.751945086005967E-05</v>
      </c>
      <c r="AM93" s="13">
        <v>2.424411384976505E-05</v>
      </c>
      <c r="AN93" s="13">
        <v>6.140143276922007E-05</v>
      </c>
      <c r="AO93" s="13">
        <v>-0.007778322748705362</v>
      </c>
      <c r="AP93" s="13">
        <v>-0.01335693033198101</v>
      </c>
      <c r="AQ93" s="13">
        <v>4.355371361482065E-05</v>
      </c>
      <c r="AR93" s="13">
        <v>2.791326402468682E-05</v>
      </c>
      <c r="AS93" s="13">
        <v>7.332828300096428E-05</v>
      </c>
      <c r="AT93" s="13">
        <v>-0.005531288307691226</v>
      </c>
      <c r="AU93" s="13">
        <v>0.01485652260296032</v>
      </c>
      <c r="AV93" s="13">
        <v>-0.0002329984466659062</v>
      </c>
      <c r="AW93" s="13">
        <v>0.007731924498425686</v>
      </c>
      <c r="AX93" s="13">
        <v>-4.404758048030044E-05</v>
      </c>
      <c r="AY93" s="13">
        <v>5.813526298874628E-05</v>
      </c>
      <c r="AZ93" s="13">
        <v>-0.000117492172428542</v>
      </c>
      <c r="BA93" s="13">
        <v>-0.007980823571115535</v>
      </c>
      <c r="BB93" s="13">
        <v>0.02158297838521262</v>
      </c>
      <c r="BC93" s="13">
        <v>0.006380659457274978</v>
      </c>
      <c r="BD93" s="13">
        <v>-5.082972245510125E-05</v>
      </c>
      <c r="BE93" s="13">
        <v>0.006813828427980613</v>
      </c>
      <c r="BF93" s="13">
        <v>-5.307784549097723E-05</v>
      </c>
      <c r="BG93" s="13">
        <v>1.182138346764798E-05</v>
      </c>
      <c r="BH93" s="13">
        <v>8.057919946330657E-06</v>
      </c>
      <c r="BI93" s="13">
        <v>0.01129699623621613</v>
      </c>
      <c r="BJ93" s="13">
        <v>-0.004457689162616804</v>
      </c>
      <c r="BK93" s="13">
        <v>-0.002659281606183172</v>
      </c>
      <c r="BL93" s="13">
        <v>0.00697887043000486</v>
      </c>
      <c r="BM93" s="13">
        <v>-4.892106326958206E-07</v>
      </c>
      <c r="BN93" s="13">
        <v>0.002698676325445837</v>
      </c>
      <c r="BO93" s="13">
        <v>5.744266429792942E-05</v>
      </c>
      <c r="BP93" s="13">
        <v>3.465382652629349E-05</v>
      </c>
      <c r="BQ93" s="13">
        <v>3.330028106161299E-05</v>
      </c>
      <c r="BR93" s="13">
        <v>-2.090215715315646E-05</v>
      </c>
      <c r="BS93" s="13">
        <v>0.004526040512786671</v>
      </c>
      <c r="BT93" s="13">
        <v>0.002310010253587451</v>
      </c>
      <c r="BU93" s="13">
        <v>0.009285615996150777</v>
      </c>
      <c r="BV93" s="13">
        <v>3.305416858127164E-05</v>
      </c>
      <c r="BW93" s="13">
        <v>-3.863488061849463E-05</v>
      </c>
      <c r="BX93" s="13">
        <v>0.0003329617049382112</v>
      </c>
      <c r="BY93" s="13">
        <v>2.791626392153194E-05</v>
      </c>
      <c r="BZ93" s="13">
        <v>-9.103175804345048E-07</v>
      </c>
      <c r="CA93" s="13">
        <v>1.089839538130405E-05</v>
      </c>
      <c r="CB93" s="13">
        <v>0.001912331452376694</v>
      </c>
      <c r="CC93" s="13">
        <v>-2.714008618298842E-05</v>
      </c>
      <c r="CD93" s="13">
        <v>0.003826707105047825</v>
      </c>
      <c r="CE93" s="13">
        <v>0.004681736440202696</v>
      </c>
      <c r="CF93" s="13">
        <v>-1.413598694535148E-05</v>
      </c>
      <c r="CG93" s="13">
        <v>2.242012629982876E-05</v>
      </c>
      <c r="CH93" s="13">
        <v>-2.660490842166624E-07</v>
      </c>
      <c r="CI93" s="13">
        <v>-0.002963379377151199</v>
      </c>
      <c r="CJ93" s="13">
        <v>-0.002771549905056908</v>
      </c>
      <c r="CK93" s="13">
        <v>3.642485122748623E-05</v>
      </c>
      <c r="CL93" s="13">
        <v>0.002460669791066266</v>
      </c>
      <c r="CM93" s="13">
        <v>0.002179727245909828</v>
      </c>
      <c r="CN93" s="13">
        <v>-1.242387795564185E-05</v>
      </c>
      <c r="CO93" s="13">
        <v>4.785717333290207E-05</v>
      </c>
      <c r="CP93" s="13">
        <v>-0.002885792673655869</v>
      </c>
      <c r="CQ93" s="13">
        <v>0.001429384088813055</v>
      </c>
      <c r="CR93" s="13">
        <v>0.009305721958797716</v>
      </c>
      <c r="CS93" s="13">
        <v>0.003152495770135646</v>
      </c>
      <c r="CT93" s="13">
        <v>-1.398913648404924E-06</v>
      </c>
      <c r="CU93" s="13">
        <v>0.0007460407242592443</v>
      </c>
    </row>
    <row r="94" spans="2:99">
      <c r="B94" s="17"/>
      <c r="C94" s="18" t="s">
        <v>296</v>
      </c>
      <c r="D94" s="13">
        <v>-0.0007410098904010877</v>
      </c>
      <c r="E94" s="13">
        <v>-1.300643097992015E-05</v>
      </c>
      <c r="F94" s="13">
        <v>-0.004112266841583737</v>
      </c>
      <c r="G94" s="13">
        <v>-0.0001101107518367134</v>
      </c>
      <c r="H94" s="13">
        <v>0.04490457583459467</v>
      </c>
      <c r="I94" s="13">
        <v>-0.03402530953894838</v>
      </c>
      <c r="J94" s="13">
        <v>0.0001935021192090082</v>
      </c>
      <c r="K94" s="13">
        <v>-0.006247394344998498</v>
      </c>
      <c r="L94" s="13">
        <v>2.861755076014326E-05</v>
      </c>
      <c r="M94" s="13">
        <v>-0.01072691405070311</v>
      </c>
      <c r="N94" s="13">
        <v>2.36961394337993E-05</v>
      </c>
      <c r="O94" s="13">
        <v>0.01278647693860911</v>
      </c>
      <c r="P94" s="13">
        <v>-0.0001936527524825259</v>
      </c>
      <c r="Q94" s="13">
        <v>0.05691572253157124</v>
      </c>
      <c r="R94" s="13">
        <v>-0.01041912607023697</v>
      </c>
      <c r="S94" s="13">
        <v>-0.04826812325481823</v>
      </c>
      <c r="T94" s="13">
        <v>-0.0001458215131508409</v>
      </c>
      <c r="U94" s="13">
        <v>0.02455595828917274</v>
      </c>
      <c r="V94" s="13">
        <v>-1.25841332455853E-05</v>
      </c>
      <c r="W94" s="13">
        <v>2.816088534216072E-05</v>
      </c>
      <c r="X94" s="13">
        <v>0.04189302168839535</v>
      </c>
      <c r="Y94" s="13">
        <v>-0.0002042950465140143</v>
      </c>
      <c r="Z94" s="13">
        <v>0.00567588051674302</v>
      </c>
      <c r="AA94" s="13">
        <v>0.0002197409853253239</v>
      </c>
      <c r="AB94" s="13">
        <v>-3.924505249569622E-05</v>
      </c>
      <c r="AC94" s="13">
        <v>0.01682434390730176</v>
      </c>
      <c r="AD94" s="13">
        <v>0.007787828671387345</v>
      </c>
      <c r="AE94" s="13">
        <v>0.0001332322238867526</v>
      </c>
      <c r="AF94" s="13">
        <v>-8.824338033021699E-05</v>
      </c>
      <c r="AG94" s="13">
        <v>0.007234477497271286</v>
      </c>
      <c r="AH94" s="13">
        <v>-0.0131027708445819</v>
      </c>
      <c r="AI94" s="13">
        <v>3.620125144746014E-05</v>
      </c>
      <c r="AJ94" s="13">
        <v>-2.036075901474791E-05</v>
      </c>
      <c r="AK94" s="13">
        <v>6.354902999980045E-05</v>
      </c>
      <c r="AL94" s="13">
        <v>-0.005229019444327463</v>
      </c>
      <c r="AM94" s="13">
        <v>-0.01508132658594661</v>
      </c>
      <c r="AN94" s="13">
        <v>-0.00421443521013176</v>
      </c>
      <c r="AO94" s="13">
        <v>2.372338202239355E-05</v>
      </c>
      <c r="AP94" s="13">
        <v>-5.705486815558022E-05</v>
      </c>
      <c r="AQ94" s="13">
        <v>-0.007496233756425021</v>
      </c>
      <c r="AR94" s="13">
        <v>0.0245772799266316</v>
      </c>
      <c r="AS94" s="13">
        <v>-0.004181646532238302</v>
      </c>
      <c r="AT94" s="13">
        <v>-7.913979565621785E-05</v>
      </c>
      <c r="AU94" s="13">
        <v>6.659447600622965E-05</v>
      </c>
      <c r="AV94" s="13">
        <v>0.007564936986889901</v>
      </c>
      <c r="AW94" s="13">
        <v>-2.888301071181175E-05</v>
      </c>
      <c r="AX94" s="13">
        <v>-0.001634674539378621</v>
      </c>
      <c r="AY94" s="13">
        <v>-0.002025954909272301</v>
      </c>
      <c r="AZ94" s="13">
        <v>0.009204160573003977</v>
      </c>
      <c r="BA94" s="13">
        <v>5.995093897501543E-06</v>
      </c>
      <c r="BB94" s="13">
        <v>5.80074729194074E-05</v>
      </c>
      <c r="BC94" s="13">
        <v>-3.195554964057518E-05</v>
      </c>
      <c r="BD94" s="13">
        <v>0.01446769194692964</v>
      </c>
      <c r="BE94" s="13">
        <v>-4.322505388146219E-05</v>
      </c>
      <c r="BF94" s="13">
        <v>0.00122510813262563</v>
      </c>
      <c r="BG94" s="13">
        <v>-0.01011973920425973</v>
      </c>
      <c r="BH94" s="13">
        <v>-9.667617730266679E-05</v>
      </c>
      <c r="BI94" s="13">
        <v>-3.460583051160399E-05</v>
      </c>
      <c r="BJ94" s="13">
        <v>-8.398784184257514E-05</v>
      </c>
      <c r="BK94" s="13">
        <v>-1.86396408794201E-05</v>
      </c>
      <c r="BL94" s="13">
        <v>-4.903853948380325E-05</v>
      </c>
      <c r="BM94" s="13">
        <v>-0.0008317809853877377</v>
      </c>
      <c r="BN94" s="13">
        <v>5.38916817811993E-05</v>
      </c>
      <c r="BO94" s="13">
        <v>-0.0009854241208082355</v>
      </c>
      <c r="BP94" s="13">
        <v>-0.002191053668126398</v>
      </c>
      <c r="BQ94" s="13">
        <v>-0.005216212348662275</v>
      </c>
      <c r="BR94" s="13">
        <v>0.01326001545274445</v>
      </c>
      <c r="BS94" s="13">
        <v>1.441713929745832E-05</v>
      </c>
      <c r="BT94" s="13">
        <v>7.181810212570955E-05</v>
      </c>
      <c r="BU94" s="13">
        <v>6.240538179405675E-05</v>
      </c>
      <c r="BV94" s="13">
        <v>-0.002237517909723786</v>
      </c>
      <c r="BW94" s="13">
        <v>-4.192452540778964E-06</v>
      </c>
      <c r="BX94" s="13">
        <v>0.0004103285842795178</v>
      </c>
      <c r="BY94" s="13">
        <v>-0.01285571996353587</v>
      </c>
      <c r="BZ94" s="13">
        <v>0.00466039508293571</v>
      </c>
      <c r="CA94" s="13">
        <v>0.004020733441510489</v>
      </c>
      <c r="CB94" s="13">
        <v>-9.101846008950584E-06</v>
      </c>
      <c r="CC94" s="13">
        <v>0.004985885667765746</v>
      </c>
      <c r="CD94" s="13">
        <v>8.035773632004156E-05</v>
      </c>
      <c r="CE94" s="13">
        <v>-2.787875100803828E-05</v>
      </c>
      <c r="CF94" s="13">
        <v>0.001472977951665778</v>
      </c>
      <c r="CG94" s="13">
        <v>-0.009629280100089895</v>
      </c>
      <c r="CH94" s="13">
        <v>-0.005477235195999992</v>
      </c>
      <c r="CI94" s="13">
        <v>-1.659845187810242E-05</v>
      </c>
      <c r="CJ94" s="13">
        <v>-5.057535681199923E-05</v>
      </c>
      <c r="CK94" s="13">
        <v>0.0009774807461256005</v>
      </c>
      <c r="CL94" s="13">
        <v>-8.073779145724581E-06</v>
      </c>
      <c r="CM94" s="13">
        <v>-5.359012111109891E-06</v>
      </c>
      <c r="CN94" s="13">
        <v>0.01230324798044363</v>
      </c>
      <c r="CO94" s="13">
        <v>0.004027792312115214</v>
      </c>
      <c r="CP94" s="13">
        <v>-0.0001118476538780626</v>
      </c>
      <c r="CQ94" s="13">
        <v>-6.551053655884624E-06</v>
      </c>
      <c r="CR94" s="13">
        <v>9.86948426813214E-05</v>
      </c>
      <c r="CS94" s="13">
        <v>-3.839548910545327E-05</v>
      </c>
      <c r="CT94" s="13">
        <v>0.009820186362722859</v>
      </c>
      <c r="CU94" s="13">
        <v>-2.185067598325423E-05</v>
      </c>
    </row>
    <row r="95" spans="2:99">
      <c r="B95" s="17"/>
      <c r="C95" s="18" t="s">
        <v>298</v>
      </c>
      <c r="D95" s="13">
        <v>0.00539056170484971</v>
      </c>
      <c r="E95" s="13">
        <v>-4.389842082330984E-06</v>
      </c>
      <c r="F95" s="13">
        <v>0.02084678931307046</v>
      </c>
      <c r="G95" s="13">
        <v>-8.820350063943824E-05</v>
      </c>
      <c r="H95" s="13">
        <v>0.02371591259356015</v>
      </c>
      <c r="I95" s="13">
        <v>-0.01034216367665784</v>
      </c>
      <c r="J95" s="13">
        <v>-6.928412397346058E-05</v>
      </c>
      <c r="K95" s="13">
        <v>-0.01029566854375897</v>
      </c>
      <c r="L95" s="13">
        <v>3.699336878914396E-05</v>
      </c>
      <c r="M95" s="13">
        <v>0.009521368309388246</v>
      </c>
      <c r="N95" s="13">
        <v>8.452111139682121E-06</v>
      </c>
      <c r="O95" s="13">
        <v>-0.01336084879077561</v>
      </c>
      <c r="P95" s="13">
        <v>8.417153267662298E-05</v>
      </c>
      <c r="Q95" s="13">
        <v>0.01180396418834881</v>
      </c>
      <c r="R95" s="13">
        <v>0.01706845867930462</v>
      </c>
      <c r="S95" s="13">
        <v>0.00743827450204841</v>
      </c>
      <c r="T95" s="13">
        <v>2.41445614771892E-05</v>
      </c>
      <c r="U95" s="13">
        <v>0.02578445825956908</v>
      </c>
      <c r="V95" s="13">
        <v>-0.0001272978433662294</v>
      </c>
      <c r="W95" s="13">
        <v>-2.25214061612998E-05</v>
      </c>
      <c r="X95" s="13">
        <v>-0.01147542787416501</v>
      </c>
      <c r="Y95" s="13">
        <v>-0.0001909435355658603</v>
      </c>
      <c r="Z95" s="13">
        <v>0.01665528481893136</v>
      </c>
      <c r="AA95" s="13">
        <v>6.487266041749269E-05</v>
      </c>
      <c r="AB95" s="13">
        <v>-6.124441941479754E-05</v>
      </c>
      <c r="AC95" s="13">
        <v>0.03971283343625865</v>
      </c>
      <c r="AD95" s="13">
        <v>0.020721628970979</v>
      </c>
      <c r="AE95" s="13">
        <v>0.000135931362459314</v>
      </c>
      <c r="AF95" s="13">
        <v>-0.0001324528905046614</v>
      </c>
      <c r="AG95" s="13">
        <v>0.003433352531943733</v>
      </c>
      <c r="AH95" s="13">
        <v>0.002885285117068658</v>
      </c>
      <c r="AI95" s="13">
        <v>-6.406575775149347E-05</v>
      </c>
      <c r="AJ95" s="13">
        <v>8.084146790359412E-05</v>
      </c>
      <c r="AK95" s="13">
        <v>9.158781599970103E-05</v>
      </c>
      <c r="AL95" s="13">
        <v>-0.01061017156082521</v>
      </c>
      <c r="AM95" s="13">
        <v>-0.002306628854375905</v>
      </c>
      <c r="AN95" s="13">
        <v>0.01715102013479038</v>
      </c>
      <c r="AO95" s="13">
        <v>-5.723324838107018E-05</v>
      </c>
      <c r="AP95" s="13">
        <v>-8.429967878923513E-05</v>
      </c>
      <c r="AQ95" s="13">
        <v>0.002788739089882117</v>
      </c>
      <c r="AR95" s="13">
        <v>0.01675097823000051</v>
      </c>
      <c r="AS95" s="13">
        <v>-0.01277044441994326</v>
      </c>
      <c r="AT95" s="13">
        <v>-8.569094754543815E-05</v>
      </c>
      <c r="AU95" s="13">
        <v>0.0001659289496786185</v>
      </c>
      <c r="AV95" s="13">
        <v>0.005672345638672876</v>
      </c>
      <c r="AW95" s="13">
        <v>-2.51725352349162E-05</v>
      </c>
      <c r="AX95" s="13">
        <v>-0.02347834769154569</v>
      </c>
      <c r="AY95" s="13">
        <v>0.006675399151559419</v>
      </c>
      <c r="AZ95" s="13">
        <v>0.01869491405840022</v>
      </c>
      <c r="BA95" s="13">
        <v>-3.03808143240574E-06</v>
      </c>
      <c r="BB95" s="13">
        <v>0.0001001972693918609</v>
      </c>
      <c r="BC95" s="13">
        <v>-4.403597484206498E-06</v>
      </c>
      <c r="BD95" s="13">
        <v>0.00747237832041481</v>
      </c>
      <c r="BE95" s="13">
        <v>-0.0002144466787342995</v>
      </c>
      <c r="BF95" s="13">
        <v>-0.009114405787807842</v>
      </c>
      <c r="BG95" s="13">
        <v>0.004917832835806863</v>
      </c>
      <c r="BH95" s="13">
        <v>-0.00858729001046573</v>
      </c>
      <c r="BI95" s="13">
        <v>0.0001155970109720754</v>
      </c>
      <c r="BJ95" s="13">
        <v>5.567851944476908E-05</v>
      </c>
      <c r="BK95" s="13">
        <v>4.156721357690015E-05</v>
      </c>
      <c r="BL95" s="13">
        <v>3.224590788410449E-06</v>
      </c>
      <c r="BM95" s="13">
        <v>-0.01596802573270823</v>
      </c>
      <c r="BN95" s="13">
        <v>0.0002492988572300461</v>
      </c>
      <c r="BO95" s="13">
        <v>-0.001737754123601414</v>
      </c>
      <c r="BP95" s="13">
        <v>-0.01174309202486493</v>
      </c>
      <c r="BQ95" s="13">
        <v>-0.00630540598301661</v>
      </c>
      <c r="BR95" s="13">
        <v>0.01797788726825804</v>
      </c>
      <c r="BS95" s="13">
        <v>3.945197960968978E-05</v>
      </c>
      <c r="BT95" s="13">
        <v>4.615474734234752E-05</v>
      </c>
      <c r="BU95" s="13">
        <v>5.211705952920694E-05</v>
      </c>
      <c r="BV95" s="13">
        <v>0.003476212560810537</v>
      </c>
      <c r="BW95" s="13">
        <v>7.403951210664656E-06</v>
      </c>
      <c r="BX95" s="13">
        <v>-3.347501884381757E-05</v>
      </c>
      <c r="BY95" s="13">
        <v>0.0007742538708781481</v>
      </c>
      <c r="BZ95" s="13">
        <v>0.01049017099429938</v>
      </c>
      <c r="CA95" s="13">
        <v>-0.002960805893716135</v>
      </c>
      <c r="CB95" s="13">
        <v>-8.160972912296804E-07</v>
      </c>
      <c r="CC95" s="13">
        <v>0.01248450227760287</v>
      </c>
      <c r="CD95" s="13">
        <v>8.79467868491082E-06</v>
      </c>
      <c r="CE95" s="13">
        <v>-1.959119743689341E-05</v>
      </c>
      <c r="CF95" s="13">
        <v>-0.01362060083607212</v>
      </c>
      <c r="CG95" s="13">
        <v>-0.01915425138067627</v>
      </c>
      <c r="CH95" s="13">
        <v>-0.003932222787391084</v>
      </c>
      <c r="CI95" s="13">
        <v>-3.747464389521586E-05</v>
      </c>
      <c r="CJ95" s="13">
        <v>-2.999429616783101E-05</v>
      </c>
      <c r="CK95" s="13">
        <v>0.001149896610009019</v>
      </c>
      <c r="CL95" s="13">
        <v>2.552533499396296E-05</v>
      </c>
      <c r="CM95" s="13">
        <v>3.514360513017047E-05</v>
      </c>
      <c r="CN95" s="13">
        <v>-0.004499780391235382</v>
      </c>
      <c r="CO95" s="13">
        <v>-0.02907735715201015</v>
      </c>
      <c r="CP95" s="13">
        <v>-6.61999936414611E-05</v>
      </c>
      <c r="CQ95" s="13">
        <v>-2.283578521835988E-06</v>
      </c>
      <c r="CR95" s="13">
        <v>7.046418645271731E-05</v>
      </c>
      <c r="CS95" s="13">
        <v>-3.698719383744446E-05</v>
      </c>
      <c r="CT95" s="13">
        <v>0.0003837475727032594</v>
      </c>
      <c r="CU95" s="13">
        <v>-3.6717692150815E-05</v>
      </c>
    </row>
    <row r="96" spans="2:99">
      <c r="B96" s="17"/>
      <c r="C96" s="18" t="s">
        <v>300</v>
      </c>
      <c r="D96" s="13">
        <v>4.068095130544234E-06</v>
      </c>
      <c r="E96" s="13">
        <v>-0.001050169084331056</v>
      </c>
      <c r="F96" s="13">
        <v>2.057503570141106E-05</v>
      </c>
      <c r="G96" s="13">
        <v>0.01552271184367531</v>
      </c>
      <c r="H96" s="13">
        <v>0.0001527252143758051</v>
      </c>
      <c r="I96" s="13">
        <v>6.913021884301489E-05</v>
      </c>
      <c r="J96" s="13">
        <v>0.008797730317585481</v>
      </c>
      <c r="K96" s="13">
        <v>2.933392275095316E-06</v>
      </c>
      <c r="L96" s="13">
        <v>-0.01886593371800699</v>
      </c>
      <c r="M96" s="13">
        <v>3.77313467340121E-05</v>
      </c>
      <c r="N96" s="13">
        <v>0.01695329142503539</v>
      </c>
      <c r="O96" s="13">
        <v>1.18189440311512E-05</v>
      </c>
      <c r="P96" s="13">
        <v>-0.02617739335068116</v>
      </c>
      <c r="Q96" s="13">
        <v>-0.0001033762765052309</v>
      </c>
      <c r="R96" s="13">
        <v>4.799234927782293E-05</v>
      </c>
      <c r="S96" s="13">
        <v>0.0001489075034106669</v>
      </c>
      <c r="T96" s="13">
        <v>-0.01561165497009164</v>
      </c>
      <c r="U96" s="13">
        <v>4.842669667067273E-06</v>
      </c>
      <c r="V96" s="13">
        <v>0.01782264546958879</v>
      </c>
      <c r="W96" s="13">
        <v>0.01538742206164562</v>
      </c>
      <c r="X96" s="13">
        <v>9.26699627489783E-06</v>
      </c>
      <c r="Y96" s="13">
        <v>-0.01745661726079821</v>
      </c>
      <c r="Z96" s="13">
        <v>-7.83227413779351E-05</v>
      </c>
      <c r="AA96" s="13">
        <v>0.01153505350959028</v>
      </c>
      <c r="AB96" s="13">
        <v>-0.002080871783197103</v>
      </c>
      <c r="AC96" s="13">
        <v>4.073458262216271E-05</v>
      </c>
      <c r="AD96" s="13">
        <v>1.154861201932828E-05</v>
      </c>
      <c r="AE96" s="13">
        <v>0.0009914181863076902</v>
      </c>
      <c r="AF96" s="13">
        <v>0.03298868361545285</v>
      </c>
      <c r="AG96" s="13">
        <v>2.045050624017916E-05</v>
      </c>
      <c r="AH96" s="13">
        <v>0.0001404940258607364</v>
      </c>
      <c r="AI96" s="13">
        <v>0.007747229717822622</v>
      </c>
      <c r="AJ96" s="13">
        <v>-0.02445535275796644</v>
      </c>
      <c r="AK96" s="13">
        <v>-0.02790057286577844</v>
      </c>
      <c r="AL96" s="13">
        <v>-4.561684681863649E-05</v>
      </c>
      <c r="AM96" s="13">
        <v>6.182375509038874E-05</v>
      </c>
      <c r="AN96" s="13">
        <v>5.512792105958339E-05</v>
      </c>
      <c r="AO96" s="13">
        <v>0.01011933418688381</v>
      </c>
      <c r="AP96" s="13">
        <v>0.01073249246869916</v>
      </c>
      <c r="AQ96" s="13">
        <v>5.183763881351461E-05</v>
      </c>
      <c r="AR96" s="13">
        <v>4.606771766757506E-05</v>
      </c>
      <c r="AS96" s="13">
        <v>-5.882117050740011E-05</v>
      </c>
      <c r="AT96" s="13">
        <v>0.01352238039556523</v>
      </c>
      <c r="AU96" s="13">
        <v>-0.03781325949091149</v>
      </c>
      <c r="AV96" s="13">
        <v>0.0005223981147155102</v>
      </c>
      <c r="AW96" s="13">
        <v>-0.0004436722234974642</v>
      </c>
      <c r="AX96" s="13">
        <v>-6.190835459763486E-05</v>
      </c>
      <c r="AY96" s="13">
        <v>-0.0001290972263897944</v>
      </c>
      <c r="AZ96" s="13">
        <v>5.403051144165094E-05</v>
      </c>
      <c r="BA96" s="13">
        <v>0.004240409059058309</v>
      </c>
      <c r="BB96" s="13">
        <v>-0.02350453587807845</v>
      </c>
      <c r="BC96" s="13">
        <v>-0.0004018068012782206</v>
      </c>
      <c r="BD96" s="13">
        <v>2.639264115104398E-05</v>
      </c>
      <c r="BE96" s="13">
        <v>0.001441439413373837</v>
      </c>
      <c r="BF96" s="13">
        <v>7.336214880686939E-05</v>
      </c>
      <c r="BG96" s="13">
        <v>-1.497790214164462E-05</v>
      </c>
      <c r="BH96" s="13">
        <v>-9.710632164383917E-05</v>
      </c>
      <c r="BI96" s="13">
        <v>-0.0204725362984842</v>
      </c>
      <c r="BJ96" s="13">
        <v>-0.00792322504223006</v>
      </c>
      <c r="BK96" s="13">
        <v>0.00538832044559854</v>
      </c>
      <c r="BL96" s="13">
        <v>-0.003555360740223148</v>
      </c>
      <c r="BM96" s="13">
        <v>6.339930220480673E-05</v>
      </c>
      <c r="BN96" s="13">
        <v>0.009192700824019833</v>
      </c>
      <c r="BO96" s="13">
        <v>0.0001215399142186935</v>
      </c>
      <c r="BP96" s="13">
        <v>-2.703765813565156E-05</v>
      </c>
      <c r="BQ96" s="13">
        <v>-5.393113214028061E-06</v>
      </c>
      <c r="BR96" s="13">
        <v>0.0001167015917098706</v>
      </c>
      <c r="BS96" s="13">
        <v>-0.01051385686184239</v>
      </c>
      <c r="BT96" s="13">
        <v>-0.01575159791648388</v>
      </c>
      <c r="BU96" s="13">
        <v>-0.01590533575470807</v>
      </c>
      <c r="BV96" s="13">
        <v>-4.650307971091521E-05</v>
      </c>
      <c r="BW96" s="13">
        <v>-0.01123831237084625</v>
      </c>
      <c r="BX96" s="13">
        <v>-0.0004579888080291169</v>
      </c>
      <c r="BY96" s="13">
        <v>-3.91047899725576E-06</v>
      </c>
      <c r="BZ96" s="13">
        <v>2.04232682474398E-05</v>
      </c>
      <c r="CA96" s="13">
        <v>-3.065631972572831E-05</v>
      </c>
      <c r="CB96" s="13">
        <v>0.0035925267494392</v>
      </c>
      <c r="CC96" s="13">
        <v>6.436637117270081E-05</v>
      </c>
      <c r="CD96" s="13">
        <v>-0.005792926571473663</v>
      </c>
      <c r="CE96" s="13">
        <v>-0.01137885145360465</v>
      </c>
      <c r="CF96" s="13">
        <v>-4.463867304515052E-06</v>
      </c>
      <c r="CG96" s="13">
        <v>-6.037681945097663E-05</v>
      </c>
      <c r="CH96" s="13">
        <v>-5.415728192068539E-05</v>
      </c>
      <c r="CI96" s="13">
        <v>0.008289314375764377</v>
      </c>
      <c r="CJ96" s="13">
        <v>0.009366075133728597</v>
      </c>
      <c r="CK96" s="13">
        <v>-0.0001323394223534374</v>
      </c>
      <c r="CL96" s="13">
        <v>-0.01056838311505376</v>
      </c>
      <c r="CM96" s="13">
        <v>-0.006965088646746036</v>
      </c>
      <c r="CN96" s="13">
        <v>-4.09135786156042E-05</v>
      </c>
      <c r="CO96" s="13">
        <v>-0.00013010265737093</v>
      </c>
      <c r="CP96" s="13">
        <v>0.004819436602017874</v>
      </c>
      <c r="CQ96" s="13">
        <v>-0.0179687165317807</v>
      </c>
      <c r="CR96" s="13">
        <v>-0.02101913478185371</v>
      </c>
      <c r="CS96" s="13">
        <v>-0.007327187271685586</v>
      </c>
      <c r="CT96" s="13">
        <v>-9.187174779816839E-06</v>
      </c>
      <c r="CU96" s="13">
        <v>0.002768261984507782</v>
      </c>
    </row>
    <row r="97" spans="2:99">
      <c r="B97" s="17"/>
      <c r="C97" s="18" t="s">
        <v>302</v>
      </c>
      <c r="D97" s="13">
        <v>0.002149530884698765</v>
      </c>
      <c r="E97" s="13">
        <v>-8.079012877013663E-06</v>
      </c>
      <c r="F97" s="13">
        <v>0.009006052089255558</v>
      </c>
      <c r="G97" s="13">
        <v>-2.199311126771361E-06</v>
      </c>
      <c r="H97" s="13">
        <v>-0.01594857527140182</v>
      </c>
      <c r="I97" s="13">
        <v>-0.02044690129238679</v>
      </c>
      <c r="J97" s="13">
        <v>4.444559391203905E-05</v>
      </c>
      <c r="K97" s="13">
        <v>0.001464586894311724</v>
      </c>
      <c r="L97" s="13">
        <v>6.778728658575774E-06</v>
      </c>
      <c r="M97" s="13">
        <v>0.01934093538649426</v>
      </c>
      <c r="N97" s="13">
        <v>-1.395441161640484E-05</v>
      </c>
      <c r="O97" s="13">
        <v>-0.002572873453402527</v>
      </c>
      <c r="P97" s="13">
        <v>-3.52727589729602E-05</v>
      </c>
      <c r="Q97" s="13">
        <v>0.004214830608569858</v>
      </c>
      <c r="R97" s="13">
        <v>0.01334182028405301</v>
      </c>
      <c r="S97" s="13">
        <v>-0.002500305721714708</v>
      </c>
      <c r="T97" s="13">
        <v>-6.7138092032397E-06</v>
      </c>
      <c r="U97" s="13">
        <v>0.009894487152891625</v>
      </c>
      <c r="V97" s="13">
        <v>6.394446828754133E-06</v>
      </c>
      <c r="W97" s="13">
        <v>1.922036378490868E-05</v>
      </c>
      <c r="X97" s="13">
        <v>0.003025053390553283</v>
      </c>
      <c r="Y97" s="13">
        <v>9.487263148272517E-05</v>
      </c>
      <c r="Z97" s="13">
        <v>-0.009692853259307032</v>
      </c>
      <c r="AA97" s="13">
        <v>-4.889874905928265E-05</v>
      </c>
      <c r="AB97" s="13">
        <v>4.468224768029059E-05</v>
      </c>
      <c r="AC97" s="13">
        <v>0.01963637793034587</v>
      </c>
      <c r="AD97" s="13">
        <v>-0.003804125498293234</v>
      </c>
      <c r="AE97" s="13">
        <v>-2.261615750898805E-05</v>
      </c>
      <c r="AF97" s="13">
        <v>1.6320162154362E-05</v>
      </c>
      <c r="AG97" s="13">
        <v>0.0195081801241841</v>
      </c>
      <c r="AH97" s="13">
        <v>-0.01096554110887454</v>
      </c>
      <c r="AI97" s="13">
        <v>0.000138628710179849</v>
      </c>
      <c r="AJ97" s="13">
        <v>-4.887086316879338E-05</v>
      </c>
      <c r="AK97" s="13">
        <v>-3.625519048368375E-05</v>
      </c>
      <c r="AL97" s="13">
        <v>0.002988895181367827</v>
      </c>
      <c r="AM97" s="13">
        <v>0.01019298983632423</v>
      </c>
      <c r="AN97" s="13">
        <v>-0.003730875558091083</v>
      </c>
      <c r="AO97" s="13">
        <v>-9.876858079321964E-06</v>
      </c>
      <c r="AP97" s="13">
        <v>1.511630379438671E-05</v>
      </c>
      <c r="AQ97" s="13">
        <v>0.007376263420226218</v>
      </c>
      <c r="AR97" s="13">
        <v>-0.009744982323743762</v>
      </c>
      <c r="AS97" s="13">
        <v>-0.001200798585291554</v>
      </c>
      <c r="AT97" s="13">
        <v>-1.612806925969395E-05</v>
      </c>
      <c r="AU97" s="13">
        <v>-0.0001186222190751961</v>
      </c>
      <c r="AV97" s="13">
        <v>-0.005865573892764439</v>
      </c>
      <c r="AW97" s="13">
        <v>3.00148786456012E-05</v>
      </c>
      <c r="AX97" s="13">
        <v>-0.02146296648987752</v>
      </c>
      <c r="AY97" s="13">
        <v>0.002192948296809316</v>
      </c>
      <c r="AZ97" s="13">
        <v>0.007819278164879494</v>
      </c>
      <c r="BA97" s="13">
        <v>5.776835492496147E-06</v>
      </c>
      <c r="BB97" s="13">
        <v>1.170362591614543E-05</v>
      </c>
      <c r="BC97" s="13">
        <v>1.908598800603751E-05</v>
      </c>
      <c r="BD97" s="13">
        <v>0.00798824020631579</v>
      </c>
      <c r="BE97" s="13">
        <v>8.682342406680112E-05</v>
      </c>
      <c r="BF97" s="13">
        <v>0.0008759610359650237</v>
      </c>
      <c r="BG97" s="13">
        <v>0.01182192509009058</v>
      </c>
      <c r="BH97" s="13">
        <v>0.0003451520602217151</v>
      </c>
      <c r="BI97" s="13">
        <v>-2.570186140125157E-05</v>
      </c>
      <c r="BJ97" s="13">
        <v>-7.29884892937124E-05</v>
      </c>
      <c r="BK97" s="13">
        <v>1.117031008034694E-05</v>
      </c>
      <c r="BL97" s="13">
        <v>1.660891799350842E-05</v>
      </c>
      <c r="BM97" s="13">
        <v>-0.00900371859716656</v>
      </c>
      <c r="BN97" s="13">
        <v>0.0001234372097156461</v>
      </c>
      <c r="BO97" s="13">
        <v>-0.00015782205034678</v>
      </c>
      <c r="BP97" s="13">
        <v>0.003741403506917843</v>
      </c>
      <c r="BQ97" s="13">
        <v>0.006478760634852431</v>
      </c>
      <c r="BR97" s="13">
        <v>-0.008048378487455104</v>
      </c>
      <c r="BS97" s="13">
        <v>-9.535910369335725E-06</v>
      </c>
      <c r="BT97" s="13">
        <v>-2.613671364686177E-05</v>
      </c>
      <c r="BU97" s="13">
        <v>-3.89815835133384E-06</v>
      </c>
      <c r="BV97" s="13">
        <v>0.0008690184135515915</v>
      </c>
      <c r="BW97" s="13">
        <v>-9.765287282506749E-06</v>
      </c>
      <c r="BX97" s="13">
        <v>-1.346007066355769E-05</v>
      </c>
      <c r="BY97" s="13">
        <v>0.0009737165524410093</v>
      </c>
      <c r="BZ97" s="13">
        <v>-0.004853927620601225</v>
      </c>
      <c r="CA97" s="13">
        <v>0.003209628486865897</v>
      </c>
      <c r="CB97" s="13">
        <v>-2.462916770363421E-06</v>
      </c>
      <c r="CC97" s="13">
        <v>0.0007589422356908982</v>
      </c>
      <c r="CD97" s="13">
        <v>1.200178202444777E-05</v>
      </c>
      <c r="CE97" s="13">
        <v>2.30390435418148E-07</v>
      </c>
      <c r="CF97" s="13">
        <v>0.006708400930597709</v>
      </c>
      <c r="CG97" s="13">
        <v>-0.009015301545539024</v>
      </c>
      <c r="CH97" s="13">
        <v>-0.003796882286496538</v>
      </c>
      <c r="CI97" s="13">
        <v>6.490917652694813E-06</v>
      </c>
      <c r="CJ97" s="13">
        <v>-3.602212698708764E-05</v>
      </c>
      <c r="CK97" s="13">
        <v>0.003594617192445661</v>
      </c>
      <c r="CL97" s="13">
        <v>-4.712160753194195E-05</v>
      </c>
      <c r="CM97" s="13">
        <v>-3.075151723505577E-05</v>
      </c>
      <c r="CN97" s="13">
        <v>-0.007782693564134752</v>
      </c>
      <c r="CO97" s="13">
        <v>0.01052410355131128</v>
      </c>
      <c r="CP97" s="13">
        <v>-2.407893603634556E-06</v>
      </c>
      <c r="CQ97" s="13">
        <v>1.391016887117705E-06</v>
      </c>
      <c r="CR97" s="13">
        <v>-1.954688757375708E-05</v>
      </c>
      <c r="CS97" s="13">
        <v>-9.115193655782292E-06</v>
      </c>
      <c r="CT97" s="13">
        <v>-0.0002958445752792132</v>
      </c>
      <c r="CU97" s="13">
        <v>5.512667190267574E-07</v>
      </c>
    </row>
    <row r="98" spans="2:99">
      <c r="B98" s="17"/>
      <c r="C98" s="18" t="s">
        <v>304</v>
      </c>
      <c r="D98" s="13">
        <v>3.110443149201967E-06</v>
      </c>
      <c r="E98" s="13">
        <v>-0.0009757347194935033</v>
      </c>
      <c r="F98" s="13">
        <v>-6.204752687551337E-06</v>
      </c>
      <c r="G98" s="13">
        <v>0.006429266952898126</v>
      </c>
      <c r="H98" s="13">
        <v>4.070743489976631E-05</v>
      </c>
      <c r="I98" s="13">
        <v>6.233698338664628E-05</v>
      </c>
      <c r="J98" s="13">
        <v>0.0210369066919434</v>
      </c>
      <c r="K98" s="13">
        <v>-6.332579848973384E-05</v>
      </c>
      <c r="L98" s="13">
        <v>0.01102543082750213</v>
      </c>
      <c r="M98" s="13">
        <v>2.558281068147101E-05</v>
      </c>
      <c r="N98" s="13">
        <v>-0.007678210705800191</v>
      </c>
      <c r="O98" s="13">
        <v>-0.0001052807368012722</v>
      </c>
      <c r="P98" s="13">
        <v>-0.03537813741913171</v>
      </c>
      <c r="Q98" s="13">
        <v>-0.0001514599620503785</v>
      </c>
      <c r="R98" s="13">
        <v>-4.914270997407785E-05</v>
      </c>
      <c r="S98" s="13">
        <v>4.492965316318898E-06</v>
      </c>
      <c r="T98" s="13">
        <v>-0.04223906122035434</v>
      </c>
      <c r="U98" s="13">
        <v>7.533835184297679E-05</v>
      </c>
      <c r="V98" s="13">
        <v>-0.0322728215211104</v>
      </c>
      <c r="W98" s="13">
        <v>0.02225696928251339</v>
      </c>
      <c r="X98" s="13">
        <v>4.916990593621688E-05</v>
      </c>
      <c r="Y98" s="13">
        <v>0.02622811135158767</v>
      </c>
      <c r="Z98" s="13">
        <v>-0.0001854362917751887</v>
      </c>
      <c r="AA98" s="13">
        <v>-0.03657270525745644</v>
      </c>
      <c r="AB98" s="13">
        <v>-0.03270992003122183</v>
      </c>
      <c r="AC98" s="13">
        <v>0.0001500505670367876</v>
      </c>
      <c r="AD98" s="13">
        <v>-6.22444659833771E-05</v>
      </c>
      <c r="AE98" s="13">
        <v>-0.0395527653471057</v>
      </c>
      <c r="AF98" s="13">
        <v>-0.02475530742339144</v>
      </c>
      <c r="AG98" s="13">
        <v>2.03199261583191E-05</v>
      </c>
      <c r="AH98" s="13">
        <v>-5.557833209702705E-05</v>
      </c>
      <c r="AI98" s="13">
        <v>0.01700209133495664</v>
      </c>
      <c r="AJ98" s="13">
        <v>0.02137759450966602</v>
      </c>
      <c r="AK98" s="13">
        <v>0.002005284770655542</v>
      </c>
      <c r="AL98" s="13">
        <v>-0.0001480272279512243</v>
      </c>
      <c r="AM98" s="13">
        <v>-0.000187834035724453</v>
      </c>
      <c r="AN98" s="13">
        <v>0.0001068830421664462</v>
      </c>
      <c r="AO98" s="13">
        <v>0.002665608058377026</v>
      </c>
      <c r="AP98" s="13">
        <v>-0.00862986480182096</v>
      </c>
      <c r="AQ98" s="13">
        <v>-4.017995843118994E-05</v>
      </c>
      <c r="AR98" s="13">
        <v>-8.104990485419879E-05</v>
      </c>
      <c r="AS98" s="13">
        <v>-4.759291887014192E-05</v>
      </c>
      <c r="AT98" s="13">
        <v>0.003558710726513103</v>
      </c>
      <c r="AU98" s="13">
        <v>0.02246237986215425</v>
      </c>
      <c r="AV98" s="13">
        <v>-0.0002800649706342525</v>
      </c>
      <c r="AW98" s="13">
        <v>0.0045755346153681</v>
      </c>
      <c r="AX98" s="13">
        <v>-3.450364940004253E-05</v>
      </c>
      <c r="AY98" s="13">
        <v>-1.496939753961695E-05</v>
      </c>
      <c r="AZ98" s="13">
        <v>4.053806541192525E-06</v>
      </c>
      <c r="BA98" s="13">
        <v>0.01169036787352522</v>
      </c>
      <c r="BB98" s="13">
        <v>0.01980478099399603</v>
      </c>
      <c r="BC98" s="13">
        <v>0.01572120849655238</v>
      </c>
      <c r="BD98" s="13">
        <v>-1.799780307454337E-05</v>
      </c>
      <c r="BE98" s="13">
        <v>0.02207348249190604</v>
      </c>
      <c r="BF98" s="13">
        <v>-9.058508795435544E-05</v>
      </c>
      <c r="BG98" s="13">
        <v>2.632381654860844E-06</v>
      </c>
      <c r="BH98" s="13">
        <v>4.872894223599769E-05</v>
      </c>
      <c r="BI98" s="13">
        <v>0.01206801470811794</v>
      </c>
      <c r="BJ98" s="13">
        <v>-0.002887666974485697</v>
      </c>
      <c r="BK98" s="13">
        <v>-0.000248401621919275</v>
      </c>
      <c r="BL98" s="13">
        <v>-0.009046306567825952</v>
      </c>
      <c r="BM98" s="13">
        <v>0.00013108651007842</v>
      </c>
      <c r="BN98" s="13">
        <v>0.007403837106625745</v>
      </c>
      <c r="BO98" s="13">
        <v>0.0001529512662455036</v>
      </c>
      <c r="BP98" s="13">
        <v>-7.165535637289275E-05</v>
      </c>
      <c r="BQ98" s="13">
        <v>-6.356816475335141E-05</v>
      </c>
      <c r="BR98" s="13">
        <v>-4.28597703516842E-05</v>
      </c>
      <c r="BS98" s="13">
        <v>0.008227624618919013</v>
      </c>
      <c r="BT98" s="13">
        <v>0.01514669108873623</v>
      </c>
      <c r="BU98" s="13">
        <v>-0.003741696371393319</v>
      </c>
      <c r="BV98" s="13">
        <v>1.10391001475902E-05</v>
      </c>
      <c r="BW98" s="13">
        <v>0.01246286975342629</v>
      </c>
      <c r="BX98" s="13">
        <v>-0.001992720594017556</v>
      </c>
      <c r="BY98" s="13">
        <v>-0.0001339605638796214</v>
      </c>
      <c r="BZ98" s="13">
        <v>-4.360748891996187E-05</v>
      </c>
      <c r="CA98" s="13">
        <v>2.50350205396891E-05</v>
      </c>
      <c r="CB98" s="13">
        <v>-0.006311183670126778</v>
      </c>
      <c r="CC98" s="13">
        <v>5.213271008565715E-05</v>
      </c>
      <c r="CD98" s="13">
        <v>-0.004567573445302599</v>
      </c>
      <c r="CE98" s="13">
        <v>0.008327926255261225</v>
      </c>
      <c r="CF98" s="13">
        <v>2.889963699531297E-06</v>
      </c>
      <c r="CG98" s="13">
        <v>-3.504458035271732E-05</v>
      </c>
      <c r="CH98" s="13">
        <v>1.829569864220363E-05</v>
      </c>
      <c r="CI98" s="13">
        <v>0.002605501472546563</v>
      </c>
      <c r="CJ98" s="13">
        <v>0.00326393527168703</v>
      </c>
      <c r="CK98" s="13">
        <v>9.390320566509417E-05</v>
      </c>
      <c r="CL98" s="13">
        <v>0.0009993785689470503</v>
      </c>
      <c r="CM98" s="13">
        <v>-0.0007806812793372379</v>
      </c>
      <c r="CN98" s="13">
        <v>0.0001115222898906209</v>
      </c>
      <c r="CO98" s="13">
        <v>5.904562454173137E-05</v>
      </c>
      <c r="CP98" s="13">
        <v>0.008094234194461482</v>
      </c>
      <c r="CQ98" s="13">
        <v>0.01089717649749061</v>
      </c>
      <c r="CR98" s="13">
        <v>-0.009047827335451395</v>
      </c>
      <c r="CS98" s="13">
        <v>0.01020710595558244</v>
      </c>
      <c r="CT98" s="13">
        <v>4.796858027469955E-05</v>
      </c>
      <c r="CU98" s="13">
        <v>0.005522792133286879</v>
      </c>
    </row>
    <row r="99" spans="2:99">
      <c r="B99" s="17"/>
      <c r="C99" s="18" t="s">
        <v>99</v>
      </c>
      <c r="D99" s="13">
        <v>-1.916301862307761E-05</v>
      </c>
      <c r="E99" s="13">
        <v>-0.01712500051074819</v>
      </c>
      <c r="F99" s="13">
        <v>-6.904793309980164E-05</v>
      </c>
      <c r="G99" s="13">
        <v>-0.06353412203613042</v>
      </c>
      <c r="H99" s="13">
        <v>-6.1187549879709E-05</v>
      </c>
      <c r="I99" s="13">
        <v>6.235878518718574E-05</v>
      </c>
      <c r="J99" s="13">
        <v>0.008473480264749998</v>
      </c>
      <c r="K99" s="13">
        <v>4.609577688674508E-05</v>
      </c>
      <c r="L99" s="13">
        <v>0.002051199247634151</v>
      </c>
      <c r="M99" s="13">
        <v>3.464676737500259E-06</v>
      </c>
      <c r="N99" s="13">
        <v>-0.00780621065624543</v>
      </c>
      <c r="O99" s="13">
        <v>-7.931346782837591E-06</v>
      </c>
      <c r="P99" s="13">
        <v>-0.004318363085639525</v>
      </c>
      <c r="Q99" s="13">
        <v>-3.645554488553217E-05</v>
      </c>
      <c r="R99" s="13">
        <v>-3.704301423677395E-05</v>
      </c>
      <c r="S99" s="13">
        <v>5.065945046324114E-05</v>
      </c>
      <c r="T99" s="13">
        <v>-0.01172196784177772</v>
      </c>
      <c r="U99" s="13">
        <v>4.826409855521013E-05</v>
      </c>
      <c r="V99" s="13">
        <v>-0.02339188817189492</v>
      </c>
      <c r="W99" s="13">
        <v>-0.01497177968942756</v>
      </c>
      <c r="X99" s="13">
        <v>5.010126187152949E-05</v>
      </c>
      <c r="Y99" s="13">
        <v>0.02650463323548953</v>
      </c>
      <c r="Z99" s="13">
        <v>-4.636715864918813E-05</v>
      </c>
      <c r="AA99" s="13">
        <v>-0.02177087718616733</v>
      </c>
      <c r="AB99" s="13">
        <v>0.01302075362976365</v>
      </c>
      <c r="AC99" s="13">
        <v>0.0001188770400170053</v>
      </c>
      <c r="AD99" s="13">
        <v>-4.188782685057711E-05</v>
      </c>
      <c r="AE99" s="13">
        <v>-0.02072967322110981</v>
      </c>
      <c r="AF99" s="13">
        <v>0.03063495421933269</v>
      </c>
      <c r="AG99" s="13">
        <v>-0.0001164051257860921</v>
      </c>
      <c r="AH99" s="13">
        <v>-3.838595352218279E-06</v>
      </c>
      <c r="AI99" s="13">
        <v>0.01871584547230882</v>
      </c>
      <c r="AJ99" s="13">
        <v>-0.01704178409815079</v>
      </c>
      <c r="AK99" s="13">
        <v>-0.006208343434586335</v>
      </c>
      <c r="AL99" s="13">
        <v>9.381008782035502E-06</v>
      </c>
      <c r="AM99" s="13">
        <v>-2.904377323805684E-05</v>
      </c>
      <c r="AN99" s="13">
        <v>9.095501890112913E-06</v>
      </c>
      <c r="AO99" s="13">
        <v>-0.006346097657301821</v>
      </c>
      <c r="AP99" s="13">
        <v>0.01840094917006702</v>
      </c>
      <c r="AQ99" s="13">
        <v>-4.334810012149281E-05</v>
      </c>
      <c r="AR99" s="13">
        <v>-1.626609800159029E-06</v>
      </c>
      <c r="AS99" s="13">
        <v>4.278644440119117E-06</v>
      </c>
      <c r="AT99" s="13">
        <v>-0.005676306587704926</v>
      </c>
      <c r="AU99" s="13">
        <v>-0.01178514323697012</v>
      </c>
      <c r="AV99" s="13">
        <v>8.00911288899349E-05</v>
      </c>
      <c r="AW99" s="13">
        <v>-0.003758910386611185</v>
      </c>
      <c r="AX99" s="13">
        <v>-3.950929174444938E-05</v>
      </c>
      <c r="AY99" s="13">
        <v>-1.098327460907414E-06</v>
      </c>
      <c r="AZ99" s="13">
        <v>-3.327981336450105E-05</v>
      </c>
      <c r="BA99" s="13">
        <v>0.002600900208813301</v>
      </c>
      <c r="BB99" s="13">
        <v>-0.007765897161874884</v>
      </c>
      <c r="BC99" s="13">
        <v>0.003594556993916601</v>
      </c>
      <c r="BD99" s="13">
        <v>-0.0001013229137232772</v>
      </c>
      <c r="BE99" s="13">
        <v>0.02107071068209404</v>
      </c>
      <c r="BF99" s="13">
        <v>-3.727106065969543E-05</v>
      </c>
      <c r="BG99" s="13">
        <v>5.67475576079231E-05</v>
      </c>
      <c r="BH99" s="13">
        <v>-6.825491811985125E-05</v>
      </c>
      <c r="BI99" s="13">
        <v>-0.01677204024309253</v>
      </c>
      <c r="BJ99" s="13">
        <v>-0.01027615214191747</v>
      </c>
      <c r="BK99" s="13">
        <v>-0.003542100639345412</v>
      </c>
      <c r="BL99" s="13">
        <v>-0.0002871370668940439</v>
      </c>
      <c r="BM99" s="13">
        <v>0.0002667537404475113</v>
      </c>
      <c r="BN99" s="13">
        <v>0.01968075466094902</v>
      </c>
      <c r="BO99" s="13">
        <v>0.0003150605413457752</v>
      </c>
      <c r="BP99" s="13">
        <v>-2.844559297830021E-05</v>
      </c>
      <c r="BQ99" s="13">
        <v>6.934001160098962E-06</v>
      </c>
      <c r="BR99" s="13">
        <v>1.634940233473583E-05</v>
      </c>
      <c r="BS99" s="13">
        <v>-0.002827124182934463</v>
      </c>
      <c r="BT99" s="13">
        <v>-0.008071090762372767</v>
      </c>
      <c r="BU99" s="13">
        <v>0.005147900878244197</v>
      </c>
      <c r="BV99" s="13">
        <v>4.028707378708591E-06</v>
      </c>
      <c r="BW99" s="13">
        <v>0.00487272468965214</v>
      </c>
      <c r="BX99" s="13">
        <v>-0.000820879787627373</v>
      </c>
      <c r="BY99" s="13">
        <v>-1.135093733769168E-05</v>
      </c>
      <c r="BZ99" s="13">
        <v>9.615425710402932E-06</v>
      </c>
      <c r="CA99" s="13">
        <v>1.397878188035955E-06</v>
      </c>
      <c r="CB99" s="13">
        <v>-0.0049581480074491</v>
      </c>
      <c r="CC99" s="13">
        <v>5.114863350174696E-05</v>
      </c>
      <c r="CD99" s="13">
        <v>0.002641721628799561</v>
      </c>
      <c r="CE99" s="13">
        <v>-0.004013187606042462</v>
      </c>
      <c r="CF99" s="13">
        <v>-3.217328997417602E-05</v>
      </c>
      <c r="CG99" s="13">
        <v>3.729225877036066E-05</v>
      </c>
      <c r="CH99" s="13">
        <v>3.520462325610463E-06</v>
      </c>
      <c r="CI99" s="13">
        <v>0.01490678718937439</v>
      </c>
      <c r="CJ99" s="13">
        <v>-0.002486250681922323</v>
      </c>
      <c r="CK99" s="13">
        <v>-0.0001948584395465687</v>
      </c>
      <c r="CL99" s="13">
        <v>-0.009781728169608355</v>
      </c>
      <c r="CM99" s="13">
        <v>-0.01552478915889839</v>
      </c>
      <c r="CN99" s="13">
        <v>1.196962556154685E-05</v>
      </c>
      <c r="CO99" s="13">
        <v>-3.16368852329783E-05</v>
      </c>
      <c r="CP99" s="13">
        <v>-0.002243101335577166</v>
      </c>
      <c r="CQ99" s="13">
        <v>-0.00268393758910404</v>
      </c>
      <c r="CR99" s="13">
        <v>0.006117223000151144</v>
      </c>
      <c r="CS99" s="13">
        <v>0.004708630695101267</v>
      </c>
      <c r="CT99" s="13">
        <v>-4.001102171533134E-06</v>
      </c>
      <c r="CU99" s="13">
        <v>0.01168935139467877</v>
      </c>
    </row>
    <row r="100" spans="2:99">
      <c r="B100" s="17"/>
      <c r="C100" s="18" t="s">
        <v>307</v>
      </c>
      <c r="D100" s="13">
        <v>0.004448447362111561</v>
      </c>
      <c r="E100" s="13">
        <v>1.528075930106171E-05</v>
      </c>
      <c r="F100" s="13">
        <v>0.01526123095719662</v>
      </c>
      <c r="G100" s="13">
        <v>-2.945132931981044E-05</v>
      </c>
      <c r="H100" s="13">
        <v>0.05292522260408301</v>
      </c>
      <c r="I100" s="13">
        <v>-0.01770685130026992</v>
      </c>
      <c r="J100" s="13">
        <v>6.73260450661556E-06</v>
      </c>
      <c r="K100" s="13">
        <v>0.006311732797792045</v>
      </c>
      <c r="L100" s="13">
        <v>7.724275579059707E-06</v>
      </c>
      <c r="M100" s="13">
        <v>0.006932211870481377</v>
      </c>
      <c r="N100" s="13">
        <v>7.254581483859508E-05</v>
      </c>
      <c r="O100" s="13">
        <v>-0.01534082192824469</v>
      </c>
      <c r="P100" s="13">
        <v>-9.376827000865485E-05</v>
      </c>
      <c r="Q100" s="13">
        <v>0.01319130483441019</v>
      </c>
      <c r="R100" s="13">
        <v>0.01155813451886616</v>
      </c>
      <c r="S100" s="13">
        <v>-0.0008915215898829681</v>
      </c>
      <c r="T100" s="13">
        <v>7.871578764534809E-05</v>
      </c>
      <c r="U100" s="13">
        <v>0.005343635520244285</v>
      </c>
      <c r="V100" s="13">
        <v>-3.845038481975688E-05</v>
      </c>
      <c r="W100" s="13">
        <v>-8.730127053589178E-05</v>
      </c>
      <c r="X100" s="13">
        <v>0.01682358755299746</v>
      </c>
      <c r="Y100" s="13">
        <v>-2.014559801738534E-05</v>
      </c>
      <c r="Z100" s="13">
        <v>-0.008778390216654471</v>
      </c>
      <c r="AA100" s="13">
        <v>7.201233919821077E-05</v>
      </c>
      <c r="AB100" s="13">
        <v>-4.621844184897305E-05</v>
      </c>
      <c r="AC100" s="13">
        <v>-0.003332194820074249</v>
      </c>
      <c r="AD100" s="13">
        <v>-0.001486053520754186</v>
      </c>
      <c r="AE100" s="13">
        <v>-2.941422553488738E-05</v>
      </c>
      <c r="AF100" s="13">
        <v>-6.614528390506425E-05</v>
      </c>
      <c r="AG100" s="13">
        <v>0.005180286425496471</v>
      </c>
      <c r="AH100" s="13">
        <v>0.02518831618088135</v>
      </c>
      <c r="AI100" s="13">
        <v>6.361826700362067E-05</v>
      </c>
      <c r="AJ100" s="13">
        <v>5.601487711146374E-05</v>
      </c>
      <c r="AK100" s="13">
        <v>0.0001338444210641798</v>
      </c>
      <c r="AL100" s="13">
        <v>-0.006151734325399985</v>
      </c>
      <c r="AM100" s="13">
        <v>-0.0007724991387814196</v>
      </c>
      <c r="AN100" s="13">
        <v>-0.01657371537460797</v>
      </c>
      <c r="AO100" s="13">
        <v>0.0001061307801586798</v>
      </c>
      <c r="AP100" s="13">
        <v>-1.801434694463668E-05</v>
      </c>
      <c r="AQ100" s="13">
        <v>0.002062179265850777</v>
      </c>
      <c r="AR100" s="13">
        <v>0.01490220844566308</v>
      </c>
      <c r="AS100" s="13">
        <v>0.003552579464119897</v>
      </c>
      <c r="AT100" s="13">
        <v>3.099248635470504E-05</v>
      </c>
      <c r="AU100" s="13">
        <v>0.0003198933376576638</v>
      </c>
      <c r="AV100" s="13">
        <v>0.01202000614667304</v>
      </c>
      <c r="AW100" s="13">
        <v>6.627156093197532E-05</v>
      </c>
      <c r="AX100" s="13">
        <v>0.0004194037624277546</v>
      </c>
      <c r="AY100" s="13">
        <v>-0.03591312712444319</v>
      </c>
      <c r="AZ100" s="13">
        <v>-0.00179700745828815</v>
      </c>
      <c r="BA100" s="13">
        <v>3.575523594658743E-05</v>
      </c>
      <c r="BB100" s="13">
        <v>-3.514527447672352E-05</v>
      </c>
      <c r="BC100" s="13">
        <v>-2.679805946589896E-05</v>
      </c>
      <c r="BD100" s="13">
        <v>0.0006664309561700205</v>
      </c>
      <c r="BE100" s="13">
        <v>0.0001186648521891186</v>
      </c>
      <c r="BF100" s="13">
        <v>0.008260975579728913</v>
      </c>
      <c r="BG100" s="13">
        <v>0.002029010883870033</v>
      </c>
      <c r="BH100" s="13">
        <v>0.00392694752351041</v>
      </c>
      <c r="BI100" s="13">
        <v>1.020845452340709E-05</v>
      </c>
      <c r="BJ100" s="13">
        <v>-3.665042711588637E-05</v>
      </c>
      <c r="BK100" s="13">
        <v>-1.167035040000644E-06</v>
      </c>
      <c r="BL100" s="13">
        <v>-1.562316255369382E-05</v>
      </c>
      <c r="BM100" s="13">
        <v>0.01334057587707513</v>
      </c>
      <c r="BN100" s="13">
        <v>-0.0001185562864689478</v>
      </c>
      <c r="BO100" s="13">
        <v>-0.001829255005502351</v>
      </c>
      <c r="BP100" s="13">
        <v>-0.0003415810056789139</v>
      </c>
      <c r="BQ100" s="13">
        <v>0.001463977333925779</v>
      </c>
      <c r="BR100" s="13">
        <v>0.009371219410072872</v>
      </c>
      <c r="BS100" s="13">
        <v>1.545234465507525E-05</v>
      </c>
      <c r="BT100" s="13">
        <v>0.0001090729060620931</v>
      </c>
      <c r="BU100" s="13">
        <v>-3.840821684684231E-05</v>
      </c>
      <c r="BV100" s="13">
        <v>-0.005788859855855143</v>
      </c>
      <c r="BW100" s="13">
        <v>9.548075241171629E-05</v>
      </c>
      <c r="BX100" s="13">
        <v>-8.153180627955716E-05</v>
      </c>
      <c r="BY100" s="13">
        <v>0.001522735893459104</v>
      </c>
      <c r="BZ100" s="13">
        <v>0.003695854137763781</v>
      </c>
      <c r="CA100" s="13">
        <v>0.001963582733524188</v>
      </c>
      <c r="CB100" s="13">
        <v>-3.168201104492071E-05</v>
      </c>
      <c r="CC100" s="13">
        <v>-0.007350478866918762</v>
      </c>
      <c r="CD100" s="13">
        <v>-6.116309999079681E-05</v>
      </c>
      <c r="CE100" s="13">
        <v>5.190392028475121E-06</v>
      </c>
      <c r="CF100" s="13">
        <v>-0.006760791295303261</v>
      </c>
      <c r="CG100" s="13">
        <v>0.005786340732422974</v>
      </c>
      <c r="CH100" s="13">
        <v>0.0007271383538596167</v>
      </c>
      <c r="CI100" s="13">
        <v>7.668344944750515E-06</v>
      </c>
      <c r="CJ100" s="13">
        <v>0.0001250929166736161</v>
      </c>
      <c r="CK100" s="13">
        <v>-0.01350507052336515</v>
      </c>
      <c r="CL100" s="13">
        <v>0.0001687986754886031</v>
      </c>
      <c r="CM100" s="13">
        <v>6.237170994454468E-05</v>
      </c>
      <c r="CN100" s="13">
        <v>0.001501117942768921</v>
      </c>
      <c r="CO100" s="13">
        <v>-2.394619108419936E-05</v>
      </c>
      <c r="CP100" s="13">
        <v>2.99225679706444E-05</v>
      </c>
      <c r="CQ100" s="13">
        <v>4.731335335417935E-05</v>
      </c>
      <c r="CR100" s="13">
        <v>-7.075019262328763E-05</v>
      </c>
      <c r="CS100" s="13">
        <v>3.932062930511466E-06</v>
      </c>
      <c r="CT100" s="13">
        <v>-0.001129566380799867</v>
      </c>
      <c r="CU100" s="13">
        <v>-5.676308131340276E-06</v>
      </c>
    </row>
    <row r="101" spans="2:99">
      <c r="B101" s="17"/>
      <c r="C101" s="18" t="s">
        <v>309</v>
      </c>
      <c r="D101" s="13">
        <v>9.745547467913676E-05</v>
      </c>
      <c r="E101" s="13">
        <v>-0.01188403088397398</v>
      </c>
      <c r="F101" s="13">
        <v>0.0002576282860972213</v>
      </c>
      <c r="G101" s="13">
        <v>-0.04118521045462261</v>
      </c>
      <c r="H101" s="13">
        <v>0.0004515741687203695</v>
      </c>
      <c r="I101" s="13">
        <v>-0.0004282535165065619</v>
      </c>
      <c r="J101" s="13">
        <v>0.03073813869903703</v>
      </c>
      <c r="K101" s="13">
        <v>-8.728074254349073E-05</v>
      </c>
      <c r="L101" s="13">
        <v>0.003251529156224826</v>
      </c>
      <c r="M101" s="13">
        <v>0.0001375787557872965</v>
      </c>
      <c r="N101" s="13">
        <v>-0.0007517167265592621</v>
      </c>
      <c r="O101" s="13">
        <v>-0.0001712936459071501</v>
      </c>
      <c r="P101" s="13">
        <v>-0.01528651846717132</v>
      </c>
      <c r="Q101" s="13">
        <v>0.0001519476419429551</v>
      </c>
      <c r="R101" s="13">
        <v>0.0002087745375105129</v>
      </c>
      <c r="S101" s="13">
        <v>-6.93369822273555E-06</v>
      </c>
      <c r="T101" s="13">
        <v>-0.02488118288735132</v>
      </c>
      <c r="U101" s="13">
        <v>0.0002899865985758097</v>
      </c>
      <c r="V101" s="13">
        <v>-0.01997982688363204</v>
      </c>
      <c r="W101" s="13">
        <v>-0.002092346666787885</v>
      </c>
      <c r="X101" s="13">
        <v>0.0001099444927134036</v>
      </c>
      <c r="Y101" s="13">
        <v>0.02217580063208576</v>
      </c>
      <c r="Z101" s="13">
        <v>-3.06788593823467E-05</v>
      </c>
      <c r="AA101" s="13">
        <v>-0.01447605761129897</v>
      </c>
      <c r="AB101" s="13">
        <v>-0.00986043975519061</v>
      </c>
      <c r="AC101" s="13">
        <v>1.118419521762022E-05</v>
      </c>
      <c r="AD101" s="13">
        <v>0.0001142202780233485</v>
      </c>
      <c r="AE101" s="13">
        <v>-0.02641934270979343</v>
      </c>
      <c r="AF101" s="13">
        <v>0.01980204218824255</v>
      </c>
      <c r="AG101" s="13">
        <v>0.0003412205943092856</v>
      </c>
      <c r="AH101" s="13">
        <v>0.0003237902766819693</v>
      </c>
      <c r="AI101" s="13">
        <v>0.01967073682967474</v>
      </c>
      <c r="AJ101" s="13">
        <v>0.0002822610172807559</v>
      </c>
      <c r="AK101" s="13">
        <v>-0.003553670055907383</v>
      </c>
      <c r="AL101" s="13">
        <v>-0.0001079393977085581</v>
      </c>
      <c r="AM101" s="13">
        <v>3.272810267398534E-05</v>
      </c>
      <c r="AN101" s="13">
        <v>-8.109301203505548E-05</v>
      </c>
      <c r="AO101" s="13">
        <v>-0.009577922401592231</v>
      </c>
      <c r="AP101" s="13">
        <v>0.003445049595634205</v>
      </c>
      <c r="AQ101" s="13">
        <v>5.108034682759979E-05</v>
      </c>
      <c r="AR101" s="13">
        <v>6.153264627330961E-05</v>
      </c>
      <c r="AS101" s="13">
        <v>7.972065861573075E-05</v>
      </c>
      <c r="AT101" s="13">
        <v>-0.003913372824342088</v>
      </c>
      <c r="AU101" s="13">
        <v>-0.009511975765858329</v>
      </c>
      <c r="AV101" s="13">
        <v>0.0001991959152368209</v>
      </c>
      <c r="AW101" s="13">
        <v>-0.01083656639889726</v>
      </c>
      <c r="AX101" s="13">
        <v>-9.482218892408224E-05</v>
      </c>
      <c r="AY101" s="13">
        <v>-0.0001851834406290545</v>
      </c>
      <c r="AZ101" s="13">
        <v>5.143066287510859E-05</v>
      </c>
      <c r="BA101" s="13">
        <v>0.005818404591361228</v>
      </c>
      <c r="BB101" s="13">
        <v>-0.008073843396515916</v>
      </c>
      <c r="BC101" s="13">
        <v>0.01177686384258243</v>
      </c>
      <c r="BD101" s="13">
        <v>9.792935505227666E-05</v>
      </c>
      <c r="BE101" s="13">
        <v>0.02011719635318303</v>
      </c>
      <c r="BF101" s="13">
        <v>-7.103304498206326E-06</v>
      </c>
      <c r="BG101" s="13">
        <v>0.0001266155072147449</v>
      </c>
      <c r="BH101" s="13">
        <v>8.997306426829494E-05</v>
      </c>
      <c r="BI101" s="13">
        <v>-0.004445522468926896</v>
      </c>
      <c r="BJ101" s="13">
        <v>-0.007998167369500153</v>
      </c>
      <c r="BK101" s="13">
        <v>-0.00238111745676461</v>
      </c>
      <c r="BL101" s="13">
        <v>0.0003160790711364239</v>
      </c>
      <c r="BM101" s="13">
        <v>0.0001742674696472654</v>
      </c>
      <c r="BN101" s="13">
        <v>0.01036676156885423</v>
      </c>
      <c r="BO101" s="13">
        <v>0.0001830207108682151</v>
      </c>
      <c r="BP101" s="13">
        <v>-5.537450190902938E-05</v>
      </c>
      <c r="BQ101" s="13">
        <v>9.243204306668198E-06</v>
      </c>
      <c r="BR101" s="13">
        <v>4.639680743249088E-05</v>
      </c>
      <c r="BS101" s="13">
        <v>0.00218599838677201</v>
      </c>
      <c r="BT101" s="13">
        <v>-0.01109791929582737</v>
      </c>
      <c r="BU101" s="13">
        <v>0.007363108914823433</v>
      </c>
      <c r="BV101" s="13">
        <v>5.201966547189735E-05</v>
      </c>
      <c r="BW101" s="13">
        <v>-0.001265489786571355</v>
      </c>
      <c r="BX101" s="13">
        <v>-0.0003153940848856195</v>
      </c>
      <c r="BY101" s="13">
        <v>9.421373720900316E-06</v>
      </c>
      <c r="BZ101" s="13">
        <v>7.232832100056074E-06</v>
      </c>
      <c r="CA101" s="13">
        <v>1.703953947387917E-06</v>
      </c>
      <c r="CB101" s="13">
        <v>-0.0002216753628577689</v>
      </c>
      <c r="CC101" s="13">
        <v>-4.60948293901148E-05</v>
      </c>
      <c r="CD101" s="13">
        <v>0.001482683002387268</v>
      </c>
      <c r="CE101" s="13">
        <v>-0.002508395516097159</v>
      </c>
      <c r="CF101" s="13">
        <v>-5.703856961744228E-05</v>
      </c>
      <c r="CG101" s="13">
        <v>4.724599475418806E-05</v>
      </c>
      <c r="CH101" s="13">
        <v>7.832344340718052E-05</v>
      </c>
      <c r="CI101" s="13">
        <v>0.009765115398496555</v>
      </c>
      <c r="CJ101" s="13">
        <v>0.0001327311331955638</v>
      </c>
      <c r="CK101" s="13">
        <v>-0.0001530860924926728</v>
      </c>
      <c r="CL101" s="13">
        <v>-0.0004452339317730925</v>
      </c>
      <c r="CM101" s="13">
        <v>-0.009230227540887134</v>
      </c>
      <c r="CN101" s="13">
        <v>8.33984211163773E-06</v>
      </c>
      <c r="CO101" s="13">
        <v>-1.773308699216492E-05</v>
      </c>
      <c r="CP101" s="13">
        <v>0.00128632263480378</v>
      </c>
      <c r="CQ101" s="13">
        <v>-0.005453467025503853</v>
      </c>
      <c r="CR101" s="13">
        <v>0.004929594485297151</v>
      </c>
      <c r="CS101" s="13">
        <v>0.003203446622796311</v>
      </c>
      <c r="CT101" s="13">
        <v>-5.049141048168516E-05</v>
      </c>
      <c r="CU101" s="13">
        <v>0.007358956618267865</v>
      </c>
    </row>
    <row r="102" spans="2:99">
      <c r="B102" s="17"/>
      <c r="C102" s="18" t="s">
        <v>311</v>
      </c>
      <c r="D102" s="13">
        <v>-0.01344615023389677</v>
      </c>
      <c r="E102" s="13">
        <v>-4.196196641171895E-05</v>
      </c>
      <c r="F102" s="13">
        <v>-0.03756260448697396</v>
      </c>
      <c r="G102" s="13">
        <v>-4.288102449600281E-05</v>
      </c>
      <c r="H102" s="13">
        <v>-0.06107578524998791</v>
      </c>
      <c r="I102" s="13">
        <v>0.07069307783371404</v>
      </c>
      <c r="J102" s="13">
        <v>-3.95543715934432E-05</v>
      </c>
      <c r="K102" s="13">
        <v>0.01642845009954426</v>
      </c>
      <c r="L102" s="13">
        <v>8.624549654037941E-05</v>
      </c>
      <c r="M102" s="13">
        <v>-0.01105795855136019</v>
      </c>
      <c r="N102" s="13">
        <v>-6.937418373823027E-05</v>
      </c>
      <c r="O102" s="13">
        <v>0.01523833880479366</v>
      </c>
      <c r="P102" s="13">
        <v>0.0001213029744351236</v>
      </c>
      <c r="Q102" s="13">
        <v>-0.04024901446437344</v>
      </c>
      <c r="R102" s="13">
        <v>-0.0309644134229294</v>
      </c>
      <c r="S102" s="13">
        <v>0.00667601513535277</v>
      </c>
      <c r="T102" s="13">
        <v>-5.132654073626417E-05</v>
      </c>
      <c r="U102" s="13">
        <v>-0.02833177802448889</v>
      </c>
      <c r="V102" s="13">
        <v>-3.324712048611001E-05</v>
      </c>
      <c r="W102" s="13">
        <v>8.943993131517176E-05</v>
      </c>
      <c r="X102" s="13">
        <v>-0.01136717795031607</v>
      </c>
      <c r="Y102" s="13">
        <v>8.14058683468086E-05</v>
      </c>
      <c r="Z102" s="13">
        <v>-0.009118540030311267</v>
      </c>
      <c r="AA102" s="13">
        <v>-4.885310322339926E-05</v>
      </c>
      <c r="AB102" s="13">
        <v>4.756447199283848E-05</v>
      </c>
      <c r="AC102" s="13">
        <v>0.01183066129072356</v>
      </c>
      <c r="AD102" s="13">
        <v>-0.02589137114440824</v>
      </c>
      <c r="AE102" s="13">
        <v>-1.698601004610818E-05</v>
      </c>
      <c r="AF102" s="13">
        <v>0.0001786593853560626</v>
      </c>
      <c r="AG102" s="13">
        <v>-0.05508518377531395</v>
      </c>
      <c r="AH102" s="13">
        <v>-0.03420156109610065</v>
      </c>
      <c r="AI102" s="13">
        <v>-0.0002652823952510366</v>
      </c>
      <c r="AJ102" s="13">
        <v>-9.007811121814072E-05</v>
      </c>
      <c r="AK102" s="13">
        <v>-0.000127223794840134</v>
      </c>
      <c r="AL102" s="13">
        <v>0.009754501072361378</v>
      </c>
      <c r="AM102" s="13">
        <v>-0.01139374314848363</v>
      </c>
      <c r="AN102" s="13">
        <v>0.01643872268649406</v>
      </c>
      <c r="AO102" s="13">
        <v>-4.512918598262368E-05</v>
      </c>
      <c r="AP102" s="13">
        <v>9.372980281526201E-05</v>
      </c>
      <c r="AQ102" s="13">
        <v>-0.008597098198306462</v>
      </c>
      <c r="AR102" s="13">
        <v>-0.004471020625565846</v>
      </c>
      <c r="AS102" s="13">
        <v>-0.009397495363159543</v>
      </c>
      <c r="AT102" s="13">
        <v>-6.390469482542683E-05</v>
      </c>
      <c r="AU102" s="13">
        <v>-0.0002492698124516685</v>
      </c>
      <c r="AV102" s="13">
        <v>-0.0132135768711034</v>
      </c>
      <c r="AW102" s="13">
        <v>-3.061585674321192E-05</v>
      </c>
      <c r="AX102" s="13">
        <v>0.005638585123870879</v>
      </c>
      <c r="AY102" s="13">
        <v>0.01049826147807142</v>
      </c>
      <c r="AZ102" s="13">
        <v>-0.01618408835121719</v>
      </c>
      <c r="BA102" s="13">
        <v>1.581182401712632E-05</v>
      </c>
      <c r="BB102" s="13">
        <v>1.529849239071269E-05</v>
      </c>
      <c r="BC102" s="13">
        <v>3.133287409396831E-05</v>
      </c>
      <c r="BD102" s="13">
        <v>-0.02339166147334223</v>
      </c>
      <c r="BE102" s="13">
        <v>-9.055135809538877E-05</v>
      </c>
      <c r="BF102" s="13">
        <v>0.0006235085219647223</v>
      </c>
      <c r="BG102" s="13">
        <v>-0.005491619740232451</v>
      </c>
      <c r="BH102" s="13">
        <v>-0.01154319856214247</v>
      </c>
      <c r="BI102" s="13">
        <v>-5.986222060589625E-05</v>
      </c>
      <c r="BJ102" s="13">
        <v>8.129718177713595E-05</v>
      </c>
      <c r="BK102" s="13">
        <v>-6.050325195554306E-06</v>
      </c>
      <c r="BL102" s="13">
        <v>-2.515804009468973E-05</v>
      </c>
      <c r="BM102" s="13">
        <v>-0.001825040410674294</v>
      </c>
      <c r="BN102" s="13">
        <v>0.0001240047030151207</v>
      </c>
      <c r="BO102" s="13">
        <v>-0.004778933228160654</v>
      </c>
      <c r="BP102" s="13">
        <v>0.005177082275833332</v>
      </c>
      <c r="BQ102" s="13">
        <v>-0.002947844183633588</v>
      </c>
      <c r="BR102" s="13">
        <v>0.001359387442979375</v>
      </c>
      <c r="BS102" s="13">
        <v>6.021911509103833E-06</v>
      </c>
      <c r="BT102" s="13">
        <v>4.410155323786987E-06</v>
      </c>
      <c r="BU102" s="13">
        <v>3.292205520459583E-05</v>
      </c>
      <c r="BV102" s="13">
        <v>-0.009922796259960573</v>
      </c>
      <c r="BW102" s="13">
        <v>-2.293672502206757E-05</v>
      </c>
      <c r="BX102" s="13">
        <v>2.480923821829062E-05</v>
      </c>
      <c r="BY102" s="13">
        <v>-0.001614892761657885</v>
      </c>
      <c r="BZ102" s="13">
        <v>0.00161897453227177</v>
      </c>
      <c r="CA102" s="13">
        <v>0.002739003987359394</v>
      </c>
      <c r="CB102" s="13">
        <v>-2.514751898484952E-05</v>
      </c>
      <c r="CC102" s="13">
        <v>0.01285110536665899</v>
      </c>
      <c r="CD102" s="13">
        <v>7.513063498326879E-05</v>
      </c>
      <c r="CE102" s="13">
        <v>-2.061663189069328E-05</v>
      </c>
      <c r="CF102" s="13">
        <v>0.00406454291272361</v>
      </c>
      <c r="CG102" s="13">
        <v>0.001363043641531332</v>
      </c>
      <c r="CH102" s="13">
        <v>-0.007676387103992235</v>
      </c>
      <c r="CI102" s="13">
        <v>4.802637637698035E-05</v>
      </c>
      <c r="CJ102" s="13">
        <v>-0.0001337514916825799</v>
      </c>
      <c r="CK102" s="13">
        <v>0.01359063059760932</v>
      </c>
      <c r="CL102" s="13">
        <v>-0.0001998258566651193</v>
      </c>
      <c r="CM102" s="13">
        <v>-8.594034357859066E-05</v>
      </c>
      <c r="CN102" s="13">
        <v>0.004018971938238269</v>
      </c>
      <c r="CO102" s="13">
        <v>0.003222845255042407</v>
      </c>
      <c r="CP102" s="13">
        <v>4.873263346131105E-05</v>
      </c>
      <c r="CQ102" s="13">
        <v>3.376360892641305E-06</v>
      </c>
      <c r="CR102" s="13">
        <v>-1.731639081128921E-06</v>
      </c>
      <c r="CS102" s="13">
        <v>1.227439083588026E-05</v>
      </c>
      <c r="CT102" s="13">
        <v>0.006816145962790632</v>
      </c>
      <c r="CU102" s="13">
        <v>3.09366624970215E-05</v>
      </c>
    </row>
    <row r="103" spans="2:99">
      <c r="B103" s="17"/>
      <c r="C103" s="18" t="s">
        <v>313</v>
      </c>
      <c r="D103" s="13">
        <v>0.001572122969634131</v>
      </c>
      <c r="E103" s="13">
        <v>-9.407751550512199E-08</v>
      </c>
      <c r="F103" s="13">
        <v>0.008457950719039733</v>
      </c>
      <c r="G103" s="13">
        <v>-5.626104024803278E-07</v>
      </c>
      <c r="H103" s="13">
        <v>0.0004038996640077718</v>
      </c>
      <c r="I103" s="13">
        <v>0.02522087970102755</v>
      </c>
      <c r="J103" s="13">
        <v>-7.781183307433404E-05</v>
      </c>
      <c r="K103" s="13">
        <v>-0.01603312826368445</v>
      </c>
      <c r="L103" s="13">
        <v>7.756870892162307E-05</v>
      </c>
      <c r="M103" s="13">
        <v>-0.01415403799024526</v>
      </c>
      <c r="N103" s="13">
        <v>-5.433196464950142E-05</v>
      </c>
      <c r="O103" s="13">
        <v>0.01435231514928776</v>
      </c>
      <c r="P103" s="13">
        <v>0.0001710466133096211</v>
      </c>
      <c r="Q103" s="13">
        <v>-0.01566424873694534</v>
      </c>
      <c r="R103" s="13">
        <v>-0.008964598096632808</v>
      </c>
      <c r="S103" s="13">
        <v>-0.006038773074261052</v>
      </c>
      <c r="T103" s="13">
        <v>-1.505073481186178E-05</v>
      </c>
      <c r="U103" s="13">
        <v>-0.02693474868123238</v>
      </c>
      <c r="V103" s="13">
        <v>-2.364418139980225E-05</v>
      </c>
      <c r="W103" s="13">
        <v>2.331573678595426E-05</v>
      </c>
      <c r="X103" s="13">
        <v>0.01079959967760468</v>
      </c>
      <c r="Y103" s="13">
        <v>-5.941616634525527E-05</v>
      </c>
      <c r="Z103" s="13">
        <v>-0.006228163995916022</v>
      </c>
      <c r="AA103" s="13">
        <v>0.0001282746997122031</v>
      </c>
      <c r="AB103" s="13">
        <v>-2.472382564550285E-06</v>
      </c>
      <c r="AC103" s="13">
        <v>-0.001595210165190593</v>
      </c>
      <c r="AD103" s="13">
        <v>0.0004456398705925145</v>
      </c>
      <c r="AE103" s="13">
        <v>9.292133688323332E-05</v>
      </c>
      <c r="AF103" s="13">
        <v>7.743159130318807E-07</v>
      </c>
      <c r="AG103" s="13">
        <v>-0.01481602656119456</v>
      </c>
      <c r="AH103" s="13">
        <v>-0.00966653869920194</v>
      </c>
      <c r="AI103" s="13">
        <v>-0.000162610293004155</v>
      </c>
      <c r="AJ103" s="13">
        <v>4.685421139281388E-05</v>
      </c>
      <c r="AK103" s="13">
        <v>2.053543245220972E-05</v>
      </c>
      <c r="AL103" s="13">
        <v>-0.002256166659655316</v>
      </c>
      <c r="AM103" s="13">
        <v>-0.02666829436532299</v>
      </c>
      <c r="AN103" s="13">
        <v>-0.0008847315227169565</v>
      </c>
      <c r="AO103" s="13">
        <v>3.452968251108323E-05</v>
      </c>
      <c r="AP103" s="13">
        <v>-3.924893783621592E-05</v>
      </c>
      <c r="AQ103" s="13">
        <v>-0.01808977081799798</v>
      </c>
      <c r="AR103" s="13">
        <v>0.01326965916658093</v>
      </c>
      <c r="AS103" s="13">
        <v>-0.01397616606071311</v>
      </c>
      <c r="AT103" s="13">
        <v>-0.0001368146666497131</v>
      </c>
      <c r="AU103" s="13">
        <v>4.247682463160799E-05</v>
      </c>
      <c r="AV103" s="13">
        <v>-0.0006603369006986269</v>
      </c>
      <c r="AW103" s="13">
        <v>2.235714405681436E-06</v>
      </c>
      <c r="AX103" s="13">
        <v>0.02172112639867629</v>
      </c>
      <c r="AY103" s="13">
        <v>-4.322089765253908E-05</v>
      </c>
      <c r="AZ103" s="13">
        <v>0.00979086294811107</v>
      </c>
      <c r="BA103" s="13">
        <v>2.693376538056805E-05</v>
      </c>
      <c r="BB103" s="13">
        <v>1.708022458721176E-05</v>
      </c>
      <c r="BC103" s="13">
        <v>-2.754941420207361E-05</v>
      </c>
      <c r="BD103" s="13">
        <v>-0.007745360681577596</v>
      </c>
      <c r="BE103" s="13">
        <v>-9.003807319339822E-05</v>
      </c>
      <c r="BF103" s="13">
        <v>0.007137605645573234</v>
      </c>
      <c r="BG103" s="13">
        <v>-0.01728418342072955</v>
      </c>
      <c r="BH103" s="13">
        <v>-0.007195918797996016</v>
      </c>
      <c r="BI103" s="13">
        <v>1.839644845434553E-05</v>
      </c>
      <c r="BJ103" s="13">
        <v>6.435433757338946E-05</v>
      </c>
      <c r="BK103" s="13">
        <v>-2.147666461265158E-05</v>
      </c>
      <c r="BL103" s="13">
        <v>-2.681450444980928E-05</v>
      </c>
      <c r="BM103" s="13">
        <v>0.01674804997965769</v>
      </c>
      <c r="BN103" s="13">
        <v>-0.0001256249356354819</v>
      </c>
      <c r="BO103" s="13">
        <v>-0.003264058667924013</v>
      </c>
      <c r="BP103" s="13">
        <v>-0.002564729836461612</v>
      </c>
      <c r="BQ103" s="13">
        <v>-0.01460174554666008</v>
      </c>
      <c r="BR103" s="13">
        <v>0.01134150376212137</v>
      </c>
      <c r="BS103" s="13">
        <v>1.348329413970166E-05</v>
      </c>
      <c r="BT103" s="13">
        <v>6.165291596300186E-05</v>
      </c>
      <c r="BU103" s="13">
        <v>6.589373977029346E-05</v>
      </c>
      <c r="BV103" s="13">
        <v>-0.009710561696916373</v>
      </c>
      <c r="BW103" s="13">
        <v>1.89834869556512E-05</v>
      </c>
      <c r="BX103" s="13">
        <v>0.0001018479273765116</v>
      </c>
      <c r="BY103" s="13">
        <v>-0.004806968044794016</v>
      </c>
      <c r="BZ103" s="13">
        <v>0.007906540684834687</v>
      </c>
      <c r="CA103" s="13">
        <v>-0.001589066551770051</v>
      </c>
      <c r="CB103" s="13">
        <v>-1.424967088956173E-05</v>
      </c>
      <c r="CC103" s="13">
        <v>0.008512783239483649</v>
      </c>
      <c r="CD103" s="13">
        <v>5.441933191101058E-05</v>
      </c>
      <c r="CE103" s="13">
        <v>-4.588123878642735E-06</v>
      </c>
      <c r="CF103" s="13">
        <v>-0.003981742673248254</v>
      </c>
      <c r="CG103" s="13">
        <v>-0.004037854560535865</v>
      </c>
      <c r="CH103" s="13">
        <v>-0.001919170195267559</v>
      </c>
      <c r="CI103" s="13">
        <v>1.038739850547225E-05</v>
      </c>
      <c r="CJ103" s="13">
        <v>-3.891371773696474E-05</v>
      </c>
      <c r="CK103" s="13">
        <v>0.001089342176000814</v>
      </c>
      <c r="CL103" s="13">
        <v>-4.659622295948286E-05</v>
      </c>
      <c r="CM103" s="13">
        <v>1.497676707546166E-05</v>
      </c>
      <c r="CN103" s="13">
        <v>0.01317071419898592</v>
      </c>
      <c r="CO103" s="13">
        <v>-0.01245373988541381</v>
      </c>
      <c r="CP103" s="13">
        <v>-1.799639066324615E-05</v>
      </c>
      <c r="CQ103" s="13">
        <v>-3.316130931712168E-05</v>
      </c>
      <c r="CR103" s="13">
        <v>6.884603622388893E-05</v>
      </c>
      <c r="CS103" s="13">
        <v>1.900136591247204E-07</v>
      </c>
      <c r="CT103" s="13">
        <v>0.007427246892681272</v>
      </c>
      <c r="CU103" s="13">
        <v>1.020495299202575E-05</v>
      </c>
    </row>
    <row r="104" spans="2:99">
      <c r="B104" s="17"/>
      <c r="C104" s="18" t="s">
        <v>315</v>
      </c>
      <c r="D104" s="13">
        <v>3.494742007144962E-06</v>
      </c>
      <c r="E104" s="13">
        <v>-0.01534623161182458</v>
      </c>
      <c r="F104" s="13">
        <v>3.298335579294262E-06</v>
      </c>
      <c r="G104" s="13">
        <v>-0.05095001635137868</v>
      </c>
      <c r="H104" s="13">
        <v>8.635111030398997E-05</v>
      </c>
      <c r="I104" s="13">
        <v>6.244364511534843E-06</v>
      </c>
      <c r="J104" s="13">
        <v>-0.003177086121082871</v>
      </c>
      <c r="K104" s="13">
        <v>4.659980044779489E-05</v>
      </c>
      <c r="L104" s="13">
        <v>0.01571618642109248</v>
      </c>
      <c r="M104" s="13">
        <v>3.145209720819746E-05</v>
      </c>
      <c r="N104" s="13">
        <v>-0.01915503004949823</v>
      </c>
      <c r="O104" s="13">
        <v>-0.0001322926216872811</v>
      </c>
      <c r="P104" s="13">
        <v>0.008582195559430548</v>
      </c>
      <c r="Q104" s="13">
        <v>1.386078648122266E-05</v>
      </c>
      <c r="R104" s="13">
        <v>-1.511764645685276E-07</v>
      </c>
      <c r="S104" s="13">
        <v>0.0001689450372904622</v>
      </c>
      <c r="T104" s="13">
        <v>-0.04044050267696483</v>
      </c>
      <c r="U104" s="13">
        <v>4.244315697778221E-05</v>
      </c>
      <c r="V104" s="13">
        <v>-0.01991824057732045</v>
      </c>
      <c r="W104" s="13">
        <v>0.008723412828763164</v>
      </c>
      <c r="X104" s="13">
        <v>-3.418107213277389E-05</v>
      </c>
      <c r="Y104" s="13">
        <v>-0.00209568224075</v>
      </c>
      <c r="Z104" s="13">
        <v>-3.106377381410682E-05</v>
      </c>
      <c r="AA104" s="13">
        <v>0.003362929682914447</v>
      </c>
      <c r="AB104" s="13">
        <v>0.02570183596189425</v>
      </c>
      <c r="AC104" s="13">
        <v>-2.404791141906934E-05</v>
      </c>
      <c r="AD104" s="13">
        <v>1.11885422797457E-05</v>
      </c>
      <c r="AE104" s="13">
        <v>0.006858480687980521</v>
      </c>
      <c r="AF104" s="13">
        <v>-0.01000692954791691</v>
      </c>
      <c r="AG104" s="13">
        <v>8.976113866765652E-05</v>
      </c>
      <c r="AH104" s="13">
        <v>0.0002156029040257362</v>
      </c>
      <c r="AI104" s="13">
        <v>-0.01931053130747663</v>
      </c>
      <c r="AJ104" s="13">
        <v>-0.01312819907397604</v>
      </c>
      <c r="AK104" s="13">
        <v>-0.0004635143652323093</v>
      </c>
      <c r="AL104" s="13">
        <v>2.9108233424333E-05</v>
      </c>
      <c r="AM104" s="13">
        <v>4.850128239670287E-05</v>
      </c>
      <c r="AN104" s="13">
        <v>-4.15332814118315E-05</v>
      </c>
      <c r="AO104" s="13">
        <v>-0.006505809209431625</v>
      </c>
      <c r="AP104" s="13">
        <v>0.001102629984403288</v>
      </c>
      <c r="AQ104" s="13">
        <v>3.70745736497611E-06</v>
      </c>
      <c r="AR104" s="13">
        <v>5.785337703466123E-05</v>
      </c>
      <c r="AS104" s="13">
        <v>9.554481069720532E-05</v>
      </c>
      <c r="AT104" s="13">
        <v>-0.005487970579442053</v>
      </c>
      <c r="AU104" s="13">
        <v>-0.02425979551543518</v>
      </c>
      <c r="AV104" s="13">
        <v>0.000260281474152333</v>
      </c>
      <c r="AW104" s="13">
        <v>-0.001681828713642093</v>
      </c>
      <c r="AX104" s="13">
        <v>9.906740669183557E-07</v>
      </c>
      <c r="AY104" s="13">
        <v>-0.0001248745366599779</v>
      </c>
      <c r="AZ104" s="13">
        <v>-6.924637006086531E-05</v>
      </c>
      <c r="BA104" s="13">
        <v>-0.01405499768888138</v>
      </c>
      <c r="BB104" s="13">
        <v>0.02128268040885654</v>
      </c>
      <c r="BC104" s="13">
        <v>0.002129172703791015</v>
      </c>
      <c r="BD104" s="13">
        <v>8.961136793981423E-05</v>
      </c>
      <c r="BE104" s="13">
        <v>-0.01004587477079741</v>
      </c>
      <c r="BF104" s="13">
        <v>0.0001684300025906913</v>
      </c>
      <c r="BG104" s="13">
        <v>4.693998744509403E-05</v>
      </c>
      <c r="BH104" s="13">
        <v>5.291532627143901E-05</v>
      </c>
      <c r="BI104" s="13">
        <v>0.004675092025858297</v>
      </c>
      <c r="BJ104" s="13">
        <v>0.01380350570742957</v>
      </c>
      <c r="BK104" s="13">
        <v>0.0003395538839487397</v>
      </c>
      <c r="BL104" s="13">
        <v>-0.001393157912250458</v>
      </c>
      <c r="BM104" s="13">
        <v>2.420247911203548E-05</v>
      </c>
      <c r="BN104" s="13">
        <v>0.00177600533876383</v>
      </c>
      <c r="BO104" s="13">
        <v>-3.250027512124629E-05</v>
      </c>
      <c r="BP104" s="13">
        <v>3.836709199987329E-05</v>
      </c>
      <c r="BQ104" s="13">
        <v>2.81721463233717E-05</v>
      </c>
      <c r="BR104" s="13">
        <v>4.701869007308054E-05</v>
      </c>
      <c r="BS104" s="13">
        <v>0.001309840154548364</v>
      </c>
      <c r="BT104" s="13">
        <v>-0.009087070811410742</v>
      </c>
      <c r="BU104" s="13">
        <v>0.01072702555592908</v>
      </c>
      <c r="BV104" s="13">
        <v>2.493936537899665E-05</v>
      </c>
      <c r="BW104" s="13">
        <v>-0.00972881773279218</v>
      </c>
      <c r="BX104" s="13">
        <v>-0.001972199635845981</v>
      </c>
      <c r="BY104" s="13">
        <v>-6.577375982893338E-05</v>
      </c>
      <c r="BZ104" s="13">
        <v>4.863214910167483E-05</v>
      </c>
      <c r="CA104" s="13">
        <v>-8.584849421898229E-06</v>
      </c>
      <c r="CB104" s="13">
        <v>0.004533655571048423</v>
      </c>
      <c r="CC104" s="13">
        <v>-4.243626135542611E-05</v>
      </c>
      <c r="CD104" s="13">
        <v>-0.001502120728172577</v>
      </c>
      <c r="CE104" s="13">
        <v>-0.001439788426575991</v>
      </c>
      <c r="CF104" s="13">
        <v>-6.267013660597476E-05</v>
      </c>
      <c r="CG104" s="13">
        <v>2.890068009469855E-05</v>
      </c>
      <c r="CH104" s="13">
        <v>3.049062550942508E-05</v>
      </c>
      <c r="CI104" s="13">
        <v>0.000167230432916929</v>
      </c>
      <c r="CJ104" s="13">
        <v>-0.004913471232658547</v>
      </c>
      <c r="CK104" s="13">
        <v>-0.000119702254091278</v>
      </c>
      <c r="CL104" s="13">
        <v>0.003809286675628033</v>
      </c>
      <c r="CM104" s="13">
        <v>-0.01019319416338379</v>
      </c>
      <c r="CN104" s="13">
        <v>2.009365744610144E-05</v>
      </c>
      <c r="CO104" s="13">
        <v>-0.000114211294507996</v>
      </c>
      <c r="CP104" s="13">
        <v>0.002053535362339156</v>
      </c>
      <c r="CQ104" s="13">
        <v>0.001984253305174107</v>
      </c>
      <c r="CR104" s="13">
        <v>0.007167210586537289</v>
      </c>
      <c r="CS104" s="13">
        <v>0.004656932723861866</v>
      </c>
      <c r="CT104" s="13">
        <v>-1.193102381704711E-05</v>
      </c>
      <c r="CU104" s="13">
        <v>0.004775194135686452</v>
      </c>
    </row>
    <row r="105" spans="2:99">
      <c r="B105" s="17"/>
      <c r="C105" s="18" t="s">
        <v>317</v>
      </c>
      <c r="D105" s="13">
        <v>0.009195077794087505</v>
      </c>
      <c r="E105" s="13">
        <v>1.800171674011281E-05</v>
      </c>
      <c r="F105" s="13">
        <v>0.03743442732574141</v>
      </c>
      <c r="G105" s="13">
        <v>2.978800243017376E-05</v>
      </c>
      <c r="H105" s="13">
        <v>-0.01439569711034341</v>
      </c>
      <c r="I105" s="13">
        <v>0.03325715957784978</v>
      </c>
      <c r="J105" s="13">
        <v>-0.0001010437900174986</v>
      </c>
      <c r="K105" s="13">
        <v>-0.03309601174843903</v>
      </c>
      <c r="L105" s="13">
        <v>-5.748512159940289E-05</v>
      </c>
      <c r="M105" s="13">
        <v>-0.004992284408677793</v>
      </c>
      <c r="N105" s="13">
        <v>0.0001516856893776538</v>
      </c>
      <c r="O105" s="13">
        <v>-0.01390808753206782</v>
      </c>
      <c r="P105" s="13">
        <v>0.0001418704884239607</v>
      </c>
      <c r="Q105" s="13">
        <v>-0.01500088380087392</v>
      </c>
      <c r="R105" s="13">
        <v>0.02295210387310338</v>
      </c>
      <c r="S105" s="13">
        <v>2.773796531978119E-05</v>
      </c>
      <c r="T105" s="13">
        <v>-1.933453203283297E-05</v>
      </c>
      <c r="U105" s="13">
        <v>-0.01573245967144906</v>
      </c>
      <c r="V105" s="13">
        <v>2.49689667692786E-05</v>
      </c>
      <c r="W105" s="13">
        <v>-8.261782127241598E-06</v>
      </c>
      <c r="X105" s="13">
        <v>-0.02191105062676244</v>
      </c>
      <c r="Y105" s="13">
        <v>-0.0001485892499793799</v>
      </c>
      <c r="Z105" s="13">
        <v>0.006617498240875564</v>
      </c>
      <c r="AA105" s="13">
        <v>0.0001062662191559685</v>
      </c>
      <c r="AB105" s="13">
        <v>-6.016204459308321E-05</v>
      </c>
      <c r="AC105" s="13">
        <v>0.01488483776927947</v>
      </c>
      <c r="AD105" s="13">
        <v>0.02431980179791655</v>
      </c>
      <c r="AE105" s="13">
        <v>6.793250020507661E-06</v>
      </c>
      <c r="AF105" s="13">
        <v>6.750746370010223E-05</v>
      </c>
      <c r="AG105" s="13">
        <v>-0.02093887179451819</v>
      </c>
      <c r="AH105" s="13">
        <v>0.006982980908599216</v>
      </c>
      <c r="AI105" s="13">
        <v>-0.0001873155144697799</v>
      </c>
      <c r="AJ105" s="13">
        <v>2.200217482990201E-05</v>
      </c>
      <c r="AK105" s="13">
        <v>2.309098845339315E-05</v>
      </c>
      <c r="AL105" s="13">
        <v>0.0127879194777935</v>
      </c>
      <c r="AM105" s="13">
        <v>-0.006626743076010858</v>
      </c>
      <c r="AN105" s="13">
        <v>0.01801877889458654</v>
      </c>
      <c r="AO105" s="13">
        <v>-4.498732108979657E-05</v>
      </c>
      <c r="AP105" s="13">
        <v>2.211541384111828E-05</v>
      </c>
      <c r="AQ105" s="13">
        <v>-0.009871220210213121</v>
      </c>
      <c r="AR105" s="13">
        <v>0.001135040345057388</v>
      </c>
      <c r="AS105" s="13">
        <v>-0.01915149236510136</v>
      </c>
      <c r="AT105" s="13">
        <v>-9.165473800191156E-05</v>
      </c>
      <c r="AU105" s="13">
        <v>-3.516965354316372E-05</v>
      </c>
      <c r="AV105" s="13">
        <v>-0.0005364152723200063</v>
      </c>
      <c r="AW105" s="13">
        <v>-5.792792298521955E-05</v>
      </c>
      <c r="AX105" s="13">
        <v>0.01114107174961639</v>
      </c>
      <c r="AY105" s="13">
        <v>0.007275999735315199</v>
      </c>
      <c r="AZ105" s="13">
        <v>0.01246747923570162</v>
      </c>
      <c r="BA105" s="13">
        <v>2.041230293360693E-05</v>
      </c>
      <c r="BB105" s="13">
        <v>-4.573670296311109E-05</v>
      </c>
      <c r="BC105" s="13">
        <v>1.210596053248778E-05</v>
      </c>
      <c r="BD105" s="13">
        <v>-0.007964003884499421</v>
      </c>
      <c r="BE105" s="13">
        <v>-0.0001357965078626299</v>
      </c>
      <c r="BF105" s="13">
        <v>-0.003158435594833045</v>
      </c>
      <c r="BG105" s="13">
        <v>0.001559100061876774</v>
      </c>
      <c r="BH105" s="13">
        <v>-0.002924034705191072</v>
      </c>
      <c r="BI105" s="13">
        <v>1.583177434094262E-05</v>
      </c>
      <c r="BJ105" s="13">
        <v>0.0001016033399361417</v>
      </c>
      <c r="BK105" s="13">
        <v>2.107431078649321E-05</v>
      </c>
      <c r="BL105" s="13">
        <v>-6.887454788563036E-06</v>
      </c>
      <c r="BM105" s="13">
        <v>-0.001193025917021481</v>
      </c>
      <c r="BN105" s="13">
        <v>2.674097045339102E-05</v>
      </c>
      <c r="BO105" s="13">
        <v>-0.0003043984186282811</v>
      </c>
      <c r="BP105" s="13">
        <v>0.001477870274083716</v>
      </c>
      <c r="BQ105" s="13">
        <v>-0.006875870661648532</v>
      </c>
      <c r="BR105" s="13">
        <v>0.002768593803188586</v>
      </c>
      <c r="BS105" s="13">
        <v>3.355402897112182E-06</v>
      </c>
      <c r="BT105" s="13">
        <v>-1.028210645076788E-05</v>
      </c>
      <c r="BU105" s="13">
        <v>-3.594586191526915E-07</v>
      </c>
      <c r="BV105" s="13">
        <v>-0.0006270368519175932</v>
      </c>
      <c r="BW105" s="13">
        <v>-8.64102379086119E-06</v>
      </c>
      <c r="BX105" s="13">
        <v>-0.000265259429308911</v>
      </c>
      <c r="BY105" s="13">
        <v>0.007496681302315686</v>
      </c>
      <c r="BZ105" s="13">
        <v>0.004773070177783914</v>
      </c>
      <c r="CA105" s="13">
        <v>-0.009282537368244047</v>
      </c>
      <c r="CB105" s="13">
        <v>-1.383282528082588E-05</v>
      </c>
      <c r="CC105" s="13">
        <v>0.01452474793815113</v>
      </c>
      <c r="CD105" s="13">
        <v>-2.580519327190109E-06</v>
      </c>
      <c r="CE105" s="13">
        <v>1.463673016643969E-05</v>
      </c>
      <c r="CF105" s="13">
        <v>-0.003954508633736889</v>
      </c>
      <c r="CG105" s="13">
        <v>-0.007902644179703227</v>
      </c>
      <c r="CH105" s="13">
        <v>0.002845024144511896</v>
      </c>
      <c r="CI105" s="13">
        <v>-5.302728250975272E-06</v>
      </c>
      <c r="CJ105" s="13">
        <v>5.308848138238928E-05</v>
      </c>
      <c r="CK105" s="13">
        <v>-0.004378532096047352</v>
      </c>
      <c r="CL105" s="13">
        <v>6.741925608333418E-05</v>
      </c>
      <c r="CM105" s="13">
        <v>2.508809592978933E-05</v>
      </c>
      <c r="CN105" s="13">
        <v>-0.008656611048459006</v>
      </c>
      <c r="CO105" s="13">
        <v>-0.005153530991019462</v>
      </c>
      <c r="CP105" s="13">
        <v>4.524624577463383E-05</v>
      </c>
      <c r="CQ105" s="13">
        <v>-1.803356362524626E-05</v>
      </c>
      <c r="CR105" s="13">
        <v>-2.077795614880585E-05</v>
      </c>
      <c r="CS105" s="13">
        <v>-1.467201455911779E-05</v>
      </c>
      <c r="CT105" s="13">
        <v>-0.003580858987059421</v>
      </c>
      <c r="CU105" s="13">
        <v>-1.123879489285063E-05</v>
      </c>
    </row>
    <row r="106" spans="2:99">
      <c r="B106" s="17"/>
      <c r="C106" s="18" t="s">
        <v>319</v>
      </c>
      <c r="D106" s="13">
        <v>-1.138926632905232E-05</v>
      </c>
      <c r="E106" s="13">
        <v>-0.002062172159998985</v>
      </c>
      <c r="F106" s="13">
        <v>-6.689245005969785E-05</v>
      </c>
      <c r="G106" s="13">
        <v>-0.0007063318918713652</v>
      </c>
      <c r="H106" s="13">
        <v>6.434370869314309E-05</v>
      </c>
      <c r="I106" s="13">
        <v>3.462019219598209E-05</v>
      </c>
      <c r="J106" s="13">
        <v>0.03988950133856052</v>
      </c>
      <c r="K106" s="13">
        <v>7.333259269373782E-05</v>
      </c>
      <c r="L106" s="13">
        <v>-0.03217546109941113</v>
      </c>
      <c r="M106" s="13">
        <v>7.586773774847269E-05</v>
      </c>
      <c r="N106" s="13">
        <v>0.009114845280980846</v>
      </c>
      <c r="O106" s="13">
        <v>7.248944497938646E-05</v>
      </c>
      <c r="P106" s="13">
        <v>-0.03188317333497503</v>
      </c>
      <c r="Q106" s="13">
        <v>-0.0001613871146313342</v>
      </c>
      <c r="R106" s="13">
        <v>-1.205506345725864E-05</v>
      </c>
      <c r="S106" s="13">
        <v>5.147974300727463E-05</v>
      </c>
      <c r="T106" s="13">
        <v>-0.002818729595352938</v>
      </c>
      <c r="U106" s="13">
        <v>-1.188702007582707E-05</v>
      </c>
      <c r="V106" s="13">
        <v>0.01785182182529994</v>
      </c>
      <c r="W106" s="13">
        <v>0.00139103159226793</v>
      </c>
      <c r="X106" s="13">
        <v>7.690931977348656E-05</v>
      </c>
      <c r="Y106" s="13">
        <v>-0.01156861439004474</v>
      </c>
      <c r="Z106" s="13">
        <v>-9.133966760782048E-05</v>
      </c>
      <c r="AA106" s="13">
        <v>0.01586440557382821</v>
      </c>
      <c r="AB106" s="13">
        <v>0.01552440851297257</v>
      </c>
      <c r="AC106" s="13">
        <v>-6.694564903517173E-05</v>
      </c>
      <c r="AD106" s="13">
        <v>-8.138500055559522E-05</v>
      </c>
      <c r="AE106" s="13">
        <v>-0.007483352757428746</v>
      </c>
      <c r="AF106" s="13">
        <v>0.009797179758937964</v>
      </c>
      <c r="AG106" s="13">
        <v>-9.186923209540423E-05</v>
      </c>
      <c r="AH106" s="13">
        <v>2.087491342887124E-05</v>
      </c>
      <c r="AI106" s="13">
        <v>0.0249696390517837</v>
      </c>
      <c r="AJ106" s="13">
        <v>-0.006800981458533892</v>
      </c>
      <c r="AK106" s="13">
        <v>-0.02308582743275635</v>
      </c>
      <c r="AL106" s="13">
        <v>3.845957564892023E-05</v>
      </c>
      <c r="AM106" s="13">
        <v>9.474826097152906E-05</v>
      </c>
      <c r="AN106" s="13">
        <v>1.165672987669987E-05</v>
      </c>
      <c r="AO106" s="13">
        <v>-0.00434492643259377</v>
      </c>
      <c r="AP106" s="13">
        <v>-0.002104436452989098</v>
      </c>
      <c r="AQ106" s="13">
        <v>7.176218052631615E-05</v>
      </c>
      <c r="AR106" s="13">
        <v>4.780214118314494E-05</v>
      </c>
      <c r="AS106" s="13">
        <v>7.139713612092713E-05</v>
      </c>
      <c r="AT106" s="13">
        <v>-0.007936303368731303</v>
      </c>
      <c r="AU106" s="13">
        <v>-0.03737514180307667</v>
      </c>
      <c r="AV106" s="13">
        <v>0.0004820366612966352</v>
      </c>
      <c r="AW106" s="13">
        <v>-0.005274913153673236</v>
      </c>
      <c r="AX106" s="13">
        <v>-3.259960569020112E-05</v>
      </c>
      <c r="AY106" s="13">
        <v>-0.000161048477910072</v>
      </c>
      <c r="AZ106" s="13">
        <v>-6.752896129502982E-06</v>
      </c>
      <c r="BA106" s="13">
        <v>-0.0129941568736676</v>
      </c>
      <c r="BB106" s="13">
        <v>-0.01348536682460084</v>
      </c>
      <c r="BC106" s="13">
        <v>0.005151623565678327</v>
      </c>
      <c r="BD106" s="13">
        <v>-0.0001145077100408689</v>
      </c>
      <c r="BE106" s="13">
        <v>0.02114580209861773</v>
      </c>
      <c r="BF106" s="13">
        <v>5.277397754949299E-05</v>
      </c>
      <c r="BG106" s="13">
        <v>-1.994081798038836E-05</v>
      </c>
      <c r="BH106" s="13">
        <v>-1.786246230669468E-05</v>
      </c>
      <c r="BI106" s="13">
        <v>-0.001563172933333492</v>
      </c>
      <c r="BJ106" s="13">
        <v>-0.0245041496070076</v>
      </c>
      <c r="BK106" s="13">
        <v>-0.002858809316625432</v>
      </c>
      <c r="BL106" s="13">
        <v>-0.001588230171479629</v>
      </c>
      <c r="BM106" s="13">
        <v>-0.0001807227310906392</v>
      </c>
      <c r="BN106" s="13">
        <v>-0.00925973419242411</v>
      </c>
      <c r="BO106" s="13">
        <v>-0.0001802117156205414</v>
      </c>
      <c r="BP106" s="13">
        <v>7.471167169468865E-05</v>
      </c>
      <c r="BQ106" s="13">
        <v>3.160733617803925E-05</v>
      </c>
      <c r="BR106" s="13">
        <v>3.715822994189303E-05</v>
      </c>
      <c r="BS106" s="13">
        <v>-0.006752691202341089</v>
      </c>
      <c r="BT106" s="13">
        <v>-0.01873050660240602</v>
      </c>
      <c r="BU106" s="13">
        <v>0.004804991633900976</v>
      </c>
      <c r="BV106" s="13">
        <v>-2.80251079417425E-05</v>
      </c>
      <c r="BW106" s="13">
        <v>-0.01980127986083784</v>
      </c>
      <c r="BX106" s="13">
        <v>-0.004640292221714427</v>
      </c>
      <c r="BY106" s="13">
        <v>-9.827959609956951E-05</v>
      </c>
      <c r="BZ106" s="13">
        <v>-1.934179130581695E-05</v>
      </c>
      <c r="CA106" s="13">
        <v>-2.882319548082148E-05</v>
      </c>
      <c r="CB106" s="13">
        <v>0.01147508893543442</v>
      </c>
      <c r="CC106" s="13">
        <v>6.04787552722377E-06</v>
      </c>
      <c r="CD106" s="13">
        <v>0.002983268243311502</v>
      </c>
      <c r="CE106" s="13">
        <v>-0.005816783393749518</v>
      </c>
      <c r="CF106" s="13">
        <v>1.251962975803664E-05</v>
      </c>
      <c r="CG106" s="13">
        <v>1.900065907971399E-05</v>
      </c>
      <c r="CH106" s="13">
        <v>-1.235879657983125E-05</v>
      </c>
      <c r="CI106" s="13">
        <v>-0.00727028287818891</v>
      </c>
      <c r="CJ106" s="13">
        <v>0.004123186533668829</v>
      </c>
      <c r="CK106" s="13">
        <v>5.256568133124936E-05</v>
      </c>
      <c r="CL106" s="13">
        <v>0.003851991235747805</v>
      </c>
      <c r="CM106" s="13">
        <v>-0.0006166984586644193</v>
      </c>
      <c r="CN106" s="13">
        <v>-6.69227290409585E-05</v>
      </c>
      <c r="CO106" s="13">
        <v>3.141536584039955E-05</v>
      </c>
      <c r="CP106" s="13">
        <v>-0.004509829964226588</v>
      </c>
      <c r="CQ106" s="13">
        <v>-0.01581492347623962</v>
      </c>
      <c r="CR106" s="13">
        <v>0.0006860215764333505</v>
      </c>
      <c r="CS106" s="13">
        <v>-0.007206708932683737</v>
      </c>
      <c r="CT106" s="13">
        <v>-2.30725334526838E-05</v>
      </c>
      <c r="CU106" s="13">
        <v>-0.003959221149879918</v>
      </c>
    </row>
    <row r="107" spans="2:99">
      <c r="B107" s="17"/>
      <c r="C107" s="18" t="s">
        <v>321</v>
      </c>
      <c r="D107" s="13">
        <v>-1.998464657924769E-05</v>
      </c>
      <c r="E107" s="13">
        <v>-0.02798415238163393</v>
      </c>
      <c r="F107" s="13">
        <v>-6.183812771624754E-05</v>
      </c>
      <c r="G107" s="13">
        <v>-0.08104543599382497</v>
      </c>
      <c r="H107" s="13">
        <v>-6.2325908723605E-05</v>
      </c>
      <c r="I107" s="13">
        <v>9.844736008951902E-05</v>
      </c>
      <c r="J107" s="13">
        <v>-0.003629727222152809</v>
      </c>
      <c r="K107" s="13">
        <v>2.481524325261273E-05</v>
      </c>
      <c r="L107" s="13">
        <v>0.03190940933216829</v>
      </c>
      <c r="M107" s="13">
        <v>-9.001902958822943E-06</v>
      </c>
      <c r="N107" s="13">
        <v>-0.06547050096015934</v>
      </c>
      <c r="O107" s="13">
        <v>-0.0002556303540085493</v>
      </c>
      <c r="P107" s="13">
        <v>-0.01297522166867293</v>
      </c>
      <c r="Q107" s="13">
        <v>-9.21795387582024E-06</v>
      </c>
      <c r="R107" s="13">
        <v>-2.224374525160893E-05</v>
      </c>
      <c r="S107" s="13">
        <v>8.17760681247744E-05</v>
      </c>
      <c r="T107" s="13">
        <v>-0.02895758601623716</v>
      </c>
      <c r="U107" s="13">
        <v>-5.832614563644398E-05</v>
      </c>
      <c r="V107" s="13">
        <v>-0.04567262203008327</v>
      </c>
      <c r="W107" s="13">
        <v>0.002677583251297988</v>
      </c>
      <c r="X107" s="13">
        <v>-1.730214634823068E-05</v>
      </c>
      <c r="Y107" s="13">
        <v>0.01442062820891442</v>
      </c>
      <c r="Z107" s="13">
        <v>7.544290230708781E-05</v>
      </c>
      <c r="AA107" s="13">
        <v>-0.004782564652025951</v>
      </c>
      <c r="AB107" s="13">
        <v>0.04068088989912108</v>
      </c>
      <c r="AC107" s="13">
        <v>6.102193616718385E-05</v>
      </c>
      <c r="AD107" s="13">
        <v>-2.218244239426221E-05</v>
      </c>
      <c r="AE107" s="13">
        <v>-0.003142278379973334</v>
      </c>
      <c r="AF107" s="13">
        <v>-0.01112553045283333</v>
      </c>
      <c r="AG107" s="13">
        <v>-0.0001802710415789064</v>
      </c>
      <c r="AH107" s="13">
        <v>-3.771977225978301E-05</v>
      </c>
      <c r="AI107" s="13">
        <v>0.01747136983483513</v>
      </c>
      <c r="AJ107" s="13">
        <v>-0.01008081584089978</v>
      </c>
      <c r="AK107" s="13">
        <v>-0.02218844794022216</v>
      </c>
      <c r="AL107" s="13">
        <v>1.37714509548677E-05</v>
      </c>
      <c r="AM107" s="13">
        <v>-3.479843423469118E-06</v>
      </c>
      <c r="AN107" s="13">
        <v>-5.365691208478051E-05</v>
      </c>
      <c r="AO107" s="13">
        <v>0.001622622456986413</v>
      </c>
      <c r="AP107" s="13">
        <v>0.02123849806025876</v>
      </c>
      <c r="AQ107" s="13">
        <v>-1.180280593924936E-05</v>
      </c>
      <c r="AR107" s="13">
        <v>-1.478146848484493E-05</v>
      </c>
      <c r="AS107" s="13">
        <v>-0.0001373905351495667</v>
      </c>
      <c r="AT107" s="13">
        <v>0.02089121174196828</v>
      </c>
      <c r="AU107" s="13">
        <v>-0.00878870617391631</v>
      </c>
      <c r="AV107" s="13">
        <v>3.825876352918154E-05</v>
      </c>
      <c r="AW107" s="13">
        <v>0.01217925012687279</v>
      </c>
      <c r="AX107" s="13">
        <v>2.842655139840588E-05</v>
      </c>
      <c r="AY107" s="13">
        <v>0.0001252528837373486</v>
      </c>
      <c r="AZ107" s="13">
        <v>-1.468695530246639E-05</v>
      </c>
      <c r="BA107" s="13">
        <v>-0.001319104503023906</v>
      </c>
      <c r="BB107" s="13">
        <v>0.03171077539694489</v>
      </c>
      <c r="BC107" s="13">
        <v>-0.001089028995546281</v>
      </c>
      <c r="BD107" s="13">
        <v>-6.420698679281204E-05</v>
      </c>
      <c r="BE107" s="13">
        <v>0.001713872186145003</v>
      </c>
      <c r="BF107" s="13">
        <v>4.972253287169979E-05</v>
      </c>
      <c r="BG107" s="13">
        <v>-3.565212488121902E-05</v>
      </c>
      <c r="BH107" s="13">
        <v>-1.242869473765432E-05</v>
      </c>
      <c r="BI107" s="13">
        <v>0.001946495210255667</v>
      </c>
      <c r="BJ107" s="13">
        <v>-0.006271815588857704</v>
      </c>
      <c r="BK107" s="13">
        <v>0.008185576285713887</v>
      </c>
      <c r="BL107" s="13">
        <v>-0.00481840646564644</v>
      </c>
      <c r="BM107" s="13">
        <v>0.0003434886823063682</v>
      </c>
      <c r="BN107" s="13">
        <v>0.02367997697501113</v>
      </c>
      <c r="BO107" s="13">
        <v>0.0003552247379996216</v>
      </c>
      <c r="BP107" s="13">
        <v>-4.233259966609097E-05</v>
      </c>
      <c r="BQ107" s="13">
        <v>1.038361091082303E-05</v>
      </c>
      <c r="BR107" s="13">
        <v>6.116224159688193E-06</v>
      </c>
      <c r="BS107" s="13">
        <v>-0.004802552508752982</v>
      </c>
      <c r="BT107" s="13">
        <v>0.002566666080531569</v>
      </c>
      <c r="BU107" s="13">
        <v>-0.01531317106237427</v>
      </c>
      <c r="BV107" s="13">
        <v>-6.073846092779411E-05</v>
      </c>
      <c r="BW107" s="13">
        <v>0.003605007519637373</v>
      </c>
      <c r="BX107" s="13">
        <v>0.007778166444095703</v>
      </c>
      <c r="BY107" s="13">
        <v>0.0002521224734000331</v>
      </c>
      <c r="BZ107" s="13">
        <v>5.583434070796562E-05</v>
      </c>
      <c r="CA107" s="13">
        <v>-2.001298142147792E-05</v>
      </c>
      <c r="CB107" s="13">
        <v>-0.003501084458946951</v>
      </c>
      <c r="CC107" s="13">
        <v>4.356180378230262E-05</v>
      </c>
      <c r="CD107" s="13">
        <v>-0.003446757236451113</v>
      </c>
      <c r="CE107" s="13">
        <v>0.001089549577725472</v>
      </c>
      <c r="CF107" s="13">
        <v>-5.3637268941924E-05</v>
      </c>
      <c r="CG107" s="13">
        <v>-1.464090995219192E-05</v>
      </c>
      <c r="CH107" s="13">
        <v>-5.135365930693779E-05</v>
      </c>
      <c r="CI107" s="13">
        <v>0.01297715020703983</v>
      </c>
      <c r="CJ107" s="13">
        <v>0.003886484080227181</v>
      </c>
      <c r="CK107" s="13">
        <v>-0.0001623649592341338</v>
      </c>
      <c r="CL107" s="13">
        <v>-0.007787070401587709</v>
      </c>
      <c r="CM107" s="13">
        <v>-0.02406771219208618</v>
      </c>
      <c r="CN107" s="13">
        <v>-1.324358538253962E-05</v>
      </c>
      <c r="CO107" s="13">
        <v>-0.0001463829822813183</v>
      </c>
      <c r="CP107" s="13">
        <v>-0.002199339364676288</v>
      </c>
      <c r="CQ107" s="13">
        <v>0.006658715692988798</v>
      </c>
      <c r="CR107" s="13">
        <v>-0.01231727161584785</v>
      </c>
      <c r="CS107" s="13">
        <v>0.01893472674835439</v>
      </c>
      <c r="CT107" s="13">
        <v>2.405546548923265E-06</v>
      </c>
      <c r="CU107" s="13">
        <v>0.02014342028108585</v>
      </c>
    </row>
    <row r="108" spans="2:99">
      <c r="B108" s="17"/>
      <c r="C108" s="18" t="s">
        <v>323</v>
      </c>
      <c r="D108" s="13">
        <v>9.414512473768976E-06</v>
      </c>
      <c r="E108" s="13">
        <v>-0.01130418238578416</v>
      </c>
      <c r="F108" s="13">
        <v>-5.525470627429686E-05</v>
      </c>
      <c r="G108" s="13">
        <v>0.002544314072318857</v>
      </c>
      <c r="H108" s="13">
        <v>0.0002994721294521206</v>
      </c>
      <c r="I108" s="13">
        <v>0.000132147024100482</v>
      </c>
      <c r="J108" s="13">
        <v>0.06459837911141748</v>
      </c>
      <c r="K108" s="13">
        <v>-0.0001066322208419413</v>
      </c>
      <c r="L108" s="13">
        <v>0.03176386086009365</v>
      </c>
      <c r="M108" s="13">
        <v>0.0001205563515492907</v>
      </c>
      <c r="N108" s="13">
        <v>-0.02269495069782411</v>
      </c>
      <c r="O108" s="13">
        <v>-0.0003614165179641273</v>
      </c>
      <c r="P108" s="13">
        <v>-0.01270582394679693</v>
      </c>
      <c r="Q108" s="13">
        <v>-0.0002551599035463898</v>
      </c>
      <c r="R108" s="13">
        <v>-0.000104348806419404</v>
      </c>
      <c r="S108" s="13">
        <v>0.0003742877103967412</v>
      </c>
      <c r="T108" s="13">
        <v>-0.1126484984315945</v>
      </c>
      <c r="U108" s="13">
        <v>0.0003563746049824962</v>
      </c>
      <c r="V108" s="13">
        <v>-0.002166574326818169</v>
      </c>
      <c r="W108" s="13">
        <v>0.06597536955916869</v>
      </c>
      <c r="X108" s="13">
        <v>2.631989251502103E-05</v>
      </c>
      <c r="Y108" s="13">
        <v>0.03564312397221344</v>
      </c>
      <c r="Z108" s="13">
        <v>-0.0002151669150992883</v>
      </c>
      <c r="AA108" s="13">
        <v>-0.002333263438514331</v>
      </c>
      <c r="AB108" s="13">
        <v>-0.006553976358871887</v>
      </c>
      <c r="AC108" s="13">
        <v>0.0002146149444766859</v>
      </c>
      <c r="AD108" s="13">
        <v>2.079066680282521E-05</v>
      </c>
      <c r="AE108" s="13">
        <v>-0.0731509231858891</v>
      </c>
      <c r="AF108" s="13">
        <v>-0.02763364219870914</v>
      </c>
      <c r="AG108" s="13">
        <v>1.564550622816966E-05</v>
      </c>
      <c r="AH108" s="13">
        <v>0.0002147628929157283</v>
      </c>
      <c r="AI108" s="13">
        <v>0.003498255982281858</v>
      </c>
      <c r="AJ108" s="13">
        <v>-0.02896409152636895</v>
      </c>
      <c r="AK108" s="13">
        <v>-0.007051753670513535</v>
      </c>
      <c r="AL108" s="13">
        <v>-0.000247100772112247</v>
      </c>
      <c r="AM108" s="13">
        <v>-0.0002240303968200005</v>
      </c>
      <c r="AN108" s="13">
        <v>0.0002706284883120467</v>
      </c>
      <c r="AO108" s="13">
        <v>-0.01952983994510851</v>
      </c>
      <c r="AP108" s="13">
        <v>0.006376434665909064</v>
      </c>
      <c r="AQ108" s="13">
        <v>-0.0001063219079255686</v>
      </c>
      <c r="AR108" s="13">
        <v>-9.84850564666471E-05</v>
      </c>
      <c r="AS108" s="13">
        <v>4.529768147295842E-05</v>
      </c>
      <c r="AT108" s="13">
        <v>-0.007716427103898486</v>
      </c>
      <c r="AU108" s="13">
        <v>-0.0404686013975653</v>
      </c>
      <c r="AV108" s="13">
        <v>0.0004801962191488014</v>
      </c>
      <c r="AW108" s="13">
        <v>0.008086683133619229</v>
      </c>
      <c r="AX108" s="13">
        <v>-5.751166145393566E-05</v>
      </c>
      <c r="AY108" s="13">
        <v>-0.0002567463232125135</v>
      </c>
      <c r="AZ108" s="13">
        <v>1.04483089520195E-05</v>
      </c>
      <c r="BA108" s="13">
        <v>0.003132636240557185</v>
      </c>
      <c r="BB108" s="13">
        <v>0.02115237070505801</v>
      </c>
      <c r="BC108" s="13">
        <v>0.02032439659392561</v>
      </c>
      <c r="BD108" s="13">
        <v>-0.0001959238567167332</v>
      </c>
      <c r="BE108" s="13">
        <v>0.05750136719315847</v>
      </c>
      <c r="BF108" s="13">
        <v>6.805930025085717E-06</v>
      </c>
      <c r="BG108" s="13">
        <v>0.0001771516765832959</v>
      </c>
      <c r="BH108" s="13">
        <v>-3.820317013471763E-05</v>
      </c>
      <c r="BI108" s="13">
        <v>-0.01385201609654601</v>
      </c>
      <c r="BJ108" s="13">
        <v>-0.01223253505198875</v>
      </c>
      <c r="BK108" s="13">
        <v>-0.01499075148285745</v>
      </c>
      <c r="BL108" s="13">
        <v>-0.01701596804604053</v>
      </c>
      <c r="BM108" s="13">
        <v>0.0001219044682844729</v>
      </c>
      <c r="BN108" s="13">
        <v>0.01127609685566201</v>
      </c>
      <c r="BO108" s="13">
        <v>0.0001822891294194802</v>
      </c>
      <c r="BP108" s="13">
        <v>-0.0001091805754656925</v>
      </c>
      <c r="BQ108" s="13">
        <v>-0.0001109860067188552</v>
      </c>
      <c r="BR108" s="13">
        <v>1.0122972958384E-07</v>
      </c>
      <c r="BS108" s="13">
        <v>0.005813253888112741</v>
      </c>
      <c r="BT108" s="13">
        <v>0.004807351484105633</v>
      </c>
      <c r="BU108" s="13">
        <v>0.00512155423463819</v>
      </c>
      <c r="BV108" s="13">
        <v>7.287664181229446E-05</v>
      </c>
      <c r="BW108" s="13">
        <v>-0.006494732160133439</v>
      </c>
      <c r="BX108" s="13">
        <v>-0.005770984421287088</v>
      </c>
      <c r="BY108" s="13">
        <v>-0.0002124159224206145</v>
      </c>
      <c r="BZ108" s="13">
        <v>-3.969270309852118E-05</v>
      </c>
      <c r="CA108" s="13">
        <v>4.27235960797748E-05</v>
      </c>
      <c r="CB108" s="13">
        <v>-0.002138623682591825</v>
      </c>
      <c r="CC108" s="13">
        <v>0.0001586426102434133</v>
      </c>
      <c r="CD108" s="13">
        <v>-0.006465067591416691</v>
      </c>
      <c r="CE108" s="13">
        <v>-0.01157666303544604</v>
      </c>
      <c r="CF108" s="13">
        <v>-3.297207563886476E-05</v>
      </c>
      <c r="CG108" s="13">
        <v>5.218446811366549E-05</v>
      </c>
      <c r="CH108" s="13">
        <v>9.361088772671452E-05</v>
      </c>
      <c r="CI108" s="13">
        <v>0.006805725158588679</v>
      </c>
      <c r="CJ108" s="13">
        <v>0.001613181080396033</v>
      </c>
      <c r="CK108" s="13">
        <v>-0.0001842087921112169</v>
      </c>
      <c r="CL108" s="13">
        <v>-0.01114625277819603</v>
      </c>
      <c r="CM108" s="13">
        <v>-0.009666157535415252</v>
      </c>
      <c r="CN108" s="13">
        <v>0.0001838189319938128</v>
      </c>
      <c r="CO108" s="13">
        <v>-0.0001179523571986729</v>
      </c>
      <c r="CP108" s="13">
        <v>0.01423384007897798</v>
      </c>
      <c r="CQ108" s="13">
        <v>0.00432170849250102</v>
      </c>
      <c r="CR108" s="13">
        <v>-0.002342733912196898</v>
      </c>
      <c r="CS108" s="13">
        <v>0.0001253866895282727</v>
      </c>
      <c r="CT108" s="13">
        <v>2.644985191921297E-05</v>
      </c>
      <c r="CU108" s="13">
        <v>0.003675987850371287</v>
      </c>
    </row>
    <row r="109" spans="2:99">
      <c r="B109" s="17"/>
      <c r="C109" s="18" t="s">
        <v>325</v>
      </c>
      <c r="D109" s="13">
        <v>-0.01708434680595301</v>
      </c>
      <c r="E109" s="13">
        <v>-0.0001147121276652849</v>
      </c>
      <c r="F109" s="13">
        <v>-0.06707783506598744</v>
      </c>
      <c r="G109" s="13">
        <v>-0.0004368498367854926</v>
      </c>
      <c r="H109" s="13">
        <v>0.02995423127583238</v>
      </c>
      <c r="I109" s="13">
        <v>-0.03325425684939393</v>
      </c>
      <c r="J109" s="13">
        <v>0.0001609777753238218</v>
      </c>
      <c r="K109" s="13">
        <v>-0.05092811862571218</v>
      </c>
      <c r="L109" s="13">
        <v>-0.0001861860819721629</v>
      </c>
      <c r="M109" s="13">
        <v>-0.05090546340926215</v>
      </c>
      <c r="N109" s="13">
        <v>-3.221708311770724E-05</v>
      </c>
      <c r="O109" s="13">
        <v>-0.0002846105617660906</v>
      </c>
      <c r="P109" s="13">
        <v>-0.0001216164090003833</v>
      </c>
      <c r="Q109" s="13">
        <v>0.04610934936176208</v>
      </c>
      <c r="R109" s="13">
        <v>-0.0536370748840822</v>
      </c>
      <c r="S109" s="13">
        <v>-0.00328891051892987</v>
      </c>
      <c r="T109" s="13">
        <v>-8.211026551787541E-05</v>
      </c>
      <c r="U109" s="13">
        <v>-0.008192323880556825</v>
      </c>
      <c r="V109" s="13">
        <v>-0.0002597004245804632</v>
      </c>
      <c r="W109" s="13">
        <v>-0.0002006619631160947</v>
      </c>
      <c r="X109" s="13">
        <v>0.01672612968800926</v>
      </c>
      <c r="Y109" s="13">
        <v>-0.000119292649453428</v>
      </c>
      <c r="Z109" s="13">
        <v>-0.01099961742797003</v>
      </c>
      <c r="AA109" s="13">
        <v>0.0002093891502096462</v>
      </c>
      <c r="AB109" s="13">
        <v>-1.750769519038194E-05</v>
      </c>
      <c r="AC109" s="13">
        <v>0.0142847340895387</v>
      </c>
      <c r="AD109" s="13">
        <v>0.02193973583399685</v>
      </c>
      <c r="AE109" s="13">
        <v>-5.873403591609797E-05</v>
      </c>
      <c r="AF109" s="13">
        <v>0.0001248912981299462</v>
      </c>
      <c r="AG109" s="13">
        <v>0.02365699562746278</v>
      </c>
      <c r="AH109" s="13">
        <v>0.0190519214490883</v>
      </c>
      <c r="AI109" s="13">
        <v>0.0002027263800099301</v>
      </c>
      <c r="AJ109" s="13">
        <v>9.237980606826328E-05</v>
      </c>
      <c r="AK109" s="13">
        <v>-9.487431337366174E-05</v>
      </c>
      <c r="AL109" s="13">
        <v>-0.01004174031892431</v>
      </c>
      <c r="AM109" s="13">
        <v>-0.02387597291537003</v>
      </c>
      <c r="AN109" s="13">
        <v>-0.02039090862179212</v>
      </c>
      <c r="AO109" s="13">
        <v>8.742490116681993E-05</v>
      </c>
      <c r="AP109" s="13">
        <v>-1.533656140710408E-05</v>
      </c>
      <c r="AQ109" s="13">
        <v>-0.006735517372334091</v>
      </c>
      <c r="AR109" s="13">
        <v>0.002895207886754181</v>
      </c>
      <c r="AS109" s="13">
        <v>-0.0187963125168274</v>
      </c>
      <c r="AT109" s="13">
        <v>-0.0002682036990019122</v>
      </c>
      <c r="AU109" s="13">
        <v>0.0001030285777171386</v>
      </c>
      <c r="AV109" s="13">
        <v>0.008087842072669729</v>
      </c>
      <c r="AW109" s="13">
        <v>-5.012433689730064E-05</v>
      </c>
      <c r="AX109" s="13">
        <v>0.02663738021123222</v>
      </c>
      <c r="AY109" s="13">
        <v>-0.009252937200920621</v>
      </c>
      <c r="AZ109" s="13">
        <v>0.02551370548167853</v>
      </c>
      <c r="BA109" s="13">
        <v>5.837199638470668E-05</v>
      </c>
      <c r="BB109" s="13">
        <v>-5.747925329558012E-05</v>
      </c>
      <c r="BC109" s="13">
        <v>-3.428681410035648E-05</v>
      </c>
      <c r="BD109" s="13">
        <v>0.02570591409210046</v>
      </c>
      <c r="BE109" s="13">
        <v>0.0002538049609214256</v>
      </c>
      <c r="BF109" s="13">
        <v>0.01107403753010044</v>
      </c>
      <c r="BG109" s="13">
        <v>-0.006499841026693498</v>
      </c>
      <c r="BH109" s="13">
        <v>0.01109445832288981</v>
      </c>
      <c r="BI109" s="13">
        <v>-1.268451433622037E-05</v>
      </c>
      <c r="BJ109" s="13">
        <v>-0.0001406114397656459</v>
      </c>
      <c r="BK109" s="13">
        <v>-5.807590956763767E-05</v>
      </c>
      <c r="BL109" s="13">
        <v>1.297401075979866E-05</v>
      </c>
      <c r="BM109" s="13">
        <v>0.004797605643761798</v>
      </c>
      <c r="BN109" s="13">
        <v>-2.211772448258332E-05</v>
      </c>
      <c r="BO109" s="13">
        <v>0.001440175150750967</v>
      </c>
      <c r="BP109" s="13">
        <v>-0.004276100947620506</v>
      </c>
      <c r="BQ109" s="13">
        <v>-7.266224093590747E-05</v>
      </c>
      <c r="BR109" s="13">
        <v>0.001573920114603362</v>
      </c>
      <c r="BS109" s="13">
        <v>-1.860058304533532E-05</v>
      </c>
      <c r="BT109" s="13">
        <v>-6.873861805775044E-05</v>
      </c>
      <c r="BU109" s="13">
        <v>6.831399299238996E-05</v>
      </c>
      <c r="BV109" s="13">
        <v>-0.007415001986201042</v>
      </c>
      <c r="BW109" s="13">
        <v>1.312558268694045E-05</v>
      </c>
      <c r="BX109" s="13">
        <v>0.0004875842882963492</v>
      </c>
      <c r="BY109" s="13">
        <v>-0.0175744534212145</v>
      </c>
      <c r="BZ109" s="13">
        <v>-0.0002319478963412432</v>
      </c>
      <c r="CA109" s="13">
        <v>0.01367470716544377</v>
      </c>
      <c r="CB109" s="13">
        <v>2.375688683698368E-05</v>
      </c>
      <c r="CC109" s="13">
        <v>0.008104988161098843</v>
      </c>
      <c r="CD109" s="13">
        <v>8.375958439644012E-05</v>
      </c>
      <c r="CE109" s="13">
        <v>8.717670318800784E-05</v>
      </c>
      <c r="CF109" s="13">
        <v>0.0002289234042300811</v>
      </c>
      <c r="CG109" s="13">
        <v>-0.007611022812251465</v>
      </c>
      <c r="CH109" s="13">
        <v>-0.01274383852028222</v>
      </c>
      <c r="CI109" s="13">
        <v>2.394501045481114E-05</v>
      </c>
      <c r="CJ109" s="13">
        <v>-1.042999430834582E-05</v>
      </c>
      <c r="CK109" s="13">
        <v>-0.004523948856733774</v>
      </c>
      <c r="CL109" s="13">
        <v>8.081572657398037E-05</v>
      </c>
      <c r="CM109" s="13">
        <v>-8.681461756984489E-05</v>
      </c>
      <c r="CN109" s="13">
        <v>0.02427311928995752</v>
      </c>
      <c r="CO109" s="13">
        <v>-0.002650309569774004</v>
      </c>
      <c r="CP109" s="13">
        <v>-3.908478321332035E-05</v>
      </c>
      <c r="CQ109" s="13">
        <v>-1.781293268757772E-05</v>
      </c>
      <c r="CR109" s="13">
        <v>2.766434618464387E-05</v>
      </c>
      <c r="CS109" s="13">
        <v>0.0001019025893712933</v>
      </c>
      <c r="CT109" s="13">
        <v>0.01728493655507388</v>
      </c>
      <c r="CU109" s="13">
        <v>9.497136171983728E-05</v>
      </c>
    </row>
    <row r="110" spans="2:99">
      <c r="B110" s="17"/>
      <c r="C110" s="18" t="s">
        <v>327</v>
      </c>
      <c r="D110" s="13">
        <v>0.0001035907002608122</v>
      </c>
      <c r="E110" s="13">
        <v>-0.01465507049099988</v>
      </c>
      <c r="F110" s="13">
        <v>0.0004067224902587164</v>
      </c>
      <c r="G110" s="13">
        <v>-0.05503791185652193</v>
      </c>
      <c r="H110" s="13">
        <v>-0.0002212851157794759</v>
      </c>
      <c r="I110" s="13">
        <v>0.0002403755240077347</v>
      </c>
      <c r="J110" s="13">
        <v>0.001962064215028601</v>
      </c>
      <c r="K110" s="13">
        <v>0.0003404724367770328</v>
      </c>
      <c r="L110" s="13">
        <v>-0.0242106709998151</v>
      </c>
      <c r="M110" s="13">
        <v>0.0003282589051743048</v>
      </c>
      <c r="N110" s="13">
        <v>0.0007235242415803593</v>
      </c>
      <c r="O110" s="13">
        <v>-1.684843581609956E-05</v>
      </c>
      <c r="P110" s="13">
        <v>-0.02001865272184095</v>
      </c>
      <c r="Q110" s="13">
        <v>-0.0003520968419439241</v>
      </c>
      <c r="R110" s="13">
        <v>0.0003310245042360361</v>
      </c>
      <c r="S110" s="13">
        <v>4.84092851191574E-05</v>
      </c>
      <c r="T110" s="13">
        <v>-0.02597057696390585</v>
      </c>
      <c r="U110" s="13">
        <v>2.995260479947963E-05</v>
      </c>
      <c r="V110" s="13">
        <v>-0.03798618893878113</v>
      </c>
      <c r="W110" s="13">
        <v>-0.01015632598400813</v>
      </c>
      <c r="X110" s="13">
        <v>-7.862853949112101E-05</v>
      </c>
      <c r="Y110" s="13">
        <v>0.01063287352737305</v>
      </c>
      <c r="Z110" s="13">
        <v>-8.350278548158845E-05</v>
      </c>
      <c r="AA110" s="13">
        <v>-0.0255520563532678</v>
      </c>
      <c r="AB110" s="13">
        <v>-0.0005662028027143247</v>
      </c>
      <c r="AC110" s="13">
        <v>5.472570042233634E-06</v>
      </c>
      <c r="AD110" s="13">
        <v>-0.0001485670887325168</v>
      </c>
      <c r="AE110" s="13">
        <v>-0.008827014274237516</v>
      </c>
      <c r="AF110" s="13">
        <v>0.007546377859799279</v>
      </c>
      <c r="AG110" s="13">
        <v>-0.0001951387951462327</v>
      </c>
      <c r="AH110" s="13">
        <v>-0.0001059440893990345</v>
      </c>
      <c r="AI110" s="13">
        <v>0.01343677510852429</v>
      </c>
      <c r="AJ110" s="13">
        <v>0.0105091508034483</v>
      </c>
      <c r="AK110" s="13">
        <v>-0.01706579494820825</v>
      </c>
      <c r="AL110" s="13">
        <v>2.617992521669893E-05</v>
      </c>
      <c r="AM110" s="13">
        <v>0.0001579493575806617</v>
      </c>
      <c r="AN110" s="13">
        <v>0.0001333018577090544</v>
      </c>
      <c r="AO110" s="13">
        <v>0.00194921982763206</v>
      </c>
      <c r="AP110" s="13">
        <v>0.006889754547522704</v>
      </c>
      <c r="AQ110" s="13">
        <v>4.629674895081421E-05</v>
      </c>
      <c r="AR110" s="13">
        <v>-2.594467053721055E-05</v>
      </c>
      <c r="AS110" s="13">
        <v>0.0001010013740244531</v>
      </c>
      <c r="AT110" s="13">
        <v>-0.005526186717731544</v>
      </c>
      <c r="AU110" s="13">
        <v>-0.005893528440429359</v>
      </c>
      <c r="AV110" s="13">
        <v>-3.519475863892885E-06</v>
      </c>
      <c r="AW110" s="13">
        <v>-0.006440519831477949</v>
      </c>
      <c r="AX110" s="13">
        <v>-0.000218954691561972</v>
      </c>
      <c r="AY110" s="13">
        <v>4.789546609679933E-05</v>
      </c>
      <c r="AZ110" s="13">
        <v>-0.0001434822097599537</v>
      </c>
      <c r="BA110" s="13">
        <v>0.0002054202582099671</v>
      </c>
      <c r="BB110" s="13">
        <v>0.005527333135608189</v>
      </c>
      <c r="BC110" s="13">
        <v>-0.0007327614402289663</v>
      </c>
      <c r="BD110" s="13">
        <v>-0.0001782549658628957</v>
      </c>
      <c r="BE110" s="13">
        <v>0.008639936357725328</v>
      </c>
      <c r="BF110" s="13">
        <v>-5.749846474139414E-05</v>
      </c>
      <c r="BG110" s="13">
        <v>4.065968183311736E-05</v>
      </c>
      <c r="BH110" s="13">
        <v>-3.948859927005484E-05</v>
      </c>
      <c r="BI110" s="13">
        <v>0.007402333828475423</v>
      </c>
      <c r="BJ110" s="13">
        <v>-0.0003583683793694522</v>
      </c>
      <c r="BK110" s="13">
        <v>-0.001657958245620556</v>
      </c>
      <c r="BL110" s="13">
        <v>-0.008325698791104499</v>
      </c>
      <c r="BM110" s="13">
        <v>2.466701218440387E-05</v>
      </c>
      <c r="BN110" s="13">
        <v>0.007416726607845993</v>
      </c>
      <c r="BO110" s="13">
        <v>9.354059460704019E-05</v>
      </c>
      <c r="BP110" s="13">
        <v>9.269164804430908E-06</v>
      </c>
      <c r="BQ110" s="13">
        <v>1.567568812743426E-05</v>
      </c>
      <c r="BR110" s="13">
        <v>-1.698624104673844E-05</v>
      </c>
      <c r="BS110" s="13">
        <v>0.001456730314197038</v>
      </c>
      <c r="BT110" s="13">
        <v>-0.002960961624024962</v>
      </c>
      <c r="BU110" s="13">
        <v>0.006416139607599045</v>
      </c>
      <c r="BV110" s="13">
        <v>6.573420816954678E-05</v>
      </c>
      <c r="BW110" s="13">
        <v>0.002592529752791024</v>
      </c>
      <c r="BX110" s="13">
        <v>-0.002883891137661705</v>
      </c>
      <c r="BY110" s="13">
        <v>2.661268484905769E-05</v>
      </c>
      <c r="BZ110" s="13">
        <v>-7.509039906396915E-06</v>
      </c>
      <c r="CA110" s="13">
        <v>-9.861034825555727E-05</v>
      </c>
      <c r="CB110" s="13">
        <v>-0.0008521644342803804</v>
      </c>
      <c r="CC110" s="13">
        <v>-4.515972290159712E-05</v>
      </c>
      <c r="CD110" s="13">
        <v>0.004976020683495682</v>
      </c>
      <c r="CE110" s="13">
        <v>0.005253200121826535</v>
      </c>
      <c r="CF110" s="13">
        <v>-2.929259148498841E-05</v>
      </c>
      <c r="CG110" s="13">
        <v>2.191925466265562E-05</v>
      </c>
      <c r="CH110" s="13">
        <v>8.051193882743912E-05</v>
      </c>
      <c r="CI110" s="13">
        <v>0.004259606802714751</v>
      </c>
      <c r="CJ110" s="13">
        <v>-0.002514496310677213</v>
      </c>
      <c r="CK110" s="13">
        <v>4.736863172086574E-05</v>
      </c>
      <c r="CL110" s="13">
        <v>0.003871391295259739</v>
      </c>
      <c r="CM110" s="13">
        <v>-0.01217455641993612</v>
      </c>
      <c r="CN110" s="13">
        <v>-0.000175543682740914</v>
      </c>
      <c r="CO110" s="13">
        <v>1.477954845879223E-05</v>
      </c>
      <c r="CP110" s="13">
        <v>-0.0008233769046367376</v>
      </c>
      <c r="CQ110" s="13">
        <v>0.002346413973612845</v>
      </c>
      <c r="CR110" s="13">
        <v>0.004437992218655929</v>
      </c>
      <c r="CS110" s="13">
        <v>0.01113665769542335</v>
      </c>
      <c r="CT110" s="13">
        <v>-0.0001115474125146882</v>
      </c>
      <c r="CU110" s="13">
        <v>0.01041437873996505</v>
      </c>
    </row>
    <row r="111" spans="2:99">
      <c r="B111" s="17"/>
      <c r="C111" s="18" t="s">
        <v>329</v>
      </c>
      <c r="D111" s="13">
        <v>0.001448830495676094</v>
      </c>
      <c r="E111" s="13">
        <v>3.524646569377435E-05</v>
      </c>
      <c r="F111" s="13">
        <v>0.004029651884512668</v>
      </c>
      <c r="G111" s="13">
        <v>0.0001087466579784094</v>
      </c>
      <c r="H111" s="13">
        <v>0.01710039610448358</v>
      </c>
      <c r="I111" s="13">
        <v>-0.005327754385678536</v>
      </c>
      <c r="J111" s="13">
        <v>-2.501426578479457E-05</v>
      </c>
      <c r="K111" s="13">
        <v>-0.00697095279392274</v>
      </c>
      <c r="L111" s="13">
        <v>4.386642606457323E-05</v>
      </c>
      <c r="M111" s="13">
        <v>0.003385617453822866</v>
      </c>
      <c r="N111" s="13">
        <v>7.17466927330386E-05</v>
      </c>
      <c r="O111" s="13">
        <v>-0.0151591163378483</v>
      </c>
      <c r="P111" s="13">
        <v>0.0001054768996030272</v>
      </c>
      <c r="Q111" s="13">
        <v>-0.004261342619492397</v>
      </c>
      <c r="R111" s="13">
        <v>0.001167264550348173</v>
      </c>
      <c r="S111" s="13">
        <v>-0.003048510143959797</v>
      </c>
      <c r="T111" s="13">
        <v>5.736422400701326E-05</v>
      </c>
      <c r="U111" s="13">
        <v>0.005154835885094366</v>
      </c>
      <c r="V111" s="13">
        <v>6.267142424151714E-05</v>
      </c>
      <c r="W111" s="13">
        <v>1.974221038335663E-05</v>
      </c>
      <c r="X111" s="13">
        <v>-0.006789312732751941</v>
      </c>
      <c r="Y111" s="13">
        <v>-7.692315145692817E-05</v>
      </c>
      <c r="Z111" s="13">
        <v>-0.0006916563490009123</v>
      </c>
      <c r="AA111" s="13">
        <v>0.0001268311915291095</v>
      </c>
      <c r="AB111" s="13">
        <v>-1.406806853601924E-05</v>
      </c>
      <c r="AC111" s="13">
        <v>0.009218435619487349</v>
      </c>
      <c r="AD111" s="13">
        <v>0.005676555610312923</v>
      </c>
      <c r="AE111" s="13">
        <v>8.655815227591137E-05</v>
      </c>
      <c r="AF111" s="13">
        <v>-5.482585331232247E-05</v>
      </c>
      <c r="AG111" s="13">
        <v>0.01062163284257565</v>
      </c>
      <c r="AH111" s="13">
        <v>0.008257407912374001</v>
      </c>
      <c r="AI111" s="13">
        <v>5.918652137172202E-06</v>
      </c>
      <c r="AJ111" s="13">
        <v>-1.382193944564934E-05</v>
      </c>
      <c r="AK111" s="13">
        <v>5.241075826963429E-05</v>
      </c>
      <c r="AL111" s="13">
        <v>-0.005004177809069361</v>
      </c>
      <c r="AM111" s="13">
        <v>-0.005730484290054149</v>
      </c>
      <c r="AN111" s="13">
        <v>0.002884321116735354</v>
      </c>
      <c r="AO111" s="13">
        <v>4.034565149242045E-06</v>
      </c>
      <c r="AP111" s="13">
        <v>-1.617472238151631E-05</v>
      </c>
      <c r="AQ111" s="13">
        <v>0.000687635226031076</v>
      </c>
      <c r="AR111" s="13">
        <v>0.006528000541931025</v>
      </c>
      <c r="AS111" s="13">
        <v>-0.005116827416147786</v>
      </c>
      <c r="AT111" s="13">
        <v>-4.604061843523743E-05</v>
      </c>
      <c r="AU111" s="13">
        <v>0.000115390706400877</v>
      </c>
      <c r="AV111" s="13">
        <v>0.007883230426605456</v>
      </c>
      <c r="AW111" s="13">
        <v>1.703164266286273E-05</v>
      </c>
      <c r="AX111" s="13">
        <v>-0.002386408126573875</v>
      </c>
      <c r="AY111" s="13">
        <v>-0.002055047373823583</v>
      </c>
      <c r="AZ111" s="13">
        <v>0.005800522357369853</v>
      </c>
      <c r="BA111" s="13">
        <v>1.070523499848046E-05</v>
      </c>
      <c r="BB111" s="13">
        <v>1.894770945267771E-05</v>
      </c>
      <c r="BC111" s="13">
        <v>-1.325731376860978E-05</v>
      </c>
      <c r="BD111" s="13">
        <v>0.004828192451925578</v>
      </c>
      <c r="BE111" s="13">
        <v>-4.950162016817946E-05</v>
      </c>
      <c r="BF111" s="13">
        <v>-0.00240796660757997</v>
      </c>
      <c r="BG111" s="13">
        <v>0.002388590138521721</v>
      </c>
      <c r="BH111" s="13">
        <v>-0.001256709161647943</v>
      </c>
      <c r="BI111" s="13">
        <v>1.913352417474388E-05</v>
      </c>
      <c r="BJ111" s="13">
        <v>-2.681541538573936E-05</v>
      </c>
      <c r="BK111" s="13">
        <v>1.489986762789984E-05</v>
      </c>
      <c r="BL111" s="13">
        <v>-1.704189749359745E-06</v>
      </c>
      <c r="BM111" s="13">
        <v>0.0003879365707850754</v>
      </c>
      <c r="BN111" s="13">
        <v>-5.843941088153463E-05</v>
      </c>
      <c r="BO111" s="13">
        <v>0.002094862425354406</v>
      </c>
      <c r="BP111" s="13">
        <v>-0.006499308284809019</v>
      </c>
      <c r="BQ111" s="13">
        <v>-0.00376594409965251</v>
      </c>
      <c r="BR111" s="13">
        <v>0.008305493927740815</v>
      </c>
      <c r="BS111" s="13">
        <v>-7.424864800850478E-06</v>
      </c>
      <c r="BT111" s="13">
        <v>3.18653056890724E-05</v>
      </c>
      <c r="BU111" s="13">
        <v>-1.827221775211112E-05</v>
      </c>
      <c r="BV111" s="13">
        <v>0.0002464134497587716</v>
      </c>
      <c r="BW111" s="13">
        <v>-8.38252387932841E-06</v>
      </c>
      <c r="BX111" s="13">
        <v>3.582765897026037E-05</v>
      </c>
      <c r="BY111" s="13">
        <v>-0.001567949803343688</v>
      </c>
      <c r="BZ111" s="13">
        <v>0.004947260509452068</v>
      </c>
      <c r="CA111" s="13">
        <v>0.002042162873177196</v>
      </c>
      <c r="CB111" s="13">
        <v>9.208547142085213E-06</v>
      </c>
      <c r="CC111" s="13">
        <v>0.003479857154078625</v>
      </c>
      <c r="CD111" s="13">
        <v>3.401909094957274E-06</v>
      </c>
      <c r="CE111" s="13">
        <v>-2.842618547779301E-06</v>
      </c>
      <c r="CF111" s="13">
        <v>-0.001554408195942077</v>
      </c>
      <c r="CG111" s="13">
        <v>-0.002421237165134951</v>
      </c>
      <c r="CH111" s="13">
        <v>0.001764111403202394</v>
      </c>
      <c r="CI111" s="13">
        <v>-6.826768048577261E-06</v>
      </c>
      <c r="CJ111" s="13">
        <v>1.628429904994312E-05</v>
      </c>
      <c r="CK111" s="13">
        <v>-0.001382384055221667</v>
      </c>
      <c r="CL111" s="13">
        <v>2.096967477571054E-05</v>
      </c>
      <c r="CM111" s="13">
        <v>3.588488454813277E-05</v>
      </c>
      <c r="CN111" s="13">
        <v>0.004789326694888594</v>
      </c>
      <c r="CO111" s="13">
        <v>-0.005459036764709497</v>
      </c>
      <c r="CP111" s="13">
        <v>-2.438744010895925E-05</v>
      </c>
      <c r="CQ111" s="13">
        <v>8.489142115147956E-06</v>
      </c>
      <c r="CR111" s="13">
        <v>-1.313590739470086E-05</v>
      </c>
      <c r="CS111" s="13">
        <v>-1.194536248756698E-05</v>
      </c>
      <c r="CT111" s="13">
        <v>0.001332387858124174</v>
      </c>
      <c r="CU111" s="13">
        <v>-1.925802249822387E-05</v>
      </c>
    </row>
    <row r="112" spans="2:99">
      <c r="B112" s="17"/>
      <c r="C112" s="18" t="s">
        <v>331</v>
      </c>
      <c r="D112" s="13">
        <v>1.591256597531617E-05</v>
      </c>
      <c r="E112" s="13">
        <v>0.01725153939698703</v>
      </c>
      <c r="F112" s="13">
        <v>4.579745250596881E-05</v>
      </c>
      <c r="G112" s="13">
        <v>0.07340217134357682</v>
      </c>
      <c r="H112" s="13">
        <v>0.0001154580592821569</v>
      </c>
      <c r="I112" s="13">
        <v>-2.697450860448184E-05</v>
      </c>
      <c r="J112" s="13">
        <v>-0.003565304303961824</v>
      </c>
      <c r="K112" s="13">
        <v>-3.503797347197657E-05</v>
      </c>
      <c r="L112" s="13">
        <v>-0.009404762155932184</v>
      </c>
      <c r="M112" s="13">
        <v>5.977596078785538E-07</v>
      </c>
      <c r="N112" s="13">
        <v>0.01139331279460517</v>
      </c>
      <c r="O112" s="13">
        <v>5.117361658251616E-05</v>
      </c>
      <c r="P112" s="13">
        <v>0.00399564201634341</v>
      </c>
      <c r="Q112" s="13">
        <v>6.296848146235714E-05</v>
      </c>
      <c r="R112" s="13">
        <v>3.324597991236017E-05</v>
      </c>
      <c r="S112" s="13">
        <v>-4.488352126553301E-06</v>
      </c>
      <c r="T112" s="13">
        <v>0.01355951567077183</v>
      </c>
      <c r="U112" s="13">
        <v>-1.299337296074878E-05</v>
      </c>
      <c r="V112" s="13">
        <v>0.04839844406572832</v>
      </c>
      <c r="W112" s="13">
        <v>0.02237604619615126</v>
      </c>
      <c r="X112" s="13">
        <v>1.131781943879281E-05</v>
      </c>
      <c r="Y112" s="13">
        <v>-0.001699450890127099</v>
      </c>
      <c r="Z112" s="13">
        <v>1.607783168670562E-05</v>
      </c>
      <c r="AA112" s="13">
        <v>0.01094931505443065</v>
      </c>
      <c r="AB112" s="13">
        <v>0.0101587632754762</v>
      </c>
      <c r="AC112" s="13">
        <v>-7.712372521912713E-05</v>
      </c>
      <c r="AD112" s="13">
        <v>6.412897267054779E-05</v>
      </c>
      <c r="AE112" s="13">
        <v>0.002743718659267109</v>
      </c>
      <c r="AF112" s="13">
        <v>-0.02236696764428757</v>
      </c>
      <c r="AG112" s="13">
        <v>-5.055964660361372E-05</v>
      </c>
      <c r="AH112" s="13">
        <v>-8.971628192276176E-06</v>
      </c>
      <c r="AI112" s="13">
        <v>0.002048903369711317</v>
      </c>
      <c r="AJ112" s="13">
        <v>0.003002695375973133</v>
      </c>
      <c r="AK112" s="13">
        <v>-0.007325919095174165</v>
      </c>
      <c r="AL112" s="13">
        <v>4.979337043455833E-05</v>
      </c>
      <c r="AM112" s="13">
        <v>-4.524227155665487E-05</v>
      </c>
      <c r="AN112" s="13">
        <v>7.275683496556769E-07</v>
      </c>
      <c r="AO112" s="13">
        <v>0.0003965866636322213</v>
      </c>
      <c r="AP112" s="13">
        <v>-0.01013271035570545</v>
      </c>
      <c r="AQ112" s="13">
        <v>6.061912170842491E-06</v>
      </c>
      <c r="AR112" s="13">
        <v>3.981867954880758E-05</v>
      </c>
      <c r="AS112" s="13">
        <v>-3.812162421103433E-05</v>
      </c>
      <c r="AT112" s="13">
        <v>0.008985829796161908</v>
      </c>
      <c r="AU112" s="13">
        <v>-0.02089472455832399</v>
      </c>
      <c r="AV112" s="13">
        <v>0.0003473922215052408</v>
      </c>
      <c r="AW112" s="13">
        <v>0.01274836559071191</v>
      </c>
      <c r="AX112" s="13">
        <v>0.0001033678841418138</v>
      </c>
      <c r="AY112" s="13">
        <v>-7.66377406041012E-05</v>
      </c>
      <c r="AZ112" s="13">
        <v>3.628544026817356E-05</v>
      </c>
      <c r="BA112" s="13">
        <v>-0.01048562449876483</v>
      </c>
      <c r="BB112" s="13">
        <v>0.001069968878875607</v>
      </c>
      <c r="BC112" s="13">
        <v>0.0009330201158724116</v>
      </c>
      <c r="BD112" s="13">
        <v>-3.130203332325366E-05</v>
      </c>
      <c r="BE112" s="13">
        <v>-0.00309661114466288</v>
      </c>
      <c r="BF112" s="13">
        <v>5.7099067899007E-05</v>
      </c>
      <c r="BG112" s="13">
        <v>-6.853055060847595E-05</v>
      </c>
      <c r="BH112" s="13">
        <v>-8.860286766363295E-06</v>
      </c>
      <c r="BI112" s="13">
        <v>0.01158474000735647</v>
      </c>
      <c r="BJ112" s="13">
        <v>-0.00716316373419235</v>
      </c>
      <c r="BK112" s="13">
        <v>0.001928075347265877</v>
      </c>
      <c r="BL112" s="13">
        <v>0.001289585680555379</v>
      </c>
      <c r="BM112" s="13">
        <v>-0.0001132670343588179</v>
      </c>
      <c r="BN112" s="13">
        <v>-0.01295533330413357</v>
      </c>
      <c r="BO112" s="13">
        <v>-0.0002088137871420673</v>
      </c>
      <c r="BP112" s="13">
        <v>6.4903902294245E-05</v>
      </c>
      <c r="BQ112" s="13">
        <v>-2.889846352479978E-05</v>
      </c>
      <c r="BR112" s="13">
        <v>2.59948397533524E-06</v>
      </c>
      <c r="BS112" s="13">
        <v>-0.003626936527045685</v>
      </c>
      <c r="BT112" s="13">
        <v>0.0001518724073105596</v>
      </c>
      <c r="BU112" s="13">
        <v>-0.008017410522446313</v>
      </c>
      <c r="BV112" s="13">
        <v>-4.392614726627476E-05</v>
      </c>
      <c r="BW112" s="13">
        <v>-0.01569890710960864</v>
      </c>
      <c r="BX112" s="13">
        <v>0.002910612634243089</v>
      </c>
      <c r="BY112" s="13">
        <v>0.0001071822584024313</v>
      </c>
      <c r="BZ112" s="13">
        <v>-1.81154857177802E-06</v>
      </c>
      <c r="CA112" s="13">
        <v>-4.739686025431022E-05</v>
      </c>
      <c r="CB112" s="13">
        <v>0.01345078903609983</v>
      </c>
      <c r="CC112" s="13">
        <v>1.521880514035346E-05</v>
      </c>
      <c r="CD112" s="13">
        <v>-0.003626145991077202</v>
      </c>
      <c r="CE112" s="13">
        <v>-0.00524060166562463</v>
      </c>
      <c r="CF112" s="13">
        <v>3.791562258804716E-05</v>
      </c>
      <c r="CG112" s="13">
        <v>6.248173832688479E-06</v>
      </c>
      <c r="CH112" s="13">
        <v>1.107584951556471E-05</v>
      </c>
      <c r="CI112" s="13">
        <v>-0.01464730287086642</v>
      </c>
      <c r="CJ112" s="13">
        <v>0.003346933419324437</v>
      </c>
      <c r="CK112" s="13">
        <v>4.164772226229881E-05</v>
      </c>
      <c r="CL112" s="13">
        <v>0.0001003724580692445</v>
      </c>
      <c r="CM112" s="13">
        <v>0.01395686666541455</v>
      </c>
      <c r="CN112" s="13">
        <v>-2.294322241653852E-06</v>
      </c>
      <c r="CO112" s="13">
        <v>1.518790347352271E-05</v>
      </c>
      <c r="CP112" s="13">
        <v>-0.001760708324630214</v>
      </c>
      <c r="CQ112" s="13">
        <v>-0.009501517286384698</v>
      </c>
      <c r="CR112" s="13">
        <v>-0.004798323867466312</v>
      </c>
      <c r="CS112" s="13">
        <v>-0.01154393974656717</v>
      </c>
      <c r="CT112" s="13">
        <v>-3.807617015546153E-06</v>
      </c>
      <c r="CU112" s="13">
        <v>-0.01228490956608784</v>
      </c>
    </row>
    <row r="113" spans="2:99">
      <c r="B113" s="17"/>
      <c r="C113" s="18" t="s">
        <v>333</v>
      </c>
      <c r="D113" s="13">
        <v>0.001547618426172556</v>
      </c>
      <c r="E113" s="13">
        <v>-8.19552390933865E-06</v>
      </c>
      <c r="F113" s="13">
        <v>0.009092070617898835</v>
      </c>
      <c r="G113" s="13">
        <v>-3.629026738966904E-05</v>
      </c>
      <c r="H113" s="13">
        <v>0.01208907948466222</v>
      </c>
      <c r="I113" s="13">
        <v>-0.00798430602330474</v>
      </c>
      <c r="J113" s="13">
        <v>4.828156689057096E-05</v>
      </c>
      <c r="K113" s="13">
        <v>0.00418660579288031</v>
      </c>
      <c r="L113" s="13">
        <v>-1.564512097133265E-05</v>
      </c>
      <c r="M113" s="13">
        <v>0.009456597209068817</v>
      </c>
      <c r="N113" s="13">
        <v>1.781917160838365E-05</v>
      </c>
      <c r="O113" s="13">
        <v>-0.009935475116881427</v>
      </c>
      <c r="P113" s="13">
        <v>-6.074365773595219E-06</v>
      </c>
      <c r="Q113" s="13">
        <v>0.0126054747694479</v>
      </c>
      <c r="R113" s="13">
        <v>0.007590012404672579</v>
      </c>
      <c r="S113" s="13">
        <v>0.008307965282558694</v>
      </c>
      <c r="T113" s="13">
        <v>3.472984776856134E-05</v>
      </c>
      <c r="U113" s="13">
        <v>0.00856781710807809</v>
      </c>
      <c r="V113" s="13">
        <v>-2.920350525857281E-05</v>
      </c>
      <c r="W113" s="13">
        <v>-1.977337143795832E-05</v>
      </c>
      <c r="X113" s="13">
        <v>-0.008862834751522804</v>
      </c>
      <c r="Y113" s="13">
        <v>1.978059758688503E-05</v>
      </c>
      <c r="Z113" s="13">
        <v>-0.001357790862053795</v>
      </c>
      <c r="AA113" s="13">
        <v>7.82291455673202E-05</v>
      </c>
      <c r="AB113" s="13">
        <v>6.314498470783664E-06</v>
      </c>
      <c r="AC113" s="13">
        <v>-0.002325571250323533</v>
      </c>
      <c r="AD113" s="13">
        <v>-0.01439567163941927</v>
      </c>
      <c r="AE113" s="13">
        <v>6.579562006628181E-05</v>
      </c>
      <c r="AF113" s="13">
        <v>-4.139583539812575E-05</v>
      </c>
      <c r="AG113" s="13">
        <v>0.0133306618048713</v>
      </c>
      <c r="AH113" s="13">
        <v>0.008144965170001474</v>
      </c>
      <c r="AI113" s="13">
        <v>4.693896469180904E-05</v>
      </c>
      <c r="AJ113" s="13">
        <v>3.084162080946588E-05</v>
      </c>
      <c r="AK113" s="13">
        <v>-1.883636994439567E-05</v>
      </c>
      <c r="AL113" s="13">
        <v>-0.004199421704174336</v>
      </c>
      <c r="AM113" s="13">
        <v>0.002186469425762524</v>
      </c>
      <c r="AN113" s="13">
        <v>0.00243711399870523</v>
      </c>
      <c r="AO113" s="13">
        <v>-2.753077248280644E-05</v>
      </c>
      <c r="AP113" s="13">
        <v>8.665508076698175E-07</v>
      </c>
      <c r="AQ113" s="13">
        <v>-0.00193344833278319</v>
      </c>
      <c r="AR113" s="13">
        <v>0.001963270522331491</v>
      </c>
      <c r="AS113" s="13">
        <v>0.004459047422898873</v>
      </c>
      <c r="AT113" s="13">
        <v>6.152568313562332E-05</v>
      </c>
      <c r="AU113" s="13">
        <v>9.639318370765037E-05</v>
      </c>
      <c r="AV113" s="13">
        <v>0.00606249732226551</v>
      </c>
      <c r="AW113" s="13">
        <v>1.071234717190385E-05</v>
      </c>
      <c r="AX113" s="13">
        <v>-0.00707650568367192</v>
      </c>
      <c r="AY113" s="13">
        <v>-0.005646638722736852</v>
      </c>
      <c r="AZ113" s="13">
        <v>-0.01179825434581603</v>
      </c>
      <c r="BA113" s="13">
        <v>-1.263094641167302E-05</v>
      </c>
      <c r="BB113" s="13">
        <v>1.841642728002038E-05</v>
      </c>
      <c r="BC113" s="13">
        <v>1.33773218264563E-05</v>
      </c>
      <c r="BD113" s="13">
        <v>0.009521790944870878</v>
      </c>
      <c r="BE113" s="13">
        <v>1.874953709071729E-05</v>
      </c>
      <c r="BF113" s="13">
        <v>-0.002009112485981734</v>
      </c>
      <c r="BG113" s="13">
        <v>-0.00403530225940888</v>
      </c>
      <c r="BH113" s="13">
        <v>-0.002424309443221956</v>
      </c>
      <c r="BI113" s="13">
        <v>4.938122664300512E-05</v>
      </c>
      <c r="BJ113" s="13">
        <v>-3.340874677858173E-05</v>
      </c>
      <c r="BK113" s="13">
        <v>2.068116859774185E-05</v>
      </c>
      <c r="BL113" s="13">
        <v>1.538043197741263E-05</v>
      </c>
      <c r="BM113" s="13">
        <v>-0.006553745651695734</v>
      </c>
      <c r="BN113" s="13">
        <v>5.760367834149594E-05</v>
      </c>
      <c r="BO113" s="13">
        <v>0.001179753990103567</v>
      </c>
      <c r="BP113" s="13">
        <v>-0.004345017708604017</v>
      </c>
      <c r="BQ113" s="13">
        <v>0.001142600322901718</v>
      </c>
      <c r="BR113" s="13">
        <v>0.004881548357190892</v>
      </c>
      <c r="BS113" s="13">
        <v>-7.508828768003349E-06</v>
      </c>
      <c r="BT113" s="13">
        <v>-1.58787165649168E-05</v>
      </c>
      <c r="BU113" s="13">
        <v>-3.544079344917953E-05</v>
      </c>
      <c r="BV113" s="13">
        <v>0.008598680074034561</v>
      </c>
      <c r="BW113" s="13">
        <v>-6.496831986834968E-06</v>
      </c>
      <c r="BX113" s="13">
        <v>0.0001662603002678101</v>
      </c>
      <c r="BY113" s="13">
        <v>-0.004581705915467531</v>
      </c>
      <c r="BZ113" s="13">
        <v>0.002797774946053946</v>
      </c>
      <c r="CA113" s="13">
        <v>0.002134348366665898</v>
      </c>
      <c r="CB113" s="13">
        <v>1.303467844191247E-05</v>
      </c>
      <c r="CC113" s="13">
        <v>-0.002872348024469294</v>
      </c>
      <c r="CD113" s="13">
        <v>-3.874898212035492E-05</v>
      </c>
      <c r="CE113" s="13">
        <v>-2.8371848458978E-06</v>
      </c>
      <c r="CF113" s="13">
        <v>-0.002629986251048443</v>
      </c>
      <c r="CG113" s="13">
        <v>-0.0004905011886348913</v>
      </c>
      <c r="CH113" s="13">
        <v>0.003116051678517875</v>
      </c>
      <c r="CI113" s="13">
        <v>-3.065493498035585E-06</v>
      </c>
      <c r="CJ113" s="13">
        <v>1.824513269729911E-05</v>
      </c>
      <c r="CK113" s="13">
        <v>0.0002262101611484729</v>
      </c>
      <c r="CL113" s="13">
        <v>1.379384860286011E-05</v>
      </c>
      <c r="CM113" s="13">
        <v>-9.820912173709906E-07</v>
      </c>
      <c r="CN113" s="13">
        <v>0.006541238236340725</v>
      </c>
      <c r="CO113" s="13">
        <v>-0.005326792175998559</v>
      </c>
      <c r="CP113" s="13">
        <v>-2.606514864038026E-05</v>
      </c>
      <c r="CQ113" s="13">
        <v>1.809341380404032E-05</v>
      </c>
      <c r="CR113" s="13">
        <v>-3.281212489459133E-05</v>
      </c>
      <c r="CS113" s="13">
        <v>1.600588191828413E-05</v>
      </c>
      <c r="CT113" s="13">
        <v>0.0009715555083602672</v>
      </c>
      <c r="CU113" s="13">
        <v>3.716304223526323E-06</v>
      </c>
    </row>
    <row r="114" spans="2:99">
      <c r="B114" s="17"/>
      <c r="C114" s="18" t="s">
        <v>335</v>
      </c>
      <c r="D114" s="13">
        <v>-0.001323091536042485</v>
      </c>
      <c r="E114" s="13">
        <v>2.129488668336554E-05</v>
      </c>
      <c r="F114" s="13">
        <v>-0.0110977539527116</v>
      </c>
      <c r="G114" s="13">
        <v>4.78145214831593E-05</v>
      </c>
      <c r="H114" s="13">
        <v>0.004423009143825917</v>
      </c>
      <c r="I114" s="13">
        <v>0.008898254286488829</v>
      </c>
      <c r="J114" s="13">
        <v>-0.0001361452701604518</v>
      </c>
      <c r="K114" s="13">
        <v>0.006839565675784308</v>
      </c>
      <c r="L114" s="13">
        <v>-3.491727854499111E-05</v>
      </c>
      <c r="M114" s="13">
        <v>0.0112973935366769</v>
      </c>
      <c r="N114" s="13">
        <v>0.0001249601759194338</v>
      </c>
      <c r="O114" s="13">
        <v>-0.01031282166706593</v>
      </c>
      <c r="P114" s="13">
        <v>8.416073301816898E-05</v>
      </c>
      <c r="Q114" s="13">
        <v>-0.02186958228557285</v>
      </c>
      <c r="R114" s="13">
        <v>-0.009096585721748969</v>
      </c>
      <c r="S114" s="13">
        <v>-0.02441639323162351</v>
      </c>
      <c r="T114" s="13">
        <v>-0.0001381739817529848</v>
      </c>
      <c r="U114" s="13">
        <v>0.003928192376039946</v>
      </c>
      <c r="V114" s="13">
        <v>6.606152235124437E-05</v>
      </c>
      <c r="W114" s="13">
        <v>5.492355329913387E-05</v>
      </c>
      <c r="X114" s="13">
        <v>0.005110953404168622</v>
      </c>
      <c r="Y114" s="13">
        <v>-4.249160258264794E-05</v>
      </c>
      <c r="Z114" s="13">
        <v>0.01199545598167278</v>
      </c>
      <c r="AA114" s="13">
        <v>-0.0001021853774073167</v>
      </c>
      <c r="AB114" s="13">
        <v>-7.257915336805282E-05</v>
      </c>
      <c r="AC114" s="13">
        <v>0.01975317744295729</v>
      </c>
      <c r="AD114" s="13">
        <v>0.01072840730037813</v>
      </c>
      <c r="AE114" s="13">
        <v>-4.19229370854405E-05</v>
      </c>
      <c r="AF114" s="13">
        <v>-2.24416725972231E-05</v>
      </c>
      <c r="AG114" s="13">
        <v>-0.01374336626300354</v>
      </c>
      <c r="AH114" s="13">
        <v>0.004955943918650708</v>
      </c>
      <c r="AI114" s="13">
        <v>-0.0001254918534678517</v>
      </c>
      <c r="AJ114" s="13">
        <v>-4.768250717151808E-05</v>
      </c>
      <c r="AK114" s="13">
        <v>7.627704336983104E-05</v>
      </c>
      <c r="AL114" s="13">
        <v>0.01061383341990946</v>
      </c>
      <c r="AM114" s="13">
        <v>0.005293361676615067</v>
      </c>
      <c r="AN114" s="13">
        <v>0.009755562342129168</v>
      </c>
      <c r="AO114" s="13">
        <v>-2.467106155324557E-05</v>
      </c>
      <c r="AP114" s="13">
        <v>8.261493407703346E-06</v>
      </c>
      <c r="AQ114" s="13">
        <v>0.01455479853898563</v>
      </c>
      <c r="AR114" s="13">
        <v>0.005626189428202901</v>
      </c>
      <c r="AS114" s="13">
        <v>-0.004915487910744028</v>
      </c>
      <c r="AT114" s="13">
        <v>-2.228830191800887E-05</v>
      </c>
      <c r="AU114" s="13">
        <v>-8.670026627242907E-05</v>
      </c>
      <c r="AV114" s="13">
        <v>-0.002067775385562739</v>
      </c>
      <c r="AW114" s="13">
        <v>-4.125815895608095E-05</v>
      </c>
      <c r="AX114" s="13">
        <v>-0.006760930865632317</v>
      </c>
      <c r="AY114" s="13">
        <v>0.01154904999333984</v>
      </c>
      <c r="AZ114" s="13">
        <v>0.008617147650186568</v>
      </c>
      <c r="BA114" s="13">
        <v>-4.553851354450363E-06</v>
      </c>
      <c r="BB114" s="13">
        <v>-2.755638037676231E-05</v>
      </c>
      <c r="BC114" s="13">
        <v>-4.857221833359371E-05</v>
      </c>
      <c r="BD114" s="13">
        <v>-0.01127978205521099</v>
      </c>
      <c r="BE114" s="13">
        <v>-9.100816563322253E-05</v>
      </c>
      <c r="BF114" s="13">
        <v>0.001155670092749938</v>
      </c>
      <c r="BG114" s="13">
        <v>0.00477904659316326</v>
      </c>
      <c r="BH114" s="13">
        <v>0.006477007886120713</v>
      </c>
      <c r="BI114" s="13">
        <v>-5.477061510536175E-05</v>
      </c>
      <c r="BJ114" s="13">
        <v>0.000131421356405277</v>
      </c>
      <c r="BK114" s="13">
        <v>-1.776328534224961E-05</v>
      </c>
      <c r="BL114" s="13">
        <v>-3.568851042589888E-05</v>
      </c>
      <c r="BM114" s="13">
        <v>-0.004702888749514142</v>
      </c>
      <c r="BN114" s="13">
        <v>8.17896406171661E-05</v>
      </c>
      <c r="BO114" s="13">
        <v>-0.000984890539082256</v>
      </c>
      <c r="BP114" s="13">
        <v>0.003540838958122897</v>
      </c>
      <c r="BQ114" s="13">
        <v>0.0007438926808437854</v>
      </c>
      <c r="BR114" s="13">
        <v>-0.0006743137801800608</v>
      </c>
      <c r="BS114" s="13">
        <v>2.141599301184304E-05</v>
      </c>
      <c r="BT114" s="13">
        <v>4.664668990574598E-05</v>
      </c>
      <c r="BU114" s="13">
        <v>3.32716472768666E-05</v>
      </c>
      <c r="BV114" s="13">
        <v>-0.009125964276159151</v>
      </c>
      <c r="BW114" s="13">
        <v>-1.136367999665092E-05</v>
      </c>
      <c r="BX114" s="13">
        <v>-0.0001957973965182234</v>
      </c>
      <c r="BY114" s="13">
        <v>0.005970481232047954</v>
      </c>
      <c r="BZ114" s="13">
        <v>0.000379358349174692</v>
      </c>
      <c r="CA114" s="13">
        <v>-0.0005795136042053401</v>
      </c>
      <c r="CB114" s="13">
        <v>-1.982955685552244E-05</v>
      </c>
      <c r="CC114" s="13">
        <v>0.008754534427505485</v>
      </c>
      <c r="CD114" s="13">
        <v>3.714421936505852E-05</v>
      </c>
      <c r="CE114" s="13">
        <v>-1.564920808680606E-05</v>
      </c>
      <c r="CF114" s="13">
        <v>-0.001777376530065741</v>
      </c>
      <c r="CG114" s="13">
        <v>-0.002919921491136927</v>
      </c>
      <c r="CH114" s="13">
        <v>-0.005325983870223344</v>
      </c>
      <c r="CI114" s="13">
        <v>-3.02911900646651E-05</v>
      </c>
      <c r="CJ114" s="13">
        <v>1.965989532451284E-05</v>
      </c>
      <c r="CK114" s="13">
        <v>-0.007239626239295658</v>
      </c>
      <c r="CL114" s="13">
        <v>9.361509785979083E-05</v>
      </c>
      <c r="CM114" s="13">
        <v>2.770474055083823E-05</v>
      </c>
      <c r="CN114" s="13">
        <v>-0.009653708656665193</v>
      </c>
      <c r="CO114" s="13">
        <v>-0.002572210491421726</v>
      </c>
      <c r="CP114" s="13">
        <v>2.560791508891894E-05</v>
      </c>
      <c r="CQ114" s="13">
        <v>-2.22303862558629E-05</v>
      </c>
      <c r="CR114" s="13">
        <v>6.433371616570294E-05</v>
      </c>
      <c r="CS114" s="13">
        <v>-5.473274584784008E-05</v>
      </c>
      <c r="CT114" s="13">
        <v>-0.00119901358076002</v>
      </c>
      <c r="CU114" s="13">
        <v>-3.576383779831823E-05</v>
      </c>
    </row>
    <row r="115" spans="2:99">
      <c r="B115" s="17"/>
      <c r="C115" s="18" t="s">
        <v>337</v>
      </c>
      <c r="D115" s="13">
        <v>-7.231970447046901E-06</v>
      </c>
      <c r="E115" s="13">
        <v>-0.00700059648646845</v>
      </c>
      <c r="F115" s="13">
        <v>-2.838942327882205E-05</v>
      </c>
      <c r="G115" s="13">
        <v>-0.02217094792577983</v>
      </c>
      <c r="H115" s="13">
        <v>-3.50264381693491E-05</v>
      </c>
      <c r="I115" s="13">
        <v>6.935364784735416E-05</v>
      </c>
      <c r="J115" s="13">
        <v>0.01750830279028291</v>
      </c>
      <c r="K115" s="13">
        <v>-2.041889711007277E-05</v>
      </c>
      <c r="L115" s="13">
        <v>0.02474203356028216</v>
      </c>
      <c r="M115" s="13">
        <v>2.967376645569178E-05</v>
      </c>
      <c r="N115" s="13">
        <v>-0.00981828983610728</v>
      </c>
      <c r="O115" s="13">
        <v>-9.785259222927164E-05</v>
      </c>
      <c r="P115" s="13">
        <v>-0.005978358794127076</v>
      </c>
      <c r="Q115" s="13">
        <v>-0.0001402418122163315</v>
      </c>
      <c r="R115" s="13">
        <v>-4.187253556042952E-05</v>
      </c>
      <c r="S115" s="13">
        <v>-5.141228656255719E-05</v>
      </c>
      <c r="T115" s="13">
        <v>-0.02087248859584973</v>
      </c>
      <c r="U115" s="13">
        <v>3.685336554879948E-05</v>
      </c>
      <c r="V115" s="13">
        <v>-0.02406480662868407</v>
      </c>
      <c r="W115" s="13">
        <v>0.0001584091994767342</v>
      </c>
      <c r="X115" s="13">
        <v>-3.563994531182975E-05</v>
      </c>
      <c r="Y115" s="13">
        <v>-0.002634064424681031</v>
      </c>
      <c r="Z115" s="13">
        <v>7.571480805079845E-05</v>
      </c>
      <c r="AA115" s="13">
        <v>0.0117205832328404</v>
      </c>
      <c r="AB115" s="13">
        <v>-0.02000298667493785</v>
      </c>
      <c r="AC115" s="13">
        <v>2.10896123233986E-05</v>
      </c>
      <c r="AD115" s="13">
        <v>-5.68994433677691E-05</v>
      </c>
      <c r="AE115" s="13">
        <v>-0.004616808890136738</v>
      </c>
      <c r="AF115" s="13">
        <v>0.007781876960545802</v>
      </c>
      <c r="AG115" s="13">
        <v>8.262590106846818E-06</v>
      </c>
      <c r="AH115" s="13">
        <v>-4.334681676441617E-05</v>
      </c>
      <c r="AI115" s="13">
        <v>-0.002973074734529343</v>
      </c>
      <c r="AJ115" s="13">
        <v>0.01381245702319446</v>
      </c>
      <c r="AK115" s="13">
        <v>0.01498310342770122</v>
      </c>
      <c r="AL115" s="13">
        <v>-8.835429954794517E-05</v>
      </c>
      <c r="AM115" s="13">
        <v>-2.370775888890785E-05</v>
      </c>
      <c r="AN115" s="13">
        <v>5.904863180038835E-05</v>
      </c>
      <c r="AO115" s="13">
        <v>-0.002745673053324731</v>
      </c>
      <c r="AP115" s="13">
        <v>-7.540301340466153E-07</v>
      </c>
      <c r="AQ115" s="13">
        <v>1.356318537490799E-06</v>
      </c>
      <c r="AR115" s="13">
        <v>-1.574517398229554E-05</v>
      </c>
      <c r="AS115" s="13">
        <v>1.692635753153826E-05</v>
      </c>
      <c r="AT115" s="13">
        <v>-0.002150595480537908</v>
      </c>
      <c r="AU115" s="13">
        <v>0.01378931106174285</v>
      </c>
      <c r="AV115" s="13">
        <v>-0.0002119601896975944</v>
      </c>
      <c r="AW115" s="13">
        <v>0.0003999927245160565</v>
      </c>
      <c r="AX115" s="13">
        <v>-3.295551383061681E-05</v>
      </c>
      <c r="AY115" s="13">
        <v>8.041107486819728E-05</v>
      </c>
      <c r="AZ115" s="13">
        <v>-5.475645779728901E-05</v>
      </c>
      <c r="BA115" s="13">
        <v>0.01335932900652261</v>
      </c>
      <c r="BB115" s="13">
        <v>4.865891871826731E-06</v>
      </c>
      <c r="BC115" s="13">
        <v>0.003785416462177903</v>
      </c>
      <c r="BD115" s="13">
        <v>-4.9789791226782E-05</v>
      </c>
      <c r="BE115" s="13">
        <v>0.008746019634762098</v>
      </c>
      <c r="BF115" s="13">
        <v>-8.917401039686287E-05</v>
      </c>
      <c r="BG115" s="13">
        <v>8.425654488335684E-06</v>
      </c>
      <c r="BH115" s="13">
        <v>1.109006110921893E-06</v>
      </c>
      <c r="BI115" s="13">
        <v>0.001521462486808772</v>
      </c>
      <c r="BJ115" s="13">
        <v>-0.005778149041051181</v>
      </c>
      <c r="BK115" s="13">
        <v>-0.0001734578744099966</v>
      </c>
      <c r="BL115" s="13">
        <v>0.01158592823195627</v>
      </c>
      <c r="BM115" s="13">
        <v>0.0002024097566043512</v>
      </c>
      <c r="BN115" s="13">
        <v>0.0150045014044729</v>
      </c>
      <c r="BO115" s="13">
        <v>0.0002718321672263503</v>
      </c>
      <c r="BP115" s="13">
        <v>-5.520869548508506E-05</v>
      </c>
      <c r="BQ115" s="13">
        <v>-3.583030921319475E-06</v>
      </c>
      <c r="BR115" s="13">
        <v>4.316866723791516E-05</v>
      </c>
      <c r="BS115" s="13">
        <v>-0.003692340228657993</v>
      </c>
      <c r="BT115" s="13">
        <v>0.0004887051254631142</v>
      </c>
      <c r="BU115" s="13">
        <v>-0.002633713654684427</v>
      </c>
      <c r="BV115" s="13">
        <v>1.015223589930829E-05</v>
      </c>
      <c r="BW115" s="13">
        <v>0.007405054020088253</v>
      </c>
      <c r="BX115" s="13">
        <v>-0.001054714158988024</v>
      </c>
      <c r="BY115" s="13">
        <v>-3.908858500902391E-05</v>
      </c>
      <c r="BZ115" s="13">
        <v>-2.110134763090166E-05</v>
      </c>
      <c r="CA115" s="13">
        <v>6.295796925460438E-06</v>
      </c>
      <c r="CB115" s="13">
        <v>-0.0004573639002512486</v>
      </c>
      <c r="CC115" s="13">
        <v>3.380209035672972E-05</v>
      </c>
      <c r="CD115" s="13">
        <v>-0.00286037943273749</v>
      </c>
      <c r="CE115" s="13">
        <v>0.003392574562762568</v>
      </c>
      <c r="CF115" s="13">
        <v>-1.149316529117467E-06</v>
      </c>
      <c r="CG115" s="13">
        <v>1.277833122344089E-05</v>
      </c>
      <c r="CH115" s="13">
        <v>-1.788753249133694E-05</v>
      </c>
      <c r="CI115" s="13">
        <v>0.01139681148419649</v>
      </c>
      <c r="CJ115" s="13">
        <v>0.00193268489177244</v>
      </c>
      <c r="CK115" s="13">
        <v>-2.117440843768931E-05</v>
      </c>
      <c r="CL115" s="13">
        <v>-0.004646201400176012</v>
      </c>
      <c r="CM115" s="13">
        <v>-0.002569256619500389</v>
      </c>
      <c r="CN115" s="13">
        <v>2.025057795756614E-05</v>
      </c>
      <c r="CO115" s="13">
        <v>-1.055688239580957E-05</v>
      </c>
      <c r="CP115" s="13">
        <v>0.0003327268821993045</v>
      </c>
      <c r="CQ115" s="13">
        <v>0.006169941538380932</v>
      </c>
      <c r="CR115" s="13">
        <v>-0.00601284921946266</v>
      </c>
      <c r="CS115" s="13">
        <v>0.007893713020185196</v>
      </c>
      <c r="CT115" s="13">
        <v>6.403254140187006E-06</v>
      </c>
      <c r="CU115" s="13">
        <v>0.007092648716118896</v>
      </c>
    </row>
    <row r="116" spans="2:99">
      <c r="B116" s="17"/>
      <c r="C116" s="18" t="s">
        <v>339</v>
      </c>
      <c r="D116" s="13">
        <v>-9.450363225727673E-06</v>
      </c>
      <c r="E116" s="13">
        <v>0.005849629377206493</v>
      </c>
      <c r="F116" s="13">
        <v>-1.961118068296564E-05</v>
      </c>
      <c r="G116" s="13">
        <v>0.008293148965667095</v>
      </c>
      <c r="H116" s="13">
        <v>7.325023919598404E-06</v>
      </c>
      <c r="I116" s="13">
        <v>-0.0001198646718030979</v>
      </c>
      <c r="J116" s="13">
        <v>-0.03898507526911774</v>
      </c>
      <c r="K116" s="13">
        <v>-3.086225270810849E-05</v>
      </c>
      <c r="L116" s="13">
        <v>0.01753664199203437</v>
      </c>
      <c r="M116" s="13">
        <v>-9.121225112540197E-05</v>
      </c>
      <c r="N116" s="13">
        <v>0.005442651440361523</v>
      </c>
      <c r="O116" s="13">
        <v>-1.481904141700477E-05</v>
      </c>
      <c r="P116" s="13">
        <v>0.02529464923026598</v>
      </c>
      <c r="Q116" s="13">
        <v>0.0001904975194061606</v>
      </c>
      <c r="R116" s="13">
        <v>-4.048172397437648E-05</v>
      </c>
      <c r="S116" s="13">
        <v>2.897942639302091E-05</v>
      </c>
      <c r="T116" s="13">
        <v>-0.000146125456024012</v>
      </c>
      <c r="U116" s="13">
        <v>2.101087545588353E-05</v>
      </c>
      <c r="V116" s="13">
        <v>0.00847832069995152</v>
      </c>
      <c r="W116" s="13">
        <v>-0.0007089198120907846</v>
      </c>
      <c r="X116" s="13">
        <v>-5.955278714796993E-05</v>
      </c>
      <c r="Y116" s="13">
        <v>0.01421015588652644</v>
      </c>
      <c r="Z116" s="13">
        <v>-2.93567819402144E-05</v>
      </c>
      <c r="AA116" s="13">
        <v>-0.01759111223320865</v>
      </c>
      <c r="AB116" s="13">
        <v>-0.009551776510263621</v>
      </c>
      <c r="AC116" s="13">
        <v>7.057785092342284E-05</v>
      </c>
      <c r="AD116" s="13">
        <v>6.5717837286639E-05</v>
      </c>
      <c r="AE116" s="13">
        <v>0.003175112584860407</v>
      </c>
      <c r="AF116" s="13">
        <v>-0.008285930075534432</v>
      </c>
      <c r="AG116" s="13">
        <v>7.574399341780709E-05</v>
      </c>
      <c r="AH116" s="13">
        <v>8.167678376247729E-05</v>
      </c>
      <c r="AI116" s="13">
        <v>-0.01702514679883696</v>
      </c>
      <c r="AJ116" s="13">
        <v>-0.009515398542552842</v>
      </c>
      <c r="AK116" s="13">
        <v>0.03186892881073892</v>
      </c>
      <c r="AL116" s="13">
        <v>-3.357400679442439E-05</v>
      </c>
      <c r="AM116" s="13">
        <v>-7.406985745824995E-05</v>
      </c>
      <c r="AN116" s="13">
        <v>-2.996376199828934E-05</v>
      </c>
      <c r="AO116" s="13">
        <v>0.006537179945787036</v>
      </c>
      <c r="AP116" s="13">
        <v>-0.001009482715568722</v>
      </c>
      <c r="AQ116" s="13">
        <v>-5.256787801893778E-05</v>
      </c>
      <c r="AR116" s="13">
        <v>-6.164027343205482E-05</v>
      </c>
      <c r="AS116" s="13">
        <v>-7.370841785179316E-05</v>
      </c>
      <c r="AT116" s="13">
        <v>0.007187389082889342</v>
      </c>
      <c r="AU116" s="13">
        <v>0.01449816473083343</v>
      </c>
      <c r="AV116" s="13">
        <v>-0.0001207370169876532</v>
      </c>
      <c r="AW116" s="13">
        <v>-0.00778235356053772</v>
      </c>
      <c r="AX116" s="13">
        <v>5.846418132124487E-06</v>
      </c>
      <c r="AY116" s="13">
        <v>-9.317511423915445E-06</v>
      </c>
      <c r="AZ116" s="13">
        <v>5.392050781705868E-05</v>
      </c>
      <c r="BA116" s="13">
        <v>0.003047559224586187</v>
      </c>
      <c r="BB116" s="13">
        <v>0.0001098887486069991</v>
      </c>
      <c r="BC116" s="13">
        <v>-0.01037420441113639</v>
      </c>
      <c r="BD116" s="13">
        <v>7.473305499164519E-05</v>
      </c>
      <c r="BE116" s="13">
        <v>-0.009821479910803258</v>
      </c>
      <c r="BF116" s="13">
        <v>2.521997513412291E-05</v>
      </c>
      <c r="BG116" s="13">
        <v>6.749449626523725E-06</v>
      </c>
      <c r="BH116" s="13">
        <v>6.334206454592953E-05</v>
      </c>
      <c r="BI116" s="13">
        <v>-0.008477262541860016</v>
      </c>
      <c r="BJ116" s="13">
        <v>0.01677593157537106</v>
      </c>
      <c r="BK116" s="13">
        <v>0.000743030474701663</v>
      </c>
      <c r="BL116" s="13">
        <v>-0.002121514717155665</v>
      </c>
      <c r="BM116" s="13">
        <v>6.215932408712287E-05</v>
      </c>
      <c r="BN116" s="13">
        <v>0.001994678771964354</v>
      </c>
      <c r="BO116" s="13">
        <v>6.201144247115017E-05</v>
      </c>
      <c r="BP116" s="13">
        <v>-4.561445149157929E-05</v>
      </c>
      <c r="BQ116" s="13">
        <v>-1.931846144995499E-05</v>
      </c>
      <c r="BR116" s="13">
        <v>-6.999642124605895E-05</v>
      </c>
      <c r="BS116" s="13">
        <v>0.0009006060401921491</v>
      </c>
      <c r="BT116" s="13">
        <v>0.01527404355842529</v>
      </c>
      <c r="BU116" s="13">
        <v>-0.007417018766859279</v>
      </c>
      <c r="BV116" s="13">
        <v>1.992340469324474E-05</v>
      </c>
      <c r="BW116" s="13">
        <v>0.0065328092324334</v>
      </c>
      <c r="BX116" s="13">
        <v>0.002880672632507259</v>
      </c>
      <c r="BY116" s="13">
        <v>4.895299396308079E-05</v>
      </c>
      <c r="BZ116" s="13">
        <v>-1.085615459475162E-05</v>
      </c>
      <c r="CA116" s="13">
        <v>3.367590908652065E-05</v>
      </c>
      <c r="CB116" s="13">
        <v>-0.01009487486218414</v>
      </c>
      <c r="CC116" s="13">
        <v>1.766542078710005E-05</v>
      </c>
      <c r="CD116" s="13">
        <v>-0.002208555438339823</v>
      </c>
      <c r="CE116" s="13">
        <v>-0.008475923534637681</v>
      </c>
      <c r="CF116" s="13">
        <v>6.048546451802432E-05</v>
      </c>
      <c r="CG116" s="13">
        <v>-4.804528889756262E-06</v>
      </c>
      <c r="CH116" s="13">
        <v>-1.115662229504576E-06</v>
      </c>
      <c r="CI116" s="13">
        <v>0.002415591029438343</v>
      </c>
      <c r="CJ116" s="13">
        <v>-0.004399649911243828</v>
      </c>
      <c r="CK116" s="13">
        <v>-5.925712546011124E-05</v>
      </c>
      <c r="CL116" s="13">
        <v>-0.002959883053780882</v>
      </c>
      <c r="CM116" s="13">
        <v>0.007495807942985029</v>
      </c>
      <c r="CN116" s="13">
        <v>4.970634661427569E-05</v>
      </c>
      <c r="CO116" s="13">
        <v>2.950622955600625E-05</v>
      </c>
      <c r="CP116" s="13">
        <v>0.003334412132430048</v>
      </c>
      <c r="CQ116" s="13">
        <v>0.002039471030002557</v>
      </c>
      <c r="CR116" s="13">
        <v>-0.001559728112487952</v>
      </c>
      <c r="CS116" s="13">
        <v>-0.01035113288943052</v>
      </c>
      <c r="CT116" s="13">
        <v>2.51891476325342E-05</v>
      </c>
      <c r="CU116" s="13">
        <v>-0.007070011414967861</v>
      </c>
    </row>
    <row r="117" spans="2:99">
      <c r="B117" s="17"/>
      <c r="C117" s="18" t="s">
        <v>341</v>
      </c>
      <c r="D117" s="13">
        <v>-2.076712736738303E-05</v>
      </c>
      <c r="E117" s="13">
        <v>0.0002720457120472402</v>
      </c>
      <c r="F117" s="13">
        <v>-5.897116908622576E-05</v>
      </c>
      <c r="G117" s="13">
        <v>-0.0087512832063076</v>
      </c>
      <c r="H117" s="13">
        <v>-7.607543873880939E-05</v>
      </c>
      <c r="I117" s="13">
        <v>-6.371113303631721E-05</v>
      </c>
      <c r="J117" s="13">
        <v>-0.008099556876339811</v>
      </c>
      <c r="K117" s="13">
        <v>-1.095809302926668E-05</v>
      </c>
      <c r="L117" s="13">
        <v>0.04950637868194464</v>
      </c>
      <c r="M117" s="13">
        <v>-2.325128233548101E-05</v>
      </c>
      <c r="N117" s="13">
        <v>-0.03119540624833627</v>
      </c>
      <c r="O117" s="13">
        <v>-9.499092266454779E-05</v>
      </c>
      <c r="P117" s="13">
        <v>-0.01294919689619154</v>
      </c>
      <c r="Q117" s="13">
        <v>-3.513067870332889E-06</v>
      </c>
      <c r="R117" s="13">
        <v>-3.931748624591511E-05</v>
      </c>
      <c r="S117" s="13">
        <v>-0.0001041074066364839</v>
      </c>
      <c r="T117" s="13">
        <v>0.02150810970349189</v>
      </c>
      <c r="U117" s="13">
        <v>3.907405505635628E-05</v>
      </c>
      <c r="V117" s="13">
        <v>-0.01523762797655187</v>
      </c>
      <c r="W117" s="13">
        <v>-0.006618699927715514</v>
      </c>
      <c r="X117" s="13">
        <v>-3.143182919164263E-05</v>
      </c>
      <c r="Y117" s="13">
        <v>0.004403664106451731</v>
      </c>
      <c r="Z117" s="13">
        <v>9.51880316732342E-05</v>
      </c>
      <c r="AA117" s="13">
        <v>-0.01728189479103779</v>
      </c>
      <c r="AB117" s="13">
        <v>-0.002484053891799404</v>
      </c>
      <c r="AC117" s="13">
        <v>8.637371066584748E-05</v>
      </c>
      <c r="AD117" s="13">
        <v>-7.048112837410604E-05</v>
      </c>
      <c r="AE117" s="13">
        <v>-0.00600782737612819</v>
      </c>
      <c r="AF117" s="13">
        <v>-0.01507088681347749</v>
      </c>
      <c r="AG117" s="13">
        <v>8.290725287533906E-05</v>
      </c>
      <c r="AH117" s="13">
        <v>-2.792055443524797E-05</v>
      </c>
      <c r="AI117" s="13">
        <v>-0.003196737925977802</v>
      </c>
      <c r="AJ117" s="13">
        <v>-0.006862384210384907</v>
      </c>
      <c r="AK117" s="13">
        <v>0.0364548579925427</v>
      </c>
      <c r="AL117" s="13">
        <v>9.480332593080778E-06</v>
      </c>
      <c r="AM117" s="13">
        <v>-1.297482952809228E-05</v>
      </c>
      <c r="AN117" s="13">
        <v>2.118358306320297E-05</v>
      </c>
      <c r="AO117" s="13">
        <v>0.002715459253701791</v>
      </c>
      <c r="AP117" s="13">
        <v>-0.006048612987987911</v>
      </c>
      <c r="AQ117" s="13">
        <v>-2.979965629522155E-06</v>
      </c>
      <c r="AR117" s="13">
        <v>-3.89624893468909E-05</v>
      </c>
      <c r="AS117" s="13">
        <v>4.286118277987424E-06</v>
      </c>
      <c r="AT117" s="13">
        <v>-0.002722294296225081</v>
      </c>
      <c r="AU117" s="13">
        <v>0.0420820862207826</v>
      </c>
      <c r="AV117" s="13">
        <v>-0.0005685041656441737</v>
      </c>
      <c r="AW117" s="13">
        <v>-0.003165311575209675</v>
      </c>
      <c r="AX117" s="13">
        <v>-7.716771781726826E-05</v>
      </c>
      <c r="AY117" s="13">
        <v>0.0001347035765127933</v>
      </c>
      <c r="AZ117" s="13">
        <v>-1.218481358081027E-05</v>
      </c>
      <c r="BA117" s="13">
        <v>0.004352177120661419</v>
      </c>
      <c r="BB117" s="13">
        <v>0.01186722491125329</v>
      </c>
      <c r="BC117" s="13">
        <v>0.0003027104950271169</v>
      </c>
      <c r="BD117" s="13">
        <v>5.442443489612297E-05</v>
      </c>
      <c r="BE117" s="13">
        <v>0.001815023204069315</v>
      </c>
      <c r="BF117" s="13">
        <v>-6.422104561437905E-05</v>
      </c>
      <c r="BG117" s="13">
        <v>1.869077772580879E-05</v>
      </c>
      <c r="BH117" s="13">
        <v>6.678954154330937E-05</v>
      </c>
      <c r="BI117" s="13">
        <v>-0.00825544138229364</v>
      </c>
      <c r="BJ117" s="13">
        <v>0.006001798679659202</v>
      </c>
      <c r="BK117" s="13">
        <v>-0.001141789185786122</v>
      </c>
      <c r="BL117" s="13">
        <v>0.00762238102315857</v>
      </c>
      <c r="BM117" s="13">
        <v>2.822510470192785E-05</v>
      </c>
      <c r="BN117" s="13">
        <v>0.004509883850353905</v>
      </c>
      <c r="BO117" s="13">
        <v>0.000104479234281595</v>
      </c>
      <c r="BP117" s="13">
        <v>-2.760024133428737E-05</v>
      </c>
      <c r="BQ117" s="13">
        <v>1.935382127637926E-05</v>
      </c>
      <c r="BR117" s="13">
        <v>-4.810792960044825E-05</v>
      </c>
      <c r="BS117" s="13">
        <v>0.004870591315441992</v>
      </c>
      <c r="BT117" s="13">
        <v>0.01095314259630208</v>
      </c>
      <c r="BU117" s="13">
        <v>0.003131304695880394</v>
      </c>
      <c r="BV117" s="13">
        <v>5.201757065075551E-05</v>
      </c>
      <c r="BW117" s="13">
        <v>0.0161470463417173</v>
      </c>
      <c r="BX117" s="13">
        <v>-0.001921550180547708</v>
      </c>
      <c r="BY117" s="13">
        <v>-0.0001078473152738262</v>
      </c>
      <c r="BZ117" s="13">
        <v>-2.853271184545539E-05</v>
      </c>
      <c r="CA117" s="13">
        <v>4.607592756755536E-05</v>
      </c>
      <c r="CB117" s="13">
        <v>-0.01256316670460073</v>
      </c>
      <c r="CC117" s="13">
        <v>-1.334175329128266E-06</v>
      </c>
      <c r="CD117" s="13">
        <v>0.0004617897947085114</v>
      </c>
      <c r="CE117" s="13">
        <v>-0.001634895191511727</v>
      </c>
      <c r="CF117" s="13">
        <v>5.332737141048756E-06</v>
      </c>
      <c r="CG117" s="13">
        <v>-1.986072765244967E-05</v>
      </c>
      <c r="CH117" s="13">
        <v>-2.826965903159089E-05</v>
      </c>
      <c r="CI117" s="13">
        <v>0.005202313691817639</v>
      </c>
      <c r="CJ117" s="13">
        <v>-0.0006197877894513736</v>
      </c>
      <c r="CK117" s="13">
        <v>-5.708953840930833E-05</v>
      </c>
      <c r="CL117" s="13">
        <v>-0.003116933817657394</v>
      </c>
      <c r="CM117" s="13">
        <v>0.005126449316302926</v>
      </c>
      <c r="CN117" s="13">
        <v>4.229708666832703E-05</v>
      </c>
      <c r="CO117" s="13">
        <v>8.419137255831575E-06</v>
      </c>
      <c r="CP117" s="13">
        <v>0.001569048587604347</v>
      </c>
      <c r="CQ117" s="13">
        <v>0.006680465083347054</v>
      </c>
      <c r="CR117" s="13">
        <v>0.001145977474266615</v>
      </c>
      <c r="CS117" s="13">
        <v>-0.00465924525232627</v>
      </c>
      <c r="CT117" s="13">
        <v>2.894946972050775E-05</v>
      </c>
      <c r="CU117" s="13">
        <v>-0.002740142665279654</v>
      </c>
    </row>
    <row r="118" spans="2:99">
      <c r="B118" s="17"/>
      <c r="C118" s="18" t="s">
        <v>343</v>
      </c>
      <c r="D118" s="13">
        <v>0.005305599658929176</v>
      </c>
      <c r="E118" s="13">
        <v>-4.023158764796283E-06</v>
      </c>
      <c r="F118" s="13">
        <v>0.02405056741116465</v>
      </c>
      <c r="G118" s="13">
        <v>-4.393164341776657E-05</v>
      </c>
      <c r="H118" s="13">
        <v>0.005672858618744913</v>
      </c>
      <c r="I118" s="13">
        <v>0.004679586759435905</v>
      </c>
      <c r="J118" s="13">
        <v>2.41227780744083E-05</v>
      </c>
      <c r="K118" s="13">
        <v>-0.03185590781217837</v>
      </c>
      <c r="L118" s="13">
        <v>0.0001089197315110254</v>
      </c>
      <c r="M118" s="13">
        <v>-0.02652202677243468</v>
      </c>
      <c r="N118" s="13">
        <v>-6.254413684266304E-05</v>
      </c>
      <c r="O118" s="13">
        <v>-0.002691216687579965</v>
      </c>
      <c r="P118" s="13">
        <v>6.416596189092717E-05</v>
      </c>
      <c r="Q118" s="13">
        <v>0.006854993238104631</v>
      </c>
      <c r="R118" s="13">
        <v>0.009814028995480992</v>
      </c>
      <c r="S118" s="13">
        <v>0.005586423614265047</v>
      </c>
      <c r="T118" s="13">
        <v>8.025738141315166E-05</v>
      </c>
      <c r="U118" s="13">
        <v>-0.0325293530497263</v>
      </c>
      <c r="V118" s="13">
        <v>-6.858035272636752E-05</v>
      </c>
      <c r="W118" s="13">
        <v>-3.350235320700245E-05</v>
      </c>
      <c r="X118" s="13">
        <v>-0.003894417278425191</v>
      </c>
      <c r="Y118" s="13">
        <v>-3.349929815007173E-05</v>
      </c>
      <c r="Z118" s="13">
        <v>-0.01200865412593408</v>
      </c>
      <c r="AA118" s="13">
        <v>0.0001026295781256916</v>
      </c>
      <c r="AB118" s="13">
        <v>6.741538892961054E-05</v>
      </c>
      <c r="AC118" s="13">
        <v>-0.005925617223588941</v>
      </c>
      <c r="AD118" s="13">
        <v>0.02094123181556579</v>
      </c>
      <c r="AE118" s="13">
        <v>-7.327735087332165E-05</v>
      </c>
      <c r="AF118" s="13">
        <v>-3.543545846671257E-05</v>
      </c>
      <c r="AG118" s="13">
        <v>-0.006578114323612343</v>
      </c>
      <c r="AH118" s="13">
        <v>0.005668056904086134</v>
      </c>
      <c r="AI118" s="13">
        <v>-6.393727070394977E-05</v>
      </c>
      <c r="AJ118" s="13">
        <v>-2.686684180541378E-05</v>
      </c>
      <c r="AK118" s="13">
        <v>6.040047288752631E-06</v>
      </c>
      <c r="AL118" s="13">
        <v>-0.003930026582772397</v>
      </c>
      <c r="AM118" s="13">
        <v>-0.02420031360991782</v>
      </c>
      <c r="AN118" s="13">
        <v>-0.02262507402407044</v>
      </c>
      <c r="AO118" s="13">
        <v>0.0001029032907543568</v>
      </c>
      <c r="AP118" s="13">
        <v>-6.122627185700958E-06</v>
      </c>
      <c r="AQ118" s="13">
        <v>-0.01605175127469962</v>
      </c>
      <c r="AR118" s="13">
        <v>0.001246188714180443</v>
      </c>
      <c r="AS118" s="13">
        <v>-0.01925455185718406</v>
      </c>
      <c r="AT118" s="13">
        <v>-0.0002387863346141353</v>
      </c>
      <c r="AU118" s="13">
        <v>0.0002154712873851798</v>
      </c>
      <c r="AV118" s="13">
        <v>0.007134923647406081</v>
      </c>
      <c r="AW118" s="13">
        <v>2.565405291232465E-05</v>
      </c>
      <c r="AX118" s="13">
        <v>0.02856726436487311</v>
      </c>
      <c r="AY118" s="13">
        <v>-0.01191990196475085</v>
      </c>
      <c r="AZ118" s="13">
        <v>0.02133477380037145</v>
      </c>
      <c r="BA118" s="13">
        <v>5.49276234582129E-05</v>
      </c>
      <c r="BB118" s="13">
        <v>7.805007617898357E-05</v>
      </c>
      <c r="BC118" s="13">
        <v>-1.599765410020394E-06</v>
      </c>
      <c r="BD118" s="13">
        <v>-0.002802095780382627</v>
      </c>
      <c r="BE118" s="13">
        <v>7.634712221734533E-05</v>
      </c>
      <c r="BF118" s="13">
        <v>0.002834023965236923</v>
      </c>
      <c r="BG118" s="13">
        <v>-0.005044270475921601</v>
      </c>
      <c r="BH118" s="13">
        <v>-0.0009786264758893037</v>
      </c>
      <c r="BI118" s="13">
        <v>6.466191697462761E-06</v>
      </c>
      <c r="BJ118" s="13">
        <v>2.883924274026647E-05</v>
      </c>
      <c r="BK118" s="13">
        <v>-2.862724106272462E-05</v>
      </c>
      <c r="BL118" s="13">
        <v>-5.084920020469432E-05</v>
      </c>
      <c r="BM118" s="13">
        <v>0.02863225982728595</v>
      </c>
      <c r="BN118" s="13">
        <v>-0.0004296100287525781</v>
      </c>
      <c r="BO118" s="13">
        <v>0.002663229408574123</v>
      </c>
      <c r="BP118" s="13">
        <v>-0.002476560888155866</v>
      </c>
      <c r="BQ118" s="13">
        <v>-0.01008428833983988</v>
      </c>
      <c r="BR118" s="13">
        <v>0.003999758051958631</v>
      </c>
      <c r="BS118" s="13">
        <v>1.26377908145922E-05</v>
      </c>
      <c r="BT118" s="13">
        <v>7.617318104372326E-05</v>
      </c>
      <c r="BU118" s="13">
        <v>8.369755509081178E-05</v>
      </c>
      <c r="BV118" s="13">
        <v>-0.0155309196040312</v>
      </c>
      <c r="BW118" s="13">
        <v>7.319344880999176E-05</v>
      </c>
      <c r="BX118" s="13">
        <v>-0.0001465320511059478</v>
      </c>
      <c r="BY118" s="13">
        <v>0.002300680213504513</v>
      </c>
      <c r="BZ118" s="13">
        <v>0.001744025062926762</v>
      </c>
      <c r="CA118" s="13">
        <v>-0.001992218130381037</v>
      </c>
      <c r="CB118" s="13">
        <v>-4.837380778353962E-05</v>
      </c>
      <c r="CC118" s="13">
        <v>0.003858874202428368</v>
      </c>
      <c r="CD118" s="13">
        <v>4.721103951653001E-05</v>
      </c>
      <c r="CE118" s="13">
        <v>3.798988342027858E-05</v>
      </c>
      <c r="CF118" s="13">
        <v>0.001775753578002845</v>
      </c>
      <c r="CG118" s="13">
        <v>-0.003072894009648708</v>
      </c>
      <c r="CH118" s="13">
        <v>0.001120106621522395</v>
      </c>
      <c r="CI118" s="13">
        <v>2.153319104108316E-05</v>
      </c>
      <c r="CJ118" s="13">
        <v>-5.282158774238156E-05</v>
      </c>
      <c r="CK118" s="13">
        <v>0.002887779062425675</v>
      </c>
      <c r="CL118" s="13">
        <v>-4.830386363942336E-05</v>
      </c>
      <c r="CM118" s="13">
        <v>-2.803511402167618E-05</v>
      </c>
      <c r="CN118" s="13">
        <v>0.003550440082473153</v>
      </c>
      <c r="CO118" s="13">
        <v>0.004109693707510779</v>
      </c>
      <c r="CP118" s="13">
        <v>2.982935022016953E-05</v>
      </c>
      <c r="CQ118" s="13">
        <v>4.306992438964433E-05</v>
      </c>
      <c r="CR118" s="13">
        <v>1.600238243505323E-05</v>
      </c>
      <c r="CS118" s="13">
        <v>5.923457970333072E-05</v>
      </c>
      <c r="CT118" s="13">
        <v>0.002113142076512089</v>
      </c>
      <c r="CU118" s="13">
        <v>4.121303325605125E-05</v>
      </c>
    </row>
    <row r="119" spans="2:99">
      <c r="B119" s="17"/>
      <c r="C119" s="18" t="s">
        <v>345</v>
      </c>
      <c r="D119" s="13">
        <v>2.865463285885312E-06</v>
      </c>
      <c r="E119" s="13">
        <v>-0.002161011132266688</v>
      </c>
      <c r="F119" s="13">
        <v>7.444080331592211E-06</v>
      </c>
      <c r="G119" s="13">
        <v>-0.004999296877984082</v>
      </c>
      <c r="H119" s="13">
        <v>2.555719223894152E-05</v>
      </c>
      <c r="I119" s="13">
        <v>-2.601013980350135E-07</v>
      </c>
      <c r="J119" s="13">
        <v>0.002110886410245215</v>
      </c>
      <c r="K119" s="13">
        <v>-1.203401081350831E-06</v>
      </c>
      <c r="L119" s="13">
        <v>-0.02034503471973331</v>
      </c>
      <c r="M119" s="13">
        <v>3.104233122992941E-06</v>
      </c>
      <c r="N119" s="13">
        <v>0.01979083791250806</v>
      </c>
      <c r="O119" s="13">
        <v>8.98005557717129E-05</v>
      </c>
      <c r="P119" s="13">
        <v>-0.004082911710487296</v>
      </c>
      <c r="Q119" s="13">
        <v>-5.117793499240705E-05</v>
      </c>
      <c r="R119" s="13">
        <v>1.660578945136913E-05</v>
      </c>
      <c r="S119" s="13">
        <v>1.929586278736269E-05</v>
      </c>
      <c r="T119" s="13">
        <v>-0.01161475289613075</v>
      </c>
      <c r="U119" s="13">
        <v>7.456204961812028E-05</v>
      </c>
      <c r="V119" s="13">
        <v>0.002470520368402293</v>
      </c>
      <c r="W119" s="13">
        <v>-0.002330327760356574</v>
      </c>
      <c r="X119" s="13">
        <v>3.722042450767217E-05</v>
      </c>
      <c r="Y119" s="13">
        <v>0.001802638300747069</v>
      </c>
      <c r="Z119" s="13">
        <v>-6.843788816588564E-05</v>
      </c>
      <c r="AA119" s="13">
        <v>-0.002998925897161644</v>
      </c>
      <c r="AB119" s="13">
        <v>-0.007793449255032595</v>
      </c>
      <c r="AC119" s="13">
        <v>2.618073614503786E-05</v>
      </c>
      <c r="AD119" s="13">
        <v>5.447215411029545E-06</v>
      </c>
      <c r="AE119" s="13">
        <v>-0.01262664489585045</v>
      </c>
      <c r="AF119" s="13">
        <v>0.02642238449122238</v>
      </c>
      <c r="AG119" s="13">
        <v>0.0001198926416501809</v>
      </c>
      <c r="AH119" s="13">
        <v>1.156134581272087E-05</v>
      </c>
      <c r="AI119" s="13">
        <v>-0.006532633100464506</v>
      </c>
      <c r="AJ119" s="13">
        <v>-0.002137471837649005</v>
      </c>
      <c r="AK119" s="13">
        <v>-0.01058379429831244</v>
      </c>
      <c r="AL119" s="13">
        <v>-2.319081459438066E-05</v>
      </c>
      <c r="AM119" s="13">
        <v>-1.528321478703484E-06</v>
      </c>
      <c r="AN119" s="13">
        <v>6.019560093258997E-05</v>
      </c>
      <c r="AO119" s="13">
        <v>-0.001944556402841481</v>
      </c>
      <c r="AP119" s="13">
        <v>0.003435414455694316</v>
      </c>
      <c r="AQ119" s="13">
        <v>-1.310625286475763E-05</v>
      </c>
      <c r="AR119" s="13">
        <v>3.719749883749643E-05</v>
      </c>
      <c r="AS119" s="13">
        <v>1.779118296924993E-05</v>
      </c>
      <c r="AT119" s="13">
        <v>-0.0005435892363488595</v>
      </c>
      <c r="AU119" s="13">
        <v>-0.01822543225090962</v>
      </c>
      <c r="AV119" s="13">
        <v>0.0002300420517205882</v>
      </c>
      <c r="AW119" s="13">
        <v>-0.002242085083499918</v>
      </c>
      <c r="AX119" s="13">
        <v>-5.2516000496145E-05</v>
      </c>
      <c r="AY119" s="13">
        <v>-4.859998705283993E-05</v>
      </c>
      <c r="AZ119" s="13">
        <v>1.218181708314106E-05</v>
      </c>
      <c r="BA119" s="13">
        <v>0.003356876671870998</v>
      </c>
      <c r="BB119" s="13">
        <v>-0.01739574005600783</v>
      </c>
      <c r="BC119" s="13">
        <v>0.0007109514582831281</v>
      </c>
      <c r="BD119" s="13">
        <v>1.985080798481421E-05</v>
      </c>
      <c r="BE119" s="13">
        <v>0.007395257530076299</v>
      </c>
      <c r="BF119" s="13">
        <v>-2.653951838464298E-05</v>
      </c>
      <c r="BG119" s="13">
        <v>4.681946644870831E-05</v>
      </c>
      <c r="BH119" s="13">
        <v>-8.43864349812549E-05</v>
      </c>
      <c r="BI119" s="13">
        <v>-0.006871967407366533</v>
      </c>
      <c r="BJ119" s="13">
        <v>0.003372037532561758</v>
      </c>
      <c r="BK119" s="13">
        <v>-0.003596544056797632</v>
      </c>
      <c r="BL119" s="13">
        <v>0.003073179383302052</v>
      </c>
      <c r="BM119" s="13">
        <v>1.60712872867654E-05</v>
      </c>
      <c r="BN119" s="13">
        <v>0.003830696217549352</v>
      </c>
      <c r="BO119" s="13">
        <v>5.886734794331286E-05</v>
      </c>
      <c r="BP119" s="13">
        <v>5.656335738281366E-06</v>
      </c>
      <c r="BQ119" s="13">
        <v>-1.596468941620459E-05</v>
      </c>
      <c r="BR119" s="13">
        <v>7.468719310147712E-05</v>
      </c>
      <c r="BS119" s="13">
        <v>-0.001642451667129771</v>
      </c>
      <c r="BT119" s="13">
        <v>-0.01322339715254397</v>
      </c>
      <c r="BU119" s="13">
        <v>0.002398813947801753</v>
      </c>
      <c r="BV119" s="13">
        <v>2.658351804827076E-05</v>
      </c>
      <c r="BW119" s="13">
        <v>-0.005243393201219136</v>
      </c>
      <c r="BX119" s="13">
        <v>-0.002812991219166566</v>
      </c>
      <c r="BY119" s="13">
        <v>-9.0724271269325E-05</v>
      </c>
      <c r="BZ119" s="13">
        <v>2.067689563994116E-06</v>
      </c>
      <c r="CA119" s="13">
        <v>-2.610801709819409E-06</v>
      </c>
      <c r="CB119" s="13">
        <v>0.00464467202637022</v>
      </c>
      <c r="CC119" s="13">
        <v>3.190425391372093E-05</v>
      </c>
      <c r="CD119" s="13">
        <v>-0.001809264906621707</v>
      </c>
      <c r="CE119" s="13">
        <v>-0.0002683449040359553</v>
      </c>
      <c r="CF119" s="13">
        <v>-8.088605850446151E-06</v>
      </c>
      <c r="CG119" s="13">
        <v>2.241295052165462E-06</v>
      </c>
      <c r="CH119" s="13">
        <v>3.334036699716482E-05</v>
      </c>
      <c r="CI119" s="13">
        <v>0.004148704129614539</v>
      </c>
      <c r="CJ119" s="13">
        <v>0.0002824087609896871</v>
      </c>
      <c r="CK119" s="13">
        <v>-2.069976762102027E-05</v>
      </c>
      <c r="CL119" s="13">
        <v>-0.003145801119564304</v>
      </c>
      <c r="CM119" s="13">
        <v>-0.003704829135600223</v>
      </c>
      <c r="CN119" s="13">
        <v>2.079430036603286E-05</v>
      </c>
      <c r="CO119" s="13">
        <v>-1.023119798128022E-05</v>
      </c>
      <c r="CP119" s="13">
        <v>0.00680864891763515</v>
      </c>
      <c r="CQ119" s="13">
        <v>-0.002192018228891919</v>
      </c>
      <c r="CR119" s="13">
        <v>-0.001488106108856527</v>
      </c>
      <c r="CS119" s="13">
        <v>0.0007135263431909505</v>
      </c>
      <c r="CT119" s="13">
        <v>-8.206090582208932E-06</v>
      </c>
      <c r="CU119" s="13">
        <v>0.002333857538557942</v>
      </c>
    </row>
    <row r="120" spans="2:99">
      <c r="B120" s="17"/>
      <c r="C120" s="18" t="s">
        <v>347</v>
      </c>
      <c r="D120" s="13">
        <v>0.002064481232384374</v>
      </c>
      <c r="E120" s="13">
        <v>1.672431034323511E-06</v>
      </c>
      <c r="F120" s="13">
        <v>0.008709265683194816</v>
      </c>
      <c r="G120" s="13">
        <v>-1.050349942155387E-05</v>
      </c>
      <c r="H120" s="13">
        <v>0.005160687381409936</v>
      </c>
      <c r="I120" s="13">
        <v>-0.005356111050411667</v>
      </c>
      <c r="J120" s="13">
        <v>9.80039757801349E-06</v>
      </c>
      <c r="K120" s="13">
        <v>-0.006081585846631104</v>
      </c>
      <c r="L120" s="13">
        <v>3.70379508308814E-05</v>
      </c>
      <c r="M120" s="13">
        <v>-0.004224924966502362</v>
      </c>
      <c r="N120" s="13">
        <v>-6.632818885636829E-05</v>
      </c>
      <c r="O120" s="13">
        <v>0.007579832993473925</v>
      </c>
      <c r="P120" s="13">
        <v>-3.691761867436587E-05</v>
      </c>
      <c r="Q120" s="13">
        <v>0.00427464925762911</v>
      </c>
      <c r="R120" s="13">
        <v>0.008622937283611928</v>
      </c>
      <c r="S120" s="13">
        <v>-0.002146645586937599</v>
      </c>
      <c r="T120" s="13">
        <v>5.833888589219398E-05</v>
      </c>
      <c r="U120" s="13">
        <v>0.006092473779937534</v>
      </c>
      <c r="V120" s="13">
        <v>-1.752449803831748E-05</v>
      </c>
      <c r="W120" s="13">
        <v>-7.699898179693449E-06</v>
      </c>
      <c r="X120" s="13">
        <v>0.004240300192895283</v>
      </c>
      <c r="Y120" s="13">
        <v>3.564626452161906E-05</v>
      </c>
      <c r="Z120" s="13">
        <v>-0.003352897557570747</v>
      </c>
      <c r="AA120" s="13">
        <v>-2.888030187720983E-05</v>
      </c>
      <c r="AB120" s="13">
        <v>5.463942200183222E-05</v>
      </c>
      <c r="AC120" s="13">
        <v>-0.003155217961608674</v>
      </c>
      <c r="AD120" s="13">
        <v>0.007827648056213601</v>
      </c>
      <c r="AE120" s="13">
        <v>9.446033515006057E-06</v>
      </c>
      <c r="AF120" s="13">
        <v>-6.74660555787182E-05</v>
      </c>
      <c r="AG120" s="13">
        <v>0.01170734018616327</v>
      </c>
      <c r="AH120" s="13">
        <v>-0.009862717354485028</v>
      </c>
      <c r="AI120" s="13">
        <v>6.689986825156962E-05</v>
      </c>
      <c r="AJ120" s="13">
        <v>-7.92635389500628E-06</v>
      </c>
      <c r="AK120" s="13">
        <v>-1.116879696178061E-05</v>
      </c>
      <c r="AL120" s="13">
        <v>-0.005625162996534608</v>
      </c>
      <c r="AM120" s="13">
        <v>0.003936181419725023</v>
      </c>
      <c r="AN120" s="13">
        <v>0.004879351038871592</v>
      </c>
      <c r="AO120" s="13">
        <v>-5.62002517185831E-06</v>
      </c>
      <c r="AP120" s="13">
        <v>8.710285345429671E-06</v>
      </c>
      <c r="AQ120" s="13">
        <v>0.001763701876190889</v>
      </c>
      <c r="AR120" s="13">
        <v>0.007756627324637088</v>
      </c>
      <c r="AS120" s="13">
        <v>-1.65641349677003E-05</v>
      </c>
      <c r="AT120" s="13">
        <v>1.019256936050379E-05</v>
      </c>
      <c r="AU120" s="13">
        <v>7.508522492673226E-05</v>
      </c>
      <c r="AV120" s="13">
        <v>0.003213954989019133</v>
      </c>
      <c r="AW120" s="13">
        <v>6.040863849343309E-06</v>
      </c>
      <c r="AX120" s="13">
        <v>-0.00517235873321054</v>
      </c>
      <c r="AY120" s="13">
        <v>-0.002529545393553715</v>
      </c>
      <c r="AZ120" s="13">
        <v>0.001702531996232065</v>
      </c>
      <c r="BA120" s="13">
        <v>-3.820910190587399E-06</v>
      </c>
      <c r="BB120" s="13">
        <v>8.178887684782022E-05</v>
      </c>
      <c r="BC120" s="13">
        <v>6.41444955236507E-06</v>
      </c>
      <c r="BD120" s="13">
        <v>0.006925493293208632</v>
      </c>
      <c r="BE120" s="13">
        <v>-6.597923432128344E-06</v>
      </c>
      <c r="BF120" s="13">
        <v>-0.002028186521397676</v>
      </c>
      <c r="BG120" s="13">
        <v>-0.0002750304163254539</v>
      </c>
      <c r="BH120" s="13">
        <v>-0.006247235539513743</v>
      </c>
      <c r="BI120" s="13">
        <v>5.264070319238827E-05</v>
      </c>
      <c r="BJ120" s="13">
        <v>-6.589701137621157E-06</v>
      </c>
      <c r="BK120" s="13">
        <v>1.990987895408175E-05</v>
      </c>
      <c r="BL120" s="13">
        <v>-1.896799236182513E-05</v>
      </c>
      <c r="BM120" s="13">
        <v>-0.00629425438192819</v>
      </c>
      <c r="BN120" s="13">
        <v>7.928784252759392E-05</v>
      </c>
      <c r="BO120" s="13">
        <v>-0.0004629135882857865</v>
      </c>
      <c r="BP120" s="13">
        <v>-0.00397502852775106</v>
      </c>
      <c r="BQ120" s="13">
        <v>-0.002621433260331488</v>
      </c>
      <c r="BR120" s="13">
        <v>0.007532945965690063</v>
      </c>
      <c r="BS120" s="13">
        <v>2.386074239882028E-05</v>
      </c>
      <c r="BT120" s="13">
        <v>3.051610959649096E-05</v>
      </c>
      <c r="BU120" s="13">
        <v>2.974188579165262E-06</v>
      </c>
      <c r="BV120" s="13">
        <v>0.005885589925299616</v>
      </c>
      <c r="BW120" s="13">
        <v>1.426588153656491E-06</v>
      </c>
      <c r="BX120" s="13">
        <v>-0.0001171186982737542</v>
      </c>
      <c r="BY120" s="13">
        <v>0.004003213286128859</v>
      </c>
      <c r="BZ120" s="13">
        <v>0.003561879163484416</v>
      </c>
      <c r="CA120" s="13">
        <v>-0.002432596219270603</v>
      </c>
      <c r="CB120" s="13">
        <v>-1.803435893926981E-05</v>
      </c>
      <c r="CC120" s="13">
        <v>0.001337973888606903</v>
      </c>
      <c r="CD120" s="13">
        <v>7.249719108645426E-06</v>
      </c>
      <c r="CE120" s="13">
        <v>-1.343326210887422E-05</v>
      </c>
      <c r="CF120" s="13">
        <v>-0.0004194109930327212</v>
      </c>
      <c r="CG120" s="13">
        <v>-0.006342305051610918</v>
      </c>
      <c r="CH120" s="13">
        <v>0.002697076020829579</v>
      </c>
      <c r="CI120" s="13">
        <v>-2.298458233148974E-06</v>
      </c>
      <c r="CJ120" s="13">
        <v>-3.736179341606091E-05</v>
      </c>
      <c r="CK120" s="13">
        <v>0.005306842662235818</v>
      </c>
      <c r="CL120" s="13">
        <v>-5.219430391041869E-05</v>
      </c>
      <c r="CM120" s="13">
        <v>-1.061265214973885E-05</v>
      </c>
      <c r="CN120" s="13">
        <v>-0.006522648299575692</v>
      </c>
      <c r="CO120" s="13">
        <v>-0.002696115973003672</v>
      </c>
      <c r="CP120" s="13">
        <v>-2.959794875007772E-05</v>
      </c>
      <c r="CQ120" s="13">
        <v>2.165173101150487E-05</v>
      </c>
      <c r="CR120" s="13">
        <v>2.095904221400761E-05</v>
      </c>
      <c r="CS120" s="13">
        <v>5.918102885556073E-08</v>
      </c>
      <c r="CT120" s="13">
        <v>-0.00369837568990525</v>
      </c>
      <c r="CU120" s="13">
        <v>-5.90210188272561E-06</v>
      </c>
    </row>
    <row r="121" spans="2:99">
      <c r="B121" s="17"/>
      <c r="C121" s="18" t="s">
        <v>349</v>
      </c>
      <c r="D121" s="13">
        <v>-0.003966194290225288</v>
      </c>
      <c r="E121" s="13">
        <v>-0.0001134034057494785</v>
      </c>
      <c r="F121" s="13">
        <v>-0.01908890331414157</v>
      </c>
      <c r="G121" s="13">
        <v>-0.0003479645910905649</v>
      </c>
      <c r="H121" s="13">
        <v>-0.01532268214070877</v>
      </c>
      <c r="I121" s="13">
        <v>0.001283739395793428</v>
      </c>
      <c r="J121" s="13">
        <v>0.0001600925241407832</v>
      </c>
      <c r="K121" s="13">
        <v>-0.009532039648596724</v>
      </c>
      <c r="L121" s="13">
        <v>-0.000113908346318923</v>
      </c>
      <c r="M121" s="13">
        <v>-0.01816898023673646</v>
      </c>
      <c r="N121" s="13">
        <v>-0.000147316274374958</v>
      </c>
      <c r="O121" s="13">
        <v>-0.003020429381803721</v>
      </c>
      <c r="P121" s="13">
        <v>-0.0001074331845146156</v>
      </c>
      <c r="Q121" s="13">
        <v>-0.02497955830003013</v>
      </c>
      <c r="R121" s="13">
        <v>-0.006177641186249691</v>
      </c>
      <c r="S121" s="13">
        <v>0.007488795545060462</v>
      </c>
      <c r="T121" s="13">
        <v>-0.0004352254062545766</v>
      </c>
      <c r="U121" s="13">
        <v>0.01159069633492475</v>
      </c>
      <c r="V121" s="13">
        <v>1.643692245618457E-05</v>
      </c>
      <c r="W121" s="13">
        <v>1.881643399825307E-05</v>
      </c>
      <c r="X121" s="13">
        <v>-0.0153653210037791</v>
      </c>
      <c r="Y121" s="13">
        <v>4.197956946004763E-06</v>
      </c>
      <c r="Z121" s="13">
        <v>-0.001029678143108226</v>
      </c>
      <c r="AA121" s="13">
        <v>7.740474268435124E-05</v>
      </c>
      <c r="AB121" s="13">
        <v>-1.165060379671964E-07</v>
      </c>
      <c r="AC121" s="13">
        <v>0.02032197186220087</v>
      </c>
      <c r="AD121" s="13">
        <v>0.02436167798499374</v>
      </c>
      <c r="AE121" s="13">
        <v>-8.765267151313985E-06</v>
      </c>
      <c r="AF121" s="13">
        <v>0.0001355132852344728</v>
      </c>
      <c r="AG121" s="13">
        <v>0.002794505066581531</v>
      </c>
      <c r="AH121" s="13">
        <v>-0.01115659164103791</v>
      </c>
      <c r="AI121" s="13">
        <v>0.0002483689156727905</v>
      </c>
      <c r="AJ121" s="13">
        <v>-0.0002869773582208617</v>
      </c>
      <c r="AK121" s="13">
        <v>-4.847085146671876E-05</v>
      </c>
      <c r="AL121" s="13">
        <v>0.01273372940718608</v>
      </c>
      <c r="AM121" s="13">
        <v>0.01418479476274443</v>
      </c>
      <c r="AN121" s="13">
        <v>0.007794865977887147</v>
      </c>
      <c r="AO121" s="13">
        <v>-9.168645223943983E-05</v>
      </c>
      <c r="AP121" s="13">
        <v>0.0001020033077661506</v>
      </c>
      <c r="AQ121" s="13">
        <v>0.01242488946624213</v>
      </c>
      <c r="AR121" s="13">
        <v>-0.002105089194125166</v>
      </c>
      <c r="AS121" s="13">
        <v>-0.00371465743514892</v>
      </c>
      <c r="AT121" s="13">
        <v>5.599549936638625E-05</v>
      </c>
      <c r="AU121" s="13">
        <v>-0.0002246933589280427</v>
      </c>
      <c r="AV121" s="13">
        <v>-0.003826076167397483</v>
      </c>
      <c r="AW121" s="13">
        <v>-8.024692262378468E-05</v>
      </c>
      <c r="AX121" s="13">
        <v>-0.01002884296450967</v>
      </c>
      <c r="AY121" s="13">
        <v>-0.004849306700948453</v>
      </c>
      <c r="AZ121" s="13">
        <v>0.0174742863300352</v>
      </c>
      <c r="BA121" s="13">
        <v>-5.425898136819803E-06</v>
      </c>
      <c r="BB121" s="13">
        <v>-0.0001201525624367355</v>
      </c>
      <c r="BC121" s="13">
        <v>9.828705204256095E-05</v>
      </c>
      <c r="BD121" s="13">
        <v>-0.003827894344949605</v>
      </c>
      <c r="BE121" s="13">
        <v>-7.229026096840184E-05</v>
      </c>
      <c r="BF121" s="13">
        <v>-0.005585191994678128</v>
      </c>
      <c r="BG121" s="13">
        <v>0.02542728710649867</v>
      </c>
      <c r="BH121" s="13">
        <v>-0.01476662256823274</v>
      </c>
      <c r="BI121" s="13">
        <v>-0.0002838908516495308</v>
      </c>
      <c r="BJ121" s="13">
        <v>-0.0001916558573526017</v>
      </c>
      <c r="BK121" s="13">
        <v>5.373888268021786E-05</v>
      </c>
      <c r="BL121" s="13">
        <v>-0.0001169238619319967</v>
      </c>
      <c r="BM121" s="13">
        <v>-0.01092784726200441</v>
      </c>
      <c r="BN121" s="13">
        <v>0.0001261886399438257</v>
      </c>
      <c r="BO121" s="13">
        <v>-0.001802761898633021</v>
      </c>
      <c r="BP121" s="13">
        <v>0.006380184190925684</v>
      </c>
      <c r="BQ121" s="13">
        <v>0.007989680362622308</v>
      </c>
      <c r="BR121" s="13">
        <v>-0.0007821341692277471</v>
      </c>
      <c r="BS121" s="13">
        <v>4.670883694025354E-08</v>
      </c>
      <c r="BT121" s="13">
        <v>-2.169394270001347E-05</v>
      </c>
      <c r="BU121" s="13">
        <v>-3.120256153153897E-05</v>
      </c>
      <c r="BV121" s="13">
        <v>-0.003232314914074851</v>
      </c>
      <c r="BW121" s="13">
        <v>-2.181201616662639E-05</v>
      </c>
      <c r="BX121" s="13">
        <v>-2.259587612063175E-05</v>
      </c>
      <c r="BY121" s="13">
        <v>0.001840915424540323</v>
      </c>
      <c r="BZ121" s="13">
        <v>0.002556763465186262</v>
      </c>
      <c r="CA121" s="13">
        <v>0.003046441544435448</v>
      </c>
      <c r="CB121" s="13">
        <v>-0.0001168439755446668</v>
      </c>
      <c r="CC121" s="13">
        <v>0.005631646862469848</v>
      </c>
      <c r="CD121" s="13">
        <v>-1.114819134189997E-05</v>
      </c>
      <c r="CE121" s="13">
        <v>1.934890389806987E-05</v>
      </c>
      <c r="CF121" s="13">
        <v>-0.0008266060217253791</v>
      </c>
      <c r="CG121" s="13">
        <v>0.002258593948045806</v>
      </c>
      <c r="CH121" s="13">
        <v>-0.0004333520659590123</v>
      </c>
      <c r="CI121" s="13">
        <v>4.087516831060609E-05</v>
      </c>
      <c r="CJ121" s="13">
        <v>3.129520229208322E-05</v>
      </c>
      <c r="CK121" s="13">
        <v>0.001972838794784489</v>
      </c>
      <c r="CL121" s="13">
        <v>-8.137888620217905E-06</v>
      </c>
      <c r="CM121" s="13">
        <v>-0.0001213915121088911</v>
      </c>
      <c r="CN121" s="13">
        <v>-0.008029704475001898</v>
      </c>
      <c r="CO121" s="13">
        <v>0.006178811455024562</v>
      </c>
      <c r="CP121" s="13">
        <v>-7.424358846291444E-05</v>
      </c>
      <c r="CQ121" s="13">
        <v>7.733168630638124E-05</v>
      </c>
      <c r="CR121" s="13">
        <v>2.52081344599953E-05</v>
      </c>
      <c r="CS121" s="13">
        <v>4.287624821427881E-06</v>
      </c>
      <c r="CT121" s="13">
        <v>-0.002958696896523648</v>
      </c>
      <c r="CU121" s="13">
        <v>1.515996861412734E-05</v>
      </c>
    </row>
    <row r="122" spans="2:99">
      <c r="B122" s="17"/>
      <c r="C122" s="18" t="s">
        <v>351</v>
      </c>
      <c r="D122" s="13">
        <v>-4.737244762595657E-05</v>
      </c>
      <c r="E122" s="13">
        <v>0.009683580112968571</v>
      </c>
      <c r="F122" s="13">
        <v>-0.0002177897141350951</v>
      </c>
      <c r="G122" s="13">
        <v>0.0327779083336654</v>
      </c>
      <c r="H122" s="13">
        <v>-0.0002176918442140581</v>
      </c>
      <c r="I122" s="13">
        <v>-6.597718536915168E-05</v>
      </c>
      <c r="J122" s="13">
        <v>-0.02125133164046683</v>
      </c>
      <c r="K122" s="13">
        <v>-0.000135724397900655</v>
      </c>
      <c r="L122" s="13">
        <v>0.009375313578003214</v>
      </c>
      <c r="M122" s="13">
        <v>-0.0002493900924962797</v>
      </c>
      <c r="N122" s="13">
        <v>0.0120308278389349</v>
      </c>
      <c r="O122" s="13">
        <v>5.01353369151019E-05</v>
      </c>
      <c r="P122" s="13">
        <v>0.00983859727559582</v>
      </c>
      <c r="Q122" s="13">
        <v>-0.0001808816172018037</v>
      </c>
      <c r="R122" s="13">
        <v>-7.682254595888606E-05</v>
      </c>
      <c r="S122" s="13">
        <v>-8.683918969956588E-05</v>
      </c>
      <c r="T122" s="13">
        <v>0.04169017667072334</v>
      </c>
      <c r="U122" s="13">
        <v>0.0001514538287904928</v>
      </c>
      <c r="V122" s="13">
        <v>-0.002930012880394479</v>
      </c>
      <c r="W122" s="13">
        <v>0.00223348100444502</v>
      </c>
      <c r="X122" s="13">
        <v>-0.0001721076523616578</v>
      </c>
      <c r="Y122" s="13">
        <v>0.0003675028602813279</v>
      </c>
      <c r="Z122" s="13">
        <v>0.000129609481493993</v>
      </c>
      <c r="AA122" s="13">
        <v>-0.01311484632369095</v>
      </c>
      <c r="AB122" s="13">
        <v>-0.005042800231965219</v>
      </c>
      <c r="AC122" s="13">
        <v>0.0002374496103167277</v>
      </c>
      <c r="AD122" s="13">
        <v>0.0002973257381097209</v>
      </c>
      <c r="AE122" s="13">
        <v>0.003569763717568375</v>
      </c>
      <c r="AF122" s="13">
        <v>-0.01530611593724708</v>
      </c>
      <c r="AG122" s="13">
        <v>0.0001371178084229073</v>
      </c>
      <c r="AH122" s="13">
        <v>-2.85821100999462E-05</v>
      </c>
      <c r="AI122" s="13">
        <v>-0.01660468481507731</v>
      </c>
      <c r="AJ122" s="13">
        <v>0.02735274390939568</v>
      </c>
      <c r="AK122" s="13">
        <v>-0.002615195457650645</v>
      </c>
      <c r="AL122" s="13">
        <v>0.0001613587592108973</v>
      </c>
      <c r="AM122" s="13">
        <v>0.0001478769286595528</v>
      </c>
      <c r="AN122" s="13">
        <v>0.0001202953974075776</v>
      </c>
      <c r="AO122" s="13">
        <v>0.00853895475713148</v>
      </c>
      <c r="AP122" s="13">
        <v>-0.0024078668765936</v>
      </c>
      <c r="AQ122" s="13">
        <v>0.0001047202820125335</v>
      </c>
      <c r="AR122" s="13">
        <v>-5.323855912346195E-08</v>
      </c>
      <c r="AS122" s="13">
        <v>-2.871747827911685E-05</v>
      </c>
      <c r="AT122" s="13">
        <v>-0.003356857212490567</v>
      </c>
      <c r="AU122" s="13">
        <v>0.02394429716523615</v>
      </c>
      <c r="AV122" s="13">
        <v>-0.0003362584990397539</v>
      </c>
      <c r="AW122" s="13">
        <v>0.006243751226243375</v>
      </c>
      <c r="AX122" s="13">
        <v>-0.0001307801319493499</v>
      </c>
      <c r="AY122" s="13">
        <v>0.0001290065255693836</v>
      </c>
      <c r="AZ122" s="13">
        <v>0.0002351122196101736</v>
      </c>
      <c r="BA122" s="13">
        <v>0.007557523640210367</v>
      </c>
      <c r="BB122" s="13">
        <v>0.01292892254458292</v>
      </c>
      <c r="BC122" s="13">
        <v>-0.009921286554713294</v>
      </c>
      <c r="BD122" s="13">
        <v>1.637477877263296E-05</v>
      </c>
      <c r="BE122" s="13">
        <v>-0.004724364315510103</v>
      </c>
      <c r="BF122" s="13">
        <v>-7.668883749598383E-05</v>
      </c>
      <c r="BG122" s="13">
        <v>0.0002314950622442871</v>
      </c>
      <c r="BH122" s="13">
        <v>2.538880720914749E-06</v>
      </c>
      <c r="BI122" s="13">
        <v>0.02981662025073805</v>
      </c>
      <c r="BJ122" s="13">
        <v>0.01586381610171368</v>
      </c>
      <c r="BK122" s="13">
        <v>-0.001416522741982956</v>
      </c>
      <c r="BL122" s="13">
        <v>0.005194587007532588</v>
      </c>
      <c r="BM122" s="13">
        <v>-0.0001431527530076824</v>
      </c>
      <c r="BN122" s="13">
        <v>0.001356811140419062</v>
      </c>
      <c r="BO122" s="13">
        <v>3.107526876984138E-05</v>
      </c>
      <c r="BP122" s="13">
        <v>7.410566964306147E-05</v>
      </c>
      <c r="BQ122" s="13">
        <v>8.506035130988796E-05</v>
      </c>
      <c r="BR122" s="13">
        <v>-2.361905589129149E-05</v>
      </c>
      <c r="BS122" s="13">
        <v>0.0002554164584834424</v>
      </c>
      <c r="BT122" s="13">
        <v>0.008678362457331459</v>
      </c>
      <c r="BU122" s="13">
        <v>-0.0008626756448430938</v>
      </c>
      <c r="BV122" s="13">
        <v>4.10383284420448E-05</v>
      </c>
      <c r="BW122" s="13">
        <v>0.006735197893694922</v>
      </c>
      <c r="BX122" s="13">
        <v>-0.001529983584943624</v>
      </c>
      <c r="BY122" s="13">
        <v>-6.659938995572088E-05</v>
      </c>
      <c r="BZ122" s="13">
        <v>-5.780742486184771E-06</v>
      </c>
      <c r="CA122" s="13">
        <v>1.001060593946024E-05</v>
      </c>
      <c r="CB122" s="13">
        <v>0.004634590294928962</v>
      </c>
      <c r="CC122" s="13">
        <v>3.97234741817488E-05</v>
      </c>
      <c r="CD122" s="13">
        <v>0.003292830279969351</v>
      </c>
      <c r="CE122" s="13">
        <v>0.001595358120857355</v>
      </c>
      <c r="CF122" s="13">
        <v>2.470172617005791E-06</v>
      </c>
      <c r="CG122" s="13">
        <v>-1.774434783402255E-05</v>
      </c>
      <c r="CH122" s="13">
        <v>-5.816479188160626E-06</v>
      </c>
      <c r="CI122" s="13">
        <v>-0.003085423444917234</v>
      </c>
      <c r="CJ122" s="13">
        <v>-0.00482078389001876</v>
      </c>
      <c r="CK122" s="13">
        <v>-4.946260063061666E-06</v>
      </c>
      <c r="CL122" s="13">
        <v>0.001672252467180375</v>
      </c>
      <c r="CM122" s="13">
        <v>0.008311290722079052</v>
      </c>
      <c r="CN122" s="13">
        <v>-6.916280884741872E-05</v>
      </c>
      <c r="CO122" s="13">
        <v>6.629240267954958E-05</v>
      </c>
      <c r="CP122" s="13">
        <v>0.00272926777966914</v>
      </c>
      <c r="CQ122" s="13">
        <v>-0.001435937508358595</v>
      </c>
      <c r="CR122" s="13">
        <v>-0.0004216225221924253</v>
      </c>
      <c r="CS122" s="13">
        <v>0.002179284314712573</v>
      </c>
      <c r="CT122" s="13">
        <v>-1.612854091426353E-05</v>
      </c>
      <c r="CU122" s="13">
        <v>-0.0003823652193802937</v>
      </c>
    </row>
    <row r="123" spans="2:99">
      <c r="B123" s="17"/>
      <c r="C123" s="18" t="s">
        <v>353</v>
      </c>
      <c r="D123" s="13">
        <v>2.738386904196401E-06</v>
      </c>
      <c r="E123" s="13">
        <v>-0.005400756260327925</v>
      </c>
      <c r="F123" s="13">
        <v>6.972903848013225E-06</v>
      </c>
      <c r="G123" s="13">
        <v>-0.01692460790645085</v>
      </c>
      <c r="H123" s="13">
        <v>-1.943638315221143E-05</v>
      </c>
      <c r="I123" s="13">
        <v>4.302161174654725E-05</v>
      </c>
      <c r="J123" s="13">
        <v>0.01449640809665302</v>
      </c>
      <c r="K123" s="13">
        <v>1.666599648196956E-05</v>
      </c>
      <c r="L123" s="13">
        <v>0.009116943780700708</v>
      </c>
      <c r="M123" s="13">
        <v>4.055149143211049E-05</v>
      </c>
      <c r="N123" s="13">
        <v>-0.01649482486571048</v>
      </c>
      <c r="O123" s="13">
        <v>-8.583142148504089E-05</v>
      </c>
      <c r="P123" s="13">
        <v>0.007134704080844667</v>
      </c>
      <c r="Q123" s="13">
        <v>-4.418262207214524E-05</v>
      </c>
      <c r="R123" s="13">
        <v>-8.627102512789282E-06</v>
      </c>
      <c r="S123" s="13">
        <v>3.087830339012247E-05</v>
      </c>
      <c r="T123" s="13">
        <v>-0.009791475576288395</v>
      </c>
      <c r="U123" s="13">
        <v>8.161729709227217E-06</v>
      </c>
      <c r="V123" s="13">
        <v>-0.01514875776176073</v>
      </c>
      <c r="W123" s="13">
        <v>0.005421845761945434</v>
      </c>
      <c r="X123" s="13">
        <v>2.203770273669192E-06</v>
      </c>
      <c r="Y123" s="13">
        <v>-0.004951340283714844</v>
      </c>
      <c r="Z123" s="13">
        <v>4.588684025958521E-05</v>
      </c>
      <c r="AA123" s="13">
        <v>0.01675600327068603</v>
      </c>
      <c r="AB123" s="13">
        <v>-0.001317640159483056</v>
      </c>
      <c r="AC123" s="13">
        <v>-2.200246348036464E-05</v>
      </c>
      <c r="AD123" s="13">
        <v>-2.524138001994372E-05</v>
      </c>
      <c r="AE123" s="13">
        <v>0.0005660585110899127</v>
      </c>
      <c r="AF123" s="13">
        <v>-0.00927357283474076</v>
      </c>
      <c r="AG123" s="13">
        <v>-1.819208512109127E-05</v>
      </c>
      <c r="AH123" s="13">
        <v>3.60149677052987E-06</v>
      </c>
      <c r="AI123" s="13">
        <v>-0.005926840623352772</v>
      </c>
      <c r="AJ123" s="13">
        <v>-0.009167833980746823</v>
      </c>
      <c r="AK123" s="13">
        <v>-0.001420495242740952</v>
      </c>
      <c r="AL123" s="13">
        <v>-2.697726057416567E-05</v>
      </c>
      <c r="AM123" s="13">
        <v>4.574612601345046E-06</v>
      </c>
      <c r="AN123" s="13">
        <v>-7.940714438721935E-06</v>
      </c>
      <c r="AO123" s="13">
        <v>-0.007832434864001848</v>
      </c>
      <c r="AP123" s="13">
        <v>-0.001235783218453018</v>
      </c>
      <c r="AQ123" s="13">
        <v>-1.297677387927414E-05</v>
      </c>
      <c r="AR123" s="13">
        <v>-4.101910209797451E-05</v>
      </c>
      <c r="AS123" s="13">
        <v>5.200815220814251E-05</v>
      </c>
      <c r="AT123" s="13">
        <v>-0.006287034265107619</v>
      </c>
      <c r="AU123" s="13">
        <v>0.01229485030779473</v>
      </c>
      <c r="AV123" s="13">
        <v>-0.0002099650824453591</v>
      </c>
      <c r="AW123" s="13">
        <v>-0.003081161277940355</v>
      </c>
      <c r="AX123" s="13">
        <v>-1.176665545971404E-05</v>
      </c>
      <c r="AY123" s="13">
        <v>1.605214245349012E-05</v>
      </c>
      <c r="AZ123" s="13">
        <v>-3.863837221373112E-05</v>
      </c>
      <c r="BA123" s="13">
        <v>0.0003376763532815397</v>
      </c>
      <c r="BB123" s="13">
        <v>0.00816988556057845</v>
      </c>
      <c r="BC123" s="13">
        <v>0.003327180727286591</v>
      </c>
      <c r="BD123" s="13">
        <v>-1.80185003240379E-05</v>
      </c>
      <c r="BE123" s="13">
        <v>0.003758740573236595</v>
      </c>
      <c r="BF123" s="13">
        <v>-5.076435261507918E-06</v>
      </c>
      <c r="BG123" s="13">
        <v>3.882254246304971E-05</v>
      </c>
      <c r="BH123" s="13">
        <v>-1.477997982804333E-06</v>
      </c>
      <c r="BI123" s="13">
        <v>-0.009682851420365325</v>
      </c>
      <c r="BJ123" s="13">
        <v>-0.0005189369865959905</v>
      </c>
      <c r="BK123" s="13">
        <v>-0.000717479683534122</v>
      </c>
      <c r="BL123" s="13">
        <v>-0.00945115583631977</v>
      </c>
      <c r="BM123" s="13">
        <v>-6.430170425665011E-05</v>
      </c>
      <c r="BN123" s="13">
        <v>-0.00367123071323715</v>
      </c>
      <c r="BO123" s="13">
        <v>-6.881243136614485E-05</v>
      </c>
      <c r="BP123" s="13">
        <v>-3.079096539707739E-05</v>
      </c>
      <c r="BQ123" s="13">
        <v>5.739226401130172E-06</v>
      </c>
      <c r="BR123" s="13">
        <v>-3.850362486760946E-05</v>
      </c>
      <c r="BS123" s="13">
        <v>0.003406333170407878</v>
      </c>
      <c r="BT123" s="13">
        <v>0.004918333515017765</v>
      </c>
      <c r="BU123" s="13">
        <v>0.006021239873925109</v>
      </c>
      <c r="BV123" s="13">
        <v>1.287845744413782E-05</v>
      </c>
      <c r="BW123" s="13">
        <v>0.008207244742479764</v>
      </c>
      <c r="BX123" s="13">
        <v>-0.000982119394622795</v>
      </c>
      <c r="BY123" s="13">
        <v>-3.06474980151131E-05</v>
      </c>
      <c r="BZ123" s="13">
        <v>4.325488063660186E-06</v>
      </c>
      <c r="CA123" s="13">
        <v>2.58585364792565E-05</v>
      </c>
      <c r="CB123" s="13">
        <v>-0.01011948236201757</v>
      </c>
      <c r="CC123" s="13">
        <v>-2.627458571851101E-05</v>
      </c>
      <c r="CD123" s="13">
        <v>3.765271759932214E-05</v>
      </c>
      <c r="CE123" s="13">
        <v>0.003801936329887291</v>
      </c>
      <c r="CF123" s="13">
        <v>-2.130737602502118E-05</v>
      </c>
      <c r="CG123" s="13">
        <v>1.20269830670066E-05</v>
      </c>
      <c r="CH123" s="13">
        <v>5.093842999919202E-06</v>
      </c>
      <c r="CI123" s="13">
        <v>0.0009898283845869555</v>
      </c>
      <c r="CJ123" s="13">
        <v>-0.0008814695724263936</v>
      </c>
      <c r="CK123" s="13">
        <v>2.609945378095972E-05</v>
      </c>
      <c r="CL123" s="13">
        <v>0.0028720447058174</v>
      </c>
      <c r="CM123" s="13">
        <v>-0.005299475360874363</v>
      </c>
      <c r="CN123" s="13">
        <v>7.48817543690015E-06</v>
      </c>
      <c r="CO123" s="13">
        <v>-1.180980193632978E-05</v>
      </c>
      <c r="CP123" s="13">
        <v>-0.000201816747394021</v>
      </c>
      <c r="CQ123" s="13">
        <v>0.007889400091248975</v>
      </c>
      <c r="CR123" s="13">
        <v>0.002345281852745845</v>
      </c>
      <c r="CS123" s="13">
        <v>0.003349866293797044</v>
      </c>
      <c r="CT123" s="13">
        <v>1.277035988971802E-08</v>
      </c>
      <c r="CU123" s="13">
        <v>0.002180742913292376</v>
      </c>
    </row>
    <row r="124" spans="2:99">
      <c r="B124" s="17"/>
      <c r="C124" s="18" t="s">
        <v>355</v>
      </c>
      <c r="D124" s="13">
        <v>0.004174068080018771</v>
      </c>
      <c r="E124" s="13">
        <v>-2.599354952963974E-06</v>
      </c>
      <c r="F124" s="13">
        <v>0.01460377486160267</v>
      </c>
      <c r="G124" s="13">
        <v>-6.076249983719238E-05</v>
      </c>
      <c r="H124" s="13">
        <v>0.01993693335490661</v>
      </c>
      <c r="I124" s="13">
        <v>-0.0006042968649297074</v>
      </c>
      <c r="J124" s="13">
        <v>1.277483243271671E-05</v>
      </c>
      <c r="K124" s="13">
        <v>-0.01835111276481097</v>
      </c>
      <c r="L124" s="13">
        <v>2.273846658098218E-05</v>
      </c>
      <c r="M124" s="13">
        <v>-0.01099296825360581</v>
      </c>
      <c r="N124" s="13">
        <v>1.353887991548148E-07</v>
      </c>
      <c r="O124" s="13">
        <v>0.004903081510599963</v>
      </c>
      <c r="P124" s="13">
        <v>-2.214580346074316E-05</v>
      </c>
      <c r="Q124" s="13">
        <v>0.003661283702691257</v>
      </c>
      <c r="R124" s="13">
        <v>0.01461968936102412</v>
      </c>
      <c r="S124" s="13">
        <v>-0.01571863386101191</v>
      </c>
      <c r="T124" s="13">
        <v>-4.442192137701747E-05</v>
      </c>
      <c r="U124" s="13">
        <v>-0.002875137094972205</v>
      </c>
      <c r="V124" s="13">
        <v>-2.102319953136764E-05</v>
      </c>
      <c r="W124" s="13">
        <v>-3.663611311599803E-05</v>
      </c>
      <c r="X124" s="13">
        <v>0.0193803302378938</v>
      </c>
      <c r="Y124" s="13">
        <v>-1.990393178469919E-05</v>
      </c>
      <c r="Z124" s="13">
        <v>0.004706262734977456</v>
      </c>
      <c r="AA124" s="13">
        <v>-1.416083851371739E-05</v>
      </c>
      <c r="AB124" s="13">
        <v>1.055118096604466E-05</v>
      </c>
      <c r="AC124" s="13">
        <v>-0.01685150890756885</v>
      </c>
      <c r="AD124" s="13">
        <v>0.0107301146762178</v>
      </c>
      <c r="AE124" s="13">
        <v>-1.390628630990613E-05</v>
      </c>
      <c r="AF124" s="13">
        <v>-1.098711222983898E-05</v>
      </c>
      <c r="AG124" s="13">
        <v>0.008522682670479025</v>
      </c>
      <c r="AH124" s="13">
        <v>0.001362712131989059</v>
      </c>
      <c r="AI124" s="13">
        <v>4.264151552077622E-05</v>
      </c>
      <c r="AJ124" s="13">
        <v>1.200635335778259E-05</v>
      </c>
      <c r="AK124" s="13">
        <v>9.390380710409513E-05</v>
      </c>
      <c r="AL124" s="13">
        <v>-0.007195311815861919</v>
      </c>
      <c r="AM124" s="13">
        <v>-0.003647876184589553</v>
      </c>
      <c r="AN124" s="13">
        <v>0.002220138224825282</v>
      </c>
      <c r="AO124" s="13">
        <v>-9.282820367948136E-06</v>
      </c>
      <c r="AP124" s="13">
        <v>-4.155391059986069E-05</v>
      </c>
      <c r="AQ124" s="13">
        <v>-0.008063878047111504</v>
      </c>
      <c r="AR124" s="13">
        <v>0.00820345960913501</v>
      </c>
      <c r="AS124" s="13">
        <v>0.0006777735433028658</v>
      </c>
      <c r="AT124" s="13">
        <v>3.373126909483882E-06</v>
      </c>
      <c r="AU124" s="13">
        <v>5.358042074280102E-06</v>
      </c>
      <c r="AV124" s="13">
        <v>0.002090040541250795</v>
      </c>
      <c r="AW124" s="13">
        <v>-4.908185363423867E-06</v>
      </c>
      <c r="AX124" s="13">
        <v>0.00623158237190211</v>
      </c>
      <c r="AY124" s="13">
        <v>0.0003636407920139586</v>
      </c>
      <c r="AZ124" s="13">
        <v>0.004111095906891982</v>
      </c>
      <c r="BA124" s="13">
        <v>-2.589844431350232E-05</v>
      </c>
      <c r="BB124" s="13">
        <v>1.473240971063441E-05</v>
      </c>
      <c r="BC124" s="13">
        <v>1.735389944756479E-05</v>
      </c>
      <c r="BD124" s="13">
        <v>0.006099857087163833</v>
      </c>
      <c r="BE124" s="13">
        <v>1.597558956274572E-05</v>
      </c>
      <c r="BF124" s="13">
        <v>0.002280018990430025</v>
      </c>
      <c r="BG124" s="13">
        <v>-0.006731529001129713</v>
      </c>
      <c r="BH124" s="13">
        <v>0.005401388126019421</v>
      </c>
      <c r="BI124" s="13">
        <v>-1.908532900477183E-07</v>
      </c>
      <c r="BJ124" s="13">
        <v>-1.22438419044354E-05</v>
      </c>
      <c r="BK124" s="13">
        <v>-4.517572572750538E-07</v>
      </c>
      <c r="BL124" s="13">
        <v>1.893698458659959E-05</v>
      </c>
      <c r="BM124" s="13">
        <v>0.001221158992532478</v>
      </c>
      <c r="BN124" s="13">
        <v>3.926226701398268E-06</v>
      </c>
      <c r="BO124" s="13">
        <v>0.0004045401372701759</v>
      </c>
      <c r="BP124" s="13">
        <v>-0.001744697150301007</v>
      </c>
      <c r="BQ124" s="13">
        <v>-0.006841316451255231</v>
      </c>
      <c r="BR124" s="13">
        <v>0.004549340921186393</v>
      </c>
      <c r="BS124" s="13">
        <v>2.383293938475449E-05</v>
      </c>
      <c r="BT124" s="13">
        <v>-8.905794253070118E-06</v>
      </c>
      <c r="BU124" s="13">
        <v>1.178346092583535E-05</v>
      </c>
      <c r="BV124" s="13">
        <v>0.007889524505173018</v>
      </c>
      <c r="BW124" s="13">
        <v>-1.293924386834786E-05</v>
      </c>
      <c r="BX124" s="13">
        <v>-8.314388803573068E-05</v>
      </c>
      <c r="BY124" s="13">
        <v>0.003002332092152713</v>
      </c>
      <c r="BZ124" s="13">
        <v>-0.001276097466207678</v>
      </c>
      <c r="CA124" s="13">
        <v>-0.006739960843145834</v>
      </c>
      <c r="CB124" s="13">
        <v>1.140216996821411E-05</v>
      </c>
      <c r="CC124" s="13">
        <v>-0.003744818884173549</v>
      </c>
      <c r="CD124" s="13">
        <v>-2.252425538980439E-05</v>
      </c>
      <c r="CE124" s="13">
        <v>-2.004248800052828E-05</v>
      </c>
      <c r="CF124" s="13">
        <v>-0.0002658168521603865</v>
      </c>
      <c r="CG124" s="13">
        <v>-0.005750553076707759</v>
      </c>
      <c r="CH124" s="13">
        <v>0.002623229352812814</v>
      </c>
      <c r="CI124" s="13">
        <v>3.48282958271312E-06</v>
      </c>
      <c r="CJ124" s="13">
        <v>3.08479746396198E-05</v>
      </c>
      <c r="CK124" s="13">
        <v>-0.001801570510513573</v>
      </c>
      <c r="CL124" s="13">
        <v>2.071737482246093E-05</v>
      </c>
      <c r="CM124" s="13">
        <v>2.130325497301364E-05</v>
      </c>
      <c r="CN124" s="13">
        <v>-0.004270790367704168</v>
      </c>
      <c r="CO124" s="13">
        <v>-0.004213559031131586</v>
      </c>
      <c r="CP124" s="13">
        <v>7.726503653752437E-06</v>
      </c>
      <c r="CQ124" s="13">
        <v>-1.838148610797564E-05</v>
      </c>
      <c r="CR124" s="13">
        <v>-1.957666861037865E-06</v>
      </c>
      <c r="CS124" s="13">
        <v>-1.69934755680179E-05</v>
      </c>
      <c r="CT124" s="13">
        <v>-0.003054601348445238</v>
      </c>
      <c r="CU124" s="13">
        <v>-1.018883689623105E-05</v>
      </c>
    </row>
    <row r="125" spans="2:99">
      <c r="B125" s="17"/>
      <c r="C125" s="18" t="s">
        <v>357</v>
      </c>
      <c r="D125" s="13">
        <v>-0.0004452388518508712</v>
      </c>
      <c r="E125" s="13">
        <v>-2.011980379726317E-06</v>
      </c>
      <c r="F125" s="13">
        <v>-0.0008450729094570377</v>
      </c>
      <c r="G125" s="13">
        <v>-1.090975943779517E-05</v>
      </c>
      <c r="H125" s="13">
        <v>0.0002542387768236977</v>
      </c>
      <c r="I125" s="13">
        <v>-0.003088075541444908</v>
      </c>
      <c r="J125" s="13">
        <v>3.627437924918601E-05</v>
      </c>
      <c r="K125" s="13">
        <v>0.01858124925432754</v>
      </c>
      <c r="L125" s="13">
        <v>9.948456911523997E-06</v>
      </c>
      <c r="M125" s="13">
        <v>0.013312251068825</v>
      </c>
      <c r="N125" s="13">
        <v>-9.663377787107081E-06</v>
      </c>
      <c r="O125" s="13">
        <v>0.004301748545761958</v>
      </c>
      <c r="P125" s="13">
        <v>0.0001038510820354056</v>
      </c>
      <c r="Q125" s="13">
        <v>-0.005196247898094989</v>
      </c>
      <c r="R125" s="13">
        <v>-0.004311480060037974</v>
      </c>
      <c r="S125" s="13">
        <v>-0.01351424829619578</v>
      </c>
      <c r="T125" s="13">
        <v>-0.0001099004238083359</v>
      </c>
      <c r="U125" s="13">
        <v>-0.01092185792922802</v>
      </c>
      <c r="V125" s="13">
        <v>4.464746863233307E-05</v>
      </c>
      <c r="W125" s="13">
        <v>1.087830149019819E-05</v>
      </c>
      <c r="X125" s="13">
        <v>0.007888050202831879</v>
      </c>
      <c r="Y125" s="13">
        <v>-6.330581326933655E-05</v>
      </c>
      <c r="Z125" s="13">
        <v>0.007481672468444274</v>
      </c>
      <c r="AA125" s="13">
        <v>4.872849350610153E-05</v>
      </c>
      <c r="AB125" s="13">
        <v>-5.215376364107102E-06</v>
      </c>
      <c r="AC125" s="13">
        <v>0.005441582192009469</v>
      </c>
      <c r="AD125" s="13">
        <v>-0.008295324875545806</v>
      </c>
      <c r="AE125" s="13">
        <v>-4.435212499999262E-05</v>
      </c>
      <c r="AF125" s="13">
        <v>5.807683260406298E-05</v>
      </c>
      <c r="AG125" s="13">
        <v>-0.009655527783293262</v>
      </c>
      <c r="AH125" s="13">
        <v>0.007373629941151902</v>
      </c>
      <c r="AI125" s="13">
        <v>-8.521724523976883E-05</v>
      </c>
      <c r="AJ125" s="13">
        <v>-8.112455329127172E-05</v>
      </c>
      <c r="AK125" s="13">
        <v>7.002662840775E-05</v>
      </c>
      <c r="AL125" s="13">
        <v>-0.004795755035432372</v>
      </c>
      <c r="AM125" s="13">
        <v>-0.006658353101976992</v>
      </c>
      <c r="AN125" s="13">
        <v>-0.01673266345904005</v>
      </c>
      <c r="AO125" s="13">
        <v>5.139407304679529E-05</v>
      </c>
      <c r="AP125" s="13">
        <v>-5.926943408823676E-05</v>
      </c>
      <c r="AQ125" s="13">
        <v>0.005406451526710635</v>
      </c>
      <c r="AR125" s="13">
        <v>0.0004195829413071162</v>
      </c>
      <c r="AS125" s="13">
        <v>-0.005994783640180552</v>
      </c>
      <c r="AT125" s="13">
        <v>-0.000108763426732043</v>
      </c>
      <c r="AU125" s="13">
        <v>-9.95499859686113E-05</v>
      </c>
      <c r="AV125" s="13">
        <v>0.0001838136393859163</v>
      </c>
      <c r="AW125" s="13">
        <v>-2.560804554407926E-05</v>
      </c>
      <c r="AX125" s="13">
        <v>0.002000746474207894</v>
      </c>
      <c r="AY125" s="13">
        <v>0.01802690796450182</v>
      </c>
      <c r="AZ125" s="13">
        <v>-0.001967444531394126</v>
      </c>
      <c r="BA125" s="13">
        <v>-4.027151063862529E-05</v>
      </c>
      <c r="BB125" s="13">
        <v>-5.576647333802588E-05</v>
      </c>
      <c r="BC125" s="13">
        <v>-4.33152363788279E-05</v>
      </c>
      <c r="BD125" s="13">
        <v>-0.005250439128566846</v>
      </c>
      <c r="BE125" s="13">
        <v>9.371250269215778E-05</v>
      </c>
      <c r="BF125" s="13">
        <v>0.004240021204731256</v>
      </c>
      <c r="BG125" s="13">
        <v>-0.000241433499777174</v>
      </c>
      <c r="BH125" s="13">
        <v>0.01443720937323946</v>
      </c>
      <c r="BI125" s="13">
        <v>-0.000114627434046275</v>
      </c>
      <c r="BJ125" s="13">
        <v>3.031379157456088E-05</v>
      </c>
      <c r="BK125" s="13">
        <v>-4.32125539526039E-05</v>
      </c>
      <c r="BL125" s="13">
        <v>2.412087519803201E-05</v>
      </c>
      <c r="BM125" s="13">
        <v>0.01394415981427557</v>
      </c>
      <c r="BN125" s="13">
        <v>-0.0002005965037277281</v>
      </c>
      <c r="BO125" s="13">
        <v>0.001581095575437801</v>
      </c>
      <c r="BP125" s="13">
        <v>-0.00462695472506382</v>
      </c>
      <c r="BQ125" s="13">
        <v>0.002009607359714899</v>
      </c>
      <c r="BR125" s="13">
        <v>-0.003177997172968898</v>
      </c>
      <c r="BS125" s="13">
        <v>-3.101898855242747E-05</v>
      </c>
      <c r="BT125" s="13">
        <v>-3.975245652322627E-05</v>
      </c>
      <c r="BU125" s="13">
        <v>4.044425204177565E-05</v>
      </c>
      <c r="BV125" s="13">
        <v>-0.0129449943588209</v>
      </c>
      <c r="BW125" s="13">
        <v>-3.889852874536363E-05</v>
      </c>
      <c r="BX125" s="13">
        <v>-0.0001167841416166818</v>
      </c>
      <c r="BY125" s="13">
        <v>0.002514153239530312</v>
      </c>
      <c r="BZ125" s="13">
        <v>-0.00265809508260007</v>
      </c>
      <c r="CA125" s="13">
        <v>0.002433952423342153</v>
      </c>
      <c r="CB125" s="13">
        <v>3.773628371709201E-05</v>
      </c>
      <c r="CC125" s="13">
        <v>0.001638187293225151</v>
      </c>
      <c r="CD125" s="13">
        <v>3.474682199244242E-05</v>
      </c>
      <c r="CE125" s="13">
        <v>-7.350948284994773E-06</v>
      </c>
      <c r="CF125" s="13">
        <v>0.002272360475327</v>
      </c>
      <c r="CG125" s="13">
        <v>0.003254608461190675</v>
      </c>
      <c r="CH125" s="13">
        <v>-0.003031517932629141</v>
      </c>
      <c r="CI125" s="13">
        <v>3.044785191955991E-07</v>
      </c>
      <c r="CJ125" s="13">
        <v>-4.397256346631635E-07</v>
      </c>
      <c r="CK125" s="13">
        <v>-0.003356546768631068</v>
      </c>
      <c r="CL125" s="13">
        <v>5.875286413339602E-06</v>
      </c>
      <c r="CM125" s="13">
        <v>1.753800233392932E-05</v>
      </c>
      <c r="CN125" s="13">
        <v>0.001977906039073671</v>
      </c>
      <c r="CO125" s="13">
        <v>-0.004579498678708781</v>
      </c>
      <c r="CP125" s="13">
        <v>2.995550969138308E-05</v>
      </c>
      <c r="CQ125" s="13">
        <v>-5.459267047442248E-05</v>
      </c>
      <c r="CR125" s="13">
        <v>1.162337399078901E-05</v>
      </c>
      <c r="CS125" s="13">
        <v>-3.243445553892401E-05</v>
      </c>
      <c r="CT125" s="13">
        <v>0.00155654777980093</v>
      </c>
      <c r="CU125" s="13">
        <v>-9.643935748478943E-06</v>
      </c>
    </row>
    <row r="126" spans="2:99">
      <c r="B126" s="17"/>
      <c r="C126" s="18" t="s">
        <v>359</v>
      </c>
      <c r="D126" s="13">
        <v>-5.986897565345036E-06</v>
      </c>
      <c r="E126" s="13">
        <v>0.002487419230454155</v>
      </c>
      <c r="F126" s="13">
        <v>-9.380134201503017E-06</v>
      </c>
      <c r="G126" s="13">
        <v>0.004589088225818438</v>
      </c>
      <c r="H126" s="13">
        <v>-1.955117135217914E-05</v>
      </c>
      <c r="I126" s="13">
        <v>-3.74944031600888E-05</v>
      </c>
      <c r="J126" s="13">
        <v>-0.0131668978382753</v>
      </c>
      <c r="K126" s="13">
        <v>4.402307673536831E-05</v>
      </c>
      <c r="L126" s="13">
        <v>0.004189897356706456</v>
      </c>
      <c r="M126" s="13">
        <v>8.511757787157501E-06</v>
      </c>
      <c r="N126" s="13">
        <v>0.007096009114707536</v>
      </c>
      <c r="O126" s="13">
        <v>2.038157915966075E-05</v>
      </c>
      <c r="P126" s="13">
        <v>0.0004045221841665533</v>
      </c>
      <c r="Q126" s="13">
        <v>3.780757799168899E-05</v>
      </c>
      <c r="R126" s="13">
        <v>-2.034426979174023E-05</v>
      </c>
      <c r="S126" s="13">
        <v>-2.343580395715225E-05</v>
      </c>
      <c r="T126" s="13">
        <v>0.002904030110098581</v>
      </c>
      <c r="U126" s="13">
        <v>-3.525076043957575E-06</v>
      </c>
      <c r="V126" s="13">
        <v>-0.004493039118268358</v>
      </c>
      <c r="W126" s="13">
        <v>-0.000455109070210087</v>
      </c>
      <c r="X126" s="13">
        <v>-3.656056309048911E-05</v>
      </c>
      <c r="Y126" s="13">
        <v>0.0008007163906743284</v>
      </c>
      <c r="Z126" s="13">
        <v>2.322417964131865E-05</v>
      </c>
      <c r="AA126" s="13">
        <v>-0.009858615051824121</v>
      </c>
      <c r="AB126" s="13">
        <v>0.0008370815603587826</v>
      </c>
      <c r="AC126" s="13">
        <v>6.686336692042696E-05</v>
      </c>
      <c r="AD126" s="13">
        <v>-9.185847365584429E-06</v>
      </c>
      <c r="AE126" s="13">
        <v>0.001374852133392624</v>
      </c>
      <c r="AF126" s="13">
        <v>-0.004112061264598146</v>
      </c>
      <c r="AG126" s="13">
        <v>1.834196551974878E-05</v>
      </c>
      <c r="AH126" s="13">
        <v>1.22305699203405E-05</v>
      </c>
      <c r="AI126" s="13">
        <v>-0.006514294255779862</v>
      </c>
      <c r="AJ126" s="13">
        <v>0.0112863180773871</v>
      </c>
      <c r="AK126" s="13">
        <v>0.003807341056108678</v>
      </c>
      <c r="AL126" s="13">
        <v>9.382816880730254E-06</v>
      </c>
      <c r="AM126" s="13">
        <v>1.854425253701797E-05</v>
      </c>
      <c r="AN126" s="13">
        <v>-1.441600371909647E-06</v>
      </c>
      <c r="AO126" s="13">
        <v>0.003190952353855256</v>
      </c>
      <c r="AP126" s="13">
        <v>-0.002334610163175866</v>
      </c>
      <c r="AQ126" s="13">
        <v>1.529322103954818E-05</v>
      </c>
      <c r="AR126" s="13">
        <v>-2.626378424354095E-06</v>
      </c>
      <c r="AS126" s="13">
        <v>-2.141600455615742E-05</v>
      </c>
      <c r="AT126" s="13">
        <v>-0.0009679690780061913</v>
      </c>
      <c r="AU126" s="13">
        <v>0.003424064821417851</v>
      </c>
      <c r="AV126" s="13">
        <v>-3.947822073412322E-05</v>
      </c>
      <c r="AW126" s="13">
        <v>0.007265987167980302</v>
      </c>
      <c r="AX126" s="13">
        <v>-3.914980685989419E-05</v>
      </c>
      <c r="AY126" s="13">
        <v>8.000127984050775E-05</v>
      </c>
      <c r="AZ126" s="13">
        <v>3.749561724171592E-05</v>
      </c>
      <c r="BA126" s="13">
        <v>-0.0007443940846430061</v>
      </c>
      <c r="BB126" s="13">
        <v>0.007588338438938079</v>
      </c>
      <c r="BC126" s="13">
        <v>-0.007466139556557379</v>
      </c>
      <c r="BD126" s="13">
        <v>7.955141263374553E-06</v>
      </c>
      <c r="BE126" s="13">
        <v>-0.003391190300420237</v>
      </c>
      <c r="BF126" s="13">
        <v>-2.792255073681723E-05</v>
      </c>
      <c r="BG126" s="13">
        <v>-1.83880207371709E-05</v>
      </c>
      <c r="BH126" s="13">
        <v>3.198069217204628E-05</v>
      </c>
      <c r="BI126" s="13">
        <v>0.01143460517204231</v>
      </c>
      <c r="BJ126" s="13">
        <v>0.009500353412436239</v>
      </c>
      <c r="BK126" s="13">
        <v>-0.002102409054390622</v>
      </c>
      <c r="BL126" s="13">
        <v>0.005355457867562952</v>
      </c>
      <c r="BM126" s="13">
        <v>3.524542169202913E-05</v>
      </c>
      <c r="BN126" s="13">
        <v>0.004775288115703815</v>
      </c>
      <c r="BO126" s="13">
        <v>9.064347786906855E-05</v>
      </c>
      <c r="BP126" s="13">
        <v>-6.965390852922034E-08</v>
      </c>
      <c r="BQ126" s="13">
        <v>1.422001928411514E-05</v>
      </c>
      <c r="BR126" s="13">
        <v>-2.980957551624528E-06</v>
      </c>
      <c r="BS126" s="13">
        <v>0.002743357750961063</v>
      </c>
      <c r="BT126" s="13">
        <v>0.001130401331224129</v>
      </c>
      <c r="BU126" s="13">
        <v>0.003146484420354635</v>
      </c>
      <c r="BV126" s="13">
        <v>1.672151171572262E-05</v>
      </c>
      <c r="BW126" s="13">
        <v>0.001137085145201268</v>
      </c>
      <c r="BX126" s="13">
        <v>-0.001581686746462222</v>
      </c>
      <c r="BY126" s="13">
        <v>-6.361284612352156E-05</v>
      </c>
      <c r="BZ126" s="13">
        <v>-1.792056042050779E-05</v>
      </c>
      <c r="CA126" s="13">
        <v>-6.455751170591796E-07</v>
      </c>
      <c r="CB126" s="13">
        <v>0.005129563671295977</v>
      </c>
      <c r="CC126" s="13">
        <v>-1.278504697033169E-06</v>
      </c>
      <c r="CD126" s="13">
        <v>0.002387217246790004</v>
      </c>
      <c r="CE126" s="13">
        <v>0.002987657828821668</v>
      </c>
      <c r="CF126" s="13">
        <v>-1.449871332330122E-05</v>
      </c>
      <c r="CG126" s="13">
        <v>-3.70205845531023E-05</v>
      </c>
      <c r="CH126" s="13">
        <v>-2.83850882330624E-06</v>
      </c>
      <c r="CI126" s="13">
        <v>-0.000889027534800574</v>
      </c>
      <c r="CJ126" s="13">
        <v>-0.003850695471613623</v>
      </c>
      <c r="CK126" s="13">
        <v>-4.542159001694091E-05</v>
      </c>
      <c r="CL126" s="13">
        <v>-0.001228841710668816</v>
      </c>
      <c r="CM126" s="13">
        <v>0.001890553474050431</v>
      </c>
      <c r="CN126" s="13">
        <v>2.886774498095476E-06</v>
      </c>
      <c r="CO126" s="13">
        <v>-2.964748859674187E-05</v>
      </c>
      <c r="CP126" s="13">
        <v>0.003705817965363704</v>
      </c>
      <c r="CQ126" s="13">
        <v>0.0006480527445220784</v>
      </c>
      <c r="CR126" s="13">
        <v>0.00403392152821708</v>
      </c>
      <c r="CS126" s="13">
        <v>0.003192199790505695</v>
      </c>
      <c r="CT126" s="13">
        <v>9.34404806604487E-06</v>
      </c>
      <c r="CU126" s="13">
        <v>0.001547914336423656</v>
      </c>
    </row>
    <row r="127" spans="2:99">
      <c r="B127" s="17"/>
      <c r="C127" s="18" t="s">
        <v>361</v>
      </c>
      <c r="D127" s="13">
        <v>-0.002331238556788052</v>
      </c>
      <c r="E127" s="13">
        <v>-1.265575149817535E-05</v>
      </c>
      <c r="F127" s="13">
        <v>-0.01431958807243875</v>
      </c>
      <c r="G127" s="13">
        <v>-4.30033405478919E-05</v>
      </c>
      <c r="H127" s="13">
        <v>0.01276778586096109</v>
      </c>
      <c r="I127" s="13">
        <v>-0.007466531856360919</v>
      </c>
      <c r="J127" s="13">
        <v>4.903949019957915E-05</v>
      </c>
      <c r="K127" s="13">
        <v>-0.01949237075621766</v>
      </c>
      <c r="L127" s="13">
        <v>1.454036857698811E-05</v>
      </c>
      <c r="M127" s="13">
        <v>-0.01491611929363269</v>
      </c>
      <c r="N127" s="13">
        <v>-4.255896932175932E-05</v>
      </c>
      <c r="O127" s="13">
        <v>0.002741264632805117</v>
      </c>
      <c r="P127" s="13">
        <v>-9.603472940670539E-05</v>
      </c>
      <c r="Q127" s="13">
        <v>0.01320598339344606</v>
      </c>
      <c r="R127" s="13">
        <v>-0.007821420295989151</v>
      </c>
      <c r="S127" s="13">
        <v>0.001898602531863448</v>
      </c>
      <c r="T127" s="13">
        <v>5.964084354827775E-05</v>
      </c>
      <c r="U127" s="13">
        <v>0.007364618824570046</v>
      </c>
      <c r="V127" s="13">
        <v>-2.732238506883883E-05</v>
      </c>
      <c r="W127" s="13">
        <v>-3.595649135275887E-05</v>
      </c>
      <c r="X127" s="13">
        <v>0.007393180988219073</v>
      </c>
      <c r="Y127" s="13">
        <v>7.77831279485906E-05</v>
      </c>
      <c r="Z127" s="13">
        <v>-0.01301013410723811</v>
      </c>
      <c r="AA127" s="13">
        <v>5.965793059237847E-05</v>
      </c>
      <c r="AB127" s="13">
        <v>6.474721856238206E-05</v>
      </c>
      <c r="AC127" s="13">
        <v>-0.01963260928100766</v>
      </c>
      <c r="AD127" s="13">
        <v>0.005829251911038849</v>
      </c>
      <c r="AE127" s="13">
        <v>2.361473434200798E-05</v>
      </c>
      <c r="AF127" s="13">
        <v>-6.196955634061822E-06</v>
      </c>
      <c r="AG127" s="13">
        <v>0.01540722422562993</v>
      </c>
      <c r="AH127" s="13">
        <v>-0.0005062671481588663</v>
      </c>
      <c r="AI127" s="13">
        <v>0.0001136902565635099</v>
      </c>
      <c r="AJ127" s="13">
        <v>1.259327467184453E-05</v>
      </c>
      <c r="AK127" s="13">
        <v>-4.342523751764697E-05</v>
      </c>
      <c r="AL127" s="13">
        <v>-0.003398040382545219</v>
      </c>
      <c r="AM127" s="13">
        <v>-0.002258186675691726</v>
      </c>
      <c r="AN127" s="13">
        <v>0.01005383582826073</v>
      </c>
      <c r="AO127" s="13">
        <v>-6.348550103761704E-05</v>
      </c>
      <c r="AP127" s="13">
        <v>3.778744242316878E-05</v>
      </c>
      <c r="AQ127" s="13">
        <v>-0.00540958759131251</v>
      </c>
      <c r="AR127" s="13">
        <v>-0.0007905232576416601</v>
      </c>
      <c r="AS127" s="13">
        <v>0.008633034130436456</v>
      </c>
      <c r="AT127" s="13">
        <v>8.671785254013139E-05</v>
      </c>
      <c r="AU127" s="13">
        <v>8.203950469166314E-05</v>
      </c>
      <c r="AV127" s="13">
        <v>0.005173601602143177</v>
      </c>
      <c r="AW127" s="13">
        <v>3.728049413902121E-05</v>
      </c>
      <c r="AX127" s="13">
        <v>0.007798720895634516</v>
      </c>
      <c r="AY127" s="13">
        <v>-0.01607672100909371</v>
      </c>
      <c r="AZ127" s="13">
        <v>-0.0001139772980276433</v>
      </c>
      <c r="BA127" s="13">
        <v>1.169260464358815E-05</v>
      </c>
      <c r="BB127" s="13">
        <v>2.331627665854118E-05</v>
      </c>
      <c r="BC127" s="13">
        <v>2.32779326536868E-05</v>
      </c>
      <c r="BD127" s="13">
        <v>0.009332951944197483</v>
      </c>
      <c r="BE127" s="13">
        <v>8.197338709359071E-06</v>
      </c>
      <c r="BF127" s="13">
        <v>0.001351373136086332</v>
      </c>
      <c r="BG127" s="13">
        <v>-0.01040555085414875</v>
      </c>
      <c r="BH127" s="13">
        <v>-0.0008638104100423055</v>
      </c>
      <c r="BI127" s="13">
        <v>1.943675167705695E-05</v>
      </c>
      <c r="BJ127" s="13">
        <v>-5.801738197584012E-05</v>
      </c>
      <c r="BK127" s="13">
        <v>1.801836615670823E-05</v>
      </c>
      <c r="BL127" s="13">
        <v>1.45420869674006E-05</v>
      </c>
      <c r="BM127" s="13">
        <v>-0.007102165086166816</v>
      </c>
      <c r="BN127" s="13">
        <v>0.0001382876444550105</v>
      </c>
      <c r="BO127" s="13">
        <v>0.0002722762425630357</v>
      </c>
      <c r="BP127" s="13">
        <v>0.0003923216788818847</v>
      </c>
      <c r="BQ127" s="13">
        <v>-0.004611309880455632</v>
      </c>
      <c r="BR127" s="13">
        <v>-0.001105712808528064</v>
      </c>
      <c r="BS127" s="13">
        <v>4.493393504932545E-06</v>
      </c>
      <c r="BT127" s="13">
        <v>-2.648657903871177E-05</v>
      </c>
      <c r="BU127" s="13">
        <v>-2.211358380688233E-05</v>
      </c>
      <c r="BV127" s="13">
        <v>0.01215345147982692</v>
      </c>
      <c r="BW127" s="13">
        <v>1.409396007500975E-05</v>
      </c>
      <c r="BX127" s="13">
        <v>0.0001611915580074058</v>
      </c>
      <c r="BY127" s="13">
        <v>-0.00414092772763561</v>
      </c>
      <c r="BZ127" s="13">
        <v>7.297880631952057E-05</v>
      </c>
      <c r="CA127" s="13">
        <v>-0.001619561179704611</v>
      </c>
      <c r="CB127" s="13">
        <v>3.270809751633843E-06</v>
      </c>
      <c r="CC127" s="13">
        <v>-0.00536732865078645</v>
      </c>
      <c r="CD127" s="13">
        <v>-1.855465250343791E-05</v>
      </c>
      <c r="CE127" s="13">
        <v>-1.804302273640789E-06</v>
      </c>
      <c r="CF127" s="13">
        <v>0.002903651623591001</v>
      </c>
      <c r="CG127" s="13">
        <v>-0.00289507961429875</v>
      </c>
      <c r="CH127" s="13">
        <v>0.0006091146439381029</v>
      </c>
      <c r="CI127" s="13">
        <v>1.352407851403128E-05</v>
      </c>
      <c r="CJ127" s="13">
        <v>6.025915137258889E-06</v>
      </c>
      <c r="CK127" s="13">
        <v>0.0005421351067035594</v>
      </c>
      <c r="CL127" s="13">
        <v>-1.760419505151646E-05</v>
      </c>
      <c r="CM127" s="13">
        <v>-2.439823017994897E-05</v>
      </c>
      <c r="CN127" s="13">
        <v>0.002116475972051987</v>
      </c>
      <c r="CO127" s="13">
        <v>0.0108698516297215</v>
      </c>
      <c r="CP127" s="13">
        <v>-2.41981668868555E-05</v>
      </c>
      <c r="CQ127" s="13">
        <v>2.530047863510352E-06</v>
      </c>
      <c r="CR127" s="13">
        <v>-5.799778555867357E-06</v>
      </c>
      <c r="CS127" s="13">
        <v>1.663473589873425E-05</v>
      </c>
      <c r="CT127" s="13">
        <v>0.001527874152610888</v>
      </c>
      <c r="CU127" s="13">
        <v>2.081324937272126E-05</v>
      </c>
    </row>
    <row r="128" spans="2:99">
      <c r="B128" s="17"/>
      <c r="C128" s="18" t="s">
        <v>363</v>
      </c>
      <c r="D128" s="13">
        <v>-0.001396298307790232</v>
      </c>
      <c r="E128" s="13">
        <v>3.90185852756785E-05</v>
      </c>
      <c r="F128" s="13">
        <v>-0.00539005159900249</v>
      </c>
      <c r="G128" s="13">
        <v>0.0001158433239228531</v>
      </c>
      <c r="H128" s="13">
        <v>-0.008125056467753165</v>
      </c>
      <c r="I128" s="13">
        <v>-0.009131190447494456</v>
      </c>
      <c r="J128" s="13">
        <v>-6.517224312251487E-06</v>
      </c>
      <c r="K128" s="13">
        <v>-0.01398795672531508</v>
      </c>
      <c r="L128" s="13">
        <v>-0.0001513906411840026</v>
      </c>
      <c r="M128" s="13">
        <v>-0.0140242780129922</v>
      </c>
      <c r="N128" s="13">
        <v>0.0001604374675233589</v>
      </c>
      <c r="O128" s="13">
        <v>-0.01117489165542478</v>
      </c>
      <c r="P128" s="13">
        <v>1.432596329682892E-05</v>
      </c>
      <c r="Q128" s="13">
        <v>0.004200219191219563</v>
      </c>
      <c r="R128" s="13">
        <v>0.0018225481514316</v>
      </c>
      <c r="S128" s="13">
        <v>0.001864413153181738</v>
      </c>
      <c r="T128" s="13">
        <v>3.669193665942859E-06</v>
      </c>
      <c r="U128" s="13">
        <v>-0.0002218810822245449</v>
      </c>
      <c r="V128" s="13">
        <v>0.0001407846759632402</v>
      </c>
      <c r="W128" s="13">
        <v>-1.116893938690612E-05</v>
      </c>
      <c r="X128" s="13">
        <v>-0.008861948288288003</v>
      </c>
      <c r="Y128" s="13">
        <v>1.751754002001928E-05</v>
      </c>
      <c r="Z128" s="13">
        <v>0.005457778749074648</v>
      </c>
      <c r="AA128" s="13">
        <v>-6.063167358244762E-05</v>
      </c>
      <c r="AB128" s="13">
        <v>-8.337714693815352E-05</v>
      </c>
      <c r="AC128" s="13">
        <v>0.00355438710780233</v>
      </c>
      <c r="AD128" s="13">
        <v>0.006733742329453578</v>
      </c>
      <c r="AE128" s="13">
        <v>-8.738423826153915E-05</v>
      </c>
      <c r="AF128" s="13">
        <v>4.911446280589858E-05</v>
      </c>
      <c r="AG128" s="13">
        <v>0.008807829184516303</v>
      </c>
      <c r="AH128" s="13">
        <v>0.005109197904926979</v>
      </c>
      <c r="AI128" s="13">
        <v>6.922878130760468E-05</v>
      </c>
      <c r="AJ128" s="13">
        <v>-5.495372480248604E-05</v>
      </c>
      <c r="AK128" s="13">
        <v>-2.032819732698111E-06</v>
      </c>
      <c r="AL128" s="13">
        <v>0.005121308064773845</v>
      </c>
      <c r="AM128" s="13">
        <v>0.005240216745771588</v>
      </c>
      <c r="AN128" s="13">
        <v>-0.01012668127834152</v>
      </c>
      <c r="AO128" s="13">
        <v>4.201821046496013E-05</v>
      </c>
      <c r="AP128" s="13">
        <v>-7.568174896365121E-06</v>
      </c>
      <c r="AQ128" s="13">
        <v>0.003766026937894161</v>
      </c>
      <c r="AR128" s="13">
        <v>-0.006256639638273395</v>
      </c>
      <c r="AS128" s="13">
        <v>-0.001533022236409067</v>
      </c>
      <c r="AT128" s="13">
        <v>-2.751998311331161E-05</v>
      </c>
      <c r="AU128" s="13">
        <v>-7.143559885410488E-05</v>
      </c>
      <c r="AV128" s="13">
        <v>-0.00320322354602769</v>
      </c>
      <c r="AW128" s="13">
        <v>-6.427161862844697E-05</v>
      </c>
      <c r="AX128" s="13">
        <v>0.0006407760547471953</v>
      </c>
      <c r="AY128" s="13">
        <v>0.004206155050520061</v>
      </c>
      <c r="AZ128" s="13">
        <v>0.006991322790515563</v>
      </c>
      <c r="BA128" s="13">
        <v>1.406853639517577E-05</v>
      </c>
      <c r="BB128" s="13">
        <v>-0.0001175081917933034</v>
      </c>
      <c r="BC128" s="13">
        <v>-3.613618636326047E-05</v>
      </c>
      <c r="BD128" s="13">
        <v>0.004815811916652253</v>
      </c>
      <c r="BE128" s="13">
        <v>0.0001047227893840856</v>
      </c>
      <c r="BF128" s="13">
        <v>-0.00103678071858773</v>
      </c>
      <c r="BG128" s="13">
        <v>0.01051959889184816</v>
      </c>
      <c r="BH128" s="13">
        <v>0.003107081477603138</v>
      </c>
      <c r="BI128" s="13">
        <v>-7.926221100740778E-05</v>
      </c>
      <c r="BJ128" s="13">
        <v>-3.953961794965433E-05</v>
      </c>
      <c r="BK128" s="13">
        <v>-3.577536710494859E-05</v>
      </c>
      <c r="BL128" s="13">
        <v>-2.636489521391084E-05</v>
      </c>
      <c r="BM128" s="13">
        <v>-0.0001134998243574055</v>
      </c>
      <c r="BN128" s="13">
        <v>-7.156884711873793E-05</v>
      </c>
      <c r="BO128" s="13">
        <v>-0.0001374933171301248</v>
      </c>
      <c r="BP128" s="13">
        <v>0.001746538747195543</v>
      </c>
      <c r="BQ128" s="13">
        <v>0.007719139969760418</v>
      </c>
      <c r="BR128" s="13">
        <v>-0.003671859485657525</v>
      </c>
      <c r="BS128" s="13">
        <v>-1.794393009156426E-05</v>
      </c>
      <c r="BT128" s="13">
        <v>-6.671691231054049E-06</v>
      </c>
      <c r="BU128" s="13">
        <v>-1.801933258489412E-05</v>
      </c>
      <c r="BV128" s="13">
        <v>-0.004461681679168699</v>
      </c>
      <c r="BW128" s="13">
        <v>-3.004449197210253E-06</v>
      </c>
      <c r="BX128" s="13">
        <v>8.72186824790771E-06</v>
      </c>
      <c r="BY128" s="13">
        <v>-0.0006549894321787238</v>
      </c>
      <c r="BZ128" s="13">
        <v>-0.001753069293795575</v>
      </c>
      <c r="CA128" s="13">
        <v>0.003880394017262508</v>
      </c>
      <c r="CB128" s="13">
        <v>-1.365650151783214E-05</v>
      </c>
      <c r="CC128" s="13">
        <v>-0.001558932738370598</v>
      </c>
      <c r="CD128" s="13">
        <v>-8.941300425681392E-06</v>
      </c>
      <c r="CE128" s="13">
        <v>-2.768321929118655E-06</v>
      </c>
      <c r="CF128" s="13">
        <v>-0.000395093971400887</v>
      </c>
      <c r="CG128" s="13">
        <v>0.001695020639757413</v>
      </c>
      <c r="CH128" s="13">
        <v>-0.002661902225322277</v>
      </c>
      <c r="CI128" s="13">
        <v>-2.898141426779403E-05</v>
      </c>
      <c r="CJ128" s="13">
        <v>-1.272338024501458E-06</v>
      </c>
      <c r="CK128" s="13">
        <v>-0.001706067011273138</v>
      </c>
      <c r="CL128" s="13">
        <v>4.608621006439691E-05</v>
      </c>
      <c r="CM128" s="13">
        <v>1.90943315115291E-05</v>
      </c>
      <c r="CN128" s="13">
        <v>-0.0004711214150739567</v>
      </c>
      <c r="CO128" s="13">
        <v>0.001678675997915351</v>
      </c>
      <c r="CP128" s="13">
        <v>1.509556166212448E-05</v>
      </c>
      <c r="CQ128" s="13">
        <v>-5.275093371228246E-07</v>
      </c>
      <c r="CR128" s="13">
        <v>-3.631756055224643E-07</v>
      </c>
      <c r="CS128" s="13">
        <v>-3.930333627320226E-05</v>
      </c>
      <c r="CT128" s="13">
        <v>0.0003999996810361104</v>
      </c>
      <c r="CU128" s="13">
        <v>-3.75602789070133E-05</v>
      </c>
    </row>
    <row r="129" spans="2:99">
      <c r="B129" s="17"/>
      <c r="C129" s="18" t="s">
        <v>365</v>
      </c>
      <c r="D129" s="13">
        <v>1.058442149335626E-05</v>
      </c>
      <c r="E129" s="13">
        <v>0.008896628203540712</v>
      </c>
      <c r="F129" s="13">
        <v>3.714223046384743E-05</v>
      </c>
      <c r="G129" s="13">
        <v>0.02513968811002653</v>
      </c>
      <c r="H129" s="13">
        <v>9.351995896214237E-05</v>
      </c>
      <c r="I129" s="13">
        <v>-2.618389863970395E-05</v>
      </c>
      <c r="J129" s="13">
        <v>-0.01144708644682499</v>
      </c>
      <c r="K129" s="13">
        <v>7.063948871202128E-05</v>
      </c>
      <c r="L129" s="13">
        <v>-0.02075170680401921</v>
      </c>
      <c r="M129" s="13">
        <v>5.708433922430615E-05</v>
      </c>
      <c r="N129" s="13">
        <v>0.02259794575479871</v>
      </c>
      <c r="O129" s="13">
        <v>0.0001077083275328565</v>
      </c>
      <c r="P129" s="13">
        <v>0.006108087788894381</v>
      </c>
      <c r="Q129" s="13">
        <v>4.739313381403976E-05</v>
      </c>
      <c r="R129" s="13">
        <v>-3.154254130941023E-06</v>
      </c>
      <c r="S129" s="13">
        <v>2.441520908784237E-05</v>
      </c>
      <c r="T129" s="13">
        <v>0.004549948426394729</v>
      </c>
      <c r="U129" s="13">
        <v>2.682737051245906E-05</v>
      </c>
      <c r="V129" s="13">
        <v>0.02990848563115718</v>
      </c>
      <c r="W129" s="13">
        <v>-0.001951857317876988</v>
      </c>
      <c r="X129" s="13">
        <v>1.850295074278722E-05</v>
      </c>
      <c r="Y129" s="13">
        <v>0.005126388824821812</v>
      </c>
      <c r="Z129" s="13">
        <v>-0.0001057195758197627</v>
      </c>
      <c r="AA129" s="13">
        <v>-0.007234589081817538</v>
      </c>
      <c r="AB129" s="13">
        <v>-0.00755818554709828</v>
      </c>
      <c r="AC129" s="13">
        <v>2.471088786585208E-05</v>
      </c>
      <c r="AD129" s="13">
        <v>7.907955516190245E-06</v>
      </c>
      <c r="AE129" s="13">
        <v>-0.00561031315608914</v>
      </c>
      <c r="AF129" s="13">
        <v>0.008307072984590831</v>
      </c>
      <c r="AG129" s="13">
        <v>3.709767343276621E-06</v>
      </c>
      <c r="AH129" s="13">
        <v>2.23302729980451E-05</v>
      </c>
      <c r="AI129" s="13">
        <v>-0.001536954739546247</v>
      </c>
      <c r="AJ129" s="13">
        <v>-0.01038131107211279</v>
      </c>
      <c r="AK129" s="13">
        <v>0.00286985574087075</v>
      </c>
      <c r="AL129" s="13">
        <v>-1.704818519998312E-05</v>
      </c>
      <c r="AM129" s="13">
        <v>-5.158987160133344E-05</v>
      </c>
      <c r="AN129" s="13">
        <v>4.81461885400405E-05</v>
      </c>
      <c r="AO129" s="13">
        <v>0.001660639115685327</v>
      </c>
      <c r="AP129" s="13">
        <v>-0.001614089195353017</v>
      </c>
      <c r="AQ129" s="13">
        <v>-1.749070844211713E-05</v>
      </c>
      <c r="AR129" s="13">
        <v>3.898620743882013E-05</v>
      </c>
      <c r="AS129" s="13">
        <v>-1.725757169784553E-05</v>
      </c>
      <c r="AT129" s="13">
        <v>0.00200064490307233</v>
      </c>
      <c r="AU129" s="13">
        <v>-0.007975031235793698</v>
      </c>
      <c r="AV129" s="13">
        <v>0.0001792920292961872</v>
      </c>
      <c r="AW129" s="13">
        <v>-0.008851247704778216</v>
      </c>
      <c r="AX129" s="13">
        <v>-1.776141765966559E-05</v>
      </c>
      <c r="AY129" s="13">
        <v>-9.759855269300422E-05</v>
      </c>
      <c r="AZ129" s="13">
        <v>2.418304406119533E-05</v>
      </c>
      <c r="BA129" s="13">
        <v>-0.002316581550325375</v>
      </c>
      <c r="BB129" s="13">
        <v>-0.01821496635821087</v>
      </c>
      <c r="BC129" s="13">
        <v>-0.002467176954580637</v>
      </c>
      <c r="BD129" s="13">
        <v>-3.620024409972468E-06</v>
      </c>
      <c r="BE129" s="13">
        <v>0.001967479017799629</v>
      </c>
      <c r="BF129" s="13">
        <v>7.457302355432878E-06</v>
      </c>
      <c r="BG129" s="13">
        <v>-3.211054967575835E-05</v>
      </c>
      <c r="BH129" s="13">
        <v>-4.092441092008748E-05</v>
      </c>
      <c r="BI129" s="13">
        <v>-0.01126670956195013</v>
      </c>
      <c r="BJ129" s="13">
        <v>0.002021804499768545</v>
      </c>
      <c r="BK129" s="13">
        <v>-0.001345854524678486</v>
      </c>
      <c r="BL129" s="13">
        <v>-0.004402753979422438</v>
      </c>
      <c r="BM129" s="13">
        <v>-0.000168045928840245</v>
      </c>
      <c r="BN129" s="13">
        <v>-0.01249683276704828</v>
      </c>
      <c r="BO129" s="13">
        <v>-0.0002078066662487287</v>
      </c>
      <c r="BP129" s="13">
        <v>3.315870594978533E-07</v>
      </c>
      <c r="BQ129" s="13">
        <v>-4.857726351351879E-05</v>
      </c>
      <c r="BR129" s="13">
        <v>2.455561842278406E-05</v>
      </c>
      <c r="BS129" s="13">
        <v>-7.129845646910388E-05</v>
      </c>
      <c r="BT129" s="13">
        <v>-0.001961844539808118</v>
      </c>
      <c r="BU129" s="13">
        <v>-0.001517592228542437</v>
      </c>
      <c r="BV129" s="13">
        <v>7.633869570566564E-06</v>
      </c>
      <c r="BW129" s="13">
        <v>-0.003466027378900106</v>
      </c>
      <c r="BX129" s="13">
        <v>-0.0006379413734658788</v>
      </c>
      <c r="BY129" s="13">
        <v>-2.506595343317044E-05</v>
      </c>
      <c r="BZ129" s="13">
        <v>1.738947312742371E-05</v>
      </c>
      <c r="CA129" s="13">
        <v>-3.320144070358896E-06</v>
      </c>
      <c r="CB129" s="13">
        <v>-0.001956879285351231</v>
      </c>
      <c r="CC129" s="13">
        <v>2.359358866582439E-05</v>
      </c>
      <c r="CD129" s="13">
        <v>-0.0009361694615229306</v>
      </c>
      <c r="CE129" s="13">
        <v>-0.002889093681533855</v>
      </c>
      <c r="CF129" s="13">
        <v>2.073963863285433E-05</v>
      </c>
      <c r="CG129" s="13">
        <v>-8.575182437598408E-06</v>
      </c>
      <c r="CH129" s="13">
        <v>3.129926876917367E-05</v>
      </c>
      <c r="CI129" s="13">
        <v>-0.005552490462632426</v>
      </c>
      <c r="CJ129" s="13">
        <v>-0.0009894365270853385</v>
      </c>
      <c r="CK129" s="13">
        <v>6.065371200009442E-05</v>
      </c>
      <c r="CL129" s="13">
        <v>0.003501264018059972</v>
      </c>
      <c r="CM129" s="13">
        <v>0.004928537688211746</v>
      </c>
      <c r="CN129" s="13">
        <v>2.177709290527736E-05</v>
      </c>
      <c r="CO129" s="13">
        <v>1.85878623250295E-05</v>
      </c>
      <c r="CP129" s="13">
        <v>0.004162970046113203</v>
      </c>
      <c r="CQ129" s="13">
        <v>-0.002228975953700708</v>
      </c>
      <c r="CR129" s="13">
        <v>-0.00165681262147316</v>
      </c>
      <c r="CS129" s="13">
        <v>-0.009505921891217356</v>
      </c>
      <c r="CT129" s="13">
        <v>4.193817486622503E-06</v>
      </c>
      <c r="CU129" s="13">
        <v>-0.008342253459888893</v>
      </c>
    </row>
    <row r="130" spans="2:99">
      <c r="B130" s="17"/>
      <c r="C130" s="18" t="s">
        <v>72</v>
      </c>
      <c r="D130" s="13">
        <v>-4.699812400039294E-06</v>
      </c>
      <c r="E130" s="13">
        <v>-0.0005641377940910446</v>
      </c>
      <c r="F130" s="13">
        <v>-2.385625647919453E-05</v>
      </c>
      <c r="G130" s="13">
        <v>-0.002366061464271464</v>
      </c>
      <c r="H130" s="13">
        <v>-4.252717024273116E-06</v>
      </c>
      <c r="I130" s="13">
        <v>1.148649937211788E-05</v>
      </c>
      <c r="J130" s="13">
        <v>0.00781072108595044</v>
      </c>
      <c r="K130" s="13">
        <v>-7.107518714069725E-06</v>
      </c>
      <c r="L130" s="13">
        <v>-0.01417180418490646</v>
      </c>
      <c r="M130" s="13">
        <v>-4.027124340101417E-06</v>
      </c>
      <c r="N130" s="13">
        <v>0.009107417943498149</v>
      </c>
      <c r="O130" s="13">
        <v>2.177217397354487E-05</v>
      </c>
      <c r="P130" s="13">
        <v>-0.0005729837200640928</v>
      </c>
      <c r="Q130" s="13">
        <v>-4.878530989927345E-05</v>
      </c>
      <c r="R130" s="13">
        <v>-1.094378338257274E-05</v>
      </c>
      <c r="S130" s="13">
        <v>3.032101390896606E-05</v>
      </c>
      <c r="T130" s="13">
        <v>0.005684709175026469</v>
      </c>
      <c r="U130" s="13">
        <v>4.57831462900125E-05</v>
      </c>
      <c r="V130" s="13">
        <v>-0.005008263625308498</v>
      </c>
      <c r="W130" s="13">
        <v>-0.001625103707766034</v>
      </c>
      <c r="X130" s="13">
        <v>1.402723489051828E-05</v>
      </c>
      <c r="Y130" s="13">
        <v>-0.001755385365593882</v>
      </c>
      <c r="Z130" s="13">
        <v>7.984075611943219E-07</v>
      </c>
      <c r="AA130" s="13">
        <v>0.005282297670993853</v>
      </c>
      <c r="AB130" s="13">
        <v>-0.005357905341009312</v>
      </c>
      <c r="AC130" s="13">
        <v>1.536537511012827E-05</v>
      </c>
      <c r="AD130" s="13">
        <v>-1.280364333279622E-06</v>
      </c>
      <c r="AE130" s="13">
        <v>-0.007089117551746794</v>
      </c>
      <c r="AF130" s="13">
        <v>0.005818068243301696</v>
      </c>
      <c r="AG130" s="13">
        <v>6.136571005130663E-05</v>
      </c>
      <c r="AH130" s="13">
        <v>6.262636616633517E-05</v>
      </c>
      <c r="AI130" s="13">
        <v>-0.009664411905249087</v>
      </c>
      <c r="AJ130" s="13">
        <v>-0.008642311250487585</v>
      </c>
      <c r="AK130" s="13">
        <v>-0.01055415128657174</v>
      </c>
      <c r="AL130" s="13">
        <v>-2.682598468655497E-05</v>
      </c>
      <c r="AM130" s="13">
        <v>1.275516795232103E-05</v>
      </c>
      <c r="AN130" s="13">
        <v>3.765208269935166E-05</v>
      </c>
      <c r="AO130" s="13">
        <v>-0.003474694479554405</v>
      </c>
      <c r="AP130" s="13">
        <v>0.006580131345302778</v>
      </c>
      <c r="AQ130" s="13">
        <v>-3.73594867807846E-05</v>
      </c>
      <c r="AR130" s="13">
        <v>-2.019020830482043E-05</v>
      </c>
      <c r="AS130" s="13">
        <v>3.748332325921489E-05</v>
      </c>
      <c r="AT130" s="13">
        <v>-0.006628933315156293</v>
      </c>
      <c r="AU130" s="13">
        <v>0.006535712663819951</v>
      </c>
      <c r="AV130" s="13">
        <v>-0.0001075315221893883</v>
      </c>
      <c r="AW130" s="13">
        <v>-0.008260044676714911</v>
      </c>
      <c r="AX130" s="13">
        <v>-5.480361676274306E-05</v>
      </c>
      <c r="AY130" s="13">
        <v>1.757304985348418E-05</v>
      </c>
      <c r="AZ130" s="13">
        <v>1.280256026599875E-05</v>
      </c>
      <c r="BA130" s="13">
        <v>0.005605605390136174</v>
      </c>
      <c r="BB130" s="13">
        <v>-0.003945222375167353</v>
      </c>
      <c r="BC130" s="13">
        <v>-0.003514360799863305</v>
      </c>
      <c r="BD130" s="13">
        <v>-4.520493725536968E-06</v>
      </c>
      <c r="BE130" s="13">
        <v>0.01055040592361248</v>
      </c>
      <c r="BF130" s="13">
        <v>2.487180205664013E-06</v>
      </c>
      <c r="BG130" s="13">
        <v>3.017605974852206E-05</v>
      </c>
      <c r="BH130" s="13">
        <v>1.837949106012485E-05</v>
      </c>
      <c r="BI130" s="13">
        <v>-0.006922694992020273</v>
      </c>
      <c r="BJ130" s="13">
        <v>0.004123429242116458</v>
      </c>
      <c r="BK130" s="13">
        <v>-0.003562378003829375</v>
      </c>
      <c r="BL130" s="13">
        <v>-0.01039645190156165</v>
      </c>
      <c r="BM130" s="13">
        <v>-0.000157970680581406</v>
      </c>
      <c r="BN130" s="13">
        <v>-0.005477838571642226</v>
      </c>
      <c r="BO130" s="13">
        <v>-0.0001028903308824712</v>
      </c>
      <c r="BP130" s="13">
        <v>-2.257599516667997E-05</v>
      </c>
      <c r="BQ130" s="13">
        <v>6.323481821196584E-07</v>
      </c>
      <c r="BR130" s="13">
        <v>-3.084005025582049E-05</v>
      </c>
      <c r="BS130" s="13">
        <v>0.001347222426919662</v>
      </c>
      <c r="BT130" s="13">
        <v>0.00273136879492381</v>
      </c>
      <c r="BU130" s="13">
        <v>0.004800745969391378</v>
      </c>
      <c r="BV130" s="13">
        <v>6.631214641424993E-05</v>
      </c>
      <c r="BW130" s="13">
        <v>0.006932230277238157</v>
      </c>
      <c r="BX130" s="13">
        <v>-0.004121752061053024</v>
      </c>
      <c r="BY130" s="13">
        <v>-0.0001444938726652</v>
      </c>
      <c r="BZ130" s="13">
        <v>-1.032542100938384E-05</v>
      </c>
      <c r="CA130" s="13">
        <v>1.94541598710649E-05</v>
      </c>
      <c r="CB130" s="13">
        <v>-0.009496878761806186</v>
      </c>
      <c r="CC130" s="13">
        <v>-1.314601009007645E-06</v>
      </c>
      <c r="CD130" s="13">
        <v>0.0004250284788567816</v>
      </c>
      <c r="CE130" s="13">
        <v>-8.274526953278432E-05</v>
      </c>
      <c r="CF130" s="13">
        <v>-3.091764506947052E-06</v>
      </c>
      <c r="CG130" s="13">
        <v>-1.576112111537162E-05</v>
      </c>
      <c r="CH130" s="13">
        <v>1.733932534064719E-05</v>
      </c>
      <c r="CI130" s="13">
        <v>0.002476575094715223</v>
      </c>
      <c r="CJ130" s="13">
        <v>-0.002307569308208276</v>
      </c>
      <c r="CK130" s="13">
        <v>9.83465507966354E-06</v>
      </c>
      <c r="CL130" s="13">
        <v>0.001919607600251388</v>
      </c>
      <c r="CM130" s="13">
        <v>-0.003754065051726639</v>
      </c>
      <c r="CN130" s="13">
        <v>1.235026318615607E-05</v>
      </c>
      <c r="CO130" s="13">
        <v>-4.741540772049376E-06</v>
      </c>
      <c r="CP130" s="13">
        <v>0.003563896209083597</v>
      </c>
      <c r="CQ130" s="13">
        <v>0.007256758777123591</v>
      </c>
      <c r="CR130" s="13">
        <v>0.000213893485559345</v>
      </c>
      <c r="CS130" s="13">
        <v>0.0007034365902576835</v>
      </c>
      <c r="CT130" s="13">
        <v>1.488478164373743E-06</v>
      </c>
      <c r="CU130" s="13">
        <v>0.0005936588842907278</v>
      </c>
    </row>
    <row r="131" spans="2:99">
      <c r="B131" s="17"/>
      <c r="C131" s="18" t="s">
        <v>368</v>
      </c>
      <c r="D131" s="13">
        <v>0.003324403637464449</v>
      </c>
      <c r="E131" s="13">
        <v>-9.196535039428238E-06</v>
      </c>
      <c r="F131" s="13">
        <v>0.01290099198794521</v>
      </c>
      <c r="G131" s="13">
        <v>-4.146636367234781E-05</v>
      </c>
      <c r="H131" s="13">
        <v>0.02272550079383043</v>
      </c>
      <c r="I131" s="13">
        <v>-0.007880909558667035</v>
      </c>
      <c r="J131" s="13">
        <v>2.783550371647495E-06</v>
      </c>
      <c r="K131" s="13">
        <v>0.02669744951421028</v>
      </c>
      <c r="L131" s="13">
        <v>9.407965997366768E-06</v>
      </c>
      <c r="M131" s="13">
        <v>0.0272331381548559</v>
      </c>
      <c r="N131" s="13">
        <v>3.493512786489062E-06</v>
      </c>
      <c r="O131" s="13">
        <v>-0.01302410634332895</v>
      </c>
      <c r="P131" s="13">
        <v>-8.33342132912158E-06</v>
      </c>
      <c r="Q131" s="13">
        <v>0.006155820462117048</v>
      </c>
      <c r="R131" s="13">
        <v>-0.004320647010455886</v>
      </c>
      <c r="S131" s="13">
        <v>0.01105271893379195</v>
      </c>
      <c r="T131" s="13">
        <v>0.000107457332422259</v>
      </c>
      <c r="U131" s="13">
        <v>0.00261252402869392</v>
      </c>
      <c r="V131" s="13">
        <v>-5.875693542737909E-05</v>
      </c>
      <c r="W131" s="13">
        <v>-1.394376256302602E-05</v>
      </c>
      <c r="X131" s="13">
        <v>-0.01011473886659873</v>
      </c>
      <c r="Y131" s="13">
        <v>-2.0854053335579E-05</v>
      </c>
      <c r="Z131" s="13">
        <v>-0.001780312558776987</v>
      </c>
      <c r="AA131" s="13">
        <v>4.364713094748133E-05</v>
      </c>
      <c r="AB131" s="13">
        <v>5.991305416765917E-05</v>
      </c>
      <c r="AC131" s="13">
        <v>0.01053847588072347</v>
      </c>
      <c r="AD131" s="13">
        <v>-0.0129666810402681</v>
      </c>
      <c r="AE131" s="13">
        <v>4.206452260998418E-05</v>
      </c>
      <c r="AF131" s="13">
        <v>-2.797667321041668E-05</v>
      </c>
      <c r="AG131" s="13">
        <v>-0.01234558580043672</v>
      </c>
      <c r="AH131" s="13">
        <v>0.01134633714155297</v>
      </c>
      <c r="AI131" s="13">
        <v>-6.041553366722596E-05</v>
      </c>
      <c r="AJ131" s="13">
        <v>-4.485170100184566E-05</v>
      </c>
      <c r="AK131" s="13">
        <v>-4.4168842123645E-05</v>
      </c>
      <c r="AL131" s="13">
        <v>-0.007414230305346633</v>
      </c>
      <c r="AM131" s="13">
        <v>-0.002154061524341655</v>
      </c>
      <c r="AN131" s="13">
        <v>-0.005729184874219161</v>
      </c>
      <c r="AO131" s="13">
        <v>1.317894723651602E-05</v>
      </c>
      <c r="AP131" s="13">
        <v>8.780742111658758E-06</v>
      </c>
      <c r="AQ131" s="13">
        <v>-0.0004791904011997036</v>
      </c>
      <c r="AR131" s="13">
        <v>0.001942350329873829</v>
      </c>
      <c r="AS131" s="13">
        <v>-4.660751968167806E-05</v>
      </c>
      <c r="AT131" s="13">
        <v>-6.114141958734384E-06</v>
      </c>
      <c r="AU131" s="13">
        <v>0.0001838906383555011</v>
      </c>
      <c r="AV131" s="13">
        <v>0.01117568549248282</v>
      </c>
      <c r="AW131" s="13">
        <v>1.236397273394403E-05</v>
      </c>
      <c r="AX131" s="13">
        <v>-0.004233268288370789</v>
      </c>
      <c r="AY131" s="13">
        <v>-0.01258389339525922</v>
      </c>
      <c r="AZ131" s="13">
        <v>-0.001882908745249409</v>
      </c>
      <c r="BA131" s="13">
        <v>-1.250845132930812E-05</v>
      </c>
      <c r="BB131" s="13">
        <v>3.875795492324144E-05</v>
      </c>
      <c r="BC131" s="13">
        <v>1.353814571812281E-05</v>
      </c>
      <c r="BD131" s="13">
        <v>-0.009501930311794167</v>
      </c>
      <c r="BE131" s="13">
        <v>-6.640124497886996E-05</v>
      </c>
      <c r="BF131" s="13">
        <v>-0.00511885854505132</v>
      </c>
      <c r="BG131" s="13">
        <v>0.001550864887685233</v>
      </c>
      <c r="BH131" s="13">
        <v>-0.00116924859886341</v>
      </c>
      <c r="BI131" s="13">
        <v>2.592580220594602E-05</v>
      </c>
      <c r="BJ131" s="13">
        <v>2.845261905361353E-05</v>
      </c>
      <c r="BK131" s="13">
        <v>1.367051080946014E-05</v>
      </c>
      <c r="BL131" s="13">
        <v>-4.038937101544454E-05</v>
      </c>
      <c r="BM131" s="13">
        <v>0.006039900279714031</v>
      </c>
      <c r="BN131" s="13">
        <v>-0.0001390020528901995</v>
      </c>
      <c r="BO131" s="13">
        <v>0.002026030276671583</v>
      </c>
      <c r="BP131" s="13">
        <v>-0.00392162634689525</v>
      </c>
      <c r="BQ131" s="13">
        <v>0.001722204857367498</v>
      </c>
      <c r="BR131" s="13">
        <v>0.003947504419988469</v>
      </c>
      <c r="BS131" s="13">
        <v>2.283419498808754E-06</v>
      </c>
      <c r="BT131" s="13">
        <v>1.032942619979136E-05</v>
      </c>
      <c r="BU131" s="13">
        <v>1.463355226640088E-05</v>
      </c>
      <c r="BV131" s="13">
        <v>-0.00500759457415829</v>
      </c>
      <c r="BW131" s="13">
        <v>1.717721301457401E-05</v>
      </c>
      <c r="BX131" s="13">
        <v>1.682483315068054E-05</v>
      </c>
      <c r="BY131" s="13">
        <v>-0.0007761092289749816</v>
      </c>
      <c r="BZ131" s="13">
        <v>-0.0001360919443988767</v>
      </c>
      <c r="CA131" s="13">
        <v>0.001250615995516634</v>
      </c>
      <c r="CB131" s="13">
        <v>-2.148786245119242E-05</v>
      </c>
      <c r="CC131" s="13">
        <v>0.001951110879241584</v>
      </c>
      <c r="CD131" s="13">
        <v>-1.006991573201596E-06</v>
      </c>
      <c r="CE131" s="13">
        <v>3.878207500708923E-06</v>
      </c>
      <c r="CF131" s="13">
        <v>-0.001402035539179911</v>
      </c>
      <c r="CG131" s="13">
        <v>0.006751093015043006</v>
      </c>
      <c r="CH131" s="13">
        <v>0.001725832788613841</v>
      </c>
      <c r="CI131" s="13">
        <v>1.875080619251549E-06</v>
      </c>
      <c r="CJ131" s="13">
        <v>9.048216814176576E-06</v>
      </c>
      <c r="CK131" s="13">
        <v>-0.001103348961260154</v>
      </c>
      <c r="CL131" s="13">
        <v>2.843055406931189E-05</v>
      </c>
      <c r="CM131" s="13">
        <v>-7.882218420906025E-06</v>
      </c>
      <c r="CN131" s="13">
        <v>0.005105672762402549</v>
      </c>
      <c r="CO131" s="13">
        <v>0.001577999791625678</v>
      </c>
      <c r="CP131" s="13">
        <v>1.053954774748032E-05</v>
      </c>
      <c r="CQ131" s="13">
        <v>1.087903611880408E-05</v>
      </c>
      <c r="CR131" s="13">
        <v>-4.36059691391219E-06</v>
      </c>
      <c r="CS131" s="13">
        <v>1.244687845594805E-05</v>
      </c>
      <c r="CT131" s="13">
        <v>0.0009352097222084579</v>
      </c>
      <c r="CU131" s="13">
        <v>1.037495587255696E-05</v>
      </c>
    </row>
    <row r="132" spans="2:99">
      <c r="B132" s="17"/>
      <c r="C132" s="18" t="s">
        <v>370</v>
      </c>
      <c r="D132" s="13">
        <v>-1.062300974797178E-05</v>
      </c>
      <c r="E132" s="13">
        <v>-0.001557806620798679</v>
      </c>
      <c r="F132" s="13">
        <v>-3.825650963658773E-05</v>
      </c>
      <c r="G132" s="13">
        <v>-0.005914062381137835</v>
      </c>
      <c r="H132" s="13">
        <v>1.753486055212466E-05</v>
      </c>
      <c r="I132" s="13">
        <v>3.417687139210662E-05</v>
      </c>
      <c r="J132" s="13">
        <v>0.008720999162680678</v>
      </c>
      <c r="K132" s="13">
        <v>-3.259364804274761E-05</v>
      </c>
      <c r="L132" s="13">
        <v>0.01397092346843233</v>
      </c>
      <c r="M132" s="13">
        <v>-3.030813642636464E-05</v>
      </c>
      <c r="N132" s="13">
        <v>-0.008036578579077728</v>
      </c>
      <c r="O132" s="13">
        <v>-3.900022353351211E-05</v>
      </c>
      <c r="P132" s="13">
        <v>-0.007197038190931928</v>
      </c>
      <c r="Q132" s="13">
        <v>-4.823489480874871E-05</v>
      </c>
      <c r="R132" s="13">
        <v>-1.265794655859086E-05</v>
      </c>
      <c r="S132" s="13">
        <v>-3.261469679583962E-06</v>
      </c>
      <c r="T132" s="13">
        <v>0.000758988159437814</v>
      </c>
      <c r="U132" s="13">
        <v>1.489920071285727E-05</v>
      </c>
      <c r="V132" s="13">
        <v>0.001193067062040397</v>
      </c>
      <c r="W132" s="13">
        <v>-0.00358412893213797</v>
      </c>
      <c r="X132" s="13">
        <v>5.507385372762516E-06</v>
      </c>
      <c r="Y132" s="13">
        <v>0.01075887889675793</v>
      </c>
      <c r="Z132" s="13">
        <v>-2.564881350895102E-05</v>
      </c>
      <c r="AA132" s="13">
        <v>-0.003864246783726346</v>
      </c>
      <c r="AB132" s="13">
        <v>0.003824817051798894</v>
      </c>
      <c r="AC132" s="13">
        <v>-6.242884001939009E-07</v>
      </c>
      <c r="AD132" s="13">
        <v>-3.861799327449966E-05</v>
      </c>
      <c r="AE132" s="13">
        <v>-0.009722976811576262</v>
      </c>
      <c r="AF132" s="13">
        <v>0.01094139259584417</v>
      </c>
      <c r="AG132" s="13">
        <v>-7.832524351849466E-06</v>
      </c>
      <c r="AH132" s="13">
        <v>-6.769328215021632E-06</v>
      </c>
      <c r="AI132" s="13">
        <v>0.01206726996273047</v>
      </c>
      <c r="AJ132" s="13">
        <v>-0.006393452992851737</v>
      </c>
      <c r="AK132" s="13">
        <v>0.01249200804796793</v>
      </c>
      <c r="AL132" s="13">
        <v>5.263553569872238E-05</v>
      </c>
      <c r="AM132" s="13">
        <v>-5.609560527396859E-05</v>
      </c>
      <c r="AN132" s="13">
        <v>2.177164099717531E-06</v>
      </c>
      <c r="AO132" s="13">
        <v>-0.002473549189164888</v>
      </c>
      <c r="AP132" s="13">
        <v>-0.004119537531672999</v>
      </c>
      <c r="AQ132" s="13">
        <v>1.999205587434796E-06</v>
      </c>
      <c r="AR132" s="13">
        <v>1.651208719025048E-05</v>
      </c>
      <c r="AS132" s="13">
        <v>-2.807779762179999E-05</v>
      </c>
      <c r="AT132" s="13">
        <v>0.008399895602699414</v>
      </c>
      <c r="AU132" s="13">
        <v>-0.005058554516921871</v>
      </c>
      <c r="AV132" s="13">
        <v>8.666771791925397E-05</v>
      </c>
      <c r="AW132" s="13">
        <v>0.0005798464482590005</v>
      </c>
      <c r="AX132" s="13">
        <v>3.406903580106282E-05</v>
      </c>
      <c r="AY132" s="13">
        <v>-8.827571530441151E-05</v>
      </c>
      <c r="AZ132" s="13">
        <v>-3.298021381932184E-05</v>
      </c>
      <c r="BA132" s="13">
        <v>-0.003780600543917977</v>
      </c>
      <c r="BB132" s="13">
        <v>-0.005307078157504573</v>
      </c>
      <c r="BC132" s="13">
        <v>0.009215088392013036</v>
      </c>
      <c r="BD132" s="13">
        <v>-1.463091003704844E-05</v>
      </c>
      <c r="BE132" s="13">
        <v>0.001826582285235927</v>
      </c>
      <c r="BF132" s="13">
        <v>2.461988864182247E-07</v>
      </c>
      <c r="BG132" s="13">
        <v>2.169510557475635E-05</v>
      </c>
      <c r="BH132" s="13">
        <v>-4.847775379166054E-05</v>
      </c>
      <c r="BI132" s="13">
        <v>-0.007206054425259129</v>
      </c>
      <c r="BJ132" s="13">
        <v>-0.008128511446666655</v>
      </c>
      <c r="BK132" s="13">
        <v>0.002778133095202241</v>
      </c>
      <c r="BL132" s="13">
        <v>0.007347338155359305</v>
      </c>
      <c r="BM132" s="13">
        <v>0.0001616330500583999</v>
      </c>
      <c r="BN132" s="13">
        <v>0.006247883579757884</v>
      </c>
      <c r="BO132" s="13">
        <v>0.0001149803910424805</v>
      </c>
      <c r="BP132" s="13">
        <v>2.082268734830581E-05</v>
      </c>
      <c r="BQ132" s="13">
        <v>-1.017746605026688E-05</v>
      </c>
      <c r="BR132" s="13">
        <v>3.120192288542881E-05</v>
      </c>
      <c r="BS132" s="13">
        <v>-0.001954319258841297</v>
      </c>
      <c r="BT132" s="13">
        <v>-0.005878707234408335</v>
      </c>
      <c r="BU132" s="13">
        <v>-0.005330898714524774</v>
      </c>
      <c r="BV132" s="13">
        <v>-6.019682504551204E-05</v>
      </c>
      <c r="BW132" s="13">
        <v>-0.004120434491250945</v>
      </c>
      <c r="BX132" s="13">
        <v>0.003940355831467479</v>
      </c>
      <c r="BY132" s="13">
        <v>0.0001186776469447788</v>
      </c>
      <c r="BZ132" s="13">
        <v>3.105354671212868E-05</v>
      </c>
      <c r="CA132" s="13">
        <v>1.694634292623795E-05</v>
      </c>
      <c r="CB132" s="13">
        <v>0.001872228806441385</v>
      </c>
      <c r="CC132" s="13">
        <v>3.050147436037071E-05</v>
      </c>
      <c r="CD132" s="13">
        <v>-0.003295057249488618</v>
      </c>
      <c r="CE132" s="13">
        <v>-0.003144214421631725</v>
      </c>
      <c r="CF132" s="13">
        <v>9.356102796166917E-06</v>
      </c>
      <c r="CG132" s="13">
        <v>5.464798603652705E-05</v>
      </c>
      <c r="CH132" s="13">
        <v>-2.842759654984204E-06</v>
      </c>
      <c r="CI132" s="13">
        <v>0.003326995592067478</v>
      </c>
      <c r="CJ132" s="13">
        <v>0.004028493298738827</v>
      </c>
      <c r="CK132" s="13">
        <v>-2.631308539372213E-05</v>
      </c>
      <c r="CL132" s="13">
        <v>-0.003405378696468877</v>
      </c>
      <c r="CM132" s="13">
        <v>0.001253331394650254</v>
      </c>
      <c r="CN132" s="13">
        <v>4.132033782251848E-05</v>
      </c>
      <c r="CO132" s="13">
        <v>4.38532386630656E-05</v>
      </c>
      <c r="CP132" s="13">
        <v>-0.0001665988016174202</v>
      </c>
      <c r="CQ132" s="13">
        <v>-0.006546560511966599</v>
      </c>
      <c r="CR132" s="13">
        <v>-0.004186001408704359</v>
      </c>
      <c r="CS132" s="13">
        <v>-0.00407502353539793</v>
      </c>
      <c r="CT132" s="13">
        <v>9.624142592210308E-06</v>
      </c>
      <c r="CU132" s="13">
        <v>-0.0007072168736377115</v>
      </c>
    </row>
    <row r="133" spans="2:99">
      <c r="B133" s="17"/>
      <c r="C133" s="18" t="s">
        <v>372</v>
      </c>
      <c r="D133" s="13">
        <v>-0.005435248203786737</v>
      </c>
      <c r="E133" s="13">
        <v>-2.231995185317839E-05</v>
      </c>
      <c r="F133" s="13">
        <v>-0.0148855627490259</v>
      </c>
      <c r="G133" s="13">
        <v>-9.145068809819644E-05</v>
      </c>
      <c r="H133" s="13">
        <v>0.03953569621956547</v>
      </c>
      <c r="I133" s="13">
        <v>0.005065755751033561</v>
      </c>
      <c r="J133" s="13">
        <v>-1.616708967476942E-05</v>
      </c>
      <c r="K133" s="13">
        <v>0.01182223197488236</v>
      </c>
      <c r="L133" s="13">
        <v>-8.497778786078696E-06</v>
      </c>
      <c r="M133" s="13">
        <v>-0.003620440811726485</v>
      </c>
      <c r="N133" s="13">
        <v>5.068638460026392E-05</v>
      </c>
      <c r="O133" s="13">
        <v>-0.03074788061383267</v>
      </c>
      <c r="P133" s="13">
        <v>-5.070094194442492E-05</v>
      </c>
      <c r="Q133" s="13">
        <v>0.0002371320223447529</v>
      </c>
      <c r="R133" s="13">
        <v>-0.01153085561479967</v>
      </c>
      <c r="S133" s="13">
        <v>0.02108265673823927</v>
      </c>
      <c r="T133" s="13">
        <v>0.0002198050701504677</v>
      </c>
      <c r="U133" s="13">
        <v>-0.0008288244789951853</v>
      </c>
      <c r="V133" s="13">
        <v>-6.943126611355374E-05</v>
      </c>
      <c r="W133" s="13">
        <v>-7.574421734838434E-05</v>
      </c>
      <c r="X133" s="13">
        <v>-0.01160345188316122</v>
      </c>
      <c r="Y133" s="13">
        <v>7.475425748484572E-05</v>
      </c>
      <c r="Z133" s="13">
        <v>-0.02310824440886638</v>
      </c>
      <c r="AA133" s="13">
        <v>7.829711104959294E-05</v>
      </c>
      <c r="AB133" s="13">
        <v>0.0001306684610167029</v>
      </c>
      <c r="AC133" s="13">
        <v>-0.00318734599759225</v>
      </c>
      <c r="AD133" s="13">
        <v>-0.01422483690302366</v>
      </c>
      <c r="AE133" s="13">
        <v>7.169133560853515E-05</v>
      </c>
      <c r="AF133" s="13">
        <v>-2.981735173553913E-05</v>
      </c>
      <c r="AG133" s="13">
        <v>-0.006321484662405575</v>
      </c>
      <c r="AH133" s="13">
        <v>0.02092414215835553</v>
      </c>
      <c r="AI133" s="13">
        <v>4.924527415439343E-05</v>
      </c>
      <c r="AJ133" s="13">
        <v>1.005801496965103E-05</v>
      </c>
      <c r="AK133" s="13">
        <v>-0.0001025715493301775</v>
      </c>
      <c r="AL133" s="13">
        <v>-0.01018250179399651</v>
      </c>
      <c r="AM133" s="13">
        <v>0.002948428070877076</v>
      </c>
      <c r="AN133" s="13">
        <v>0.0001636452297485829</v>
      </c>
      <c r="AO133" s="13">
        <v>1.598711458121401E-05</v>
      </c>
      <c r="AP133" s="13">
        <v>8.863853426528597E-05</v>
      </c>
      <c r="AQ133" s="13">
        <v>-0.003323180495722018</v>
      </c>
      <c r="AR133" s="13">
        <v>-0.0007177950798995878</v>
      </c>
      <c r="AS133" s="13">
        <v>0.005477127648600708</v>
      </c>
      <c r="AT133" s="13">
        <v>5.693428287014066E-05</v>
      </c>
      <c r="AU133" s="13">
        <v>0.0003194527406754365</v>
      </c>
      <c r="AV133" s="13">
        <v>0.01711507926522971</v>
      </c>
      <c r="AW133" s="13">
        <v>0.0001063757402479398</v>
      </c>
      <c r="AX133" s="13">
        <v>-0.00295404919338655</v>
      </c>
      <c r="AY133" s="13">
        <v>-0.03606736066238771</v>
      </c>
      <c r="AZ133" s="13">
        <v>-0.008646607030114549</v>
      </c>
      <c r="BA133" s="13">
        <v>1.222510113330258E-05</v>
      </c>
      <c r="BB133" s="13">
        <v>4.661665372670535E-05</v>
      </c>
      <c r="BC133" s="13">
        <v>2.117485407483281E-05</v>
      </c>
      <c r="BD133" s="13">
        <v>-0.002606017344550802</v>
      </c>
      <c r="BE133" s="13">
        <v>-3.290480123104761E-05</v>
      </c>
      <c r="BF133" s="13">
        <v>-0.0003097889570881252</v>
      </c>
      <c r="BG133" s="13">
        <v>0.000516756172715023</v>
      </c>
      <c r="BH133" s="13">
        <v>-0.002543387907749354</v>
      </c>
      <c r="BI133" s="13">
        <v>7.588248445891364E-05</v>
      </c>
      <c r="BJ133" s="13">
        <v>-1.870983078939531E-05</v>
      </c>
      <c r="BK133" s="13">
        <v>2.19524942020533E-05</v>
      </c>
      <c r="BL133" s="13">
        <v>-4.526522566050396E-06</v>
      </c>
      <c r="BM133" s="13">
        <v>-0.004642977166497222</v>
      </c>
      <c r="BN133" s="13">
        <v>2.521212275872812E-06</v>
      </c>
      <c r="BO133" s="13">
        <v>0.00279971853292612</v>
      </c>
      <c r="BP133" s="13">
        <v>-0.004463806422999764</v>
      </c>
      <c r="BQ133" s="13">
        <v>0.00399272754062071</v>
      </c>
      <c r="BR133" s="13">
        <v>0.006411811946683508</v>
      </c>
      <c r="BS133" s="13">
        <v>1.036342198606634E-05</v>
      </c>
      <c r="BT133" s="13">
        <v>1.621486564493704E-05</v>
      </c>
      <c r="BU133" s="13">
        <v>-3.675579842320479E-05</v>
      </c>
      <c r="BV133" s="13">
        <v>0.004351804473425679</v>
      </c>
      <c r="BW133" s="13">
        <v>5.270395958477943E-05</v>
      </c>
      <c r="BX133" s="13">
        <v>0.0001002864482306948</v>
      </c>
      <c r="BY133" s="13">
        <v>-0.002972943043400721</v>
      </c>
      <c r="BZ133" s="13">
        <v>0.002551341522403052</v>
      </c>
      <c r="CA133" s="13">
        <v>0.0007677162701889259</v>
      </c>
      <c r="CB133" s="13">
        <v>-2.161843264178415E-05</v>
      </c>
      <c r="CC133" s="13">
        <v>-0.001996159771628166</v>
      </c>
      <c r="CD133" s="13">
        <v>-1.466679483165186E-05</v>
      </c>
      <c r="CE133" s="13">
        <v>5.410391842604005E-05</v>
      </c>
      <c r="CF133" s="13">
        <v>-8.691955501822228E-05</v>
      </c>
      <c r="CG133" s="13">
        <v>0.004490717077464927</v>
      </c>
      <c r="CH133" s="13">
        <v>0.0006741068415235949</v>
      </c>
      <c r="CI133" s="13">
        <v>6.75884651425277E-06</v>
      </c>
      <c r="CJ133" s="13">
        <v>2.218674872571403E-05</v>
      </c>
      <c r="CK133" s="13">
        <v>-0.001072097781362332</v>
      </c>
      <c r="CL133" s="13">
        <v>3.442278453713123E-05</v>
      </c>
      <c r="CM133" s="13">
        <v>-3.369392728527125E-05</v>
      </c>
      <c r="CN133" s="13">
        <v>0.00239964259706968</v>
      </c>
      <c r="CO133" s="13">
        <v>0.008609073598705457</v>
      </c>
      <c r="CP133" s="13">
        <v>-1.665194579304179E-05</v>
      </c>
      <c r="CQ133" s="13">
        <v>7.769665799467151E-05</v>
      </c>
      <c r="CR133" s="13">
        <v>-1.477251540783542E-05</v>
      </c>
      <c r="CS133" s="13">
        <v>8.696891438760067E-05</v>
      </c>
      <c r="CT133" s="13">
        <v>0.000631587936902085</v>
      </c>
      <c r="CU133" s="13">
        <v>4.793470686291778E-05</v>
      </c>
    </row>
    <row r="134" spans="2:99">
      <c r="B134" s="17"/>
      <c r="C134" s="18" t="s">
        <v>374</v>
      </c>
      <c r="D134" s="13">
        <v>-4.758080314380002E-06</v>
      </c>
      <c r="E134" s="13">
        <v>0.006648082844785973</v>
      </c>
      <c r="F134" s="13">
        <v>-1.29695076835971E-05</v>
      </c>
      <c r="G134" s="13">
        <v>0.03444860914074144</v>
      </c>
      <c r="H134" s="13">
        <v>6.158446189814378E-05</v>
      </c>
      <c r="I134" s="13">
        <v>-3.576995127452851E-05</v>
      </c>
      <c r="J134" s="13">
        <v>-0.01080543799904512</v>
      </c>
      <c r="K134" s="13">
        <v>-8.916912301465791E-06</v>
      </c>
      <c r="L134" s="13">
        <v>0.003660048544919117</v>
      </c>
      <c r="M134" s="13">
        <v>-3.170448896342387E-05</v>
      </c>
      <c r="N134" s="13">
        <v>-0.004397788664049833</v>
      </c>
      <c r="O134" s="13">
        <v>-2.733297287818762E-05</v>
      </c>
      <c r="P134" s="13">
        <v>0.008180176195201179</v>
      </c>
      <c r="Q134" s="13">
        <v>8.361902202427453E-05</v>
      </c>
      <c r="R134" s="13">
        <v>5.758007432167657E-06</v>
      </c>
      <c r="S134" s="13">
        <v>-1.604042840139022E-05</v>
      </c>
      <c r="T134" s="13">
        <v>0.02397443021431163</v>
      </c>
      <c r="U134" s="13">
        <v>-1.563133388299145E-05</v>
      </c>
      <c r="V134" s="13">
        <v>0.01484155951003363</v>
      </c>
      <c r="W134" s="13">
        <v>0.01157202423761115</v>
      </c>
      <c r="X134" s="13">
        <v>1.89816726593574E-05</v>
      </c>
      <c r="Y134" s="13">
        <v>-0.004919420966601112</v>
      </c>
      <c r="Z134" s="13">
        <v>5.634596554313134E-05</v>
      </c>
      <c r="AA134" s="13">
        <v>0.0008532186662841239</v>
      </c>
      <c r="AB134" s="13">
        <v>0.003290090258376646</v>
      </c>
      <c r="AC134" s="13">
        <v>-8.752445950036945E-06</v>
      </c>
      <c r="AD134" s="13">
        <v>4.097175189263013E-05</v>
      </c>
      <c r="AE134" s="13">
        <v>0.004620870089498967</v>
      </c>
      <c r="AF134" s="13">
        <v>-0.005893151828948543</v>
      </c>
      <c r="AG134" s="13">
        <v>1.972906872070056E-05</v>
      </c>
      <c r="AH134" s="13">
        <v>7.59695822769423E-05</v>
      </c>
      <c r="AI134" s="13">
        <v>-0.004095783982128642</v>
      </c>
      <c r="AJ134" s="13">
        <v>-0.008837595985733917</v>
      </c>
      <c r="AK134" s="13">
        <v>-0.01395365912400279</v>
      </c>
      <c r="AL134" s="13">
        <v>7.260843698791349E-06</v>
      </c>
      <c r="AM134" s="13">
        <v>3.075043013928343E-05</v>
      </c>
      <c r="AN134" s="13">
        <v>-1.987564543706239E-05</v>
      </c>
      <c r="AO134" s="13">
        <v>0.002849485859930653</v>
      </c>
      <c r="AP134" s="13">
        <v>0.002647244129809562</v>
      </c>
      <c r="AQ134" s="13">
        <v>1.164142807402717E-07</v>
      </c>
      <c r="AR134" s="13">
        <v>-1.366169309495845E-06</v>
      </c>
      <c r="AS134" s="13">
        <v>-3.344576328959264E-06</v>
      </c>
      <c r="AT134" s="13">
        <v>-0.0001408266794108489</v>
      </c>
      <c r="AU134" s="13">
        <v>0.006665441133730792</v>
      </c>
      <c r="AV134" s="13">
        <v>-8.181353927160418E-05</v>
      </c>
      <c r="AW134" s="13">
        <v>0.002906291522401638</v>
      </c>
      <c r="AX134" s="13">
        <v>7.147956890543161E-06</v>
      </c>
      <c r="AY134" s="13">
        <v>3.948675118833417E-05</v>
      </c>
      <c r="AZ134" s="13">
        <v>2.385587083766465E-05</v>
      </c>
      <c r="BA134" s="13">
        <v>0.006062765499614401</v>
      </c>
      <c r="BB134" s="13">
        <v>0.00125692327617639</v>
      </c>
      <c r="BC134" s="13">
        <v>-0.005079067385130767</v>
      </c>
      <c r="BD134" s="13">
        <v>2.724923972921358E-05</v>
      </c>
      <c r="BE134" s="13">
        <v>-0.0030143660465739</v>
      </c>
      <c r="BF134" s="13">
        <v>2.384479843757728E-05</v>
      </c>
      <c r="BG134" s="13">
        <v>-1.149333421562581E-05</v>
      </c>
      <c r="BH134" s="13">
        <v>5.118628738399654E-05</v>
      </c>
      <c r="BI134" s="13">
        <v>0.0001897796623951639</v>
      </c>
      <c r="BJ134" s="13">
        <v>0.004215112178309625</v>
      </c>
      <c r="BK134" s="13">
        <v>-0.0002691044964842294</v>
      </c>
      <c r="BL134" s="13">
        <v>-0.004591004449753745</v>
      </c>
      <c r="BM134" s="13">
        <v>-8.613545343827203E-05</v>
      </c>
      <c r="BN134" s="13">
        <v>-0.004673360109329795</v>
      </c>
      <c r="BO134" s="13">
        <v>-7.370245045481943E-05</v>
      </c>
      <c r="BP134" s="13">
        <v>5.389572938281177E-07</v>
      </c>
      <c r="BQ134" s="13">
        <v>8.000210796312778E-06</v>
      </c>
      <c r="BR134" s="13">
        <v>-1.569792613592454E-05</v>
      </c>
      <c r="BS134" s="13">
        <v>0.001324083159352113</v>
      </c>
      <c r="BT134" s="13">
        <v>0.003325684375811231</v>
      </c>
      <c r="BU134" s="13">
        <v>-0.0004932570466499058</v>
      </c>
      <c r="BV134" s="13">
        <v>1.208193878495858E-05</v>
      </c>
      <c r="BW134" s="13">
        <v>0.002498804203713148</v>
      </c>
      <c r="BX134" s="13">
        <v>-7.488221933193076E-05</v>
      </c>
      <c r="BY134" s="13">
        <v>-8.922228247912699E-06</v>
      </c>
      <c r="BZ134" s="13">
        <v>-9.691802627351369E-06</v>
      </c>
      <c r="CA134" s="13">
        <v>9.329240143552364E-06</v>
      </c>
      <c r="CB134" s="13">
        <v>-0.005001574998431002</v>
      </c>
      <c r="CC134" s="13">
        <v>-1.246944837694735E-05</v>
      </c>
      <c r="CD134" s="13">
        <v>0.001898179513842139</v>
      </c>
      <c r="CE134" s="13">
        <v>-0.00241695324690076</v>
      </c>
      <c r="CF134" s="13">
        <v>-2.921263567600087E-06</v>
      </c>
      <c r="CG134" s="13">
        <v>-1.535648816637176E-05</v>
      </c>
      <c r="CH134" s="13">
        <v>-7.343333175474985E-06</v>
      </c>
      <c r="CI134" s="13">
        <v>-0.0008058272981106215</v>
      </c>
      <c r="CJ134" s="13">
        <v>-0.0006888403283912172</v>
      </c>
      <c r="CK134" s="13">
        <v>-5.31001900884887E-05</v>
      </c>
      <c r="CL134" s="13">
        <v>-0.00206954113562898</v>
      </c>
      <c r="CM134" s="13">
        <v>0.0008568494184561238</v>
      </c>
      <c r="CN134" s="13">
        <v>-5.122654389358982E-06</v>
      </c>
      <c r="CO134" s="13">
        <v>-1.087015662315268E-05</v>
      </c>
      <c r="CP134" s="13">
        <v>0.001136870115274038</v>
      </c>
      <c r="CQ134" s="13">
        <v>0.001637099472037512</v>
      </c>
      <c r="CR134" s="13">
        <v>-0.001599619896830153</v>
      </c>
      <c r="CS134" s="13">
        <v>-0.002487510652733521</v>
      </c>
      <c r="CT134" s="13">
        <v>2.242944256107343E-06</v>
      </c>
      <c r="CU134" s="13">
        <v>-0.001765759189612962</v>
      </c>
    </row>
    <row r="135" spans="2:99">
      <c r="B135" s="17"/>
      <c r="C135" s="18" t="s">
        <v>376</v>
      </c>
      <c r="D135" s="13">
        <v>3.777219959831882E-08</v>
      </c>
      <c r="E135" s="13">
        <v>-0.0007055516562735338</v>
      </c>
      <c r="F135" s="13">
        <v>9.76347158314353E-06</v>
      </c>
      <c r="G135" s="13">
        <v>-0.0029739057513206</v>
      </c>
      <c r="H135" s="13">
        <v>-9.470583205148638E-05</v>
      </c>
      <c r="I135" s="13">
        <v>-2.179318727944364E-05</v>
      </c>
      <c r="J135" s="13">
        <v>0.00558544095025339</v>
      </c>
      <c r="K135" s="13">
        <v>-6.203726418280989E-05</v>
      </c>
      <c r="L135" s="13">
        <v>0.03195712285310628</v>
      </c>
      <c r="M135" s="13">
        <v>-4.285102185759484E-05</v>
      </c>
      <c r="N135" s="13">
        <v>-0.02248618178795933</v>
      </c>
      <c r="O135" s="13">
        <v>-7.739760939438968E-05</v>
      </c>
      <c r="P135" s="13">
        <v>-0.009176043618381079</v>
      </c>
      <c r="Q135" s="13">
        <v>6.509433819807455E-05</v>
      </c>
      <c r="R135" s="13">
        <v>2.616871035961534E-05</v>
      </c>
      <c r="S135" s="13">
        <v>-6.034516567017827E-05</v>
      </c>
      <c r="T135" s="13">
        <v>0.01175726159631755</v>
      </c>
      <c r="U135" s="13">
        <v>2.184176338931226E-05</v>
      </c>
      <c r="V135" s="13">
        <v>0.001668272738145062</v>
      </c>
      <c r="W135" s="13">
        <v>-0.001905086541473886</v>
      </c>
      <c r="X135" s="13">
        <v>-3.819313799645946E-05</v>
      </c>
      <c r="Y135" s="13">
        <v>0.01200550351700444</v>
      </c>
      <c r="Z135" s="13">
        <v>1.73768050904035E-05</v>
      </c>
      <c r="AA135" s="13">
        <v>-0.01811763404561706</v>
      </c>
      <c r="AB135" s="13">
        <v>0.006249752630416308</v>
      </c>
      <c r="AC135" s="13">
        <v>7.338873155731849E-05</v>
      </c>
      <c r="AD135" s="13">
        <v>1.212580726514636E-05</v>
      </c>
      <c r="AE135" s="13">
        <v>-0.005516553549149901</v>
      </c>
      <c r="AF135" s="13">
        <v>-0.002197118960966566</v>
      </c>
      <c r="AG135" s="13">
        <v>-1.167124538438633E-05</v>
      </c>
      <c r="AH135" s="13">
        <v>-2.146535253277347E-05</v>
      </c>
      <c r="AI135" s="13">
        <v>0.01323290727658397</v>
      </c>
      <c r="AJ135" s="13">
        <v>0.003607232843320018</v>
      </c>
      <c r="AK135" s="13">
        <v>0.01433545807968429</v>
      </c>
      <c r="AL135" s="13">
        <v>7.431020537246935E-05</v>
      </c>
      <c r="AM135" s="13">
        <v>8.524317181261036E-06</v>
      </c>
      <c r="AN135" s="13">
        <v>1.42316379884145E-05</v>
      </c>
      <c r="AO135" s="13">
        <v>0.0006202460019176512</v>
      </c>
      <c r="AP135" s="13">
        <v>-0.005946434221162799</v>
      </c>
      <c r="AQ135" s="13">
        <v>2.34183312783474E-05</v>
      </c>
      <c r="AR135" s="13">
        <v>6.350431036305644E-06</v>
      </c>
      <c r="AS135" s="13">
        <v>-6.070111269219241E-06</v>
      </c>
      <c r="AT135" s="13">
        <v>-0.003924487008122554</v>
      </c>
      <c r="AU135" s="13">
        <v>0.006743244996678403</v>
      </c>
      <c r="AV135" s="13">
        <v>-0.0001145056453146846</v>
      </c>
      <c r="AW135" s="13">
        <v>0.001786092865258703</v>
      </c>
      <c r="AX135" s="13">
        <v>-1.819870077897086E-05</v>
      </c>
      <c r="AY135" s="13">
        <v>3.528493509054366E-05</v>
      </c>
      <c r="AZ135" s="13">
        <v>-1.759629452802588E-06</v>
      </c>
      <c r="BA135" s="13">
        <v>-0.001578849098281403</v>
      </c>
      <c r="BB135" s="13">
        <v>0.00338134008918087</v>
      </c>
      <c r="BC135" s="13">
        <v>0.003309806191183428</v>
      </c>
      <c r="BD135" s="13">
        <v>2.904820765010068E-05</v>
      </c>
      <c r="BE135" s="13">
        <v>0.00528150369588092</v>
      </c>
      <c r="BF135" s="13">
        <v>-3.923428670417677E-05</v>
      </c>
      <c r="BG135" s="13">
        <v>-9.554358110423025E-06</v>
      </c>
      <c r="BH135" s="13">
        <v>3.619063270846141E-05</v>
      </c>
      <c r="BI135" s="13">
        <v>0.005441913643434148</v>
      </c>
      <c r="BJ135" s="13">
        <v>-0.003347099128527609</v>
      </c>
      <c r="BK135" s="13">
        <v>0.0004970652289575094</v>
      </c>
      <c r="BL135" s="13">
        <v>0.0120396227150036</v>
      </c>
      <c r="BM135" s="13">
        <v>8.72739295087337E-05</v>
      </c>
      <c r="BN135" s="13">
        <v>0.007493152957535502</v>
      </c>
      <c r="BO135" s="13">
        <v>0.0001408276073114674</v>
      </c>
      <c r="BP135" s="13">
        <v>2.616367088375207E-05</v>
      </c>
      <c r="BQ135" s="13">
        <v>1.24138439701983E-05</v>
      </c>
      <c r="BR135" s="13">
        <v>2.360580071596314E-05</v>
      </c>
      <c r="BS135" s="13">
        <v>-0.0008244308178442883</v>
      </c>
      <c r="BT135" s="13">
        <v>-0.004532354708140215</v>
      </c>
      <c r="BU135" s="13">
        <v>0.002296780044070182</v>
      </c>
      <c r="BV135" s="13">
        <v>6.390001299059728E-06</v>
      </c>
      <c r="BW135" s="13">
        <v>-0.001032354115293136</v>
      </c>
      <c r="BX135" s="13">
        <v>-0.001272333684948832</v>
      </c>
      <c r="BY135" s="13">
        <v>-5.016337721411823E-05</v>
      </c>
      <c r="BZ135" s="13">
        <v>-3.333181618036349E-07</v>
      </c>
      <c r="CA135" s="13">
        <v>-1.136738590681133E-05</v>
      </c>
      <c r="CB135" s="13">
        <v>0.003436782855375117</v>
      </c>
      <c r="CC135" s="13">
        <v>1.307220213757729E-05</v>
      </c>
      <c r="CD135" s="13">
        <v>0.001017634647941251</v>
      </c>
      <c r="CE135" s="13">
        <v>-0.0003385653745132772</v>
      </c>
      <c r="CF135" s="13">
        <v>-1.027265059795033E-06</v>
      </c>
      <c r="CG135" s="13">
        <v>-3.624804118964531E-05</v>
      </c>
      <c r="CH135" s="13">
        <v>-1.311390857100359E-05</v>
      </c>
      <c r="CI135" s="13">
        <v>0.001742439505739883</v>
      </c>
      <c r="CJ135" s="13">
        <v>-0.0005606031565691236</v>
      </c>
      <c r="CK135" s="13">
        <v>-3.116245007363575E-05</v>
      </c>
      <c r="CL135" s="13">
        <v>-0.001536387510941211</v>
      </c>
      <c r="CM135" s="13">
        <v>0.00156668839296771</v>
      </c>
      <c r="CN135" s="13">
        <v>-1.968930012546039E-05</v>
      </c>
      <c r="CO135" s="13">
        <v>3.760997577813434E-05</v>
      </c>
      <c r="CP135" s="13">
        <v>-0.0005495467152526387</v>
      </c>
      <c r="CQ135" s="13">
        <v>-0.006207042817604675</v>
      </c>
      <c r="CR135" s="13">
        <v>0.00180558414513053</v>
      </c>
      <c r="CS135" s="13">
        <v>-0.001443633227834486</v>
      </c>
      <c r="CT135" s="13">
        <v>3.860116711044456E-06</v>
      </c>
      <c r="CU135" s="13">
        <v>0.0007965254828182679</v>
      </c>
    </row>
    <row r="136" spans="2:99">
      <c r="B136" s="17"/>
      <c r="C136" s="18" t="s">
        <v>378</v>
      </c>
      <c r="D136" s="13">
        <v>0.0003198721134313743</v>
      </c>
      <c r="E136" s="13">
        <v>3.450259518149955E-06</v>
      </c>
      <c r="F136" s="13">
        <v>0.005604397130432284</v>
      </c>
      <c r="G136" s="13">
        <v>1.864056811015216E-05</v>
      </c>
      <c r="H136" s="13">
        <v>-0.02202187374316071</v>
      </c>
      <c r="I136" s="13">
        <v>-0.003925060597385756</v>
      </c>
      <c r="J136" s="13">
        <v>6.831467551307587E-05</v>
      </c>
      <c r="K136" s="13">
        <v>-0.01917830260922192</v>
      </c>
      <c r="L136" s="13">
        <v>-8.442918545966656E-05</v>
      </c>
      <c r="M136" s="13">
        <v>-0.01898267763010706</v>
      </c>
      <c r="N136" s="13">
        <v>0.0001084799970707653</v>
      </c>
      <c r="O136" s="13">
        <v>-0.008618846100290498</v>
      </c>
      <c r="P136" s="13">
        <v>-9.655864634821493E-05</v>
      </c>
      <c r="Q136" s="13">
        <v>0.02489912366674729</v>
      </c>
      <c r="R136" s="13">
        <v>0.0110117205691135</v>
      </c>
      <c r="S136" s="13">
        <v>-0.0005042997554523677</v>
      </c>
      <c r="T136" s="13">
        <v>-6.43454916118729E-05</v>
      </c>
      <c r="U136" s="13">
        <v>0.00492025227214743</v>
      </c>
      <c r="V136" s="13">
        <v>-1.774397334819747E-06</v>
      </c>
      <c r="W136" s="13">
        <v>1.441340250049575E-05</v>
      </c>
      <c r="X136" s="13">
        <v>-0.008451338038209327</v>
      </c>
      <c r="Y136" s="13">
        <v>-8.095604693449169E-06</v>
      </c>
      <c r="Z136" s="13">
        <v>-0.004676182574012247</v>
      </c>
      <c r="AA136" s="13">
        <v>6.167015177077097E-05</v>
      </c>
      <c r="AB136" s="13">
        <v>-4.559516605415826E-05</v>
      </c>
      <c r="AC136" s="13">
        <v>0.003987202760336163</v>
      </c>
      <c r="AD136" s="13">
        <v>0.009664419039914355</v>
      </c>
      <c r="AE136" s="13">
        <v>-9.384711966563535E-05</v>
      </c>
      <c r="AF136" s="13">
        <v>3.645504583342155E-06</v>
      </c>
      <c r="AG136" s="13">
        <v>0.006263884523682469</v>
      </c>
      <c r="AH136" s="13">
        <v>-0.002487933315065646</v>
      </c>
      <c r="AI136" s="13">
        <v>2.780941919069268E-05</v>
      </c>
      <c r="AJ136" s="13">
        <v>2.659029887872495E-05</v>
      </c>
      <c r="AK136" s="13">
        <v>-3.836320089875181E-05</v>
      </c>
      <c r="AL136" s="13">
        <v>0.0109493435386447</v>
      </c>
      <c r="AM136" s="13">
        <v>0.002845486743406825</v>
      </c>
      <c r="AN136" s="13">
        <v>-0.002585398725041337</v>
      </c>
      <c r="AO136" s="13">
        <v>-3.120312672778514E-06</v>
      </c>
      <c r="AP136" s="13">
        <v>3.334442336391164E-05</v>
      </c>
      <c r="AQ136" s="13">
        <v>0.0008219169886082541</v>
      </c>
      <c r="AR136" s="13">
        <v>-0.006445844899004498</v>
      </c>
      <c r="AS136" s="13">
        <v>-0.002989742856179373</v>
      </c>
      <c r="AT136" s="13">
        <v>1.466874383430173E-05</v>
      </c>
      <c r="AU136" s="13">
        <v>-7.464086946989431E-05</v>
      </c>
      <c r="AV136" s="13">
        <v>-0.005760773949756819</v>
      </c>
      <c r="AW136" s="13">
        <v>-1.548332922158657E-06</v>
      </c>
      <c r="AX136" s="13">
        <v>-0.001029925126300687</v>
      </c>
      <c r="AY136" s="13">
        <v>0.001618307555798031</v>
      </c>
      <c r="AZ136" s="13">
        <v>0.0007297992861188407</v>
      </c>
      <c r="BA136" s="13">
        <v>3.362566935601126E-05</v>
      </c>
      <c r="BB136" s="13">
        <v>7.319868683295387E-07</v>
      </c>
      <c r="BC136" s="13">
        <v>-6.425559470141616E-06</v>
      </c>
      <c r="BD136" s="13">
        <v>0.01246929933954469</v>
      </c>
      <c r="BE136" s="13">
        <v>9.902230539007987E-05</v>
      </c>
      <c r="BF136" s="13">
        <v>0.001904828227066127</v>
      </c>
      <c r="BG136" s="13">
        <v>-5.352681938602052E-05</v>
      </c>
      <c r="BH136" s="13">
        <v>-0.001488449629153451</v>
      </c>
      <c r="BI136" s="13">
        <v>3.913845254278479E-06</v>
      </c>
      <c r="BJ136" s="13">
        <v>-1.632740977612027E-05</v>
      </c>
      <c r="BK136" s="13">
        <v>-2.383482053056657E-05</v>
      </c>
      <c r="BL136" s="13">
        <v>-2.197967827086891E-05</v>
      </c>
      <c r="BM136" s="13">
        <v>-0.006115062748486983</v>
      </c>
      <c r="BN136" s="13">
        <v>9.385621979723154E-05</v>
      </c>
      <c r="BO136" s="13">
        <v>-0.001003737665319165</v>
      </c>
      <c r="BP136" s="13">
        <v>0.004172490619409653</v>
      </c>
      <c r="BQ136" s="13">
        <v>0.003140170760570163</v>
      </c>
      <c r="BR136" s="13">
        <v>-0.003323511319707266</v>
      </c>
      <c r="BS136" s="13">
        <v>1.627753832905275E-05</v>
      </c>
      <c r="BT136" s="13">
        <v>2.913199473842567E-05</v>
      </c>
      <c r="BU136" s="13">
        <v>-5.804807800451413E-06</v>
      </c>
      <c r="BV136" s="13">
        <v>0.000595782783012265</v>
      </c>
      <c r="BW136" s="13">
        <v>2.378274631311672E-05</v>
      </c>
      <c r="BX136" s="13">
        <v>-1.835148505548369E-05</v>
      </c>
      <c r="BY136" s="13">
        <v>0.0008025090394418806</v>
      </c>
      <c r="BZ136" s="13">
        <v>0.000108713686923187</v>
      </c>
      <c r="CA136" s="13">
        <v>-0.0006261655388238381</v>
      </c>
      <c r="CB136" s="13">
        <v>-2.100008325294113E-05</v>
      </c>
      <c r="CC136" s="13">
        <v>0.001198316102488688</v>
      </c>
      <c r="CD136" s="13">
        <v>-1.61317431297529E-06</v>
      </c>
      <c r="CE136" s="13">
        <v>1.750915960715417E-05</v>
      </c>
      <c r="CF136" s="13">
        <v>0.001567163043676788</v>
      </c>
      <c r="CG136" s="13">
        <v>-0.009158013775227028</v>
      </c>
      <c r="CH136" s="13">
        <v>-0.003788867935060263</v>
      </c>
      <c r="CI136" s="13">
        <v>-4.455308026704712E-06</v>
      </c>
      <c r="CJ136" s="13">
        <v>-3.733867344853098E-06</v>
      </c>
      <c r="CK136" s="13">
        <v>0.0002880728582316897</v>
      </c>
      <c r="CL136" s="13">
        <v>5.37799160551006E-06</v>
      </c>
      <c r="CM136" s="13">
        <v>-1.417796688983131E-05</v>
      </c>
      <c r="CN136" s="13">
        <v>-0.006392662610148753</v>
      </c>
      <c r="CO136" s="13">
        <v>0.003949976310319077</v>
      </c>
      <c r="CP136" s="13">
        <v>3.678061295198351E-06</v>
      </c>
      <c r="CQ136" s="13">
        <v>4.580316381194667E-05</v>
      </c>
      <c r="CR136" s="13">
        <v>1.140402724132883E-06</v>
      </c>
      <c r="CS136" s="13">
        <v>2.085405807853612E-05</v>
      </c>
      <c r="CT136" s="13">
        <v>-1.196750739744933E-05</v>
      </c>
      <c r="CU136" s="13">
        <v>4.797868960502944E-06</v>
      </c>
    </row>
    <row r="137" spans="2:99">
      <c r="B137" s="17"/>
      <c r="C137" s="18" t="s">
        <v>380</v>
      </c>
      <c r="D137" s="13">
        <v>0.001223759917653315</v>
      </c>
      <c r="E137" s="13">
        <v>-2.122176179619334E-05</v>
      </c>
      <c r="F137" s="13">
        <v>0.01038027247627188</v>
      </c>
      <c r="G137" s="13">
        <v>-5.803449838041152E-05</v>
      </c>
      <c r="H137" s="13">
        <v>-0.001358578475712718</v>
      </c>
      <c r="I137" s="13">
        <v>-0.03068759475765306</v>
      </c>
      <c r="J137" s="13">
        <v>0.0001588907155870264</v>
      </c>
      <c r="K137" s="13">
        <v>0.02564732040399715</v>
      </c>
      <c r="L137" s="13">
        <v>2.054055278786568E-05</v>
      </c>
      <c r="M137" s="13">
        <v>0.01621990749516605</v>
      </c>
      <c r="N137" s="13">
        <v>-0.0001073421640882721</v>
      </c>
      <c r="O137" s="13">
        <v>0.01057792287655154</v>
      </c>
      <c r="P137" s="13">
        <v>-3.870809794795836E-05</v>
      </c>
      <c r="Q137" s="13">
        <v>0.03940193256091776</v>
      </c>
      <c r="R137" s="13">
        <v>-0.002750284330756006</v>
      </c>
      <c r="S137" s="13">
        <v>0.009079536999620405</v>
      </c>
      <c r="T137" s="13">
        <v>-2.727267983963957E-05</v>
      </c>
      <c r="U137" s="13">
        <v>-0.007149318916421425</v>
      </c>
      <c r="V137" s="13">
        <v>-1.468418743300948E-05</v>
      </c>
      <c r="W137" s="13">
        <v>-1.13801799741372E-05</v>
      </c>
      <c r="X137" s="13">
        <v>-0.001178551282101291</v>
      </c>
      <c r="Y137" s="13">
        <v>4.310808270559952E-06</v>
      </c>
      <c r="Z137" s="13">
        <v>-0.003879895975622927</v>
      </c>
      <c r="AA137" s="13">
        <v>0.0001187113943571478</v>
      </c>
      <c r="AB137" s="13">
        <v>4.539285416470002E-05</v>
      </c>
      <c r="AC137" s="13">
        <v>0.001509030272678664</v>
      </c>
      <c r="AD137" s="13">
        <v>-0.01090859305376608</v>
      </c>
      <c r="AE137" s="13">
        <v>-9.098606612263798E-05</v>
      </c>
      <c r="AF137" s="13">
        <v>2.605917930221847E-06</v>
      </c>
      <c r="AG137" s="13">
        <v>-0.007261712083386026</v>
      </c>
      <c r="AH137" s="13">
        <v>0.005469756036609352</v>
      </c>
      <c r="AI137" s="13">
        <v>-3.478970801092906E-05</v>
      </c>
      <c r="AJ137" s="13">
        <v>-3.810614437539416E-05</v>
      </c>
      <c r="AK137" s="13">
        <v>-1.871310241367896E-05</v>
      </c>
      <c r="AL137" s="13">
        <v>-0.004249131645805637</v>
      </c>
      <c r="AM137" s="13">
        <v>-0.0002863366354877568</v>
      </c>
      <c r="AN137" s="13">
        <v>-0.02943372964430163</v>
      </c>
      <c r="AO137" s="13">
        <v>6.977531979914767E-05</v>
      </c>
      <c r="AP137" s="13">
        <v>-5.410399955763973E-05</v>
      </c>
      <c r="AQ137" s="13">
        <v>-0.0006844336093342732</v>
      </c>
      <c r="AR137" s="13">
        <v>-0.006438436438660086</v>
      </c>
      <c r="AS137" s="13">
        <v>-0.00179533162550078</v>
      </c>
      <c r="AT137" s="13">
        <v>-3.465166468971961E-05</v>
      </c>
      <c r="AU137" s="13">
        <v>2.265167409741253E-05</v>
      </c>
      <c r="AV137" s="13">
        <v>0.002436718906366904</v>
      </c>
      <c r="AW137" s="13">
        <v>-1.947062281490632E-06</v>
      </c>
      <c r="AX137" s="13">
        <v>0.0046045063553939</v>
      </c>
      <c r="AY137" s="13">
        <v>-0.000783198968850476</v>
      </c>
      <c r="AZ137" s="13">
        <v>-0.003695014890326732</v>
      </c>
      <c r="BA137" s="13">
        <v>-2.666619784915648E-05</v>
      </c>
      <c r="BB137" s="13">
        <v>-5.129238514479768E-06</v>
      </c>
      <c r="BC137" s="13">
        <v>1.980376837984306E-05</v>
      </c>
      <c r="BD137" s="13">
        <v>-0.0008577676303177443</v>
      </c>
      <c r="BE137" s="13">
        <v>0.0001244183909889094</v>
      </c>
      <c r="BF137" s="13">
        <v>-1.544241480960927E-05</v>
      </c>
      <c r="BG137" s="13">
        <v>0.001184403630032145</v>
      </c>
      <c r="BH137" s="13">
        <v>0.002748026231452969</v>
      </c>
      <c r="BI137" s="13">
        <v>-3.255207687293946E-05</v>
      </c>
      <c r="BJ137" s="13">
        <v>-1.830471522541576E-05</v>
      </c>
      <c r="BK137" s="13">
        <v>-2.931187127363725E-05</v>
      </c>
      <c r="BL137" s="13">
        <v>6.322878043774868E-06</v>
      </c>
      <c r="BM137" s="13">
        <v>0.01438053970400477</v>
      </c>
      <c r="BN137" s="13">
        <v>-0.0002635468781827673</v>
      </c>
      <c r="BO137" s="13">
        <v>0.002132133338695151</v>
      </c>
      <c r="BP137" s="13">
        <v>-0.00309842433960758</v>
      </c>
      <c r="BQ137" s="13">
        <v>0.00862664648618856</v>
      </c>
      <c r="BR137" s="13">
        <v>-0.003927912790103327</v>
      </c>
      <c r="BS137" s="13">
        <v>-2.163407378804339E-05</v>
      </c>
      <c r="BT137" s="13">
        <v>-4.146982673166086E-05</v>
      </c>
      <c r="BU137" s="13">
        <v>2.464645673963606E-06</v>
      </c>
      <c r="BV137" s="13">
        <v>-0.00761687141458701</v>
      </c>
      <c r="BW137" s="13">
        <v>-1.089880495866314E-05</v>
      </c>
      <c r="BX137" s="13">
        <v>-1.61540030562555E-05</v>
      </c>
      <c r="BY137" s="13">
        <v>-0.0001159168471241599</v>
      </c>
      <c r="BZ137" s="13">
        <v>-0.002173665723461206</v>
      </c>
      <c r="CA137" s="13">
        <v>0.0006949022225250128</v>
      </c>
      <c r="CB137" s="13">
        <v>1.04242129542931E-05</v>
      </c>
      <c r="CC137" s="13">
        <v>-0.002785364809270849</v>
      </c>
      <c r="CD137" s="13">
        <v>-2.517956625884812E-05</v>
      </c>
      <c r="CE137" s="13">
        <v>5.658384550312499E-06</v>
      </c>
      <c r="CF137" s="13">
        <v>0.001206927782837492</v>
      </c>
      <c r="CG137" s="13">
        <v>0.007219255586433338</v>
      </c>
      <c r="CH137" s="13">
        <v>0.002266893094117379</v>
      </c>
      <c r="CI137" s="13">
        <v>-4.244992184809102E-06</v>
      </c>
      <c r="CJ137" s="13">
        <v>-5.921694123323236E-06</v>
      </c>
      <c r="CK137" s="13">
        <v>0.002078612766740767</v>
      </c>
      <c r="CL137" s="13">
        <v>-3.132082875266751E-05</v>
      </c>
      <c r="CM137" s="13">
        <v>-1.238313012914707E-05</v>
      </c>
      <c r="CN137" s="13">
        <v>0.003179645030246675</v>
      </c>
      <c r="CO137" s="13">
        <v>0.002320640734819264</v>
      </c>
      <c r="CP137" s="13">
        <v>3.225831473261927E-05</v>
      </c>
      <c r="CQ137" s="13">
        <v>-1.158850458405518E-05</v>
      </c>
      <c r="CR137" s="13">
        <v>-2.66609326384549E-05</v>
      </c>
      <c r="CS137" s="13">
        <v>8.542524453114402E-06</v>
      </c>
      <c r="CT137" s="13">
        <v>-0.0007039710049571853</v>
      </c>
      <c r="CU137" s="13">
        <v>6.397610662707977E-06</v>
      </c>
    </row>
    <row r="138" spans="2:99">
      <c r="B138" s="17"/>
      <c r="C138" s="18" t="s">
        <v>382</v>
      </c>
      <c r="D138" s="13">
        <v>-7.450939386815614E-08</v>
      </c>
      <c r="E138" s="13">
        <v>-0.002467574033161785</v>
      </c>
      <c r="F138" s="13">
        <v>-1.479421942657009E-05</v>
      </c>
      <c r="G138" s="13">
        <v>-0.008346525922769965</v>
      </c>
      <c r="H138" s="13">
        <v>6.693204193733707E-06</v>
      </c>
      <c r="I138" s="13">
        <v>7.857822151303957E-05</v>
      </c>
      <c r="J138" s="13">
        <v>0.004249716815986653</v>
      </c>
      <c r="K138" s="13">
        <v>-7.417959861228785E-05</v>
      </c>
      <c r="L138" s="13">
        <v>0.01375131639643189</v>
      </c>
      <c r="M138" s="13">
        <v>-5.478204656255932E-05</v>
      </c>
      <c r="N138" s="13">
        <v>-0.01321534437353528</v>
      </c>
      <c r="O138" s="13">
        <v>-0.0001235736580500242</v>
      </c>
      <c r="P138" s="13">
        <v>0.02315440457532183</v>
      </c>
      <c r="Q138" s="13">
        <v>-1.866588980970902E-05</v>
      </c>
      <c r="R138" s="13">
        <v>3.980842882908591E-06</v>
      </c>
      <c r="S138" s="13">
        <v>3.665243381757666E-05</v>
      </c>
      <c r="T138" s="13">
        <v>-0.01474257187063665</v>
      </c>
      <c r="U138" s="13">
        <v>5.010145522843406E-05</v>
      </c>
      <c r="V138" s="13">
        <v>0.006127577337158102</v>
      </c>
      <c r="W138" s="13">
        <v>-0.001766585926056584</v>
      </c>
      <c r="X138" s="13">
        <v>-4.375625273604321E-05</v>
      </c>
      <c r="Y138" s="13">
        <v>-0.002371470660722565</v>
      </c>
      <c r="Z138" s="13">
        <v>1.727730704305951E-05</v>
      </c>
      <c r="AA138" s="13">
        <v>0.01781272743878679</v>
      </c>
      <c r="AB138" s="13">
        <v>0.0008722036352302997</v>
      </c>
      <c r="AC138" s="13">
        <v>-4.938938460491755E-05</v>
      </c>
      <c r="AD138" s="13">
        <v>3.84625103485166E-05</v>
      </c>
      <c r="AE138" s="13">
        <v>0.002044731698967088</v>
      </c>
      <c r="AF138" s="13">
        <v>0.007481076378975622</v>
      </c>
      <c r="AG138" s="13">
        <v>-1.116401849140465E-05</v>
      </c>
      <c r="AH138" s="13">
        <v>-5.441868698166898E-05</v>
      </c>
      <c r="AI138" s="13">
        <v>-0.0005042477678106677</v>
      </c>
      <c r="AJ138" s="13">
        <v>-0.008975395701934842</v>
      </c>
      <c r="AK138" s="13">
        <v>0.01055902131038469</v>
      </c>
      <c r="AL138" s="13">
        <v>2.244084891160308E-05</v>
      </c>
      <c r="AM138" s="13">
        <v>3.148145851009575E-05</v>
      </c>
      <c r="AN138" s="13">
        <v>7.437102731754567E-05</v>
      </c>
      <c r="AO138" s="13">
        <v>-0.003250630157935061</v>
      </c>
      <c r="AP138" s="13">
        <v>-0.002944326136504581</v>
      </c>
      <c r="AQ138" s="13">
        <v>-6.939709303902981E-06</v>
      </c>
      <c r="AR138" s="13">
        <v>-1.005024603481566E-05</v>
      </c>
      <c r="AS138" s="13">
        <v>2.34957457101259E-05</v>
      </c>
      <c r="AT138" s="13">
        <v>0.0006246028650190672</v>
      </c>
      <c r="AU138" s="13">
        <v>-0.006642473001723431</v>
      </c>
      <c r="AV138" s="13">
        <v>8.469869602360352E-05</v>
      </c>
      <c r="AW138" s="13">
        <v>-0.001388134727769131</v>
      </c>
      <c r="AX138" s="13">
        <v>8.687892305115999E-06</v>
      </c>
      <c r="AY138" s="13">
        <v>-8.345683486730904E-05</v>
      </c>
      <c r="AZ138" s="13">
        <v>-1.128606714788286E-05</v>
      </c>
      <c r="BA138" s="13">
        <v>-0.004332919264199709</v>
      </c>
      <c r="BB138" s="13">
        <v>-0.007502007980677854</v>
      </c>
      <c r="BC138" s="13">
        <v>0.001075803655996127</v>
      </c>
      <c r="BD138" s="13">
        <v>-1.186875413749009E-05</v>
      </c>
      <c r="BE138" s="13">
        <v>0.001774815750073666</v>
      </c>
      <c r="BF138" s="13">
        <v>-3.854433197900291E-05</v>
      </c>
      <c r="BG138" s="13">
        <v>3.574510332984153E-05</v>
      </c>
      <c r="BH138" s="13">
        <v>-7.411238081751656E-05</v>
      </c>
      <c r="BI138" s="13">
        <v>-0.01359551903642184</v>
      </c>
      <c r="BJ138" s="13">
        <v>-0.0040631592756223</v>
      </c>
      <c r="BK138" s="13">
        <v>2.696537566437461E-05</v>
      </c>
      <c r="BL138" s="13">
        <v>0.003181746599802329</v>
      </c>
      <c r="BM138" s="13">
        <v>-2.047141213808323E-05</v>
      </c>
      <c r="BN138" s="13">
        <v>0.0004405162454198655</v>
      </c>
      <c r="BO138" s="13">
        <v>3.924910296249707E-06</v>
      </c>
      <c r="BP138" s="13">
        <v>8.711288367763413E-06</v>
      </c>
      <c r="BQ138" s="13">
        <v>-2.531595465377428E-05</v>
      </c>
      <c r="BR138" s="13">
        <v>2.754260048907863E-05</v>
      </c>
      <c r="BS138" s="13">
        <v>-0.002939061421823224</v>
      </c>
      <c r="BT138" s="13">
        <v>-0.004730222839557741</v>
      </c>
      <c r="BU138" s="13">
        <v>-0.003706978099070692</v>
      </c>
      <c r="BV138" s="13">
        <v>-2.445235383360047E-06</v>
      </c>
      <c r="BW138" s="13">
        <v>-0.004246543070859697</v>
      </c>
      <c r="BX138" s="13">
        <v>0.002300156617037747</v>
      </c>
      <c r="BY138" s="13">
        <v>8.245351140521915E-05</v>
      </c>
      <c r="BZ138" s="13">
        <v>3.750099408161865E-05</v>
      </c>
      <c r="CA138" s="13">
        <v>7.657266614678544E-06</v>
      </c>
      <c r="CB138" s="13">
        <v>-0.001001616024891244</v>
      </c>
      <c r="CC138" s="13">
        <v>-1.847454180477216E-06</v>
      </c>
      <c r="CD138" s="13">
        <v>-0.001909110370188476</v>
      </c>
      <c r="CE138" s="13">
        <v>-0.0008270753333052355</v>
      </c>
      <c r="CF138" s="13">
        <v>-1.829220602316292E-07</v>
      </c>
      <c r="CG138" s="13">
        <v>1.34171155692464E-05</v>
      </c>
      <c r="CH138" s="13">
        <v>-5.459142877660258E-06</v>
      </c>
      <c r="CI138" s="13">
        <v>0.001333443612421909</v>
      </c>
      <c r="CJ138" s="13">
        <v>0.00173047552714802</v>
      </c>
      <c r="CK138" s="13">
        <v>2.451444495221252E-05</v>
      </c>
      <c r="CL138" s="13">
        <v>0.0001667220758663679</v>
      </c>
      <c r="CM138" s="13">
        <v>-0.002306709237958753</v>
      </c>
      <c r="CN138" s="13">
        <v>-3.169078127444928E-05</v>
      </c>
      <c r="CO138" s="13">
        <v>4.036783592906727E-05</v>
      </c>
      <c r="CP138" s="13">
        <v>-0.0008716306767086946</v>
      </c>
      <c r="CQ138" s="13">
        <v>-0.002224019681372778</v>
      </c>
      <c r="CR138" s="13">
        <v>-0.001963875805862849</v>
      </c>
      <c r="CS138" s="13">
        <v>-0.001545514967752906</v>
      </c>
      <c r="CT138" s="13">
        <v>-1.150776260089403E-05</v>
      </c>
      <c r="CU138" s="13">
        <v>-0.0005244046702740255</v>
      </c>
    </row>
    <row r="139" spans="2:99">
      <c r="B139" s="17"/>
      <c r="C139" s="18" t="s">
        <v>384</v>
      </c>
      <c r="D139" s="13">
        <v>0.001144834514483579</v>
      </c>
      <c r="E139" s="13">
        <v>5.710002603518727E-06</v>
      </c>
      <c r="F139" s="13">
        <v>0.002426010082508237</v>
      </c>
      <c r="G139" s="13">
        <v>-3.800736793396675E-06</v>
      </c>
      <c r="H139" s="13">
        <v>0.0129920579869924</v>
      </c>
      <c r="I139" s="13">
        <v>-0.001828600483250972</v>
      </c>
      <c r="J139" s="13">
        <v>-2.120597641202337E-05</v>
      </c>
      <c r="K139" s="13">
        <v>0.006709151505277984</v>
      </c>
      <c r="L139" s="13">
        <v>-8.820307725495776E-06</v>
      </c>
      <c r="M139" s="13">
        <v>0.01086958274082299</v>
      </c>
      <c r="N139" s="13">
        <v>9.733420319868127E-06</v>
      </c>
      <c r="O139" s="13">
        <v>0.003583737955308931</v>
      </c>
      <c r="P139" s="13">
        <v>-4.21251733202672E-05</v>
      </c>
      <c r="Q139" s="13">
        <v>-0.01707735636418255</v>
      </c>
      <c r="R139" s="13">
        <v>0.002340082273306008</v>
      </c>
      <c r="S139" s="13">
        <v>-0.009818010883618765</v>
      </c>
      <c r="T139" s="13">
        <v>-2.335461564497244E-05</v>
      </c>
      <c r="U139" s="13">
        <v>0.01018207865859073</v>
      </c>
      <c r="V139" s="13">
        <v>1.090659913365569E-05</v>
      </c>
      <c r="W139" s="13">
        <v>2.466763755308101E-06</v>
      </c>
      <c r="X139" s="13">
        <v>0.008810892147822635</v>
      </c>
      <c r="Y139" s="13">
        <v>-3.721360301445188E-05</v>
      </c>
      <c r="Z139" s="13">
        <v>0.008063736991656651</v>
      </c>
      <c r="AA139" s="13">
        <v>-0.0001441006199383345</v>
      </c>
      <c r="AB139" s="13">
        <v>-8.108118556100915E-06</v>
      </c>
      <c r="AC139" s="13">
        <v>0.004057224226878053</v>
      </c>
      <c r="AD139" s="13">
        <v>-0.003772584911677391</v>
      </c>
      <c r="AE139" s="13">
        <v>0.0001616968789842168</v>
      </c>
      <c r="AF139" s="13">
        <v>-3.203077836263858E-05</v>
      </c>
      <c r="AG139" s="13">
        <v>0.005194628500006813</v>
      </c>
      <c r="AH139" s="13">
        <v>-0.00323229112360191</v>
      </c>
      <c r="AI139" s="13">
        <v>9.381772321492844E-05</v>
      </c>
      <c r="AJ139" s="13">
        <v>-3.192356714217435E-05</v>
      </c>
      <c r="AK139" s="13">
        <v>4.135486733118473E-05</v>
      </c>
      <c r="AL139" s="13">
        <v>-0.005091502451972106</v>
      </c>
      <c r="AM139" s="13">
        <v>0.004447144473969414</v>
      </c>
      <c r="AN139" s="13">
        <v>0.01084780859482053</v>
      </c>
      <c r="AO139" s="13">
        <v>1.406586092325188E-05</v>
      </c>
      <c r="AP139" s="13">
        <v>4.212708189319451E-06</v>
      </c>
      <c r="AQ139" s="13">
        <v>0.001313353600967129</v>
      </c>
      <c r="AR139" s="13">
        <v>0.01020561748947581</v>
      </c>
      <c r="AS139" s="13">
        <v>0.003483938782888639</v>
      </c>
      <c r="AT139" s="13">
        <v>-2.467527919650464E-05</v>
      </c>
      <c r="AU139" s="13">
        <v>1.538201936462403E-05</v>
      </c>
      <c r="AV139" s="13">
        <v>0.001569400316738364</v>
      </c>
      <c r="AW139" s="13">
        <v>2.664994775954792E-06</v>
      </c>
      <c r="AX139" s="13">
        <v>-0.01308049778477493</v>
      </c>
      <c r="AY139" s="13">
        <v>0.001099023779172864</v>
      </c>
      <c r="AZ139" s="13">
        <v>0.004294564557722854</v>
      </c>
      <c r="BA139" s="13">
        <v>-1.602597405621921E-05</v>
      </c>
      <c r="BB139" s="13">
        <v>6.440369579423044E-06</v>
      </c>
      <c r="BC139" s="13">
        <v>-1.88304800668845E-06</v>
      </c>
      <c r="BD139" s="13">
        <v>-0.009224233851835307</v>
      </c>
      <c r="BE139" s="13">
        <v>-0.0001127198862171666</v>
      </c>
      <c r="BF139" s="13">
        <v>-0.001416343877007945</v>
      </c>
      <c r="BG139" s="13">
        <v>0.01480713015794309</v>
      </c>
      <c r="BH139" s="13">
        <v>-0.001288005555360154</v>
      </c>
      <c r="BI139" s="13">
        <v>-3.81702684962576E-06</v>
      </c>
      <c r="BJ139" s="13">
        <v>-1.356290233883512E-05</v>
      </c>
      <c r="BK139" s="13">
        <v>5.414857920740687E-05</v>
      </c>
      <c r="BL139" s="13">
        <v>-2.160487068945134E-05</v>
      </c>
      <c r="BM139" s="13">
        <v>-0.005913497800306697</v>
      </c>
      <c r="BN139" s="13">
        <v>5.48810037214342E-05</v>
      </c>
      <c r="BO139" s="13">
        <v>-0.0003695651743604528</v>
      </c>
      <c r="BP139" s="13">
        <v>-0.001719497753994254</v>
      </c>
      <c r="BQ139" s="13">
        <v>-0.0002282515431780363</v>
      </c>
      <c r="BR139" s="13">
        <v>0.006785808839954984</v>
      </c>
      <c r="BS139" s="13">
        <v>-1.674355275888925E-06</v>
      </c>
      <c r="BT139" s="13">
        <v>4.947964791225991E-05</v>
      </c>
      <c r="BU139" s="13">
        <v>8.378369668365528E-06</v>
      </c>
      <c r="BV139" s="13">
        <v>0.0003990663330395962</v>
      </c>
      <c r="BW139" s="13">
        <v>-1.18004407572999E-05</v>
      </c>
      <c r="BX139" s="13">
        <v>-9.844838852584274E-05</v>
      </c>
      <c r="BY139" s="13">
        <v>0.003169135827392923</v>
      </c>
      <c r="BZ139" s="13">
        <v>0.001189449243198609</v>
      </c>
      <c r="CA139" s="13">
        <v>0.005022064608191254</v>
      </c>
      <c r="CB139" s="13">
        <v>-6.467907409325231E-06</v>
      </c>
      <c r="CC139" s="13">
        <v>0.001343511815860207</v>
      </c>
      <c r="CD139" s="13">
        <v>2.725164254250516E-05</v>
      </c>
      <c r="CE139" s="13">
        <v>-5.770526107932254E-06</v>
      </c>
      <c r="CF139" s="13">
        <v>-0.001703010134491816</v>
      </c>
      <c r="CG139" s="13">
        <v>0.003790530335993087</v>
      </c>
      <c r="CH139" s="13">
        <v>0.003287328553395714</v>
      </c>
      <c r="CI139" s="13">
        <v>-9.415051506754594E-06</v>
      </c>
      <c r="CJ139" s="13">
        <v>-5.060195997619268E-06</v>
      </c>
      <c r="CK139" s="13">
        <v>0.0002945862017143136</v>
      </c>
      <c r="CL139" s="13">
        <v>2.132107557282316E-05</v>
      </c>
      <c r="CM139" s="13">
        <v>8.56595821122736E-06</v>
      </c>
      <c r="CN139" s="13">
        <v>0.0004970864630677855</v>
      </c>
      <c r="CO139" s="13">
        <v>-0.003065375009029589</v>
      </c>
      <c r="CP139" s="13">
        <v>-5.146615572625579E-05</v>
      </c>
      <c r="CQ139" s="13">
        <v>1.070343397918977E-05</v>
      </c>
      <c r="CR139" s="13">
        <v>1.603743121964562E-05</v>
      </c>
      <c r="CS139" s="13">
        <v>-1.499074245018885E-05</v>
      </c>
      <c r="CT139" s="13">
        <v>-0.002038457640485328</v>
      </c>
      <c r="CU139" s="13">
        <v>-1.958144479137005E-05</v>
      </c>
    </row>
    <row r="140" spans="2:99">
      <c r="B140" s="17"/>
      <c r="C140" s="18" t="s">
        <v>386</v>
      </c>
      <c r="D140" s="13">
        <v>1.662175696930994E-05</v>
      </c>
      <c r="E140" s="13">
        <v>0.00474947704934272</v>
      </c>
      <c r="F140" s="13">
        <v>4.820259081270684E-05</v>
      </c>
      <c r="G140" s="13">
        <v>0.009428367734369045</v>
      </c>
      <c r="H140" s="13">
        <v>-7.918560108077978E-05</v>
      </c>
      <c r="I140" s="13">
        <v>9.760404985557444E-06</v>
      </c>
      <c r="J140" s="13">
        <v>0.03076412831776409</v>
      </c>
      <c r="K140" s="13">
        <v>-1.748246145760407E-05</v>
      </c>
      <c r="L140" s="13">
        <v>0.005426844780860743</v>
      </c>
      <c r="M140" s="13">
        <v>4.512671671383445E-05</v>
      </c>
      <c r="N140" s="13">
        <v>0.004208901190949192</v>
      </c>
      <c r="O140" s="13">
        <v>3.158427082585342E-06</v>
      </c>
      <c r="P140" s="13">
        <v>-0.006432758311167634</v>
      </c>
      <c r="Q140" s="13">
        <v>-4.436203329647944E-05</v>
      </c>
      <c r="R140" s="13">
        <v>1.674566853339382E-05</v>
      </c>
      <c r="S140" s="13">
        <v>-2.250158938955816E-06</v>
      </c>
      <c r="T140" s="13">
        <v>0.01711017529362156</v>
      </c>
      <c r="U140" s="13">
        <v>-1.053397937392607E-05</v>
      </c>
      <c r="V140" s="13">
        <v>0.00681599981243196</v>
      </c>
      <c r="W140" s="13">
        <v>-0.005444808730686852</v>
      </c>
      <c r="X140" s="13">
        <v>-6.129548819307829E-05</v>
      </c>
      <c r="Y140" s="13">
        <v>-0.009039061582259762</v>
      </c>
      <c r="Z140" s="13">
        <v>8.038505047610696E-05</v>
      </c>
      <c r="AA140" s="13">
        <v>0.01990633974404922</v>
      </c>
      <c r="AB140" s="13">
        <v>-0.002290502086807964</v>
      </c>
      <c r="AC140" s="13">
        <v>-2.992376789005345E-05</v>
      </c>
      <c r="AD140" s="13">
        <v>-2.964209443583008E-05</v>
      </c>
      <c r="AE140" s="13">
        <v>-0.003344580583623894</v>
      </c>
      <c r="AF140" s="13">
        <v>0.0005915378801539296</v>
      </c>
      <c r="AG140" s="13">
        <v>-6.15201908515387E-05</v>
      </c>
      <c r="AH140" s="13">
        <v>-3.078544002664746E-05</v>
      </c>
      <c r="AI140" s="13">
        <v>0.008981682694447905</v>
      </c>
      <c r="AJ140" s="13">
        <v>-0.001933046033128766</v>
      </c>
      <c r="AK140" s="13">
        <v>0.01011618488384253</v>
      </c>
      <c r="AL140" s="13">
        <v>3.384921463219598E-05</v>
      </c>
      <c r="AM140" s="13">
        <v>1.263886601254571E-05</v>
      </c>
      <c r="AN140" s="13">
        <v>-1.250590684974756E-05</v>
      </c>
      <c r="AO140" s="13">
        <v>-0.005669016449602753</v>
      </c>
      <c r="AP140" s="13">
        <v>-0.002530802911782943</v>
      </c>
      <c r="AQ140" s="13">
        <v>1.194429999657758E-05</v>
      </c>
      <c r="AR140" s="13">
        <v>-3.186800308194589E-05</v>
      </c>
      <c r="AS140" s="13">
        <v>2.670287722362103E-05</v>
      </c>
      <c r="AT140" s="13">
        <v>-0.008436614480264394</v>
      </c>
      <c r="AU140" s="13">
        <v>0.01121901382969548</v>
      </c>
      <c r="AV140" s="13">
        <v>-0.0001635797982130899</v>
      </c>
      <c r="AW140" s="13">
        <v>-0.002311110892556509</v>
      </c>
      <c r="AX140" s="13">
        <v>1.122962820002017E-05</v>
      </c>
      <c r="AY140" s="13">
        <v>3.196473007089441E-05</v>
      </c>
      <c r="AZ140" s="13">
        <v>-4.931156640976381E-06</v>
      </c>
      <c r="BA140" s="13">
        <v>0.0008735665493515158</v>
      </c>
      <c r="BB140" s="13">
        <v>-0.002790506943618091</v>
      </c>
      <c r="BC140" s="13">
        <v>0.004056046909108421</v>
      </c>
      <c r="BD140" s="13">
        <v>-7.536627207901261E-05</v>
      </c>
      <c r="BE140" s="13">
        <v>0.01275122805032553</v>
      </c>
      <c r="BF140" s="13">
        <v>-5.597802428663526E-05</v>
      </c>
      <c r="BG140" s="13">
        <v>-2.736260456138697E-05</v>
      </c>
      <c r="BH140" s="13">
        <v>7.365180975607566E-06</v>
      </c>
      <c r="BI140" s="13">
        <v>-0.002229291914261659</v>
      </c>
      <c r="BJ140" s="13">
        <v>-0.01393629861738744</v>
      </c>
      <c r="BK140" s="13">
        <v>-0.002649623486089952</v>
      </c>
      <c r="BL140" s="13">
        <v>0.002147163213141739</v>
      </c>
      <c r="BM140" s="13">
        <v>-3.896348319718327E-05</v>
      </c>
      <c r="BN140" s="13">
        <v>-0.003625262978232392</v>
      </c>
      <c r="BO140" s="13">
        <v>-4.557906071930331E-05</v>
      </c>
      <c r="BP140" s="13">
        <v>1.495130044375341E-06</v>
      </c>
      <c r="BQ140" s="13">
        <v>1.019861350546884E-06</v>
      </c>
      <c r="BR140" s="13">
        <v>-3.240187872623828E-05</v>
      </c>
      <c r="BS140" s="13">
        <v>0.001137358502395078</v>
      </c>
      <c r="BT140" s="13">
        <v>0.002951715237021861</v>
      </c>
      <c r="BU140" s="13">
        <v>0.0024888801006063</v>
      </c>
      <c r="BV140" s="13">
        <v>-1.556537855858224E-05</v>
      </c>
      <c r="BW140" s="13">
        <v>0.003306444723580034</v>
      </c>
      <c r="BX140" s="13">
        <v>-0.002298690623453276</v>
      </c>
      <c r="BY140" s="13">
        <v>-5.87588473297886E-05</v>
      </c>
      <c r="BZ140" s="13">
        <v>-1.008058064798505E-05</v>
      </c>
      <c r="CA140" s="13">
        <v>1.20870938946051E-05</v>
      </c>
      <c r="CB140" s="13">
        <v>-0.003787971114440767</v>
      </c>
      <c r="CC140" s="13">
        <v>2.15843320902107E-06</v>
      </c>
      <c r="CD140" s="13">
        <v>0.00111556535451449</v>
      </c>
      <c r="CE140" s="13">
        <v>5.632797232956481E-05</v>
      </c>
      <c r="CF140" s="13">
        <v>4.783040491740005E-06</v>
      </c>
      <c r="CG140" s="13">
        <v>5.312952242408321E-06</v>
      </c>
      <c r="CH140" s="13">
        <v>-1.275854268885559E-05</v>
      </c>
      <c r="CI140" s="13">
        <v>-0.0007743435705746278</v>
      </c>
      <c r="CJ140" s="13">
        <v>0.002603451157416223</v>
      </c>
      <c r="CK140" s="13">
        <v>5.51980517437963E-05</v>
      </c>
      <c r="CL140" s="13">
        <v>0.001705352824451203</v>
      </c>
      <c r="CM140" s="13">
        <v>0.003453313355197416</v>
      </c>
      <c r="CN140" s="13">
        <v>-1.696666249125251E-05</v>
      </c>
      <c r="CO140" s="13">
        <v>3.136493366996357E-05</v>
      </c>
      <c r="CP140" s="13">
        <v>-0.002218303771099623</v>
      </c>
      <c r="CQ140" s="13">
        <v>0.002038177185187384</v>
      </c>
      <c r="CR140" s="13">
        <v>9.003254671028889E-05</v>
      </c>
      <c r="CS140" s="13">
        <v>-0.002647822442872877</v>
      </c>
      <c r="CT140" s="13">
        <v>-1.330783410326744E-06</v>
      </c>
      <c r="CU140" s="13">
        <v>-0.003017695333739687</v>
      </c>
    </row>
    <row r="141" spans="2:99">
      <c r="B141" s="17"/>
      <c r="C141" s="18" t="s">
        <v>388</v>
      </c>
      <c r="D141" s="13">
        <v>-0.00690016057469172</v>
      </c>
      <c r="E141" s="13">
        <v>-1.246698541440488E-05</v>
      </c>
      <c r="F141" s="13">
        <v>-0.01810107005161944</v>
      </c>
      <c r="G141" s="13">
        <v>-6.290303194473396E-05</v>
      </c>
      <c r="H141" s="13">
        <v>0.03944077143550843</v>
      </c>
      <c r="I141" s="13">
        <v>0.004260529308493183</v>
      </c>
      <c r="J141" s="13">
        <v>4.690639591305923E-05</v>
      </c>
      <c r="K141" s="13">
        <v>0.005525065753827884</v>
      </c>
      <c r="L141" s="13">
        <v>9.546146536205058E-05</v>
      </c>
      <c r="M141" s="13">
        <v>-0.009949243076427626</v>
      </c>
      <c r="N141" s="13">
        <v>-0.0001243247352454901</v>
      </c>
      <c r="O141" s="13">
        <v>0.03413497179946182</v>
      </c>
      <c r="P141" s="13">
        <v>-2.326964745639607E-05</v>
      </c>
      <c r="Q141" s="13">
        <v>0.005761996779639391</v>
      </c>
      <c r="R141" s="13">
        <v>-0.01382441115931997</v>
      </c>
      <c r="S141" s="13">
        <v>-0.02295174171094523</v>
      </c>
      <c r="T141" s="13">
        <v>-6.271501466638932E-05</v>
      </c>
      <c r="U141" s="13">
        <v>-0.02078132918086422</v>
      </c>
      <c r="V141" s="13">
        <v>2.916999747049158E-05</v>
      </c>
      <c r="W141" s="13">
        <v>-3.524888281414134E-05</v>
      </c>
      <c r="X141" s="13">
        <v>0.05205549308356642</v>
      </c>
      <c r="Y141" s="13">
        <v>-8.569787785434546E-06</v>
      </c>
      <c r="Z141" s="13">
        <v>-0.01255338104242577</v>
      </c>
      <c r="AA141" s="13">
        <v>8.498301720324119E-05</v>
      </c>
      <c r="AB141" s="13">
        <v>1.45571985042879E-05</v>
      </c>
      <c r="AC141" s="13">
        <v>-0.009081670184867699</v>
      </c>
      <c r="AD141" s="13">
        <v>-0.01019686382000893</v>
      </c>
      <c r="AE141" s="13">
        <v>9.775651175441577E-06</v>
      </c>
      <c r="AF141" s="13">
        <v>1.583281499035245E-05</v>
      </c>
      <c r="AG141" s="13">
        <v>-0.007882584486473682</v>
      </c>
      <c r="AH141" s="13">
        <v>0.001265860060818354</v>
      </c>
      <c r="AI141" s="13">
        <v>-6.632963477962663E-05</v>
      </c>
      <c r="AJ141" s="13">
        <v>2.957101053330021E-05</v>
      </c>
      <c r="AK141" s="13">
        <v>0.0001182766435743404</v>
      </c>
      <c r="AL141" s="13">
        <v>-0.01393808488040356</v>
      </c>
      <c r="AM141" s="13">
        <v>-0.004536579284701398</v>
      </c>
      <c r="AN141" s="13">
        <v>-0.01010072731344089</v>
      </c>
      <c r="AO141" s="13">
        <v>7.298796946507939E-05</v>
      </c>
      <c r="AP141" s="13">
        <v>-7.199167416148813E-05</v>
      </c>
      <c r="AQ141" s="13">
        <v>-0.006560543108956467</v>
      </c>
      <c r="AR141" s="13">
        <v>0.01833020452200046</v>
      </c>
      <c r="AS141" s="13">
        <v>-0.004097841698079234</v>
      </c>
      <c r="AT141" s="13">
        <v>-6.580300747457324E-05</v>
      </c>
      <c r="AU141" s="13">
        <v>7.18513265253186E-05</v>
      </c>
      <c r="AV141" s="13">
        <v>0.004497384000274756</v>
      </c>
      <c r="AW141" s="13">
        <v>1.2258598329391E-05</v>
      </c>
      <c r="AX141" s="13">
        <v>0.006067470789933604</v>
      </c>
      <c r="AY141" s="13">
        <v>-0.01043300411746051</v>
      </c>
      <c r="AZ141" s="13">
        <v>-0.002136147058889597</v>
      </c>
      <c r="BA141" s="13">
        <v>-3.404524586661676E-05</v>
      </c>
      <c r="BB141" s="13">
        <v>-5.663559849568076E-05</v>
      </c>
      <c r="BC141" s="13">
        <v>1.722740368971138E-05</v>
      </c>
      <c r="BD141" s="13">
        <v>-0.002207845645014989</v>
      </c>
      <c r="BE141" s="13">
        <v>6.382274038648519E-05</v>
      </c>
      <c r="BF141" s="13">
        <v>0.01514734988445748</v>
      </c>
      <c r="BG141" s="13">
        <v>-0.003288763738754294</v>
      </c>
      <c r="BH141" s="13">
        <v>0.004110657205448303</v>
      </c>
      <c r="BI141" s="13">
        <v>-1.690215287190078E-05</v>
      </c>
      <c r="BJ141" s="13">
        <v>3.566093654590191E-05</v>
      </c>
      <c r="BK141" s="13">
        <v>-2.141931951535056E-06</v>
      </c>
      <c r="BL141" s="13">
        <v>5.755263326195477E-05</v>
      </c>
      <c r="BM141" s="13">
        <v>0.002648049941032844</v>
      </c>
      <c r="BN141" s="13">
        <v>-4.834067526836632E-05</v>
      </c>
      <c r="BO141" s="13">
        <v>0.0007504867347187229</v>
      </c>
      <c r="BP141" s="13">
        <v>-0.003673153322986374</v>
      </c>
      <c r="BQ141" s="13">
        <v>0.0006399770817674965</v>
      </c>
      <c r="BR141" s="13">
        <v>0.00529180119911347</v>
      </c>
      <c r="BS141" s="13">
        <v>7.266387400348302E-06</v>
      </c>
      <c r="BT141" s="13">
        <v>-2.017824658340851E-05</v>
      </c>
      <c r="BU141" s="13">
        <v>3.116207710193903E-05</v>
      </c>
      <c r="BV141" s="13">
        <v>-0.001673905017187141</v>
      </c>
      <c r="BW141" s="13">
        <v>-7.405094336589346E-06</v>
      </c>
      <c r="BX141" s="13">
        <v>-1.698340743926864E-05</v>
      </c>
      <c r="BY141" s="13">
        <v>0.000196800725599714</v>
      </c>
      <c r="BZ141" s="13">
        <v>-0.000625079997662168</v>
      </c>
      <c r="CA141" s="13">
        <v>0.001382327157194701</v>
      </c>
      <c r="CB141" s="13">
        <v>1.574733195397244E-05</v>
      </c>
      <c r="CC141" s="13">
        <v>0.0006540905701210356</v>
      </c>
      <c r="CD141" s="13">
        <v>2.130050465904114E-05</v>
      </c>
      <c r="CE141" s="13">
        <v>-1.980105082075607E-06</v>
      </c>
      <c r="CF141" s="13">
        <v>0.001347356101999476</v>
      </c>
      <c r="CG141" s="13">
        <v>-0.002170064881404929</v>
      </c>
      <c r="CH141" s="13">
        <v>-0.0008652605242867321</v>
      </c>
      <c r="CI141" s="13">
        <v>-1.293226345347073E-05</v>
      </c>
      <c r="CJ141" s="13">
        <v>1.302800511010714E-05</v>
      </c>
      <c r="CK141" s="13">
        <v>-0.002637687644159823</v>
      </c>
      <c r="CL141" s="13">
        <v>3.024601963935675E-05</v>
      </c>
      <c r="CM141" s="13">
        <v>2.238720404354908E-05</v>
      </c>
      <c r="CN141" s="13">
        <v>0.002283649478357085</v>
      </c>
      <c r="CO141" s="13">
        <v>-0.006697855856825659</v>
      </c>
      <c r="CP141" s="13">
        <v>1.446256503069908E-05</v>
      </c>
      <c r="CQ141" s="13">
        <v>-2.294380924138372E-05</v>
      </c>
      <c r="CR141" s="13">
        <v>-1.312203186845689E-05</v>
      </c>
      <c r="CS141" s="13">
        <v>-1.732414945818955E-05</v>
      </c>
      <c r="CT141" s="13">
        <v>0.001259758613121275</v>
      </c>
      <c r="CU141" s="13">
        <v>-1.383000200620887E-05</v>
      </c>
    </row>
    <row r="142" spans="2:99">
      <c r="B142" s="17"/>
      <c r="C142" s="18" t="s">
        <v>390</v>
      </c>
      <c r="D142" s="13">
        <v>-8.573855137463616E-06</v>
      </c>
      <c r="E142" s="13">
        <v>-0.003939888910765453</v>
      </c>
      <c r="F142" s="13">
        <v>-1.186971343136353E-05</v>
      </c>
      <c r="G142" s="13">
        <v>-0.02088331399592029</v>
      </c>
      <c r="H142" s="13">
        <v>-1.71720977849658E-05</v>
      </c>
      <c r="I142" s="13">
        <v>-1.935303946376601E-05</v>
      </c>
      <c r="J142" s="13">
        <v>-0.005268017323482604</v>
      </c>
      <c r="K142" s="13">
        <v>1.546088219490716E-05</v>
      </c>
      <c r="L142" s="13">
        <v>-0.02203511311807994</v>
      </c>
      <c r="M142" s="13">
        <v>-1.792989427538734E-05</v>
      </c>
      <c r="N142" s="13">
        <v>0.008291496382749446</v>
      </c>
      <c r="O142" s="13">
        <v>4.711579411646102E-05</v>
      </c>
      <c r="P142" s="13">
        <v>-0.01399732836782275</v>
      </c>
      <c r="Q142" s="13">
        <v>-5.390592896587105E-05</v>
      </c>
      <c r="R142" s="13">
        <v>-5.686485934692643E-06</v>
      </c>
      <c r="S142" s="13">
        <v>-1.878408229517035E-05</v>
      </c>
      <c r="T142" s="13">
        <v>-0.00790720134075658</v>
      </c>
      <c r="U142" s="13">
        <v>-4.367266180405609E-05</v>
      </c>
      <c r="V142" s="13">
        <v>-0.01679557669548726</v>
      </c>
      <c r="W142" s="13">
        <v>-0.006952995978366001</v>
      </c>
      <c r="X142" s="13">
        <v>3.662618341295759E-05</v>
      </c>
      <c r="Y142" s="13">
        <v>-0.006740845016368298</v>
      </c>
      <c r="Z142" s="13">
        <v>-8.361396893685818E-05</v>
      </c>
      <c r="AA142" s="13">
        <v>-0.00137832824414165</v>
      </c>
      <c r="AB142" s="13">
        <v>-0.008438504736226782</v>
      </c>
      <c r="AC142" s="13">
        <v>-5.622958431636089E-06</v>
      </c>
      <c r="AD142" s="13">
        <v>-3.873980628394806E-05</v>
      </c>
      <c r="AE142" s="13">
        <v>-0.0004709723328985977</v>
      </c>
      <c r="AF142" s="13">
        <v>-0.001345498674459484</v>
      </c>
      <c r="AG142" s="13">
        <v>3.265057132781007E-05</v>
      </c>
      <c r="AH142" s="13">
        <v>-1.967672158180475E-05</v>
      </c>
      <c r="AI142" s="13">
        <v>-0.003245877104718798</v>
      </c>
      <c r="AJ142" s="13">
        <v>0.003196904790937301</v>
      </c>
      <c r="AK142" s="13">
        <v>-0.003296133711931237</v>
      </c>
      <c r="AL142" s="13">
        <v>-4.511572071116146E-05</v>
      </c>
      <c r="AM142" s="13">
        <v>-9.059846666114522E-07</v>
      </c>
      <c r="AN142" s="13">
        <v>-1.141247072850497E-05</v>
      </c>
      <c r="AO142" s="13">
        <v>0.004548991336291533</v>
      </c>
      <c r="AP142" s="13">
        <v>-0.002842830230252788</v>
      </c>
      <c r="AQ142" s="13">
        <v>-2.499218528647831E-07</v>
      </c>
      <c r="AR142" s="13">
        <v>-3.100710477904028E-05</v>
      </c>
      <c r="AS142" s="13">
        <v>-3.29639530823537E-05</v>
      </c>
      <c r="AT142" s="13">
        <v>0.00323685805649489</v>
      </c>
      <c r="AU142" s="13">
        <v>0.003725749121418662</v>
      </c>
      <c r="AV142" s="13">
        <v>-3.574825623479406E-05</v>
      </c>
      <c r="AW142" s="13">
        <v>-0.007614275106547857</v>
      </c>
      <c r="AX142" s="13">
        <v>-2.425606205025919E-05</v>
      </c>
      <c r="AY142" s="13">
        <v>-1.459478388571544E-05</v>
      </c>
      <c r="AZ142" s="13">
        <v>1.860308693808294E-05</v>
      </c>
      <c r="BA142" s="13">
        <v>2.720039800818959E-05</v>
      </c>
      <c r="BB142" s="13">
        <v>-0.001212500940790932</v>
      </c>
      <c r="BC142" s="13">
        <v>-0.002254105705208856</v>
      </c>
      <c r="BD142" s="13">
        <v>9.984323576219053E-06</v>
      </c>
      <c r="BE142" s="13">
        <v>-0.001103281046851682</v>
      </c>
      <c r="BF142" s="13">
        <v>3.082016244812842E-06</v>
      </c>
      <c r="BG142" s="13">
        <v>1.735789096405003E-05</v>
      </c>
      <c r="BH142" s="13">
        <v>-1.296185630594491E-05</v>
      </c>
      <c r="BI142" s="13">
        <v>-0.004850520282861404</v>
      </c>
      <c r="BJ142" s="13">
        <v>0.002092480933303218</v>
      </c>
      <c r="BK142" s="13">
        <v>-0.0003600208241146227</v>
      </c>
      <c r="BL142" s="13">
        <v>-0.005763913005882398</v>
      </c>
      <c r="BM142" s="13">
        <v>-0.0001256437090566242</v>
      </c>
      <c r="BN142" s="13">
        <v>-0.00820637976181585</v>
      </c>
      <c r="BO142" s="13">
        <v>-0.0001418316098996716</v>
      </c>
      <c r="BP142" s="13">
        <v>-2.241091065552468E-05</v>
      </c>
      <c r="BQ142" s="13">
        <v>7.646062405136376E-06</v>
      </c>
      <c r="BR142" s="13">
        <v>-1.673379106409159E-05</v>
      </c>
      <c r="BS142" s="13">
        <v>-0.0006027800182412077</v>
      </c>
      <c r="BT142" s="13">
        <v>0.0008722926956561053</v>
      </c>
      <c r="BU142" s="13">
        <v>-0.002503118162514787</v>
      </c>
      <c r="BV142" s="13">
        <v>-3.58777104073316E-06</v>
      </c>
      <c r="BW142" s="13">
        <v>-0.0001637091153380648</v>
      </c>
      <c r="BX142" s="13">
        <v>-0.0004593016970326933</v>
      </c>
      <c r="BY142" s="13">
        <v>-1.237070621252566E-05</v>
      </c>
      <c r="BZ142" s="13">
        <v>-4.940842976462828E-06</v>
      </c>
      <c r="CA142" s="13">
        <v>1.065547508152501E-05</v>
      </c>
      <c r="CB142" s="13">
        <v>-0.002729847812582922</v>
      </c>
      <c r="CC142" s="13">
        <v>-5.695130856305453E-07</v>
      </c>
      <c r="CD142" s="13">
        <v>-0.0003881153291629041</v>
      </c>
      <c r="CE142" s="13">
        <v>0.002046881777131398</v>
      </c>
      <c r="CF142" s="13">
        <v>9.504517906297518E-06</v>
      </c>
      <c r="CG142" s="13">
        <v>5.793490333520454E-07</v>
      </c>
      <c r="CH142" s="13">
        <v>-5.637681100992175E-06</v>
      </c>
      <c r="CI142" s="13">
        <v>-0.001390162084986747</v>
      </c>
      <c r="CJ142" s="13">
        <v>0.0009594582465854896</v>
      </c>
      <c r="CK142" s="13">
        <v>9.877840454518526E-05</v>
      </c>
      <c r="CL142" s="13">
        <v>0.006167169836583286</v>
      </c>
      <c r="CM142" s="13">
        <v>-0.0001220327531114989</v>
      </c>
      <c r="CN142" s="13">
        <v>-2.354778930690127E-07</v>
      </c>
      <c r="CO142" s="13">
        <v>2.041444270389767E-06</v>
      </c>
      <c r="CP142" s="13">
        <v>-5.942836586887309E-05</v>
      </c>
      <c r="CQ142" s="13">
        <v>0.00464730432621236</v>
      </c>
      <c r="CR142" s="13">
        <v>-0.001797366067065787</v>
      </c>
      <c r="CS142" s="13">
        <v>0.001354142523267738</v>
      </c>
      <c r="CT142" s="13">
        <v>1.59761420354492E-06</v>
      </c>
      <c r="CU142" s="13">
        <v>-0.001254117753068774</v>
      </c>
    </row>
    <row r="143" spans="2:99">
      <c r="B143" s="17"/>
      <c r="C143" s="18" t="s">
        <v>392</v>
      </c>
      <c r="D143" s="13">
        <v>1.021558193677506E-05</v>
      </c>
      <c r="E143" s="13">
        <v>0.004632494991338397</v>
      </c>
      <c r="F143" s="13">
        <v>8.783383667649748E-06</v>
      </c>
      <c r="G143" s="13">
        <v>0.0157069745933216</v>
      </c>
      <c r="H143" s="13">
        <v>6.233265041053627E-06</v>
      </c>
      <c r="I143" s="13">
        <v>3.796407357566723E-05</v>
      </c>
      <c r="J143" s="13">
        <v>0.03475538495420648</v>
      </c>
      <c r="K143" s="13">
        <v>-2.223348404992046E-05</v>
      </c>
      <c r="L143" s="13">
        <v>-0.01729653493776045</v>
      </c>
      <c r="M143" s="13">
        <v>5.397476761967291E-05</v>
      </c>
      <c r="N143" s="13">
        <v>0.01843807315075344</v>
      </c>
      <c r="O143" s="13">
        <v>0.0001122001040784892</v>
      </c>
      <c r="P143" s="13">
        <v>-0.003665583202371867</v>
      </c>
      <c r="Q143" s="13">
        <v>-0.0001476015252107771</v>
      </c>
      <c r="R143" s="13">
        <v>3.519757269844982E-06</v>
      </c>
      <c r="S143" s="13">
        <v>-9.746511367711517E-05</v>
      </c>
      <c r="T143" s="13">
        <v>0.02799459559855704</v>
      </c>
      <c r="U143" s="13">
        <v>4.799455166978952E-05</v>
      </c>
      <c r="V143" s="13">
        <v>0.005441409786275638</v>
      </c>
      <c r="W143" s="13">
        <v>-0.003425402902996373</v>
      </c>
      <c r="X143" s="13">
        <v>6.307299968516509E-05</v>
      </c>
      <c r="Y143" s="13">
        <v>0.001286737984042909</v>
      </c>
      <c r="Z143" s="13">
        <v>0.0001398387874717213</v>
      </c>
      <c r="AA143" s="13">
        <v>0.01689672109945805</v>
      </c>
      <c r="AB143" s="13">
        <v>-0.004292336128886124</v>
      </c>
      <c r="AC143" s="13">
        <v>-1.915379135836264E-05</v>
      </c>
      <c r="AD143" s="13">
        <v>-1.699025612690461E-05</v>
      </c>
      <c r="AE143" s="13">
        <v>-0.01161523034682836</v>
      </c>
      <c r="AF143" s="13">
        <v>0.007274506483377208</v>
      </c>
      <c r="AG143" s="13">
        <v>4.0576255933584E-05</v>
      </c>
      <c r="AH143" s="13">
        <v>7.12801018839226E-05</v>
      </c>
      <c r="AI143" s="13">
        <v>-0.001010342184907599</v>
      </c>
      <c r="AJ143" s="13">
        <v>0.003208980745861955</v>
      </c>
      <c r="AK143" s="13">
        <v>-0.01485046871907674</v>
      </c>
      <c r="AL143" s="13">
        <v>5.49379835199556E-06</v>
      </c>
      <c r="AM143" s="13">
        <v>-1.981009814627138E-05</v>
      </c>
      <c r="AN143" s="13">
        <v>3.094431335582261E-05</v>
      </c>
      <c r="AO143" s="13">
        <v>-0.01086210918041176</v>
      </c>
      <c r="AP143" s="13">
        <v>0.003574063197446149</v>
      </c>
      <c r="AQ143" s="13">
        <v>-3.669233184036897E-05</v>
      </c>
      <c r="AR143" s="13">
        <v>9.420607367280798E-05</v>
      </c>
      <c r="AS143" s="13">
        <v>5.967729321008619E-05</v>
      </c>
      <c r="AT143" s="13">
        <v>-0.009532609940893803</v>
      </c>
      <c r="AU143" s="13">
        <v>0.006543043087932492</v>
      </c>
      <c r="AV143" s="13">
        <v>-0.0001047493977164753</v>
      </c>
      <c r="AW143" s="13">
        <v>-0.005821549780791269</v>
      </c>
      <c r="AX143" s="13">
        <v>-2.269706725603214E-05</v>
      </c>
      <c r="AY143" s="13">
        <v>6.097735594468654E-05</v>
      </c>
      <c r="AZ143" s="13">
        <v>-7.911844921446358E-06</v>
      </c>
      <c r="BA143" s="13">
        <v>0.004929206473646852</v>
      </c>
      <c r="BB143" s="13">
        <v>-0.006898284571833681</v>
      </c>
      <c r="BC143" s="13">
        <v>0.006239618364700433</v>
      </c>
      <c r="BD143" s="13">
        <v>-5.074380801358709E-05</v>
      </c>
      <c r="BE143" s="13">
        <v>0.01814455531614346</v>
      </c>
      <c r="BF143" s="13">
        <v>-2.794895104110798E-06</v>
      </c>
      <c r="BG143" s="13">
        <v>2.770425611287854E-05</v>
      </c>
      <c r="BH143" s="13">
        <v>6.976185714364645E-05</v>
      </c>
      <c r="BI143" s="13">
        <v>0.007367759159369049</v>
      </c>
      <c r="BJ143" s="13">
        <v>-0.006932107617276455</v>
      </c>
      <c r="BK143" s="13">
        <v>-0.002507573975914619</v>
      </c>
      <c r="BL143" s="13">
        <v>-0.002674611811923084</v>
      </c>
      <c r="BM143" s="13">
        <v>-0.0001030851433095607</v>
      </c>
      <c r="BN143" s="13">
        <v>-0.005761961259618493</v>
      </c>
      <c r="BO143" s="13">
        <v>-0.0001018140057268385</v>
      </c>
      <c r="BP143" s="13">
        <v>1.67300719746619E-05</v>
      </c>
      <c r="BQ143" s="13">
        <v>-2.03676665398621E-05</v>
      </c>
      <c r="BR143" s="13">
        <v>4.882677103774535E-05</v>
      </c>
      <c r="BS143" s="13">
        <v>-0.001643077570345202</v>
      </c>
      <c r="BT143" s="13">
        <v>-0.003465609055709552</v>
      </c>
      <c r="BU143" s="13">
        <v>0.004301216708445167</v>
      </c>
      <c r="BV143" s="13">
        <v>2.971395037059685E-05</v>
      </c>
      <c r="BW143" s="13">
        <v>0.005347559045066698</v>
      </c>
      <c r="BX143" s="13">
        <v>-0.003133015766885211</v>
      </c>
      <c r="BY143" s="13">
        <v>-0.0001043727470840055</v>
      </c>
      <c r="BZ143" s="13">
        <v>7.171565117444731E-06</v>
      </c>
      <c r="CA143" s="13">
        <v>-1.576257907963515E-06</v>
      </c>
      <c r="CB143" s="13">
        <v>-0.0004604166803567495</v>
      </c>
      <c r="CC143" s="13">
        <v>1.275583085703007E-05</v>
      </c>
      <c r="CD143" s="13">
        <v>-0.002061265626724959</v>
      </c>
      <c r="CE143" s="13">
        <v>0.0003289343591794505</v>
      </c>
      <c r="CF143" s="13">
        <v>-5.30914355401386E-06</v>
      </c>
      <c r="CG143" s="13">
        <v>9.72098980756036E-06</v>
      </c>
      <c r="CH143" s="13">
        <v>2.398650449899473E-05</v>
      </c>
      <c r="CI143" s="13">
        <v>-0.001663625259935392</v>
      </c>
      <c r="CJ143" s="13">
        <v>0.0009908172840853537</v>
      </c>
      <c r="CK143" s="13">
        <v>8.598334194756497E-06</v>
      </c>
      <c r="CL143" s="13">
        <v>0.001231498574050976</v>
      </c>
      <c r="CM143" s="13">
        <v>0.001745919514582234</v>
      </c>
      <c r="CN143" s="13">
        <v>2.03408195624651E-05</v>
      </c>
      <c r="CO143" s="13">
        <v>-9.285547505712559E-06</v>
      </c>
      <c r="CP143" s="13">
        <v>0.0008131433963992588</v>
      </c>
      <c r="CQ143" s="13">
        <v>2.531927394563799E-06</v>
      </c>
      <c r="CR143" s="13">
        <v>-0.0001631925953905682</v>
      </c>
      <c r="CS143" s="13">
        <v>-0.001951132759893431</v>
      </c>
      <c r="CT143" s="13">
        <v>-3.055654286349893E-06</v>
      </c>
      <c r="CU143" s="13">
        <v>-0.001446659972202797</v>
      </c>
    </row>
    <row r="144" spans="2:99">
      <c r="B144" s="17"/>
      <c r="C144" s="18" t="s">
        <v>394</v>
      </c>
      <c r="D144" s="13">
        <v>0.001291692986883468</v>
      </c>
      <c r="E144" s="13">
        <v>-7.621262152179944E-06</v>
      </c>
      <c r="F144" s="13">
        <v>-0.003713230017055185</v>
      </c>
      <c r="G144" s="13">
        <v>-7.566683560454117E-05</v>
      </c>
      <c r="H144" s="13">
        <v>0.04083597711121185</v>
      </c>
      <c r="I144" s="13">
        <v>-0.005452908219304631</v>
      </c>
      <c r="J144" s="13">
        <v>-4.185283441875216E-05</v>
      </c>
      <c r="K144" s="13">
        <v>-0.01681496048701138</v>
      </c>
      <c r="L144" s="13">
        <v>3.708958014898294E-06</v>
      </c>
      <c r="M144" s="13">
        <v>-0.01039121938769951</v>
      </c>
      <c r="N144" s="13">
        <v>-2.776274130808901E-05</v>
      </c>
      <c r="O144" s="13">
        <v>0.007968494094705823</v>
      </c>
      <c r="P144" s="13">
        <v>4.807312622163903E-05</v>
      </c>
      <c r="Q144" s="13">
        <v>-0.02832294917428416</v>
      </c>
      <c r="R144" s="13">
        <v>-0.005280942413421461</v>
      </c>
      <c r="S144" s="13">
        <v>-0.02120641075627306</v>
      </c>
      <c r="T144" s="13">
        <v>-2.107894440693745E-05</v>
      </c>
      <c r="U144" s="13">
        <v>-0.001998503053980003</v>
      </c>
      <c r="V144" s="13">
        <v>9.937516353859106E-06</v>
      </c>
      <c r="W144" s="13">
        <v>-5.755875793331346E-05</v>
      </c>
      <c r="X144" s="13">
        <v>0.03707074882621129</v>
      </c>
      <c r="Y144" s="13">
        <v>-1.102001682159816E-05</v>
      </c>
      <c r="Z144" s="13">
        <v>0.007075499002324825</v>
      </c>
      <c r="AA144" s="13">
        <v>-4.358405137630257E-05</v>
      </c>
      <c r="AB144" s="13">
        <v>2.238454070476215E-05</v>
      </c>
      <c r="AC144" s="13">
        <v>-0.008958950110665711</v>
      </c>
      <c r="AD144" s="13">
        <v>0.01085883482302543</v>
      </c>
      <c r="AE144" s="13">
        <v>-2.825005292391708E-05</v>
      </c>
      <c r="AF144" s="13">
        <v>-2.587351624593265E-05</v>
      </c>
      <c r="AG144" s="13">
        <v>0.01957090403983582</v>
      </c>
      <c r="AH144" s="13">
        <v>0.004618970213174187</v>
      </c>
      <c r="AI144" s="13">
        <v>7.12139347233641E-05</v>
      </c>
      <c r="AJ144" s="13">
        <v>-4.635711739936073E-05</v>
      </c>
      <c r="AK144" s="13">
        <v>5.78732555795435E-05</v>
      </c>
      <c r="AL144" s="13">
        <v>-0.01337559744329468</v>
      </c>
      <c r="AM144" s="13">
        <v>0.007377988909927107</v>
      </c>
      <c r="AN144" s="13">
        <v>-0.00282878200401188</v>
      </c>
      <c r="AO144" s="13">
        <v>2.622336940309637E-05</v>
      </c>
      <c r="AP144" s="13">
        <v>1.494431901182182E-06</v>
      </c>
      <c r="AQ144" s="13">
        <v>0.009630779664488595</v>
      </c>
      <c r="AR144" s="13">
        <v>0.0134787207802418</v>
      </c>
      <c r="AS144" s="13">
        <v>0.001626453283628256</v>
      </c>
      <c r="AT144" s="13">
        <v>1.546773276020057E-05</v>
      </c>
      <c r="AU144" s="13">
        <v>2.240219597990692E-05</v>
      </c>
      <c r="AV144" s="13">
        <v>0.003011897499220726</v>
      </c>
      <c r="AW144" s="13">
        <v>-2.581163741981549E-05</v>
      </c>
      <c r="AX144" s="13">
        <v>0.003455907322699817</v>
      </c>
      <c r="AY144" s="13">
        <v>-0.007510214397563521</v>
      </c>
      <c r="AZ144" s="13">
        <v>0.01133622197672152</v>
      </c>
      <c r="BA144" s="13">
        <v>-7.549329010488936E-06</v>
      </c>
      <c r="BB144" s="13">
        <v>-6.076966097291995E-06</v>
      </c>
      <c r="BC144" s="13">
        <v>-2.998627473768176E-05</v>
      </c>
      <c r="BD144" s="13">
        <v>0.002788556054516386</v>
      </c>
      <c r="BE144" s="13">
        <v>1.809402507345646E-05</v>
      </c>
      <c r="BF144" s="13">
        <v>0.000655045786362382</v>
      </c>
      <c r="BG144" s="13">
        <v>0.007024559916791441</v>
      </c>
      <c r="BH144" s="13">
        <v>0.007116009059371206</v>
      </c>
      <c r="BI144" s="13">
        <v>-9.331303595203082E-06</v>
      </c>
      <c r="BJ144" s="13">
        <v>-2.521929819780281E-05</v>
      </c>
      <c r="BK144" s="13">
        <v>-2.304150103137642E-05</v>
      </c>
      <c r="BL144" s="13">
        <v>6.505186309766538E-06</v>
      </c>
      <c r="BM144" s="13">
        <v>-0.00258552998584556</v>
      </c>
      <c r="BN144" s="13">
        <v>2.27068376680167E-05</v>
      </c>
      <c r="BO144" s="13">
        <v>0.001189207823757564</v>
      </c>
      <c r="BP144" s="13">
        <v>-0.004185896670300817</v>
      </c>
      <c r="BQ144" s="13">
        <v>0.002313315047031967</v>
      </c>
      <c r="BR144" s="13">
        <v>0.005863261268684907</v>
      </c>
      <c r="BS144" s="13">
        <v>-4.615409371296483E-06</v>
      </c>
      <c r="BT144" s="13">
        <v>-1.836489692148503E-06</v>
      </c>
      <c r="BU144" s="13">
        <v>-2.012653951094483E-05</v>
      </c>
      <c r="BV144" s="13">
        <v>0.001235073672716942</v>
      </c>
      <c r="BW144" s="13">
        <v>-1.15675387147484E-05</v>
      </c>
      <c r="BX144" s="13">
        <v>-3.816193226456358E-05</v>
      </c>
      <c r="BY144" s="13">
        <v>0.001565482305198914</v>
      </c>
      <c r="BZ144" s="13">
        <v>-0.0006239390840336478</v>
      </c>
      <c r="CA144" s="13">
        <v>0.002593695281087655</v>
      </c>
      <c r="CB144" s="13">
        <v>1.154809031470028E-05</v>
      </c>
      <c r="CC144" s="13">
        <v>-0.003856769847931036</v>
      </c>
      <c r="CD144" s="13">
        <v>-2.29509477059605E-05</v>
      </c>
      <c r="CE144" s="13">
        <v>-3.062039010982461E-05</v>
      </c>
      <c r="CF144" s="13">
        <v>-0.003265165988126066</v>
      </c>
      <c r="CG144" s="13">
        <v>0.003795631078828725</v>
      </c>
      <c r="CH144" s="13">
        <v>0.001434865472898584</v>
      </c>
      <c r="CI144" s="13">
        <v>-9.473727430119838E-06</v>
      </c>
      <c r="CJ144" s="13">
        <v>1.999873634219491E-05</v>
      </c>
      <c r="CK144" s="13">
        <v>-0.002532906287336614</v>
      </c>
      <c r="CL144" s="13">
        <v>4.329346620367952E-05</v>
      </c>
      <c r="CM144" s="13">
        <v>1.809354402266136E-06</v>
      </c>
      <c r="CN144" s="13">
        <v>-0.001711032837837687</v>
      </c>
      <c r="CO144" s="13">
        <v>-0.002581840591958311</v>
      </c>
      <c r="CP144" s="13">
        <v>-1.197348490360491E-05</v>
      </c>
      <c r="CQ144" s="13">
        <v>-1.848647364433668E-05</v>
      </c>
      <c r="CR144" s="13">
        <v>1.190582207968611E-05</v>
      </c>
      <c r="CS144" s="13">
        <v>-2.149022461338871E-05</v>
      </c>
      <c r="CT144" s="13">
        <v>-0.002827468860997045</v>
      </c>
      <c r="CU144" s="13">
        <v>-1.128025843453106E-05</v>
      </c>
    </row>
    <row r="145" spans="2:99">
      <c r="B145" s="17"/>
      <c r="C145" s="18" t="s">
        <v>396</v>
      </c>
      <c r="D145" s="13">
        <v>-9.218522018594816E-06</v>
      </c>
      <c r="E145" s="13">
        <v>0.003826359815348201</v>
      </c>
      <c r="F145" s="13">
        <v>-2.093935280845959E-05</v>
      </c>
      <c r="G145" s="13">
        <v>0.02155708019849914</v>
      </c>
      <c r="H145" s="13">
        <v>-2.618649638781631E-05</v>
      </c>
      <c r="I145" s="13">
        <v>-8.695073343210331E-05</v>
      </c>
      <c r="J145" s="13">
        <v>-0.03004393899083201</v>
      </c>
      <c r="K145" s="13">
        <v>-1.028312775596941E-05</v>
      </c>
      <c r="L145" s="13">
        <v>0.009566761809241162</v>
      </c>
      <c r="M145" s="13">
        <v>-5.772305988505769E-05</v>
      </c>
      <c r="N145" s="13">
        <v>0.001732068742345909</v>
      </c>
      <c r="O145" s="13">
        <v>4.493491464040472E-05</v>
      </c>
      <c r="P145" s="13">
        <v>0.009242739756441371</v>
      </c>
      <c r="Q145" s="13">
        <v>0.0001670778068182084</v>
      </c>
      <c r="R145" s="13">
        <v>3.213329053676615E-05</v>
      </c>
      <c r="S145" s="13">
        <v>-0.0001419696667512795</v>
      </c>
      <c r="T145" s="13">
        <v>0.05444414075008098</v>
      </c>
      <c r="U145" s="13">
        <v>0.0001061493725214635</v>
      </c>
      <c r="V145" s="13">
        <v>-0.001376952938741329</v>
      </c>
      <c r="W145" s="13">
        <v>0.000396957285570486</v>
      </c>
      <c r="X145" s="13">
        <v>8.420928941555011E-05</v>
      </c>
      <c r="Y145" s="13">
        <v>0.02857616453767418</v>
      </c>
      <c r="Z145" s="13">
        <v>6.220939360049961E-05</v>
      </c>
      <c r="AA145" s="13">
        <v>-0.0412035201657278</v>
      </c>
      <c r="AB145" s="13">
        <v>0.002945498884958473</v>
      </c>
      <c r="AC145" s="13">
        <v>0.0001172156808530053</v>
      </c>
      <c r="AD145" s="13">
        <v>6.447007048582612E-05</v>
      </c>
      <c r="AE145" s="13">
        <v>-0.01135532500549023</v>
      </c>
      <c r="AF145" s="13">
        <v>0.01169496610943738</v>
      </c>
      <c r="AG145" s="13">
        <v>0.0001072545121157009</v>
      </c>
      <c r="AH145" s="13">
        <v>0.0001414744226118994</v>
      </c>
      <c r="AI145" s="13">
        <v>-0.004657800512557816</v>
      </c>
      <c r="AJ145" s="13">
        <v>-4.059724474601113E-05</v>
      </c>
      <c r="AK145" s="13">
        <v>-0.01754073075587407</v>
      </c>
      <c r="AL145" s="13">
        <v>6.133313812014406E-05</v>
      </c>
      <c r="AM145" s="13">
        <v>-6.487094553080084E-05</v>
      </c>
      <c r="AN145" s="13">
        <v>1.488833106742765E-05</v>
      </c>
      <c r="AO145" s="13">
        <v>0.003463494232828177</v>
      </c>
      <c r="AP145" s="13">
        <v>0.005794535614361443</v>
      </c>
      <c r="AQ145" s="13">
        <v>-2.506953057661962E-05</v>
      </c>
      <c r="AR145" s="13">
        <v>2.855160987569299E-05</v>
      </c>
      <c r="AS145" s="13">
        <v>-6.018699623591745E-06</v>
      </c>
      <c r="AT145" s="13">
        <v>0.001427667528245819</v>
      </c>
      <c r="AU145" s="13">
        <v>0.01505763770652744</v>
      </c>
      <c r="AV145" s="13">
        <v>-0.0002013609758382353</v>
      </c>
      <c r="AW145" s="13">
        <v>0.001970102045690025</v>
      </c>
      <c r="AX145" s="13">
        <v>-2.986061449047526E-05</v>
      </c>
      <c r="AY145" s="13">
        <v>9.296491431741198E-05</v>
      </c>
      <c r="AZ145" s="13">
        <v>-8.394217018002091E-06</v>
      </c>
      <c r="BA145" s="13">
        <v>0.009851645291062658</v>
      </c>
      <c r="BB145" s="13">
        <v>-0.004062770526041719</v>
      </c>
      <c r="BC145" s="13">
        <v>-0.001668077818073048</v>
      </c>
      <c r="BD145" s="13">
        <v>9.216335463582066E-05</v>
      </c>
      <c r="BE145" s="13">
        <v>-0.002181980068597413</v>
      </c>
      <c r="BF145" s="13">
        <v>2.680868359487154E-07</v>
      </c>
      <c r="BG145" s="13">
        <v>3.267294461060338E-05</v>
      </c>
      <c r="BH145" s="13">
        <v>9.096307437533697E-05</v>
      </c>
      <c r="BI145" s="13">
        <v>0.003767509804150397</v>
      </c>
      <c r="BJ145" s="13">
        <v>0.01352025619930283</v>
      </c>
      <c r="BK145" s="13">
        <v>-0.0007479098646830832</v>
      </c>
      <c r="BL145" s="13">
        <v>0.002306449541247859</v>
      </c>
      <c r="BM145" s="13">
        <v>8.257650285559381E-05</v>
      </c>
      <c r="BN145" s="13">
        <v>0.005089767621318768</v>
      </c>
      <c r="BO145" s="13">
        <v>0.000101828402023551</v>
      </c>
      <c r="BP145" s="13">
        <v>2.090881338572936E-05</v>
      </c>
      <c r="BQ145" s="13">
        <v>-4.54156707651139E-06</v>
      </c>
      <c r="BR145" s="13">
        <v>8.906712698833493E-06</v>
      </c>
      <c r="BS145" s="13">
        <v>-0.0002268860523313598</v>
      </c>
      <c r="BT145" s="13">
        <v>-0.004796774753901858</v>
      </c>
      <c r="BU145" s="13">
        <v>0.001083082329568728</v>
      </c>
      <c r="BV145" s="13">
        <v>3.650148960918204E-05</v>
      </c>
      <c r="BW145" s="13">
        <v>0.006909117058647034</v>
      </c>
      <c r="BX145" s="13">
        <v>0.0004742792896652677</v>
      </c>
      <c r="BY145" s="13">
        <v>-1.551016841377803E-05</v>
      </c>
      <c r="BZ145" s="13">
        <v>-1.126114478500918E-05</v>
      </c>
      <c r="CA145" s="13">
        <v>3.255139779400161E-06</v>
      </c>
      <c r="CB145" s="13">
        <v>-0.002646277980806298</v>
      </c>
      <c r="CC145" s="13">
        <v>6.115112324947421E-06</v>
      </c>
      <c r="CD145" s="13">
        <v>7.818593968354559E-05</v>
      </c>
      <c r="CE145" s="13">
        <v>-0.00480416760573629</v>
      </c>
      <c r="CF145" s="13">
        <v>5.149026161877921E-06</v>
      </c>
      <c r="CG145" s="13">
        <v>6.118103527518927E-06</v>
      </c>
      <c r="CH145" s="13">
        <v>2.87998102678445E-05</v>
      </c>
      <c r="CI145" s="13">
        <v>0.006174846614070517</v>
      </c>
      <c r="CJ145" s="13">
        <v>-0.005163768739992033</v>
      </c>
      <c r="CK145" s="13">
        <v>-0.0001825173409753041</v>
      </c>
      <c r="CL145" s="13">
        <v>-0.00641425442786905</v>
      </c>
      <c r="CM145" s="13">
        <v>0.0002110461639974912</v>
      </c>
      <c r="CN145" s="13">
        <v>5.438161209487914E-05</v>
      </c>
      <c r="CO145" s="13">
        <v>1.677549015759979E-05</v>
      </c>
      <c r="CP145" s="13">
        <v>0.004270838803471588</v>
      </c>
      <c r="CQ145" s="13">
        <v>-0.007078946925949968</v>
      </c>
      <c r="CR145" s="13">
        <v>0.002706456936578356</v>
      </c>
      <c r="CS145" s="13">
        <v>-0.002834130199863179</v>
      </c>
      <c r="CT145" s="13">
        <v>1.022523757963804E-05</v>
      </c>
      <c r="CU145" s="13">
        <v>0.002209092484814375</v>
      </c>
    </row>
    <row r="146" spans="2:99">
      <c r="B146" s="17"/>
      <c r="C146" s="18" t="s">
        <v>398</v>
      </c>
      <c r="D146" s="13">
        <v>-0.0004599460928387998</v>
      </c>
      <c r="E146" s="13">
        <v>-2.18602948417696E-06</v>
      </c>
      <c r="F146" s="13">
        <v>-0.002783680973469225</v>
      </c>
      <c r="G146" s="13">
        <v>-6.444068768407928E-05</v>
      </c>
      <c r="H146" s="13">
        <v>0.0210470881675329</v>
      </c>
      <c r="I146" s="13">
        <v>0.01074373814796868</v>
      </c>
      <c r="J146" s="13">
        <v>5.819981289034582E-06</v>
      </c>
      <c r="K146" s="13">
        <v>0.003661237236097292</v>
      </c>
      <c r="L146" s="13">
        <v>-1.157712499233157E-05</v>
      </c>
      <c r="M146" s="13">
        <v>-0.002533699972286193</v>
      </c>
      <c r="N146" s="13">
        <v>8.623937685328764E-05</v>
      </c>
      <c r="O146" s="13">
        <v>-0.026664195258109</v>
      </c>
      <c r="P146" s="13">
        <v>-0.0001408166905811703</v>
      </c>
      <c r="Q146" s="13">
        <v>0.01225300255311094</v>
      </c>
      <c r="R146" s="13">
        <v>0.007245020685152355</v>
      </c>
      <c r="S146" s="13">
        <v>0.01327110625557921</v>
      </c>
      <c r="T146" s="13">
        <v>7.433065687401513E-05</v>
      </c>
      <c r="U146" s="13">
        <v>0.01244496668593198</v>
      </c>
      <c r="V146" s="13">
        <v>-8.676840847365034E-06</v>
      </c>
      <c r="W146" s="13">
        <v>-8.631671852355328E-05</v>
      </c>
      <c r="X146" s="13">
        <v>0.003455882828541415</v>
      </c>
      <c r="Y146" s="13">
        <v>-3.071814004441841E-05</v>
      </c>
      <c r="Z146" s="13">
        <v>-0.01938723555989358</v>
      </c>
      <c r="AA146" s="13">
        <v>0.0001647883281975994</v>
      </c>
      <c r="AB146" s="13">
        <v>7.362385151076165E-05</v>
      </c>
      <c r="AC146" s="13">
        <v>-0.002517743412341798</v>
      </c>
      <c r="AD146" s="13">
        <v>0.009981127976335741</v>
      </c>
      <c r="AE146" s="13">
        <v>-9.425134840200945E-05</v>
      </c>
      <c r="AF146" s="13">
        <v>1.975342115775826E-05</v>
      </c>
      <c r="AG146" s="13">
        <v>-0.01154938965490423</v>
      </c>
      <c r="AH146" s="13">
        <v>0.01407938882935655</v>
      </c>
      <c r="AI146" s="13">
        <v>-3.519545802273738E-05</v>
      </c>
      <c r="AJ146" s="13">
        <v>2.963231677425984E-05</v>
      </c>
      <c r="AK146" s="13">
        <v>4.797203589945766E-05</v>
      </c>
      <c r="AL146" s="13">
        <v>-0.006769861095192512</v>
      </c>
      <c r="AM146" s="13">
        <v>0.006306866391033837</v>
      </c>
      <c r="AN146" s="13">
        <v>0.006654403090439759</v>
      </c>
      <c r="AO146" s="13">
        <v>-4.635062710577611E-05</v>
      </c>
      <c r="AP146" s="13">
        <v>3.367741716751801E-05</v>
      </c>
      <c r="AQ146" s="13">
        <v>0.007282964874541274</v>
      </c>
      <c r="AR146" s="13">
        <v>-0.009580843369628033</v>
      </c>
      <c r="AS146" s="13">
        <v>0.006592294409621084</v>
      </c>
      <c r="AT146" s="13">
        <v>0.0001231403660809373</v>
      </c>
      <c r="AU146" s="13">
        <v>8.067277505022363E-05</v>
      </c>
      <c r="AV146" s="13">
        <v>0.002520158462655653</v>
      </c>
      <c r="AW146" s="13">
        <v>5.858778192970787E-05</v>
      </c>
      <c r="AX146" s="13">
        <v>-0.002914263927590105</v>
      </c>
      <c r="AY146" s="13">
        <v>-0.02110538624115012</v>
      </c>
      <c r="AZ146" s="13">
        <v>-0.009602720470565335</v>
      </c>
      <c r="BA146" s="13">
        <v>-3.285148998705512E-05</v>
      </c>
      <c r="BB146" s="13">
        <v>-1.610420555437646E-05</v>
      </c>
      <c r="BC146" s="13">
        <v>-6.172106978219156E-07</v>
      </c>
      <c r="BD146" s="13">
        <v>0.003374185245009562</v>
      </c>
      <c r="BE146" s="13">
        <v>5.140763112753948E-05</v>
      </c>
      <c r="BF146" s="13">
        <v>0.004782259331871555</v>
      </c>
      <c r="BG146" s="13">
        <v>-0.002246930309071732</v>
      </c>
      <c r="BH146" s="13">
        <v>0.003522528322136546</v>
      </c>
      <c r="BI146" s="13">
        <v>2.139211753245978E-05</v>
      </c>
      <c r="BJ146" s="13">
        <v>2.085501017397352E-05</v>
      </c>
      <c r="BK146" s="13">
        <v>-7.268096029291953E-06</v>
      </c>
      <c r="BL146" s="13">
        <v>4.208719382753612E-05</v>
      </c>
      <c r="BM146" s="13">
        <v>-0.005438356478876949</v>
      </c>
      <c r="BN146" s="13">
        <v>4.646283712033325E-05</v>
      </c>
      <c r="BO146" s="13">
        <v>0.001593089372664399</v>
      </c>
      <c r="BP146" s="13">
        <v>-0.0001247205555540898</v>
      </c>
      <c r="BQ146" s="13">
        <v>0.001188932433059467</v>
      </c>
      <c r="BR146" s="13">
        <v>-0.00431993245157242</v>
      </c>
      <c r="BS146" s="13">
        <v>1.027139600196288E-05</v>
      </c>
      <c r="BT146" s="13">
        <v>-1.407026698336285E-05</v>
      </c>
      <c r="BU146" s="13">
        <v>-2.223435052619532E-05</v>
      </c>
      <c r="BV146" s="13">
        <v>0.002762740875813901</v>
      </c>
      <c r="BW146" s="13">
        <v>3.17599234704954E-05</v>
      </c>
      <c r="BX146" s="13">
        <v>-0.0001237309982453474</v>
      </c>
      <c r="BY146" s="13">
        <v>0.004696947199644462</v>
      </c>
      <c r="BZ146" s="13">
        <v>-0.003448860589803533</v>
      </c>
      <c r="CA146" s="13">
        <v>-0.005817839998529441</v>
      </c>
      <c r="CB146" s="13">
        <v>-5.460343294083283E-06</v>
      </c>
      <c r="CC146" s="13">
        <v>-0.004396144932699362</v>
      </c>
      <c r="CD146" s="13">
        <v>-2.764460981873227E-05</v>
      </c>
      <c r="CE146" s="13">
        <v>3.190354202184443E-05</v>
      </c>
      <c r="CF146" s="13">
        <v>0.001292136938942122</v>
      </c>
      <c r="CG146" s="13">
        <v>-0.002691419974311176</v>
      </c>
      <c r="CH146" s="13">
        <v>-0.001417993575648017</v>
      </c>
      <c r="CI146" s="13">
        <v>-1.099222842902599E-05</v>
      </c>
      <c r="CJ146" s="13">
        <v>4.444591268066267E-05</v>
      </c>
      <c r="CK146" s="13">
        <v>-0.001831872535868032</v>
      </c>
      <c r="CL146" s="13">
        <v>3.725351849359285E-05</v>
      </c>
      <c r="CM146" s="13">
        <v>8.216609810678293E-06</v>
      </c>
      <c r="CN146" s="13">
        <v>-0.01092267196085549</v>
      </c>
      <c r="CO146" s="13">
        <v>0.001773229116554113</v>
      </c>
      <c r="CP146" s="13">
        <v>3.046312498913416E-05</v>
      </c>
      <c r="CQ146" s="13">
        <v>3.170069822073706E-05</v>
      </c>
      <c r="CR146" s="13">
        <v>-3.413430729172012E-05</v>
      </c>
      <c r="CS146" s="13">
        <v>2.893217835996769E-05</v>
      </c>
      <c r="CT146" s="13">
        <v>-0.004074423354113816</v>
      </c>
      <c r="CU146" s="13">
        <v>7.617791302703888E-06</v>
      </c>
    </row>
    <row r="147" spans="2:99">
      <c r="B147" s="17"/>
      <c r="C147" s="18" t="s">
        <v>400</v>
      </c>
      <c r="D147" s="13">
        <v>2.52391447068987E-05</v>
      </c>
      <c r="E147" s="13">
        <v>0.005650417053868772</v>
      </c>
      <c r="F147" s="13">
        <v>5.942927757182918E-05</v>
      </c>
      <c r="G147" s="13">
        <v>0.03026945414964589</v>
      </c>
      <c r="H147" s="13">
        <v>5.582814030846063E-05</v>
      </c>
      <c r="I147" s="13">
        <v>9.242284273923438E-05</v>
      </c>
      <c r="J147" s="13">
        <v>0.04077825040824309</v>
      </c>
      <c r="K147" s="13">
        <v>-4.639073541167481E-06</v>
      </c>
      <c r="L147" s="13">
        <v>-0.0161666797546197</v>
      </c>
      <c r="M147" s="13">
        <v>8.970532834719727E-05</v>
      </c>
      <c r="N147" s="13">
        <v>0.01853674605345028</v>
      </c>
      <c r="O147" s="13">
        <v>4.359367891866491E-05</v>
      </c>
      <c r="P147" s="13">
        <v>0.0067989290455399</v>
      </c>
      <c r="Q147" s="13">
        <v>-9.012349860180355E-05</v>
      </c>
      <c r="R147" s="13">
        <v>3.297826868257564E-05</v>
      </c>
      <c r="S147" s="13">
        <v>9.80211206757638E-05</v>
      </c>
      <c r="T147" s="13">
        <v>-0.002068212830283013</v>
      </c>
      <c r="U147" s="13">
        <v>-3.584109098797215E-05</v>
      </c>
      <c r="V147" s="13">
        <v>0.01492986793384705</v>
      </c>
      <c r="W147" s="13">
        <v>0.01132352633527096</v>
      </c>
      <c r="X147" s="13">
        <v>-1.706236677651059E-05</v>
      </c>
      <c r="Y147" s="13">
        <v>-0.02442628545904858</v>
      </c>
      <c r="Z147" s="13">
        <v>0.0001309110302628965</v>
      </c>
      <c r="AA147" s="13">
        <v>0.05394794441089105</v>
      </c>
      <c r="AB147" s="13">
        <v>0.001875254983378379</v>
      </c>
      <c r="AC147" s="13">
        <v>-0.0001516009613877405</v>
      </c>
      <c r="AD147" s="13">
        <v>1.807085967052356E-05</v>
      </c>
      <c r="AE147" s="13">
        <v>0.01408921504011826</v>
      </c>
      <c r="AF147" s="13">
        <v>0.005510507506962996</v>
      </c>
      <c r="AG147" s="13">
        <v>-0.0001210285775209525</v>
      </c>
      <c r="AH147" s="13">
        <v>-4.769011990710883E-05</v>
      </c>
      <c r="AI147" s="13">
        <v>0.01064585541384268</v>
      </c>
      <c r="AJ147" s="13">
        <v>-0.00293133513321524</v>
      </c>
      <c r="AK147" s="13">
        <v>-0.01597073681916419</v>
      </c>
      <c r="AL147" s="13">
        <v>-9.201496709060845E-06</v>
      </c>
      <c r="AM147" s="13">
        <v>7.20949074210498E-05</v>
      </c>
      <c r="AN147" s="13">
        <v>-2.631258313717827E-05</v>
      </c>
      <c r="AO147" s="13">
        <v>-0.0120977912322004</v>
      </c>
      <c r="AP147" s="13">
        <v>0.005286442069556912</v>
      </c>
      <c r="AQ147" s="13">
        <v>5.393175404140441E-05</v>
      </c>
      <c r="AR147" s="13">
        <v>1.402856542750047E-05</v>
      </c>
      <c r="AS147" s="13">
        <v>6.370319894224551E-05</v>
      </c>
      <c r="AT147" s="13">
        <v>-0.006701507567017932</v>
      </c>
      <c r="AU147" s="13">
        <v>-0.01193953945152368</v>
      </c>
      <c r="AV147" s="13">
        <v>0.0001184483752300289</v>
      </c>
      <c r="AW147" s="13">
        <v>0.01091680549851809</v>
      </c>
      <c r="AX147" s="13">
        <v>6.199749668865378E-05</v>
      </c>
      <c r="AY147" s="13">
        <v>-5.737919219865822E-06</v>
      </c>
      <c r="AZ147" s="13">
        <v>-3.002729984168404E-05</v>
      </c>
      <c r="BA147" s="13">
        <v>0.001042087932906091</v>
      </c>
      <c r="BB147" s="13">
        <v>-0.00032608485543811</v>
      </c>
      <c r="BC147" s="13">
        <v>0.005341369700724418</v>
      </c>
      <c r="BD147" s="13">
        <v>-0.0001185569057520471</v>
      </c>
      <c r="BE147" s="13">
        <v>0.007517104337765736</v>
      </c>
      <c r="BF147" s="13">
        <v>2.70656478081829E-06</v>
      </c>
      <c r="BG147" s="13">
        <v>-6.540155829670895E-05</v>
      </c>
      <c r="BH147" s="13">
        <v>-5.177627203416617E-05</v>
      </c>
      <c r="BI147" s="13">
        <v>0.004992993625566108</v>
      </c>
      <c r="BJ147" s="13">
        <v>-0.02447047952403371</v>
      </c>
      <c r="BK147" s="13">
        <v>0.001138068730836022</v>
      </c>
      <c r="BL147" s="13">
        <v>-0.005030665100283481</v>
      </c>
      <c r="BM147" s="13">
        <v>-3.532296122104942E-05</v>
      </c>
      <c r="BN147" s="13">
        <v>-0.002601786975856531</v>
      </c>
      <c r="BO147" s="13">
        <v>-5.761762407543347E-05</v>
      </c>
      <c r="BP147" s="13">
        <v>1.59933821525777E-06</v>
      </c>
      <c r="BQ147" s="13">
        <v>-1.302724384435326E-06</v>
      </c>
      <c r="BR147" s="13">
        <v>-8.014261620817707E-06</v>
      </c>
      <c r="BS147" s="13">
        <v>-0.0007634609620425922</v>
      </c>
      <c r="BT147" s="13">
        <v>0.00336366390635822</v>
      </c>
      <c r="BU147" s="13">
        <v>0.001135201465815033</v>
      </c>
      <c r="BV147" s="13">
        <v>-3.5457368286999E-05</v>
      </c>
      <c r="BW147" s="13">
        <v>0.0003848278999569521</v>
      </c>
      <c r="BX147" s="13">
        <v>-0.0003630546950921261</v>
      </c>
      <c r="BY147" s="13">
        <v>4.252328800611453E-05</v>
      </c>
      <c r="BZ147" s="13">
        <v>5.049998259933846E-06</v>
      </c>
      <c r="CA147" s="13">
        <v>-1.302310878936478E-05</v>
      </c>
      <c r="CB147" s="13">
        <v>0.001565258559331555</v>
      </c>
      <c r="CC147" s="13">
        <v>-2.363620372036169E-05</v>
      </c>
      <c r="CD147" s="13">
        <v>-0.001440400118304444</v>
      </c>
      <c r="CE147" s="13">
        <v>0.003474727590938345</v>
      </c>
      <c r="CF147" s="13">
        <v>-2.617856686271698E-05</v>
      </c>
      <c r="CG147" s="13">
        <v>-1.333414587746892E-05</v>
      </c>
      <c r="CH147" s="13">
        <v>-1.883169809563851E-05</v>
      </c>
      <c r="CI147" s="13">
        <v>-0.002681684577148389</v>
      </c>
      <c r="CJ147" s="13">
        <v>0.005020026770049862</v>
      </c>
      <c r="CK147" s="13">
        <v>1.953440807616063E-05</v>
      </c>
      <c r="CL147" s="13">
        <v>-0.00230807095816289</v>
      </c>
      <c r="CM147" s="13">
        <v>-0.001598870121855363</v>
      </c>
      <c r="CN147" s="13">
        <v>-7.684662571047217E-05</v>
      </c>
      <c r="CO147" s="13">
        <v>-3.638132326646919E-05</v>
      </c>
      <c r="CP147" s="13">
        <v>-0.006402868515506368</v>
      </c>
      <c r="CQ147" s="13">
        <v>0.004086445770814232</v>
      </c>
      <c r="CR147" s="13">
        <v>-0.001825479853781422</v>
      </c>
      <c r="CS147" s="13">
        <v>0.003382582044826995</v>
      </c>
      <c r="CT147" s="13">
        <v>-2.757700512326117E-05</v>
      </c>
      <c r="CU147" s="13">
        <v>0.001350214170977824</v>
      </c>
    </row>
    <row r="148" spans="2:99">
      <c r="B148" s="17"/>
      <c r="C148" s="18" t="s">
        <v>402</v>
      </c>
      <c r="D148" s="13">
        <v>0.01173474623350649</v>
      </c>
      <c r="E148" s="13">
        <v>1.877292401923887E-05</v>
      </c>
      <c r="F148" s="13">
        <v>0.03823969893072921</v>
      </c>
      <c r="G148" s="13">
        <v>5.26443183510198E-05</v>
      </c>
      <c r="H148" s="13">
        <v>-0.01572585855094657</v>
      </c>
      <c r="I148" s="13">
        <v>0.01218129846569565</v>
      </c>
      <c r="J148" s="13">
        <v>-0.0001419604875099886</v>
      </c>
      <c r="K148" s="13">
        <v>0.01681394501874045</v>
      </c>
      <c r="L148" s="13">
        <v>1.611383636301179E-05</v>
      </c>
      <c r="M148" s="13">
        <v>0.03981519888432159</v>
      </c>
      <c r="N148" s="13">
        <v>-5.20099713738488E-05</v>
      </c>
      <c r="O148" s="13">
        <v>0.02413463906837498</v>
      </c>
      <c r="P148" s="13">
        <v>6.542940838637853E-05</v>
      </c>
      <c r="Q148" s="13">
        <v>-0.0289153064610334</v>
      </c>
      <c r="R148" s="13">
        <v>0.0224829881979546</v>
      </c>
      <c r="S148" s="13">
        <v>-0.01473594502430035</v>
      </c>
      <c r="T148" s="13">
        <v>-0.0001129290052661445</v>
      </c>
      <c r="U148" s="13">
        <v>-0.003587861891153529</v>
      </c>
      <c r="V148" s="13">
        <v>3.596838494606665E-05</v>
      </c>
      <c r="W148" s="13">
        <v>3.151221940628526E-05</v>
      </c>
      <c r="X148" s="13">
        <v>0.01012445365080286</v>
      </c>
      <c r="Y148" s="13">
        <v>7.235954500966247E-05</v>
      </c>
      <c r="Z148" s="13">
        <v>0.01307954866481655</v>
      </c>
      <c r="AA148" s="13">
        <v>-0.0002212074411761622</v>
      </c>
      <c r="AB148" s="13">
        <v>-2.71221759651476E-05</v>
      </c>
      <c r="AC148" s="13">
        <v>0.001583598613205015</v>
      </c>
      <c r="AD148" s="13">
        <v>-0.003190993886726268</v>
      </c>
      <c r="AE148" s="13">
        <v>-8.273026239738173E-05</v>
      </c>
      <c r="AF148" s="13">
        <v>6.341865022001026E-06</v>
      </c>
      <c r="AG148" s="13">
        <v>-0.008723423396530513</v>
      </c>
      <c r="AH148" s="13">
        <v>-0.009739911624381779</v>
      </c>
      <c r="AI148" s="13">
        <v>-8.320092014593077E-05</v>
      </c>
      <c r="AJ148" s="13">
        <v>-1.311467595328458E-05</v>
      </c>
      <c r="AK148" s="13">
        <v>8.271692064505795E-05</v>
      </c>
      <c r="AL148" s="13">
        <v>0.002894260522437533</v>
      </c>
      <c r="AM148" s="13">
        <v>0.01579307113770531</v>
      </c>
      <c r="AN148" s="13">
        <v>0.009020333134599341</v>
      </c>
      <c r="AO148" s="13">
        <v>-1.244377837414326E-05</v>
      </c>
      <c r="AP148" s="13">
        <v>-1.195348734261374E-05</v>
      </c>
      <c r="AQ148" s="13">
        <v>0.006565947132533964</v>
      </c>
      <c r="AR148" s="13">
        <v>0.009218510477995701</v>
      </c>
      <c r="AS148" s="13">
        <v>0.004870322218605247</v>
      </c>
      <c r="AT148" s="13">
        <v>8.446005335297166E-05</v>
      </c>
      <c r="AU148" s="13">
        <v>-0.000110926455139813</v>
      </c>
      <c r="AV148" s="13">
        <v>-0.006061691553492089</v>
      </c>
      <c r="AW148" s="13">
        <v>-8.893198479585817E-07</v>
      </c>
      <c r="AX148" s="13">
        <v>-0.006660267896873621</v>
      </c>
      <c r="AY148" s="13">
        <v>0.01454050607357941</v>
      </c>
      <c r="AZ148" s="13">
        <v>-0.00274217512065623</v>
      </c>
      <c r="BA148" s="13">
        <v>-2.956830534298176E-05</v>
      </c>
      <c r="BB148" s="13">
        <v>-1.104073468565177E-05</v>
      </c>
      <c r="BC148" s="13">
        <v>-1.46601219247621E-06</v>
      </c>
      <c r="BD148" s="13">
        <v>-0.01550956949971062</v>
      </c>
      <c r="BE148" s="13">
        <v>-3.772935165223676E-05</v>
      </c>
      <c r="BF148" s="13">
        <v>0.002682485991314975</v>
      </c>
      <c r="BG148" s="13">
        <v>0.005918439879340869</v>
      </c>
      <c r="BH148" s="13">
        <v>0.001140515860855094</v>
      </c>
      <c r="BI148" s="13">
        <v>-2.551029852745346E-05</v>
      </c>
      <c r="BJ148" s="13">
        <v>8.963226764102719E-05</v>
      </c>
      <c r="BK148" s="13">
        <v>-1.476416354952988E-06</v>
      </c>
      <c r="BL148" s="13">
        <v>1.820615150052089E-05</v>
      </c>
      <c r="BM148" s="13">
        <v>-0.0004294210776623766</v>
      </c>
      <c r="BN148" s="13">
        <v>5.0473983846801E-05</v>
      </c>
      <c r="BO148" s="13">
        <v>-0.001978940203186345</v>
      </c>
      <c r="BP148" s="13">
        <v>0.0001380442404138615</v>
      </c>
      <c r="BQ148" s="13">
        <v>0.001179869179726405</v>
      </c>
      <c r="BR148" s="13">
        <v>0.002368702189096052</v>
      </c>
      <c r="BS148" s="13">
        <v>1.09817029387476E-05</v>
      </c>
      <c r="BT148" s="13">
        <v>1.878179160972935E-05</v>
      </c>
      <c r="BU148" s="13">
        <v>-2.107910682404953E-05</v>
      </c>
      <c r="BV148" s="13">
        <v>-0.001171855212764268</v>
      </c>
      <c r="BW148" s="13">
        <v>-1.76483787557219E-05</v>
      </c>
      <c r="BX148" s="13">
        <v>-0.0003159603358430363</v>
      </c>
      <c r="BY148" s="13">
        <v>0.009819522362479195</v>
      </c>
      <c r="BZ148" s="13">
        <v>0.00211163026904063</v>
      </c>
      <c r="CA148" s="13">
        <v>-0.006045131923399503</v>
      </c>
      <c r="CB148" s="13">
        <v>3.313665088964251E-06</v>
      </c>
      <c r="CC148" s="13">
        <v>-0.001558065900735105</v>
      </c>
      <c r="CD148" s="13">
        <v>-3.811900890066705E-05</v>
      </c>
      <c r="CE148" s="13">
        <v>-2.388061199609909E-05</v>
      </c>
      <c r="CF148" s="13">
        <v>-0.001907148432813238</v>
      </c>
      <c r="CG148" s="13">
        <v>0.003889978409870183</v>
      </c>
      <c r="CH148" s="13">
        <v>0.004534812661026323</v>
      </c>
      <c r="CI148" s="13">
        <v>-2.265577669521698E-06</v>
      </c>
      <c r="CJ148" s="13">
        <v>1.762808585017963E-05</v>
      </c>
      <c r="CK148" s="13">
        <v>-0.0002724244987617884</v>
      </c>
      <c r="CL148" s="13">
        <v>-2.147274818469445E-05</v>
      </c>
      <c r="CM148" s="13">
        <v>3.209749766850221E-05</v>
      </c>
      <c r="CN148" s="13">
        <v>-0.01249731880895477</v>
      </c>
      <c r="CO148" s="13">
        <v>-0.005974928215183051</v>
      </c>
      <c r="CP148" s="13">
        <v>4.81825884203192E-05</v>
      </c>
      <c r="CQ148" s="13">
        <v>-2.148654709661271E-05</v>
      </c>
      <c r="CR148" s="13">
        <v>2.643408296516812E-06</v>
      </c>
      <c r="CS148" s="13">
        <v>-3.767663980322189E-05</v>
      </c>
      <c r="CT148" s="13">
        <v>-0.008235237435907058</v>
      </c>
      <c r="CU148" s="13">
        <v>-2.631213357399125E-05</v>
      </c>
    </row>
    <row r="149" spans="2:99">
      <c r="B149" s="17"/>
      <c r="C149" s="18" t="s">
        <v>404</v>
      </c>
      <c r="D149" s="13">
        <v>-0.00581512791134131</v>
      </c>
      <c r="E149" s="13">
        <v>1.320717661242582E-05</v>
      </c>
      <c r="F149" s="13">
        <v>-0.008071694713597822</v>
      </c>
      <c r="G149" s="13">
        <v>6.887277785100556E-05</v>
      </c>
      <c r="H149" s="13">
        <v>-0.002743033725868242</v>
      </c>
      <c r="I149" s="13">
        <v>0.01092874845782052</v>
      </c>
      <c r="J149" s="13">
        <v>4.865275214794719E-05</v>
      </c>
      <c r="K149" s="13">
        <v>0.02209034079053594</v>
      </c>
      <c r="L149" s="13">
        <v>3.746971428644199E-05</v>
      </c>
      <c r="M149" s="13">
        <v>-0.003619310353022572</v>
      </c>
      <c r="N149" s="13">
        <v>7.254386533844772E-05</v>
      </c>
      <c r="O149" s="13">
        <v>0.003302229501698777</v>
      </c>
      <c r="P149" s="13">
        <v>-3.197440951764909E-05</v>
      </c>
      <c r="Q149" s="13">
        <v>0.01355838118949076</v>
      </c>
      <c r="R149" s="13">
        <v>-0.008087284126343531</v>
      </c>
      <c r="S149" s="13">
        <v>-0.02360534514885419</v>
      </c>
      <c r="T149" s="13">
        <v>-8.830405854528558E-05</v>
      </c>
      <c r="U149" s="13">
        <v>-0.01311484626810604</v>
      </c>
      <c r="V149" s="13">
        <v>5.024873078380179E-05</v>
      </c>
      <c r="W149" s="13">
        <v>8.341434452797962E-05</v>
      </c>
      <c r="X149" s="13">
        <v>0.00945656132373545</v>
      </c>
      <c r="Y149" s="13">
        <v>-4.216195530722948E-05</v>
      </c>
      <c r="Z149" s="13">
        <v>-0.001237440844142704</v>
      </c>
      <c r="AA149" s="13">
        <v>1.009633609267638E-05</v>
      </c>
      <c r="AB149" s="13">
        <v>-3.624875923370152E-06</v>
      </c>
      <c r="AC149" s="13">
        <v>-0.003984971396788963</v>
      </c>
      <c r="AD149" s="13">
        <v>-0.02570890138521709</v>
      </c>
      <c r="AE149" s="13">
        <v>7.60793555596012E-05</v>
      </c>
      <c r="AF149" s="13">
        <v>1.45450978952204E-05</v>
      </c>
      <c r="AG149" s="13">
        <v>-0.02235097811412322</v>
      </c>
      <c r="AH149" s="13">
        <v>0.0008367330053560731</v>
      </c>
      <c r="AI149" s="13">
        <v>-6.464791703719384E-05</v>
      </c>
      <c r="AJ149" s="13">
        <v>-6.172422161842211E-05</v>
      </c>
      <c r="AK149" s="13">
        <v>2.461192777063972E-05</v>
      </c>
      <c r="AL149" s="13">
        <v>0.003168726625843159</v>
      </c>
      <c r="AM149" s="13">
        <v>-0.005605210952481736</v>
      </c>
      <c r="AN149" s="13">
        <v>-0.01009111526259604</v>
      </c>
      <c r="AO149" s="13">
        <v>7.267531387270897E-05</v>
      </c>
      <c r="AP149" s="13">
        <v>-3.951031181656163E-05</v>
      </c>
      <c r="AQ149" s="13">
        <v>-0.009804548868098069</v>
      </c>
      <c r="AR149" s="13">
        <v>0.006122773171476812</v>
      </c>
      <c r="AS149" s="13">
        <v>-0.0009207684449853619</v>
      </c>
      <c r="AT149" s="13">
        <v>-5.85044504652991E-05</v>
      </c>
      <c r="AU149" s="13">
        <v>-1.773845280578491E-05</v>
      </c>
      <c r="AV149" s="13">
        <v>0.002246832488513172</v>
      </c>
      <c r="AW149" s="13">
        <v>1.235352025164805E-05</v>
      </c>
      <c r="AX149" s="13">
        <v>0.0004132833365058268</v>
      </c>
      <c r="AY149" s="13">
        <v>0.008420279049087593</v>
      </c>
      <c r="AZ149" s="13">
        <v>-0.01651944107661369</v>
      </c>
      <c r="BA149" s="13">
        <v>-2.915357240847587E-05</v>
      </c>
      <c r="BB149" s="13">
        <v>-3.000012293468143E-06</v>
      </c>
      <c r="BC149" s="13">
        <v>2.36299087743018E-06</v>
      </c>
      <c r="BD149" s="13">
        <v>-0.004991861043211599</v>
      </c>
      <c r="BE149" s="13">
        <v>8.515984181711394E-06</v>
      </c>
      <c r="BF149" s="13">
        <v>0.007006574055319418</v>
      </c>
      <c r="BG149" s="13">
        <v>-0.002990824852397731</v>
      </c>
      <c r="BH149" s="13">
        <v>0.007649921480106732</v>
      </c>
      <c r="BI149" s="13">
        <v>-5.017064514436218E-05</v>
      </c>
      <c r="BJ149" s="13">
        <v>7.771605942363426E-06</v>
      </c>
      <c r="BK149" s="13">
        <v>-1.900958968939998E-05</v>
      </c>
      <c r="BL149" s="13">
        <v>1.543589730373826E-05</v>
      </c>
      <c r="BM149" s="13">
        <v>0.003472584036404312</v>
      </c>
      <c r="BN149" s="13">
        <v>-4.849728413079381E-05</v>
      </c>
      <c r="BO149" s="13">
        <v>-5.679030588407536E-05</v>
      </c>
      <c r="BP149" s="13">
        <v>-0.0009734893403331926</v>
      </c>
      <c r="BQ149" s="13">
        <v>0.004374433551454102</v>
      </c>
      <c r="BR149" s="13">
        <v>0.001612225092647298</v>
      </c>
      <c r="BS149" s="13">
        <v>5.624231082008322E-06</v>
      </c>
      <c r="BT149" s="13">
        <v>-4.427078714146471E-06</v>
      </c>
      <c r="BU149" s="13">
        <v>2.34653863781334E-05</v>
      </c>
      <c r="BV149" s="13">
        <v>-0.003106767181949105</v>
      </c>
      <c r="BW149" s="13">
        <v>-3.85690722193326E-06</v>
      </c>
      <c r="BX149" s="13">
        <v>-7.458711341742068E-06</v>
      </c>
      <c r="BY149" s="13">
        <v>-0.0004942813305150256</v>
      </c>
      <c r="BZ149" s="13">
        <v>0.0004612704263780736</v>
      </c>
      <c r="CA149" s="13">
        <v>0.0003332205758931541</v>
      </c>
      <c r="CB149" s="13">
        <v>1.418083438812007E-05</v>
      </c>
      <c r="CC149" s="13">
        <v>0.001877692800801212</v>
      </c>
      <c r="CD149" s="13">
        <v>3.430196514155943E-05</v>
      </c>
      <c r="CE149" s="13">
        <v>8.631473844986163E-06</v>
      </c>
      <c r="CF149" s="13">
        <v>0.003664126206999821</v>
      </c>
      <c r="CG149" s="13">
        <v>0.002855505344098215</v>
      </c>
      <c r="CH149" s="13">
        <v>-0.001542742143515451</v>
      </c>
      <c r="CI149" s="13">
        <v>-1.844632916592056E-05</v>
      </c>
      <c r="CJ149" s="13">
        <v>1.288893615981313E-05</v>
      </c>
      <c r="CK149" s="13">
        <v>-0.001999096281524817</v>
      </c>
      <c r="CL149" s="13">
        <v>2.343302258030343E-06</v>
      </c>
      <c r="CM149" s="13">
        <v>1.68443872283697E-05</v>
      </c>
      <c r="CN149" s="13">
        <v>0.004044914368353336</v>
      </c>
      <c r="CO149" s="13">
        <v>-0.0005655052946423138</v>
      </c>
      <c r="CP149" s="13">
        <v>3.716629093783878E-07</v>
      </c>
      <c r="CQ149" s="13">
        <v>4.388872537598467E-06</v>
      </c>
      <c r="CR149" s="13">
        <v>1.511831952664501E-05</v>
      </c>
      <c r="CS149" s="13">
        <v>-1.559243098762129E-05</v>
      </c>
      <c r="CT149" s="13">
        <v>0.002018631243600496</v>
      </c>
      <c r="CU149" s="13">
        <v>-1.518854478198286E-05</v>
      </c>
    </row>
    <row r="150" spans="2:99">
      <c r="B150" s="17"/>
      <c r="C150" s="18" t="s">
        <v>406</v>
      </c>
      <c r="D150" s="13">
        <v>-2.340987250879529E-06</v>
      </c>
      <c r="E150" s="13">
        <v>-0.002713252606755408</v>
      </c>
      <c r="F150" s="13">
        <v>7.711720588577527E-06</v>
      </c>
      <c r="G150" s="13">
        <v>-0.01069778270022343</v>
      </c>
      <c r="H150" s="13">
        <v>-2.096439155986112E-05</v>
      </c>
      <c r="I150" s="13">
        <v>8.126613492161502E-05</v>
      </c>
      <c r="J150" s="13">
        <v>0.01500586611406243</v>
      </c>
      <c r="K150" s="13">
        <v>0.0001197299923528124</v>
      </c>
      <c r="L150" s="13">
        <v>-0.0009552269537381038</v>
      </c>
      <c r="M150" s="13">
        <v>6.644153408031797E-05</v>
      </c>
      <c r="N150" s="13">
        <v>-0.01064365528682618</v>
      </c>
      <c r="O150" s="13">
        <v>-4.39846216040436E-05</v>
      </c>
      <c r="P150" s="13">
        <v>-0.0009154472558633381</v>
      </c>
      <c r="Q150" s="13">
        <v>-2.983037592414817E-05</v>
      </c>
      <c r="R150" s="13">
        <v>-1.15948191584323E-07</v>
      </c>
      <c r="S150" s="13">
        <v>-5.366281371714275E-05</v>
      </c>
      <c r="T150" s="13">
        <v>-0.007774968475145071</v>
      </c>
      <c r="U150" s="13">
        <v>-9.589374731960886E-08</v>
      </c>
      <c r="V150" s="13">
        <v>0.00373117569960554</v>
      </c>
      <c r="W150" s="13">
        <v>-0.008070277616869138</v>
      </c>
      <c r="X150" s="13">
        <v>5.065395076148904E-06</v>
      </c>
      <c r="Y150" s="13">
        <v>2.37047019476998E-05</v>
      </c>
      <c r="Z150" s="13">
        <v>2.681471907413499E-05</v>
      </c>
      <c r="AA150" s="13">
        <v>0.01400721807113547</v>
      </c>
      <c r="AB150" s="13">
        <v>0.007204765050732235</v>
      </c>
      <c r="AC150" s="13">
        <v>-3.386503321585006E-05</v>
      </c>
      <c r="AD150" s="13">
        <v>-9.384271567100362E-05</v>
      </c>
      <c r="AE150" s="13">
        <v>-0.004745896341804711</v>
      </c>
      <c r="AF150" s="13">
        <v>0.00451974742379804</v>
      </c>
      <c r="AG150" s="13">
        <v>-0.0001504624029779474</v>
      </c>
      <c r="AH150" s="13">
        <v>-7.404005452840276E-05</v>
      </c>
      <c r="AI150" s="13">
        <v>0.007426750863398698</v>
      </c>
      <c r="AJ150" s="13">
        <v>0.0006630371121837005</v>
      </c>
      <c r="AK150" s="13">
        <v>0.00207190164899838</v>
      </c>
      <c r="AL150" s="13">
        <v>2.081168800239811E-05</v>
      </c>
      <c r="AM150" s="13">
        <v>1.021958213571361E-05</v>
      </c>
      <c r="AN150" s="13">
        <v>6.028152968790547E-06</v>
      </c>
      <c r="AO150" s="13">
        <v>-0.002826946290017342</v>
      </c>
      <c r="AP150" s="13">
        <v>0.00184842105715224</v>
      </c>
      <c r="AQ150" s="13">
        <v>-1.022988305611807E-05</v>
      </c>
      <c r="AR150" s="13">
        <v>3.472491772488391E-06</v>
      </c>
      <c r="AS150" s="13">
        <v>-6.050119641548458E-06</v>
      </c>
      <c r="AT150" s="13">
        <v>0.004430742187103117</v>
      </c>
      <c r="AU150" s="13">
        <v>-0.0102706445560244</v>
      </c>
      <c r="AV150" s="13">
        <v>0.0001526787951448413</v>
      </c>
      <c r="AW150" s="13">
        <v>0.0015467706778728</v>
      </c>
      <c r="AX150" s="13">
        <v>-1.429111483201309E-05</v>
      </c>
      <c r="AY150" s="13">
        <v>-2.071649651853526E-06</v>
      </c>
      <c r="AZ150" s="13">
        <v>-5.738606852552649E-05</v>
      </c>
      <c r="BA150" s="13">
        <v>-0.004638130637211212</v>
      </c>
      <c r="BB150" s="13">
        <v>-0.00357622701679059</v>
      </c>
      <c r="BC150" s="13">
        <v>0.0002793159690666035</v>
      </c>
      <c r="BD150" s="13">
        <v>-0.0001039939258448406</v>
      </c>
      <c r="BE150" s="13">
        <v>0.00832426794219389</v>
      </c>
      <c r="BF150" s="13">
        <v>-3.362226825515889E-05</v>
      </c>
      <c r="BG150" s="13">
        <v>-9.835971766938168E-06</v>
      </c>
      <c r="BH150" s="13">
        <v>-2.253205095929156E-05</v>
      </c>
      <c r="BI150" s="13">
        <v>-0.002653168164225267</v>
      </c>
      <c r="BJ150" s="13">
        <v>-0.007673574780600898</v>
      </c>
      <c r="BK150" s="13">
        <v>0.0001869709473377704</v>
      </c>
      <c r="BL150" s="13">
        <v>0.002646136189856019</v>
      </c>
      <c r="BM150" s="13">
        <v>4.064048578317989E-05</v>
      </c>
      <c r="BN150" s="13">
        <v>0.002131476214948012</v>
      </c>
      <c r="BO150" s="13">
        <v>3.711537810792352E-05</v>
      </c>
      <c r="BP150" s="13">
        <v>1.660111776451778E-06</v>
      </c>
      <c r="BQ150" s="13">
        <v>-2.290152488649577E-06</v>
      </c>
      <c r="BR150" s="13">
        <v>1.355917157527373E-07</v>
      </c>
      <c r="BS150" s="13">
        <v>-0.002700355973977881</v>
      </c>
      <c r="BT150" s="13">
        <v>-0.002403140990428093</v>
      </c>
      <c r="BU150" s="13">
        <v>-0.004194114663918703</v>
      </c>
      <c r="BV150" s="13">
        <v>-2.665973970168546E-05</v>
      </c>
      <c r="BW150" s="13">
        <v>-0.005944861669713517</v>
      </c>
      <c r="BX150" s="13">
        <v>0.001624443957672933</v>
      </c>
      <c r="BY150" s="13">
        <v>7.652594988249834E-05</v>
      </c>
      <c r="BZ150" s="13">
        <v>9.469948002344901E-06</v>
      </c>
      <c r="CA150" s="13">
        <v>-1.425938106167067E-05</v>
      </c>
      <c r="CB150" s="13">
        <v>0.002514981733622597</v>
      </c>
      <c r="CC150" s="13">
        <v>1.001559463890534E-05</v>
      </c>
      <c r="CD150" s="13">
        <v>-0.001493172757374585</v>
      </c>
      <c r="CE150" s="13">
        <v>-0.0001849752649843263</v>
      </c>
      <c r="CF150" s="13">
        <v>2.534828528289685E-05</v>
      </c>
      <c r="CG150" s="13">
        <v>2.918222446043243E-05</v>
      </c>
      <c r="CH150" s="13">
        <v>-2.874639415492468E-07</v>
      </c>
      <c r="CI150" s="13">
        <v>7.156253429892595E-05</v>
      </c>
      <c r="CJ150" s="13">
        <v>0.001573398338865852</v>
      </c>
      <c r="CK150" s="13">
        <v>2.67615786584679E-05</v>
      </c>
      <c r="CL150" s="13">
        <v>0.0005792595220733183</v>
      </c>
      <c r="CM150" s="13">
        <v>-0.003000428827511574</v>
      </c>
      <c r="CN150" s="13">
        <v>-2.703453729180809E-05</v>
      </c>
      <c r="CO150" s="13">
        <v>2.544333394639626E-05</v>
      </c>
      <c r="CP150" s="13">
        <v>-0.0004479857945144624</v>
      </c>
      <c r="CQ150" s="13">
        <v>-0.002412258648472857</v>
      </c>
      <c r="CR150" s="13">
        <v>-0.002839592939950611</v>
      </c>
      <c r="CS150" s="13">
        <v>0.00198143927852862</v>
      </c>
      <c r="CT150" s="13">
        <v>-1.372996064063349E-05</v>
      </c>
      <c r="CU150" s="13">
        <v>0.00170684198890117</v>
      </c>
    </row>
    <row r="151" spans="2:99">
      <c r="B151" s="17"/>
      <c r="C151" s="18" t="s">
        <v>408</v>
      </c>
      <c r="D151" s="13">
        <v>-0.008932803010980372</v>
      </c>
      <c r="E151" s="13">
        <v>-3.142530878028891E-05</v>
      </c>
      <c r="F151" s="13">
        <v>-0.02753557704461942</v>
      </c>
      <c r="G151" s="13">
        <v>-8.510883046519132E-05</v>
      </c>
      <c r="H151" s="13">
        <v>0.0192235387631925</v>
      </c>
      <c r="I151" s="13">
        <v>-0.001367504429145693</v>
      </c>
      <c r="J151" s="13">
        <v>7.46818372304693E-05</v>
      </c>
      <c r="K151" s="13">
        <v>-0.03454858168125584</v>
      </c>
      <c r="L151" s="13">
        <v>2.671184279210051E-05</v>
      </c>
      <c r="M151" s="13">
        <v>-0.03809898778654946</v>
      </c>
      <c r="N151" s="13">
        <v>-3.074206505758027E-05</v>
      </c>
      <c r="O151" s="13">
        <v>-0.006676940257413497</v>
      </c>
      <c r="P151" s="13">
        <v>7.017430055647624E-05</v>
      </c>
      <c r="Q151" s="13">
        <v>0.005483484464260048</v>
      </c>
      <c r="R151" s="13">
        <v>-0.01940100517998573</v>
      </c>
      <c r="S151" s="13">
        <v>0.006462389949101632</v>
      </c>
      <c r="T151" s="13">
        <v>2.907740132649841E-05</v>
      </c>
      <c r="U151" s="13">
        <v>-0.01211230709461048</v>
      </c>
      <c r="V151" s="13">
        <v>-3.111124816506681E-05</v>
      </c>
      <c r="W151" s="13">
        <v>-4.750965541791447E-05</v>
      </c>
      <c r="X151" s="13">
        <v>0.005265536450170171</v>
      </c>
      <c r="Y151" s="13">
        <v>-5.323769686448173E-05</v>
      </c>
      <c r="Z151" s="13">
        <v>-0.01597273653740145</v>
      </c>
      <c r="AA151" s="13">
        <v>0.0002548780423994468</v>
      </c>
      <c r="AB151" s="13">
        <v>-1.113195466637848E-05</v>
      </c>
      <c r="AC151" s="13">
        <v>0.004212297706171306</v>
      </c>
      <c r="AD151" s="13">
        <v>0.003727754099133756</v>
      </c>
      <c r="AE151" s="13">
        <v>0.0001293755427281629</v>
      </c>
      <c r="AF151" s="13">
        <v>3.853133730148977E-05</v>
      </c>
      <c r="AG151" s="13">
        <v>0.01305893466614639</v>
      </c>
      <c r="AH151" s="13">
        <v>0.01060847064361298</v>
      </c>
      <c r="AI151" s="13">
        <v>9.128145060264964E-05</v>
      </c>
      <c r="AJ151" s="13">
        <v>5.114321613923567E-05</v>
      </c>
      <c r="AK151" s="13">
        <v>-1.225883144310941E-05</v>
      </c>
      <c r="AL151" s="13">
        <v>-0.002680718828727093</v>
      </c>
      <c r="AM151" s="13">
        <v>-0.01341442988031998</v>
      </c>
      <c r="AN151" s="13">
        <v>-0.003242880168654632</v>
      </c>
      <c r="AO151" s="13">
        <v>2.550670237826406E-05</v>
      </c>
      <c r="AP151" s="13">
        <v>-1.060951666205681E-05</v>
      </c>
      <c r="AQ151" s="13">
        <v>-0.01268295864351078</v>
      </c>
      <c r="AR151" s="13">
        <v>0.001225743819385868</v>
      </c>
      <c r="AS151" s="13">
        <v>-0.01189939469401862</v>
      </c>
      <c r="AT151" s="13">
        <v>-0.0001106736786839837</v>
      </c>
      <c r="AU151" s="13">
        <v>9.869143830301279E-05</v>
      </c>
      <c r="AV151" s="13">
        <v>0.00445327133486431</v>
      </c>
      <c r="AW151" s="13">
        <v>3.238283392526119E-05</v>
      </c>
      <c r="AX151" s="13">
        <v>0.009115749620517538</v>
      </c>
      <c r="AY151" s="13">
        <v>-0.01429381077683287</v>
      </c>
      <c r="AZ151" s="13">
        <v>0.01193207778778049</v>
      </c>
      <c r="BA151" s="13">
        <v>5.295709183626648E-05</v>
      </c>
      <c r="BB151" s="13">
        <v>-6.104091523450973E-05</v>
      </c>
      <c r="BC151" s="13">
        <v>-7.794670899369883E-06</v>
      </c>
      <c r="BD151" s="13">
        <v>0.01121849254583328</v>
      </c>
      <c r="BE151" s="13">
        <v>4.239620425992429E-05</v>
      </c>
      <c r="BF151" s="13">
        <v>0.007892264769289333</v>
      </c>
      <c r="BG151" s="13">
        <v>0.002048183898981822</v>
      </c>
      <c r="BH151" s="13">
        <v>0.0005972565209680793</v>
      </c>
      <c r="BI151" s="13">
        <v>-1.378238576075143E-05</v>
      </c>
      <c r="BJ151" s="13">
        <v>-8.649945467417663E-05</v>
      </c>
      <c r="BK151" s="13">
        <v>1.659468352748946E-05</v>
      </c>
      <c r="BL151" s="13">
        <v>5.106536171915208E-05</v>
      </c>
      <c r="BM151" s="13">
        <v>-0.00351045557040591</v>
      </c>
      <c r="BN151" s="13">
        <v>8.80670844375845E-05</v>
      </c>
      <c r="BO151" s="13">
        <v>-0.0005506576060790364</v>
      </c>
      <c r="BP151" s="13">
        <v>-0.0008466387891726967</v>
      </c>
      <c r="BQ151" s="13">
        <v>0.0002930381923743185</v>
      </c>
      <c r="BR151" s="13">
        <v>0.0008869959656239385</v>
      </c>
      <c r="BS151" s="13">
        <v>-3.193291739409832E-05</v>
      </c>
      <c r="BT151" s="13">
        <v>-2.944143733831917E-05</v>
      </c>
      <c r="BU151" s="13">
        <v>-1.991133121213292E-05</v>
      </c>
      <c r="BV151" s="13">
        <v>0.002248291149596464</v>
      </c>
      <c r="BW151" s="13">
        <v>1.104533719234181E-05</v>
      </c>
      <c r="BX151" s="13">
        <v>0.0002968516392395458</v>
      </c>
      <c r="BY151" s="13">
        <v>-0.009535227800622374</v>
      </c>
      <c r="BZ151" s="13">
        <v>0.002430829731785389</v>
      </c>
      <c r="CA151" s="13">
        <v>0.00682419448638719</v>
      </c>
      <c r="CB151" s="13">
        <v>9.675316178025913E-06</v>
      </c>
      <c r="CC151" s="13">
        <v>0.007096768034578938</v>
      </c>
      <c r="CD151" s="13">
        <v>3.578277442473909E-05</v>
      </c>
      <c r="CE151" s="13">
        <v>3.388259118400692E-05</v>
      </c>
      <c r="CF151" s="13">
        <v>-0.0005392761306723538</v>
      </c>
      <c r="CG151" s="13">
        <v>-0.004896541658353005</v>
      </c>
      <c r="CH151" s="13">
        <v>-0.003441104370140157</v>
      </c>
      <c r="CI151" s="13">
        <v>1.460354502730828E-05</v>
      </c>
      <c r="CJ151" s="13">
        <v>2.167172372500975E-05</v>
      </c>
      <c r="CK151" s="13">
        <v>-0.003476269330817748</v>
      </c>
      <c r="CL151" s="13">
        <v>3.579866299952205E-05</v>
      </c>
      <c r="CM151" s="13">
        <v>-1.233341782738458E-05</v>
      </c>
      <c r="CN151" s="13">
        <v>0.01359417055000617</v>
      </c>
      <c r="CO151" s="13">
        <v>0.0006237461443960455</v>
      </c>
      <c r="CP151" s="13">
        <v>-5.390901286130914E-05</v>
      </c>
      <c r="CQ151" s="13">
        <v>-1.152022895879884E-06</v>
      </c>
      <c r="CR151" s="13">
        <v>-1.114172435382053E-05</v>
      </c>
      <c r="CS151" s="13">
        <v>2.834152564813956E-05</v>
      </c>
      <c r="CT151" s="13">
        <v>0.008184182867390595</v>
      </c>
      <c r="CU151" s="13">
        <v>2.513819652925163E-05</v>
      </c>
    </row>
    <row r="152" spans="2:99">
      <c r="B152" s="17"/>
      <c r="C152" s="18" t="s">
        <v>410</v>
      </c>
      <c r="D152" s="13">
        <v>-0.001195952829150304</v>
      </c>
      <c r="E152" s="13">
        <v>2.669340502727507E-05</v>
      </c>
      <c r="F152" s="13">
        <v>-0.006947879409062237</v>
      </c>
      <c r="G152" s="13">
        <v>8.071995889869456E-05</v>
      </c>
      <c r="H152" s="13">
        <v>0.0001651028965938447</v>
      </c>
      <c r="I152" s="13">
        <v>-0.005115112624208623</v>
      </c>
      <c r="J152" s="13">
        <v>-5.231127682135643E-05</v>
      </c>
      <c r="K152" s="13">
        <v>0.06709758270518154</v>
      </c>
      <c r="L152" s="13">
        <v>-4.319074165880856E-05</v>
      </c>
      <c r="M152" s="13">
        <v>0.0308915920704687</v>
      </c>
      <c r="N152" s="13">
        <v>0.000106849724984684</v>
      </c>
      <c r="O152" s="13">
        <v>-0.02531315224287774</v>
      </c>
      <c r="P152" s="13">
        <v>-1.693846634851603E-05</v>
      </c>
      <c r="Q152" s="13">
        <v>-0.02218064349073093</v>
      </c>
      <c r="R152" s="13">
        <v>-0.0004826113752380095</v>
      </c>
      <c r="S152" s="13">
        <v>0.02014552496140129</v>
      </c>
      <c r="T152" s="13">
        <v>7.13851627119608E-05</v>
      </c>
      <c r="U152" s="13">
        <v>0.0267491883990986</v>
      </c>
      <c r="V152" s="13">
        <v>2.371991259754424E-05</v>
      </c>
      <c r="W152" s="13">
        <v>2.679064139373508E-05</v>
      </c>
      <c r="X152" s="13">
        <v>-0.02715620107890789</v>
      </c>
      <c r="Y152" s="13">
        <v>6.626761807709426E-05</v>
      </c>
      <c r="Z152" s="13">
        <v>0.005124418361797604</v>
      </c>
      <c r="AA152" s="13">
        <v>-0.0001281294612899933</v>
      </c>
      <c r="AB152" s="13">
        <v>-4.726847395162729E-06</v>
      </c>
      <c r="AC152" s="13">
        <v>-0.006744545613461819</v>
      </c>
      <c r="AD152" s="13">
        <v>-0.02618882992368036</v>
      </c>
      <c r="AE152" s="13">
        <v>0.0001324368780822355</v>
      </c>
      <c r="AF152" s="13">
        <v>-5.690360676590622E-05</v>
      </c>
      <c r="AG152" s="13">
        <v>-0.00854799330379021</v>
      </c>
      <c r="AH152" s="13">
        <v>0.01215341066446579</v>
      </c>
      <c r="AI152" s="13">
        <v>-1.346577989299313E-07</v>
      </c>
      <c r="AJ152" s="13">
        <v>7.040982406455787E-06</v>
      </c>
      <c r="AK152" s="13">
        <v>-3.189291390877051E-06</v>
      </c>
      <c r="AL152" s="13">
        <v>0.001447005483207417</v>
      </c>
      <c r="AM152" s="13">
        <v>0.007806292312505061</v>
      </c>
      <c r="AN152" s="13">
        <v>-0.001270746819720869</v>
      </c>
      <c r="AO152" s="13">
        <v>-1.860731303770386E-05</v>
      </c>
      <c r="AP152" s="13">
        <v>5.368479866320196E-07</v>
      </c>
      <c r="AQ152" s="13">
        <v>0.01828389989658274</v>
      </c>
      <c r="AR152" s="13">
        <v>-0.006386742302974835</v>
      </c>
      <c r="AS152" s="13">
        <v>0.01833050467030109</v>
      </c>
      <c r="AT152" s="13">
        <v>0.0001404861530801355</v>
      </c>
      <c r="AU152" s="13">
        <v>5.015744468684242E-05</v>
      </c>
      <c r="AV152" s="13">
        <v>0.00264834819667572</v>
      </c>
      <c r="AW152" s="13">
        <v>5.948119798917283E-05</v>
      </c>
      <c r="AX152" s="13">
        <v>-0.02530133690199993</v>
      </c>
      <c r="AY152" s="13">
        <v>-0.002942639608685745</v>
      </c>
      <c r="AZ152" s="13">
        <v>-0.02222657799529689</v>
      </c>
      <c r="BA152" s="13">
        <v>-4.58600727124002E-05</v>
      </c>
      <c r="BB152" s="13">
        <v>4.315921278376181E-06</v>
      </c>
      <c r="BC152" s="13">
        <v>-4.465342596625799E-05</v>
      </c>
      <c r="BD152" s="13">
        <v>-0.01118527044829529</v>
      </c>
      <c r="BE152" s="13">
        <v>-0.0001048325008495974</v>
      </c>
      <c r="BF152" s="13">
        <v>-0.004567410145113847</v>
      </c>
      <c r="BG152" s="13">
        <v>0.001943858972256343</v>
      </c>
      <c r="BH152" s="13">
        <v>-0.0008637185557342865</v>
      </c>
      <c r="BI152" s="13">
        <v>2.482585627225885E-05</v>
      </c>
      <c r="BJ152" s="13">
        <v>4.006510729235406E-05</v>
      </c>
      <c r="BK152" s="13">
        <v>2.246758968283257E-05</v>
      </c>
      <c r="BL152" s="13">
        <v>-9.964053721749287E-07</v>
      </c>
      <c r="BM152" s="13">
        <v>0.003198009997350909</v>
      </c>
      <c r="BN152" s="13">
        <v>-0.0001079317402004114</v>
      </c>
      <c r="BO152" s="13">
        <v>0.0008279867617575114</v>
      </c>
      <c r="BP152" s="13">
        <v>-0.0004900978058068194</v>
      </c>
      <c r="BQ152" s="13">
        <v>0.003622256599753234</v>
      </c>
      <c r="BR152" s="13">
        <v>-0.001491921581067755</v>
      </c>
      <c r="BS152" s="13">
        <v>-8.095942431281609E-06</v>
      </c>
      <c r="BT152" s="13">
        <v>1.169952530292664E-05</v>
      </c>
      <c r="BU152" s="13">
        <v>-3.013081939211231E-07</v>
      </c>
      <c r="BV152" s="13">
        <v>-0.001681565056515719</v>
      </c>
      <c r="BW152" s="13">
        <v>-6.896899342875169E-06</v>
      </c>
      <c r="BX152" s="13">
        <v>-0.0001260584762547703</v>
      </c>
      <c r="BY152" s="13">
        <v>0.004708026746191017</v>
      </c>
      <c r="BZ152" s="13">
        <v>-0.0004024522022768851</v>
      </c>
      <c r="CA152" s="13">
        <v>0.0006822450462020232</v>
      </c>
      <c r="CB152" s="13">
        <v>1.394503345583184E-05</v>
      </c>
      <c r="CC152" s="13">
        <v>-0.006534503083315725</v>
      </c>
      <c r="CD152" s="13">
        <v>-1.335323347871749E-05</v>
      </c>
      <c r="CE152" s="13">
        <v>-2.443973240051076E-06</v>
      </c>
      <c r="CF152" s="13">
        <v>-0.002810899040795144</v>
      </c>
      <c r="CG152" s="13">
        <v>0.01366168364081371</v>
      </c>
      <c r="CH152" s="13">
        <v>0.002850048292276198</v>
      </c>
      <c r="CI152" s="13">
        <v>-1.882378688653183E-05</v>
      </c>
      <c r="CJ152" s="13">
        <v>5.411786434259263E-06</v>
      </c>
      <c r="CK152" s="13">
        <v>-0.001705955872597603</v>
      </c>
      <c r="CL152" s="13">
        <v>2.612495637077284E-05</v>
      </c>
      <c r="CM152" s="13">
        <v>3.216859767922707E-05</v>
      </c>
      <c r="CN152" s="13">
        <v>-0.001436873185083388</v>
      </c>
      <c r="CO152" s="13">
        <v>-0.001941306653406675</v>
      </c>
      <c r="CP152" s="13">
        <v>-2.119888079881812E-05</v>
      </c>
      <c r="CQ152" s="13">
        <v>1.853989692074581E-05</v>
      </c>
      <c r="CR152" s="13">
        <v>2.517503642889623E-05</v>
      </c>
      <c r="CS152" s="13">
        <v>9.373980107034482E-07</v>
      </c>
      <c r="CT152" s="13">
        <v>-0.004120514823356687</v>
      </c>
      <c r="CU152" s="13">
        <v>-1.484858052797816E-05</v>
      </c>
    </row>
    <row r="153" spans="2:99">
      <c r="B153" s="17"/>
      <c r="C153" s="18" t="s">
        <v>412</v>
      </c>
      <c r="D153" s="13">
        <v>0.0005432718639096355</v>
      </c>
      <c r="E153" s="13">
        <v>-2.99211292232883E-06</v>
      </c>
      <c r="F153" s="13">
        <v>0.004918849830269289</v>
      </c>
      <c r="G153" s="13">
        <v>-5.877153834813497E-06</v>
      </c>
      <c r="H153" s="13">
        <v>-0.02141158867292179</v>
      </c>
      <c r="I153" s="13">
        <v>-0.02919188148148298</v>
      </c>
      <c r="J153" s="13">
        <v>0.0001283443917098466</v>
      </c>
      <c r="K153" s="13">
        <v>0.003145372944750912</v>
      </c>
      <c r="L153" s="13">
        <v>5.419493455438053E-05</v>
      </c>
      <c r="M153" s="13">
        <v>0.002329061556666979</v>
      </c>
      <c r="N153" s="13">
        <v>-0.0001694951639606505</v>
      </c>
      <c r="O153" s="13">
        <v>0.03949628319231697</v>
      </c>
      <c r="P153" s="13">
        <v>-5.329358828972679E-05</v>
      </c>
      <c r="Q153" s="13">
        <v>0.01090651604006755</v>
      </c>
      <c r="R153" s="13">
        <v>-0.003675386278161302</v>
      </c>
      <c r="S153" s="13">
        <v>-0.01534619716927087</v>
      </c>
      <c r="T153" s="13">
        <v>-8.750178827220053E-05</v>
      </c>
      <c r="U153" s="13">
        <v>-0.01732615512937336</v>
      </c>
      <c r="V153" s="13">
        <v>-9.978414821428662E-07</v>
      </c>
      <c r="W153" s="13">
        <v>-4.801930061127693E-06</v>
      </c>
      <c r="X153" s="13">
        <v>0.02633019811907819</v>
      </c>
      <c r="Y153" s="13">
        <v>7.647401977015234E-05</v>
      </c>
      <c r="Z153" s="13">
        <v>-0.009042959907422014</v>
      </c>
      <c r="AA153" s="13">
        <v>4.624846786814716E-06</v>
      </c>
      <c r="AB153" s="13">
        <v>-1.796462717681489E-05</v>
      </c>
      <c r="AC153" s="13">
        <v>-0.004942014290682789</v>
      </c>
      <c r="AD153" s="13">
        <v>-0.006065590266800711</v>
      </c>
      <c r="AE153" s="13">
        <v>-3.583717649637857E-06</v>
      </c>
      <c r="AF153" s="13">
        <v>-1.008686525850157E-05</v>
      </c>
      <c r="AG153" s="13">
        <v>0.01124929795974441</v>
      </c>
      <c r="AH153" s="13">
        <v>-0.01098287514598978</v>
      </c>
      <c r="AI153" s="13">
        <v>7.13582261812335E-05</v>
      </c>
      <c r="AJ153" s="13">
        <v>3.429026089395267E-05</v>
      </c>
      <c r="AK153" s="13">
        <v>7.245172813711786E-05</v>
      </c>
      <c r="AL153" s="13">
        <v>0.001630944856105265</v>
      </c>
      <c r="AM153" s="13">
        <v>-0.002662999891278495</v>
      </c>
      <c r="AN153" s="13">
        <v>-0.02320719172643337</v>
      </c>
      <c r="AO153" s="13">
        <v>9.20504536947665E-05</v>
      </c>
      <c r="AP153" s="13">
        <v>-0.0001124012809961303</v>
      </c>
      <c r="AQ153" s="13">
        <v>-0.006283714624793215</v>
      </c>
      <c r="AR153" s="13">
        <v>0.007151296286324062</v>
      </c>
      <c r="AS153" s="13">
        <v>-0.00472981867863669</v>
      </c>
      <c r="AT153" s="13">
        <v>-7.296467704270594E-05</v>
      </c>
      <c r="AU153" s="13">
        <v>-3.856812660303191E-05</v>
      </c>
      <c r="AV153" s="13">
        <v>-0.005355982411555492</v>
      </c>
      <c r="AW153" s="13">
        <v>2.880682335029213E-05</v>
      </c>
      <c r="AX153" s="13">
        <v>0.00417142615447243</v>
      </c>
      <c r="AY153" s="13">
        <v>0.004784726569691184</v>
      </c>
      <c r="AZ153" s="13">
        <v>0.01119052200494774</v>
      </c>
      <c r="BA153" s="13">
        <v>8.875742191667817E-06</v>
      </c>
      <c r="BB153" s="13">
        <v>-1.868861772105453E-05</v>
      </c>
      <c r="BC153" s="13">
        <v>5.029084513843078E-06</v>
      </c>
      <c r="BD153" s="13">
        <v>-0.0002648111177039241</v>
      </c>
      <c r="BE153" s="13">
        <v>0.0001204629654540701</v>
      </c>
      <c r="BF153" s="13">
        <v>0.01586713762780356</v>
      </c>
      <c r="BG153" s="13">
        <v>0.003399810476496895</v>
      </c>
      <c r="BH153" s="13">
        <v>0.004225530139938699</v>
      </c>
      <c r="BI153" s="13">
        <v>-3.999583103412433E-05</v>
      </c>
      <c r="BJ153" s="13">
        <v>-1.736541987141823E-05</v>
      </c>
      <c r="BK153" s="13">
        <v>-1.130849620814214E-05</v>
      </c>
      <c r="BL153" s="13">
        <v>5.296094586623366E-05</v>
      </c>
      <c r="BM153" s="13">
        <v>0.01008879456670801</v>
      </c>
      <c r="BN153" s="13">
        <v>-0.0001311653644984877</v>
      </c>
      <c r="BO153" s="13">
        <v>-0.001823746215587175</v>
      </c>
      <c r="BP153" s="13">
        <v>0.002324246176680468</v>
      </c>
      <c r="BQ153" s="13">
        <v>0.003709011728830551</v>
      </c>
      <c r="BR153" s="13">
        <v>0.0002260612221600468</v>
      </c>
      <c r="BS153" s="13">
        <v>1.224601530685823E-06</v>
      </c>
      <c r="BT153" s="13">
        <v>3.766556310983374E-07</v>
      </c>
      <c r="BU153" s="13">
        <v>2.248806559469368E-05</v>
      </c>
      <c r="BV153" s="13">
        <v>-0.003254388943370984</v>
      </c>
      <c r="BW153" s="13">
        <v>-2.217110313074202E-05</v>
      </c>
      <c r="BX153" s="13">
        <v>2.749461388505719E-05</v>
      </c>
      <c r="BY153" s="13">
        <v>-0.001217529803117374</v>
      </c>
      <c r="BZ153" s="13">
        <v>-0.001450891504082568</v>
      </c>
      <c r="CA153" s="13">
        <v>0.001803731002584289</v>
      </c>
      <c r="CB153" s="13">
        <v>5.472474228959369E-06</v>
      </c>
      <c r="CC153" s="13">
        <v>-0.0005025887491071201</v>
      </c>
      <c r="CD153" s="13">
        <v>1.685210527049727E-05</v>
      </c>
      <c r="CE153" s="13">
        <v>1.970680970869737E-05</v>
      </c>
      <c r="CF153" s="13">
        <v>0.003613819002473251</v>
      </c>
      <c r="CG153" s="13">
        <v>0.0003818585768420029</v>
      </c>
      <c r="CH153" s="13">
        <v>0.001446915858799245</v>
      </c>
      <c r="CI153" s="13">
        <v>-8.660915705675845E-06</v>
      </c>
      <c r="CJ153" s="13">
        <v>-2.906619839684086E-05</v>
      </c>
      <c r="CK153" s="13">
        <v>0.002520273954711476</v>
      </c>
      <c r="CL153" s="13">
        <v>-4.203178725760481E-05</v>
      </c>
      <c r="CM153" s="13">
        <v>8.196804537933925E-06</v>
      </c>
      <c r="CN153" s="13">
        <v>0.003299573210169848</v>
      </c>
      <c r="CO153" s="13">
        <v>0.0001768086702614142</v>
      </c>
      <c r="CP153" s="13">
        <v>-7.28682925226486E-06</v>
      </c>
      <c r="CQ153" s="13">
        <v>1.2149744232992E-05</v>
      </c>
      <c r="CR153" s="13">
        <v>1.346819508745208E-05</v>
      </c>
      <c r="CS153" s="13">
        <v>2.748085858731715E-06</v>
      </c>
      <c r="CT153" s="13">
        <v>0.0004684309816687016</v>
      </c>
      <c r="CU153" s="13">
        <v>-1.123155378543299E-05</v>
      </c>
    </row>
    <row r="154" spans="2:99">
      <c r="B154" s="17"/>
      <c r="C154" s="18" t="s">
        <v>414</v>
      </c>
      <c r="D154" s="13">
        <v>-6.061010066516322E-07</v>
      </c>
      <c r="E154" s="13">
        <v>-0.002848590659113887</v>
      </c>
      <c r="F154" s="13">
        <v>1.385515146080864E-05</v>
      </c>
      <c r="G154" s="13">
        <v>-0.01431773725757627</v>
      </c>
      <c r="H154" s="13">
        <v>-9.369228909643451E-05</v>
      </c>
      <c r="I154" s="13">
        <v>6.326736282492341E-05</v>
      </c>
      <c r="J154" s="13">
        <v>0.01038859998576744</v>
      </c>
      <c r="K154" s="13">
        <v>2.299786475213E-05</v>
      </c>
      <c r="L154" s="13">
        <v>0.003404376291006672</v>
      </c>
      <c r="M154" s="13">
        <v>3.866276275093327E-05</v>
      </c>
      <c r="N154" s="13">
        <v>-0.009974332234149393</v>
      </c>
      <c r="O154" s="13">
        <v>-9.992170790973883E-05</v>
      </c>
      <c r="P154" s="13">
        <v>-0.02209071443167528</v>
      </c>
      <c r="Q154" s="13">
        <v>-0.0001279672400322884</v>
      </c>
      <c r="R154" s="13">
        <v>3.002711323444918E-05</v>
      </c>
      <c r="S154" s="13">
        <v>-0.0001059193912946083</v>
      </c>
      <c r="T154" s="13">
        <v>0.02053634175543203</v>
      </c>
      <c r="U154" s="13">
        <v>-8.479106182650169E-06</v>
      </c>
      <c r="V154" s="13">
        <v>-0.02321346043553651</v>
      </c>
      <c r="W154" s="13">
        <v>-0.006820204333854544</v>
      </c>
      <c r="X154" s="13">
        <v>-7.390011235206112E-05</v>
      </c>
      <c r="Y154" s="13">
        <v>2.831746823134852E-05</v>
      </c>
      <c r="Z154" s="13">
        <v>9.546934924857935E-05</v>
      </c>
      <c r="AA154" s="13">
        <v>0.002685851815457509</v>
      </c>
      <c r="AB154" s="13">
        <v>-0.01270359715403174</v>
      </c>
      <c r="AC154" s="13">
        <v>3.206398613635604E-05</v>
      </c>
      <c r="AD154" s="13">
        <v>-6.537937346841049E-05</v>
      </c>
      <c r="AE154" s="13">
        <v>-0.0007344559272543384</v>
      </c>
      <c r="AF154" s="13">
        <v>-0.005442485520184798</v>
      </c>
      <c r="AG154" s="13">
        <v>-6.030221950732509E-05</v>
      </c>
      <c r="AH154" s="13">
        <v>-3.876050418248954E-05</v>
      </c>
      <c r="AI154" s="13">
        <v>0.008172681249494104</v>
      </c>
      <c r="AJ154" s="13">
        <v>0.01543557424615902</v>
      </c>
      <c r="AK154" s="13">
        <v>-0.002039221219912706</v>
      </c>
      <c r="AL154" s="13">
        <v>-1.401124015365444E-05</v>
      </c>
      <c r="AM154" s="13">
        <v>-1.190156124304025E-06</v>
      </c>
      <c r="AN154" s="13">
        <v>3.822271785394287E-05</v>
      </c>
      <c r="AO154" s="13">
        <v>-0.001055382660595289</v>
      </c>
      <c r="AP154" s="13">
        <v>-0.006160189646672924</v>
      </c>
      <c r="AQ154" s="13">
        <v>3.136175815131855E-05</v>
      </c>
      <c r="AR154" s="13">
        <v>-5.214125673128419E-05</v>
      </c>
      <c r="AS154" s="13">
        <v>-4.819123739859504E-05</v>
      </c>
      <c r="AT154" s="13">
        <v>0.004992957899971455</v>
      </c>
      <c r="AU154" s="13">
        <v>0.02580872957574118</v>
      </c>
      <c r="AV154" s="13">
        <v>-0.0003146848869276434</v>
      </c>
      <c r="AW154" s="13">
        <v>-0.004710166954669578</v>
      </c>
      <c r="AX154" s="13">
        <v>-5.120788230454662E-05</v>
      </c>
      <c r="AY154" s="13">
        <v>9.575796456103715E-05</v>
      </c>
      <c r="AZ154" s="13">
        <v>-4.414293633046626E-05</v>
      </c>
      <c r="BA154" s="13">
        <v>0.009513894610732439</v>
      </c>
      <c r="BB154" s="13">
        <v>0.002006092938864094</v>
      </c>
      <c r="BC154" s="13">
        <v>-0.0002562311519788218</v>
      </c>
      <c r="BD154" s="13">
        <v>-4.54768820524095E-05</v>
      </c>
      <c r="BE154" s="13">
        <v>0.003317650692091643</v>
      </c>
      <c r="BF154" s="13">
        <v>-0.0001103649523118516</v>
      </c>
      <c r="BG154" s="13">
        <v>-1.905141658102374E-05</v>
      </c>
      <c r="BH154" s="13">
        <v>3.723476648238382E-05</v>
      </c>
      <c r="BI154" s="13">
        <v>0.003352563028217836</v>
      </c>
      <c r="BJ154" s="13">
        <v>-0.004688937223573897</v>
      </c>
      <c r="BK154" s="13">
        <v>0.002242101430952822</v>
      </c>
      <c r="BL154" s="13">
        <v>0.001394766845664293</v>
      </c>
      <c r="BM154" s="13">
        <v>-7.157968171063321E-06</v>
      </c>
      <c r="BN154" s="13">
        <v>0.0006409121364381288</v>
      </c>
      <c r="BO154" s="13">
        <v>3.647562183779753E-05</v>
      </c>
      <c r="BP154" s="13">
        <v>-2.784613134499495E-05</v>
      </c>
      <c r="BQ154" s="13">
        <v>1.253383221528484E-06</v>
      </c>
      <c r="BR154" s="13">
        <v>-1.985833344050663E-05</v>
      </c>
      <c r="BS154" s="13">
        <v>2.569398354614758E-05</v>
      </c>
      <c r="BT154" s="13">
        <v>0.00228959917304826</v>
      </c>
      <c r="BU154" s="13">
        <v>-0.001978962527553562</v>
      </c>
      <c r="BV154" s="13">
        <v>-4.376420941449336E-06</v>
      </c>
      <c r="BW154" s="13">
        <v>0.006846504360602192</v>
      </c>
      <c r="BX154" s="13">
        <v>0.001510213914797938</v>
      </c>
      <c r="BY154" s="13">
        <v>5.486790314109403E-05</v>
      </c>
      <c r="BZ154" s="13">
        <v>-1.388852605907654E-05</v>
      </c>
      <c r="CA154" s="13">
        <v>8.466160310983338E-06</v>
      </c>
      <c r="CB154" s="13">
        <v>-0.004579442619819079</v>
      </c>
      <c r="CC154" s="13">
        <v>1.483298532918732E-05</v>
      </c>
      <c r="CD154" s="13">
        <v>-0.0002849278674070169</v>
      </c>
      <c r="CE154" s="13">
        <v>0.002151075627419346</v>
      </c>
      <c r="CF154" s="13">
        <v>2.285853772651678E-05</v>
      </c>
      <c r="CG154" s="13">
        <v>3.409314582897754E-06</v>
      </c>
      <c r="CH154" s="13">
        <v>-1.626209905581149E-05</v>
      </c>
      <c r="CI154" s="13">
        <v>0.003459464894324493</v>
      </c>
      <c r="CJ154" s="13">
        <v>0.0009191238653088149</v>
      </c>
      <c r="CK154" s="13">
        <v>4.148950902364764E-05</v>
      </c>
      <c r="CL154" s="13">
        <v>0.002252535500242023</v>
      </c>
      <c r="CM154" s="13">
        <v>5.788036624939585E-06</v>
      </c>
      <c r="CN154" s="13">
        <v>-1.498661730668336E-05</v>
      </c>
      <c r="CO154" s="13">
        <v>4.788472494516877E-05</v>
      </c>
      <c r="CP154" s="13">
        <v>-0.001945944192598436</v>
      </c>
      <c r="CQ154" s="13">
        <v>0.003176268439256547</v>
      </c>
      <c r="CR154" s="13">
        <v>-0.001187565319213251</v>
      </c>
      <c r="CS154" s="13">
        <v>0.002660247010857786</v>
      </c>
      <c r="CT154" s="13">
        <v>1.498347491581308E-06</v>
      </c>
      <c r="CU154" s="13">
        <v>0.001911741844354469</v>
      </c>
    </row>
    <row r="155" spans="2:99">
      <c r="B155" s="17"/>
      <c r="C155" s="18" t="s">
        <v>416</v>
      </c>
      <c r="D155" s="13">
        <v>8.126256864061815E-07</v>
      </c>
      <c r="E155" s="13">
        <v>0.008115807811555544</v>
      </c>
      <c r="F155" s="13">
        <v>2.138460714053621E-05</v>
      </c>
      <c r="G155" s="13">
        <v>0.02535888598178576</v>
      </c>
      <c r="H155" s="13">
        <v>7.202580839347365E-05</v>
      </c>
      <c r="I155" s="13">
        <v>-5.132587593884002E-05</v>
      </c>
      <c r="J155" s="13">
        <v>-0.0209969681752339</v>
      </c>
      <c r="K155" s="13">
        <v>-0.0001222426050909619</v>
      </c>
      <c r="L155" s="13">
        <v>0.02349235739648031</v>
      </c>
      <c r="M155" s="13">
        <v>-8.350205362073123E-05</v>
      </c>
      <c r="N155" s="13">
        <v>0.00398312350741975</v>
      </c>
      <c r="O155" s="13">
        <v>9.239529640136317E-06</v>
      </c>
      <c r="P155" s="13">
        <v>-0.009774201526975692</v>
      </c>
      <c r="Q155" s="13">
        <v>8.06373470262612E-05</v>
      </c>
      <c r="R155" s="13">
        <v>1.150448854056045E-05</v>
      </c>
      <c r="S155" s="13">
        <v>-5.788709650531588E-06</v>
      </c>
      <c r="T155" s="13">
        <v>-0.001899143524959375</v>
      </c>
      <c r="U155" s="13">
        <v>-4.651851678220653E-05</v>
      </c>
      <c r="V155" s="13">
        <v>0.009128282723882431</v>
      </c>
      <c r="W155" s="13">
        <v>0.01299136321477739</v>
      </c>
      <c r="X155" s="13">
        <v>9.78296554471575E-06</v>
      </c>
      <c r="Y155" s="13">
        <v>0.005610572138456904</v>
      </c>
      <c r="Z155" s="13">
        <v>-0.0001107939333729601</v>
      </c>
      <c r="AA155" s="13">
        <v>-0.02466273724501847</v>
      </c>
      <c r="AB155" s="13">
        <v>-0.009357958340176433</v>
      </c>
      <c r="AC155" s="13">
        <v>8.382508902886328E-05</v>
      </c>
      <c r="AD155" s="13">
        <v>6.4560892607406E-05</v>
      </c>
      <c r="AE155" s="13">
        <v>0.003819596046710963</v>
      </c>
      <c r="AF155" s="13">
        <v>-0.00593306927953734</v>
      </c>
      <c r="AG155" s="13">
        <v>3.497031699949303E-05</v>
      </c>
      <c r="AH155" s="13">
        <v>1.689449940871826E-05</v>
      </c>
      <c r="AI155" s="13">
        <v>0.007130635829977201</v>
      </c>
      <c r="AJ155" s="13">
        <v>-0.008922620767412758</v>
      </c>
      <c r="AK155" s="13">
        <v>0.02359596674034617</v>
      </c>
      <c r="AL155" s="13">
        <v>6.772361288657678E-06</v>
      </c>
      <c r="AM155" s="13">
        <v>-8.08478679173264E-06</v>
      </c>
      <c r="AN155" s="13">
        <v>2.507325986325546E-05</v>
      </c>
      <c r="AO155" s="13">
        <v>0.00932146551014045</v>
      </c>
      <c r="AP155" s="13">
        <v>-0.01733323357718429</v>
      </c>
      <c r="AQ155" s="13">
        <v>3.656353826888511E-05</v>
      </c>
      <c r="AR155" s="13">
        <v>-1.300102107440003E-05</v>
      </c>
      <c r="AS155" s="13">
        <v>-8.121641888133255E-05</v>
      </c>
      <c r="AT155" s="13">
        <v>0.004711002618598352</v>
      </c>
      <c r="AU155" s="13">
        <v>0.004968934494412968</v>
      </c>
      <c r="AV155" s="13">
        <v>-2.368362805101371E-05</v>
      </c>
      <c r="AW155" s="13">
        <v>-0.0003371036852591381</v>
      </c>
      <c r="AX155" s="13">
        <v>2.206766292766594E-05</v>
      </c>
      <c r="AY155" s="13">
        <v>-7.626039573074989E-05</v>
      </c>
      <c r="AZ155" s="13">
        <v>6.721015836037997E-05</v>
      </c>
      <c r="BA155" s="13">
        <v>-0.002938552146210131</v>
      </c>
      <c r="BB155" s="13">
        <v>0.0008575946037118786</v>
      </c>
      <c r="BC155" s="13">
        <v>-0.001488141942131936</v>
      </c>
      <c r="BD155" s="13">
        <v>7.882254969066312E-05</v>
      </c>
      <c r="BE155" s="13">
        <v>-0.009174869646280398</v>
      </c>
      <c r="BF155" s="13">
        <v>1.477542554184703E-05</v>
      </c>
      <c r="BG155" s="13">
        <v>-7.753900680892927E-06</v>
      </c>
      <c r="BH155" s="13">
        <v>-9.552236306280683E-07</v>
      </c>
      <c r="BI155" s="13">
        <v>-0.007862692949543428</v>
      </c>
      <c r="BJ155" s="13">
        <v>0.003324531720982217</v>
      </c>
      <c r="BK155" s="13">
        <v>0.002314279814533946</v>
      </c>
      <c r="BL155" s="13">
        <v>0.006512340663638342</v>
      </c>
      <c r="BM155" s="13">
        <v>-2.573175868456684E-05</v>
      </c>
      <c r="BN155" s="13">
        <v>-0.00175225912479402</v>
      </c>
      <c r="BO155" s="13">
        <v>-1.017495444740947E-05</v>
      </c>
      <c r="BP155" s="13">
        <v>-6.310131170861972E-07</v>
      </c>
      <c r="BQ155" s="13">
        <v>-1.61652650577613E-06</v>
      </c>
      <c r="BR155" s="13">
        <v>1.547480354963784E-05</v>
      </c>
      <c r="BS155" s="13">
        <v>1.204078323820539E-05</v>
      </c>
      <c r="BT155" s="13">
        <v>-0.0009349727953009833</v>
      </c>
      <c r="BU155" s="13">
        <v>-0.003127459147475425</v>
      </c>
      <c r="BV155" s="13">
        <v>-2.128997922195031E-05</v>
      </c>
      <c r="BW155" s="13">
        <v>-0.003851453061001194</v>
      </c>
      <c r="BX155" s="13">
        <v>0.0004450463701942644</v>
      </c>
      <c r="BY155" s="13">
        <v>-2.730822733403537E-06</v>
      </c>
      <c r="BZ155" s="13">
        <v>5.693708601809551E-06</v>
      </c>
      <c r="CA155" s="13">
        <v>8.629928252902957E-06</v>
      </c>
      <c r="CB155" s="13">
        <v>-0.0004123272593433625</v>
      </c>
      <c r="CC155" s="13">
        <v>2.513901982279757E-05</v>
      </c>
      <c r="CD155" s="13">
        <v>-0.0005396223763538201</v>
      </c>
      <c r="CE155" s="13">
        <v>-0.003628190809813991</v>
      </c>
      <c r="CF155" s="13">
        <v>8.441534928347841E-06</v>
      </c>
      <c r="CG155" s="13">
        <v>-4.88320277524357E-05</v>
      </c>
      <c r="CH155" s="13">
        <v>-2.24863931234089E-05</v>
      </c>
      <c r="CI155" s="13">
        <v>-0.000281505918325644</v>
      </c>
      <c r="CJ155" s="13">
        <v>2.87373420087839E-05</v>
      </c>
      <c r="CK155" s="13">
        <v>-7.334612855031655E-06</v>
      </c>
      <c r="CL155" s="13">
        <v>-0.0007831479494849464</v>
      </c>
      <c r="CM155" s="13">
        <v>0.008426746021968978</v>
      </c>
      <c r="CN155" s="13">
        <v>-7.682837587954264E-06</v>
      </c>
      <c r="CO155" s="13">
        <v>2.550418906199242E-05</v>
      </c>
      <c r="CP155" s="13">
        <v>-0.0001811720243602206</v>
      </c>
      <c r="CQ155" s="13">
        <v>-0.003222565775166625</v>
      </c>
      <c r="CR155" s="13">
        <v>0.001544847411395601</v>
      </c>
      <c r="CS155" s="13">
        <v>-0.01006490787767439</v>
      </c>
      <c r="CT155" s="13">
        <v>1.379849794565045E-05</v>
      </c>
      <c r="CU155" s="13">
        <v>-0.007500281619871728</v>
      </c>
    </row>
    <row r="156" spans="2:99">
      <c r="B156" s="17"/>
      <c r="C156" s="18" t="s">
        <v>418</v>
      </c>
      <c r="D156" s="13">
        <v>-1.373909908133511E-05</v>
      </c>
      <c r="E156" s="13">
        <v>-0.01178202488951445</v>
      </c>
      <c r="F156" s="13">
        <v>-3.320704668232461E-05</v>
      </c>
      <c r="G156" s="13">
        <v>-0.03418285054605297</v>
      </c>
      <c r="H156" s="13">
        <v>-3.222201909974333E-05</v>
      </c>
      <c r="I156" s="13">
        <v>4.612304304497934E-05</v>
      </c>
      <c r="J156" s="13">
        <v>-0.009287410562415882</v>
      </c>
      <c r="K156" s="13">
        <v>6.203840400591476E-05</v>
      </c>
      <c r="L156" s="13">
        <v>0.01452072858346252</v>
      </c>
      <c r="M156" s="13">
        <v>-3.713648989661308E-06</v>
      </c>
      <c r="N156" s="13">
        <v>-0.02960035274999447</v>
      </c>
      <c r="O156" s="13">
        <v>-0.0001460856131132723</v>
      </c>
      <c r="P156" s="13">
        <v>0.02409901375421495</v>
      </c>
      <c r="Q156" s="13">
        <v>5.619953674043326E-05</v>
      </c>
      <c r="R156" s="13">
        <v>-1.463842719638391E-05</v>
      </c>
      <c r="S156" s="13">
        <v>2.038508139110322E-05</v>
      </c>
      <c r="T156" s="13">
        <v>-0.009590469020404065</v>
      </c>
      <c r="U156" s="13">
        <v>-1.968975546388428E-05</v>
      </c>
      <c r="V156" s="13">
        <v>-0.01960958332075544</v>
      </c>
      <c r="W156" s="13">
        <v>-0.004604404700549152</v>
      </c>
      <c r="X156" s="13">
        <v>-5.616351140037694E-05</v>
      </c>
      <c r="Y156" s="13">
        <v>-0.01025463536583718</v>
      </c>
      <c r="Z156" s="13">
        <v>0.0001049736191169964</v>
      </c>
      <c r="AA156" s="13">
        <v>0.01912657461755408</v>
      </c>
      <c r="AB156" s="13">
        <v>0.00540460549371356</v>
      </c>
      <c r="AC156" s="13">
        <v>-8.461218946675669E-05</v>
      </c>
      <c r="AD156" s="13">
        <v>-9.5742539424252E-06</v>
      </c>
      <c r="AE156" s="13">
        <v>0.01951275195868883</v>
      </c>
      <c r="AF156" s="13">
        <v>-0.002208201643929341</v>
      </c>
      <c r="AG156" s="13">
        <v>-1.802108484736656E-05</v>
      </c>
      <c r="AH156" s="13">
        <v>-3.732484451108445E-05</v>
      </c>
      <c r="AI156" s="13">
        <v>-0.01408529986063078</v>
      </c>
      <c r="AJ156" s="13">
        <v>0.007579478929992256</v>
      </c>
      <c r="AK156" s="13">
        <v>-0.006529881071115672</v>
      </c>
      <c r="AL156" s="13">
        <v>-4.748093550304181E-05</v>
      </c>
      <c r="AM156" s="13">
        <v>6.165794330607545E-05</v>
      </c>
      <c r="AN156" s="13">
        <v>-5.110415812318941E-05</v>
      </c>
      <c r="AO156" s="13">
        <v>-0.002179693956416241</v>
      </c>
      <c r="AP156" s="13">
        <v>0.009409253373228727</v>
      </c>
      <c r="AQ156" s="13">
        <v>9.237437524851233E-06</v>
      </c>
      <c r="AR156" s="13">
        <v>-1.840343906365437E-05</v>
      </c>
      <c r="AS156" s="13">
        <v>5.900589941135515E-05</v>
      </c>
      <c r="AT156" s="13">
        <v>-0.0004179483778899272</v>
      </c>
      <c r="AU156" s="13">
        <v>0.007105552401173072</v>
      </c>
      <c r="AV156" s="13">
        <v>-0.0001300151186827263</v>
      </c>
      <c r="AW156" s="13">
        <v>0.002838129487325658</v>
      </c>
      <c r="AX156" s="13">
        <v>4.913591050929746E-06</v>
      </c>
      <c r="AY156" s="13">
        <v>8.026907136327002E-05</v>
      </c>
      <c r="AZ156" s="13">
        <v>-9.102235772271641E-05</v>
      </c>
      <c r="BA156" s="13">
        <v>0.005055020276156211</v>
      </c>
      <c r="BB156" s="13">
        <v>0.005796232028766135</v>
      </c>
      <c r="BC156" s="13">
        <v>-0.002668360361794975</v>
      </c>
      <c r="BD156" s="13">
        <v>4.666693625144886E-05</v>
      </c>
      <c r="BE156" s="13">
        <v>-0.01240504413710633</v>
      </c>
      <c r="BF156" s="13">
        <v>-2.275844322880058E-05</v>
      </c>
      <c r="BG156" s="13">
        <v>-7.544172860882705E-06</v>
      </c>
      <c r="BH156" s="13">
        <v>-1.666809956573779E-05</v>
      </c>
      <c r="BI156" s="13">
        <v>0.001006717573417276</v>
      </c>
      <c r="BJ156" s="13">
        <v>0.005027046152716163</v>
      </c>
      <c r="BK156" s="13">
        <v>0.004473469983437128</v>
      </c>
      <c r="BL156" s="13">
        <v>0.001363187405228708</v>
      </c>
      <c r="BM156" s="13">
        <v>7.056693746547112E-05</v>
      </c>
      <c r="BN156" s="13">
        <v>0.006587457099084821</v>
      </c>
      <c r="BO156" s="13">
        <v>0.0001028506638795828</v>
      </c>
      <c r="BP156" s="13">
        <v>-3.700224036499716E-05</v>
      </c>
      <c r="BQ156" s="13">
        <v>3.722616234194556E-05</v>
      </c>
      <c r="BR156" s="13">
        <v>1.221717450915176E-05</v>
      </c>
      <c r="BS156" s="13">
        <v>-0.001873437142905756</v>
      </c>
      <c r="BT156" s="13">
        <v>0.001163625213502328</v>
      </c>
      <c r="BU156" s="13">
        <v>-0.0002796790832474317</v>
      </c>
      <c r="BV156" s="13">
        <v>1.5729598545724E-05</v>
      </c>
      <c r="BW156" s="13">
        <v>0.006051579272043258</v>
      </c>
      <c r="BX156" s="13">
        <v>0.001397757564213041</v>
      </c>
      <c r="BY156" s="13">
        <v>5.108703919238228E-05</v>
      </c>
      <c r="BZ156" s="13">
        <v>7.808347387567753E-06</v>
      </c>
      <c r="CA156" s="13">
        <v>-1.230433620436336E-05</v>
      </c>
      <c r="CB156" s="13">
        <v>-0.001956058167123808</v>
      </c>
      <c r="CC156" s="13">
        <v>-4.464944830497302E-05</v>
      </c>
      <c r="CD156" s="13">
        <v>-0.0009875799465092897</v>
      </c>
      <c r="CE156" s="13">
        <v>0.00407514112900219</v>
      </c>
      <c r="CF156" s="13">
        <v>-1.447501813785405E-05</v>
      </c>
      <c r="CG156" s="13">
        <v>7.296609085430597E-06</v>
      </c>
      <c r="CH156" s="13">
        <v>-1.203994236143891E-05</v>
      </c>
      <c r="CI156" s="13">
        <v>0.004820621345264568</v>
      </c>
      <c r="CJ156" s="13">
        <v>-0.001145670094871635</v>
      </c>
      <c r="CK156" s="13">
        <v>-2.266546079323244E-05</v>
      </c>
      <c r="CL156" s="13">
        <v>-0.001209023160857988</v>
      </c>
      <c r="CM156" s="13">
        <v>-0.009374172527447532</v>
      </c>
      <c r="CN156" s="13">
        <v>-2.941559584391221E-05</v>
      </c>
      <c r="CO156" s="13">
        <v>-4.137168506504154E-05</v>
      </c>
      <c r="CP156" s="13">
        <v>-0.001143621290175455</v>
      </c>
      <c r="CQ156" s="13">
        <v>0.006295402413706917</v>
      </c>
      <c r="CR156" s="13">
        <v>-0.002881436301799543</v>
      </c>
      <c r="CS156" s="13">
        <v>0.01068167566968565</v>
      </c>
      <c r="CT156" s="13">
        <v>-1.416675380683008E-05</v>
      </c>
      <c r="CU156" s="13">
        <v>0.008497547344861663</v>
      </c>
    </row>
    <row r="157" spans="2:99">
      <c r="B157" s="17"/>
      <c r="C157" s="18" t="s">
        <v>420</v>
      </c>
      <c r="D157" s="13">
        <v>-8.600212524806576E-06</v>
      </c>
      <c r="E157" s="13">
        <v>-0.0039430842071891</v>
      </c>
      <c r="F157" s="13">
        <v>-5.0694250531332E-06</v>
      </c>
      <c r="G157" s="13">
        <v>-0.01295781588191335</v>
      </c>
      <c r="H157" s="13">
        <v>-6.697422573307508E-05</v>
      </c>
      <c r="I157" s="13">
        <v>9.155445542363341E-06</v>
      </c>
      <c r="J157" s="13">
        <v>-0.004928420347340703</v>
      </c>
      <c r="K157" s="13">
        <v>-3.555441931081461E-05</v>
      </c>
      <c r="L157" s="13">
        <v>0.0732485679918109</v>
      </c>
      <c r="M157" s="13">
        <v>-3.667934648546635E-05</v>
      </c>
      <c r="N157" s="13">
        <v>-0.03793723885550145</v>
      </c>
      <c r="O157" s="13">
        <v>-0.0001322428930385437</v>
      </c>
      <c r="P157" s="13">
        <v>0.003312783047833294</v>
      </c>
      <c r="Q157" s="13">
        <v>4.440703886997707E-05</v>
      </c>
      <c r="R157" s="13">
        <v>-6.920245383226287E-06</v>
      </c>
      <c r="S157" s="13">
        <v>-5.418349434605533E-05</v>
      </c>
      <c r="T157" s="13">
        <v>0.007106510201217758</v>
      </c>
      <c r="U157" s="13">
        <v>-2.870222452108493E-05</v>
      </c>
      <c r="V157" s="13">
        <v>-0.02844652493406731</v>
      </c>
      <c r="W157" s="13">
        <v>0.008415451823775753</v>
      </c>
      <c r="X157" s="13">
        <v>-2.687748270288891E-05</v>
      </c>
      <c r="Y157" s="13">
        <v>-0.00220454031022531</v>
      </c>
      <c r="Z157" s="13">
        <v>0.0001031319345700503</v>
      </c>
      <c r="AA157" s="13">
        <v>-0.00799789417581042</v>
      </c>
      <c r="AB157" s="13">
        <v>-0.006276028291529309</v>
      </c>
      <c r="AC157" s="13">
        <v>6.683125997024809E-06</v>
      </c>
      <c r="AD157" s="13">
        <v>-2.603293515887019E-05</v>
      </c>
      <c r="AE157" s="13">
        <v>0.01480628177967051</v>
      </c>
      <c r="AF157" s="13">
        <v>-0.01160480334755974</v>
      </c>
      <c r="AG157" s="13">
        <v>-1.794974561374332E-05</v>
      </c>
      <c r="AH157" s="13">
        <v>-2.352222023974701E-05</v>
      </c>
      <c r="AI157" s="13">
        <v>0.001760972009219364</v>
      </c>
      <c r="AJ157" s="13">
        <v>-0.003900920352718734</v>
      </c>
      <c r="AK157" s="13">
        <v>0.03352790388418372</v>
      </c>
      <c r="AL157" s="13">
        <v>-1.442573047481609E-05</v>
      </c>
      <c r="AM157" s="13">
        <v>4.561326820936283E-05</v>
      </c>
      <c r="AN157" s="13">
        <v>-1.19282465378577E-05</v>
      </c>
      <c r="AO157" s="13">
        <v>0.001573852442272461</v>
      </c>
      <c r="AP157" s="13">
        <v>-0.009303287883312795</v>
      </c>
      <c r="AQ157" s="13">
        <v>4.630440885027691E-05</v>
      </c>
      <c r="AR157" s="13">
        <v>-3.805207610768095E-05</v>
      </c>
      <c r="AS157" s="13">
        <v>4.329305763462342E-05</v>
      </c>
      <c r="AT157" s="13">
        <v>-0.007532394168122571</v>
      </c>
      <c r="AU157" s="13">
        <v>0.03835335626453602</v>
      </c>
      <c r="AV157" s="13">
        <v>-0.0005667704094614065</v>
      </c>
      <c r="AW157" s="13">
        <v>0.003957829569751728</v>
      </c>
      <c r="AX157" s="13">
        <v>-4.541757446992008E-06</v>
      </c>
      <c r="AY157" s="13">
        <v>9.720503954470943E-05</v>
      </c>
      <c r="AZ157" s="13">
        <v>-8.361661666006347E-05</v>
      </c>
      <c r="BA157" s="13">
        <v>0.008480121389034203</v>
      </c>
      <c r="BB157" s="13">
        <v>0.01838782791297765</v>
      </c>
      <c r="BC157" s="13">
        <v>0.002516067339256688</v>
      </c>
      <c r="BD157" s="13">
        <v>4.318888341402801E-05</v>
      </c>
      <c r="BE157" s="13">
        <v>-0.01138054253445329</v>
      </c>
      <c r="BF157" s="13">
        <v>-2.676034978856929E-05</v>
      </c>
      <c r="BG157" s="13">
        <v>-1.092292689197564E-05</v>
      </c>
      <c r="BH157" s="13">
        <v>5.260045862001811E-05</v>
      </c>
      <c r="BI157" s="13">
        <v>-0.004372247745864389</v>
      </c>
      <c r="BJ157" s="13">
        <v>0.0006674409324471686</v>
      </c>
      <c r="BK157" s="13">
        <v>0.002031171406875112</v>
      </c>
      <c r="BL157" s="13">
        <v>0.01328715155842236</v>
      </c>
      <c r="BM157" s="13">
        <v>0.0002227656124893055</v>
      </c>
      <c r="BN157" s="13">
        <v>0.01572667438443891</v>
      </c>
      <c r="BO157" s="13">
        <v>0.0002903690674766668</v>
      </c>
      <c r="BP157" s="13">
        <v>-4.106937362338309E-05</v>
      </c>
      <c r="BQ157" s="13">
        <v>3.618889165341697E-05</v>
      </c>
      <c r="BR157" s="13">
        <v>-2.960006293728178E-06</v>
      </c>
      <c r="BS157" s="13">
        <v>0.003289493421209269</v>
      </c>
      <c r="BT157" s="13">
        <v>0.006216383835390534</v>
      </c>
      <c r="BU157" s="13">
        <v>0.004339246673317758</v>
      </c>
      <c r="BV157" s="13">
        <v>7.988705053307687E-06</v>
      </c>
      <c r="BW157" s="13">
        <v>0.01408094821975986</v>
      </c>
      <c r="BX157" s="13">
        <v>-1.601148201427982E-05</v>
      </c>
      <c r="BY157" s="13">
        <v>-2.728850911001989E-06</v>
      </c>
      <c r="BZ157" s="13">
        <v>-1.640101029477448E-05</v>
      </c>
      <c r="CA157" s="13">
        <v>3.008127607165951E-05</v>
      </c>
      <c r="CB157" s="13">
        <v>-0.008673939339815768</v>
      </c>
      <c r="CC157" s="13">
        <v>-2.863744549869641E-05</v>
      </c>
      <c r="CD157" s="13">
        <v>0.002575827360259136</v>
      </c>
      <c r="CE157" s="13">
        <v>0.0007346199188295376</v>
      </c>
      <c r="CF157" s="13">
        <v>-2.788313137380961E-05</v>
      </c>
      <c r="CG157" s="13">
        <v>-4.064551757227091E-06</v>
      </c>
      <c r="CH157" s="13">
        <v>-4.193684612431991E-05</v>
      </c>
      <c r="CI157" s="13">
        <v>0.01177772306623487</v>
      </c>
      <c r="CJ157" s="13">
        <v>-0.0001553195573133272</v>
      </c>
      <c r="CK157" s="13">
        <v>-9.989176337658988E-05</v>
      </c>
      <c r="CL157" s="13">
        <v>-0.006607148995003252</v>
      </c>
      <c r="CM157" s="13">
        <v>0.00144734360569782</v>
      </c>
      <c r="CN157" s="13">
        <v>-1.467656077634885E-05</v>
      </c>
      <c r="CO157" s="13">
        <v>-1.375418434517536E-05</v>
      </c>
      <c r="CP157" s="13">
        <v>-0.00410958924758659</v>
      </c>
      <c r="CQ157" s="13">
        <v>0.003461132427184811</v>
      </c>
      <c r="CR157" s="13">
        <v>0.003925929188883591</v>
      </c>
      <c r="CS157" s="13">
        <v>0.001685025071871396</v>
      </c>
      <c r="CT157" s="13">
        <v>2.686458783212736E-06</v>
      </c>
      <c r="CU157" s="13">
        <v>0.003973951069741713</v>
      </c>
    </row>
    <row r="158" spans="2:99">
      <c r="B158" s="17"/>
      <c r="C158" s="18" t="s">
        <v>422</v>
      </c>
      <c r="D158" s="13">
        <v>-3.580151161644549E-06</v>
      </c>
      <c r="E158" s="13">
        <v>0.001633548592543298</v>
      </c>
      <c r="F158" s="13">
        <v>8.948353550944764E-06</v>
      </c>
      <c r="G158" s="13">
        <v>0.01907889948878746</v>
      </c>
      <c r="H158" s="13">
        <v>8.527407155878873E-05</v>
      </c>
      <c r="I158" s="13">
        <v>1.83478609939093E-05</v>
      </c>
      <c r="J158" s="13">
        <v>0.006292416701376769</v>
      </c>
      <c r="K158" s="13">
        <v>-6.077748732251253E-05</v>
      </c>
      <c r="L158" s="13">
        <v>0.04513209247798449</v>
      </c>
      <c r="M158" s="13">
        <v>-5.948865262423681E-06</v>
      </c>
      <c r="N158" s="13">
        <v>-0.02691206842025294</v>
      </c>
      <c r="O158" s="13">
        <v>-0.0001172424477464838</v>
      </c>
      <c r="P158" s="13">
        <v>-0.01724512618298691</v>
      </c>
      <c r="Q158" s="13">
        <v>-3.482520360356545E-05</v>
      </c>
      <c r="R158" s="13">
        <v>-2.095879184406901E-05</v>
      </c>
      <c r="S158" s="13">
        <v>-1.275241118347546E-05</v>
      </c>
      <c r="T158" s="13">
        <v>-0.0006229868711862547</v>
      </c>
      <c r="U158" s="13">
        <v>-2.2204889546573E-05</v>
      </c>
      <c r="V158" s="13">
        <v>-0.008301915200072684</v>
      </c>
      <c r="W158" s="13">
        <v>0.01895617171888014</v>
      </c>
      <c r="X158" s="13">
        <v>2.983470012151043E-05</v>
      </c>
      <c r="Y158" s="13">
        <v>0.008469860281591099</v>
      </c>
      <c r="Z158" s="13">
        <v>3.278252001957263E-05</v>
      </c>
      <c r="AA158" s="13">
        <v>-0.007044561404693926</v>
      </c>
      <c r="AB158" s="13">
        <v>-0.003633458771004822</v>
      </c>
      <c r="AC158" s="13">
        <v>9.612665788271356E-05</v>
      </c>
      <c r="AD158" s="13">
        <v>-2.907331471034034E-05</v>
      </c>
      <c r="AE158" s="13">
        <v>-0.008177748631392544</v>
      </c>
      <c r="AF158" s="13">
        <v>-0.009621546796890703</v>
      </c>
      <c r="AG158" s="13">
        <v>-8.249239621359384E-05</v>
      </c>
      <c r="AH158" s="13">
        <v>-3.194370077253638E-05</v>
      </c>
      <c r="AI158" s="13">
        <v>0.01111573767913678</v>
      </c>
      <c r="AJ158" s="13">
        <v>-0.007752153511136903</v>
      </c>
      <c r="AK158" s="13">
        <v>0.01365860441799599</v>
      </c>
      <c r="AL158" s="13">
        <v>-4.184366133862825E-05</v>
      </c>
      <c r="AM158" s="13">
        <v>-3.298354429506999E-05</v>
      </c>
      <c r="AN158" s="13">
        <v>3.481433477398771E-05</v>
      </c>
      <c r="AO158" s="13">
        <v>0.002021467173867461</v>
      </c>
      <c r="AP158" s="13">
        <v>-0.0106704520683324</v>
      </c>
      <c r="AQ158" s="13">
        <v>-1.46212301035636E-05</v>
      </c>
      <c r="AR158" s="13">
        <v>-3.750492140686262E-05</v>
      </c>
      <c r="AS158" s="13">
        <v>-9.399783354851224E-05</v>
      </c>
      <c r="AT158" s="13">
        <v>0.005499972656838282</v>
      </c>
      <c r="AU158" s="13">
        <v>0.01576511628425047</v>
      </c>
      <c r="AV158" s="13">
        <v>-0.0001892762554705356</v>
      </c>
      <c r="AW158" s="13">
        <v>0.009987858159500752</v>
      </c>
      <c r="AX158" s="13">
        <v>1.336607379036586E-05</v>
      </c>
      <c r="AY158" s="13">
        <v>1.085017234939475E-06</v>
      </c>
      <c r="AZ158" s="13">
        <v>3.451205057023567E-05</v>
      </c>
      <c r="BA158" s="13">
        <v>0.004020598956408154</v>
      </c>
      <c r="BB158" s="13">
        <v>0.01134459245051951</v>
      </c>
      <c r="BC158" s="13">
        <v>-0.001627850559618179</v>
      </c>
      <c r="BD158" s="13">
        <v>-7.289834901588713E-05</v>
      </c>
      <c r="BE158" s="13">
        <v>0.006756536310660785</v>
      </c>
      <c r="BF158" s="13">
        <v>-7.450758626343168E-05</v>
      </c>
      <c r="BG158" s="13">
        <v>2.980392500477316E-06</v>
      </c>
      <c r="BH158" s="13">
        <v>1.785434341446746E-06</v>
      </c>
      <c r="BI158" s="13">
        <v>-0.006092912247669459</v>
      </c>
      <c r="BJ158" s="13">
        <v>-0.004715306784831549</v>
      </c>
      <c r="BK158" s="13">
        <v>-0.0004400599489685591</v>
      </c>
      <c r="BL158" s="13">
        <v>0.007845105173129342</v>
      </c>
      <c r="BM158" s="13">
        <v>8.808175525898023E-05</v>
      </c>
      <c r="BN158" s="13">
        <v>0.005681311070930208</v>
      </c>
      <c r="BO158" s="13">
        <v>0.0001233920673348103</v>
      </c>
      <c r="BP158" s="13">
        <v>-3.498565514858759E-05</v>
      </c>
      <c r="BQ158" s="13">
        <v>-5.987866193856601E-06</v>
      </c>
      <c r="BR158" s="13">
        <v>3.088370658148753E-06</v>
      </c>
      <c r="BS158" s="13">
        <v>-0.0006007318722604462</v>
      </c>
      <c r="BT158" s="13">
        <v>0.002634604404627763</v>
      </c>
      <c r="BU158" s="13">
        <v>-0.003473784637480199</v>
      </c>
      <c r="BV158" s="13">
        <v>-9.16844970910893E-06</v>
      </c>
      <c r="BW158" s="13">
        <v>0.002713588378587179</v>
      </c>
      <c r="BX158" s="13">
        <v>0.001680444635735184</v>
      </c>
      <c r="BY158" s="13">
        <v>4.204561041871387E-05</v>
      </c>
      <c r="BZ158" s="13">
        <v>-1.317382314761541E-05</v>
      </c>
      <c r="CA158" s="13">
        <v>1.587253487434071E-05</v>
      </c>
      <c r="CB158" s="13">
        <v>-0.003846087483941721</v>
      </c>
      <c r="CC158" s="13">
        <v>3.004379444953891E-05</v>
      </c>
      <c r="CD158" s="13">
        <v>0.0004089907312835812</v>
      </c>
      <c r="CE158" s="13">
        <v>-2.066813058528508E-05</v>
      </c>
      <c r="CF158" s="13">
        <v>-1.637834213796703E-05</v>
      </c>
      <c r="CG158" s="13">
        <v>-9.534173695969677E-06</v>
      </c>
      <c r="CH158" s="13">
        <v>-2.007581018958416E-05</v>
      </c>
      <c r="CI158" s="13">
        <v>0.005606772782510147</v>
      </c>
      <c r="CJ158" s="13">
        <v>2.159102348153959E-05</v>
      </c>
      <c r="CK158" s="13">
        <v>-7.432852002868232E-05</v>
      </c>
      <c r="CL158" s="13">
        <v>-0.005761210898785455</v>
      </c>
      <c r="CM158" s="13">
        <v>0.002575118186460229</v>
      </c>
      <c r="CN158" s="13">
        <v>1.297058181790178E-05</v>
      </c>
      <c r="CO158" s="13">
        <v>1.599989701679989E-05</v>
      </c>
      <c r="CP158" s="13">
        <v>-0.001200602426873066</v>
      </c>
      <c r="CQ158" s="13">
        <v>0.001475558957965281</v>
      </c>
      <c r="CR158" s="13">
        <v>2.115752471742473E-05</v>
      </c>
      <c r="CS158" s="13">
        <v>-0.0003654757968254163</v>
      </c>
      <c r="CT158" s="13">
        <v>1.450644654649047E-05</v>
      </c>
      <c r="CU158" s="13">
        <v>0.0004608571821944425</v>
      </c>
    </row>
    <row r="159" spans="2:99">
      <c r="B159" s="17"/>
      <c r="C159" s="18" t="s">
        <v>424</v>
      </c>
      <c r="D159" s="13">
        <v>-0.001203070553232499</v>
      </c>
      <c r="E159" s="13">
        <v>2.096268993586155E-05</v>
      </c>
      <c r="F159" s="13">
        <v>-0.008253588158998869</v>
      </c>
      <c r="G159" s="13">
        <v>0.0001096217906870502</v>
      </c>
      <c r="H159" s="13">
        <v>-0.04795387095144615</v>
      </c>
      <c r="I159" s="13">
        <v>-0.0005570847999450663</v>
      </c>
      <c r="J159" s="13">
        <v>7.417786994102197E-05</v>
      </c>
      <c r="K159" s="13">
        <v>-0.004583440416924333</v>
      </c>
      <c r="L159" s="13">
        <v>2.014986015569174E-06</v>
      </c>
      <c r="M159" s="13">
        <v>-0.01028042059499436</v>
      </c>
      <c r="N159" s="13">
        <v>8.333721352551037E-07</v>
      </c>
      <c r="O159" s="13">
        <v>0.01712431841722201</v>
      </c>
      <c r="P159" s="13">
        <v>-0.0001137488919907049</v>
      </c>
      <c r="Q159" s="13">
        <v>0.00843791972661717</v>
      </c>
      <c r="R159" s="13">
        <v>0.01704211916672471</v>
      </c>
      <c r="S159" s="13">
        <v>-0.01595507121925986</v>
      </c>
      <c r="T159" s="13">
        <v>-0.0002072713983630619</v>
      </c>
      <c r="U159" s="13">
        <v>0.02642099946592789</v>
      </c>
      <c r="V159" s="13">
        <v>7.827495209679451E-05</v>
      </c>
      <c r="W159" s="13">
        <v>8.37625746775548E-05</v>
      </c>
      <c r="X159" s="13">
        <v>-0.004123973243308376</v>
      </c>
      <c r="Y159" s="13">
        <v>5.777572564626762E-05</v>
      </c>
      <c r="Z159" s="13">
        <v>0.01319053737021966</v>
      </c>
      <c r="AA159" s="13">
        <v>-9.294178772576911E-05</v>
      </c>
      <c r="AB159" s="13">
        <v>-0.0001551472448233582</v>
      </c>
      <c r="AC159" s="13">
        <v>-0.01400755659109655</v>
      </c>
      <c r="AD159" s="13">
        <v>0.008449720491362098</v>
      </c>
      <c r="AE159" s="13">
        <v>-5.762308150010486E-05</v>
      </c>
      <c r="AF159" s="13">
        <v>1.014079814053229E-05</v>
      </c>
      <c r="AG159" s="13">
        <v>0.02241623054380737</v>
      </c>
      <c r="AH159" s="13">
        <v>-0.01933092781012452</v>
      </c>
      <c r="AI159" s="13">
        <v>0.0001168368406111438</v>
      </c>
      <c r="AJ159" s="13">
        <v>6.587671931397305E-05</v>
      </c>
      <c r="AK159" s="13">
        <v>6.812248697985405E-05</v>
      </c>
      <c r="AL159" s="13">
        <v>0.0176543299351488</v>
      </c>
      <c r="AM159" s="13">
        <v>0.01236435395609714</v>
      </c>
      <c r="AN159" s="13">
        <v>0.01468943676298519</v>
      </c>
      <c r="AO159" s="13">
        <v>-9.145740431316242E-05</v>
      </c>
      <c r="AP159" s="13">
        <v>-1.184458514894425E-05</v>
      </c>
      <c r="AQ159" s="13">
        <v>0.01432970556898626</v>
      </c>
      <c r="AR159" s="13">
        <v>-0.001816490392756709</v>
      </c>
      <c r="AS159" s="13">
        <v>0.01428692914205824</v>
      </c>
      <c r="AT159" s="13">
        <v>0.0001737486019870577</v>
      </c>
      <c r="AU159" s="13">
        <v>-0.000279322446223138</v>
      </c>
      <c r="AV159" s="13">
        <v>-0.01639183918030974</v>
      </c>
      <c r="AW159" s="13">
        <v>-4.908486479564602E-05</v>
      </c>
      <c r="AX159" s="13">
        <v>-0.01674111510244546</v>
      </c>
      <c r="AY159" s="13">
        <v>0.02939423629053969</v>
      </c>
      <c r="AZ159" s="13">
        <v>-0.0127686604321712</v>
      </c>
      <c r="BA159" s="13">
        <v>7.575109359618672E-08</v>
      </c>
      <c r="BB159" s="13">
        <v>-4.520395270232951E-05</v>
      </c>
      <c r="BC159" s="13">
        <v>-3.019202419882779E-05</v>
      </c>
      <c r="BD159" s="13">
        <v>0.01920940239721062</v>
      </c>
      <c r="BE159" s="13">
        <v>9.514537056420497E-05</v>
      </c>
      <c r="BF159" s="13">
        <v>0.001060390076961166</v>
      </c>
      <c r="BG159" s="13">
        <v>-0.00030229490511885</v>
      </c>
      <c r="BH159" s="13">
        <v>-0.003807804504082808</v>
      </c>
      <c r="BI159" s="13">
        <v>-2.12534298304225E-05</v>
      </c>
      <c r="BJ159" s="13">
        <v>-3.81698429360844E-05</v>
      </c>
      <c r="BK159" s="13">
        <v>8.984448942814924E-06</v>
      </c>
      <c r="BL159" s="13">
        <v>3.960570939249403E-05</v>
      </c>
      <c r="BM159" s="13">
        <v>-0.01915027138976905</v>
      </c>
      <c r="BN159" s="13">
        <v>0.0003430141596659324</v>
      </c>
      <c r="BO159" s="13">
        <v>-0.002915311788329314</v>
      </c>
      <c r="BP159" s="13">
        <v>0.00520904550537653</v>
      </c>
      <c r="BQ159" s="13">
        <v>0.002199333197946963</v>
      </c>
      <c r="BR159" s="13">
        <v>-0.005870456153446339</v>
      </c>
      <c r="BS159" s="13">
        <v>-4.838625672079317E-06</v>
      </c>
      <c r="BT159" s="13">
        <v>-1.031728507568766E-05</v>
      </c>
      <c r="BU159" s="13">
        <v>-4.190701691208481E-05</v>
      </c>
      <c r="BV159" s="13">
        <v>0.01208272219441026</v>
      </c>
      <c r="BW159" s="13">
        <v>-2.712167974840061E-05</v>
      </c>
      <c r="BX159" s="13">
        <v>-9.329179445031611E-05</v>
      </c>
      <c r="BY159" s="13">
        <v>0.004569000761990369</v>
      </c>
      <c r="BZ159" s="13">
        <v>0.00197954070002405</v>
      </c>
      <c r="CA159" s="13">
        <v>-0.001998703062846796</v>
      </c>
      <c r="CB159" s="13">
        <v>2.017881204321262E-05</v>
      </c>
      <c r="CC159" s="13">
        <v>-0.007906702326716178</v>
      </c>
      <c r="CD159" s="13">
        <v>-3.348662882631987E-05</v>
      </c>
      <c r="CE159" s="13">
        <v>-4.172234220721977E-05</v>
      </c>
      <c r="CF159" s="13">
        <v>0.001486464877420805</v>
      </c>
      <c r="CG159" s="13">
        <v>-0.01136212394232868</v>
      </c>
      <c r="CH159" s="13">
        <v>-0.001438903118316755</v>
      </c>
      <c r="CI159" s="13">
        <v>3.771060979772746E-06</v>
      </c>
      <c r="CJ159" s="13">
        <v>6.573361459880788E-06</v>
      </c>
      <c r="CK159" s="13">
        <v>0.0002093640862712486</v>
      </c>
      <c r="CL159" s="13">
        <v>-1.22307365449781E-05</v>
      </c>
      <c r="CM159" s="13">
        <v>1.918782838359814E-05</v>
      </c>
      <c r="CN159" s="13">
        <v>-0.01193349919508563</v>
      </c>
      <c r="CO159" s="13">
        <v>-0.004217487529812872</v>
      </c>
      <c r="CP159" s="13">
        <v>-2.765571272238424E-05</v>
      </c>
      <c r="CQ159" s="13">
        <v>-3.171676745208081E-05</v>
      </c>
      <c r="CR159" s="13">
        <v>-6.686799256032579E-06</v>
      </c>
      <c r="CS159" s="13">
        <v>-5.060951079862102E-05</v>
      </c>
      <c r="CT159" s="13">
        <v>-0.004283635183756142</v>
      </c>
      <c r="CU159" s="13">
        <v>-3.099268160509767E-05</v>
      </c>
    </row>
    <row r="160" spans="2:99">
      <c r="B160" s="17"/>
      <c r="C160" s="18" t="s">
        <v>426</v>
      </c>
      <c r="D160" s="13">
        <v>0.001597940479915491</v>
      </c>
      <c r="E160" s="13">
        <v>-4.816326560935797E-06</v>
      </c>
      <c r="F160" s="13">
        <v>0.00909201634183582</v>
      </c>
      <c r="G160" s="13">
        <v>-6.581911156507306E-05</v>
      </c>
      <c r="H160" s="13">
        <v>0.01797786329087967</v>
      </c>
      <c r="I160" s="13">
        <v>-0.01440837497483502</v>
      </c>
      <c r="J160" s="13">
        <v>0.0001171747035064681</v>
      </c>
      <c r="K160" s="13">
        <v>0.001231093133724934</v>
      </c>
      <c r="L160" s="13">
        <v>-6.276192058509375E-06</v>
      </c>
      <c r="M160" s="13">
        <v>0.000651030603963139</v>
      </c>
      <c r="N160" s="13">
        <v>4.51877966827356E-05</v>
      </c>
      <c r="O160" s="13">
        <v>-0.001959171112583131</v>
      </c>
      <c r="P160" s="13">
        <v>-4.982319579589837E-05</v>
      </c>
      <c r="Q160" s="13">
        <v>0.02980887821718078</v>
      </c>
      <c r="R160" s="13">
        <v>0.007401960702801909</v>
      </c>
      <c r="S160" s="13">
        <v>0.002349785525640142</v>
      </c>
      <c r="T160" s="13">
        <v>-5.04678060427736E-05</v>
      </c>
      <c r="U160" s="13">
        <v>-0.008050189681953984</v>
      </c>
      <c r="V160" s="13">
        <v>2.678293967167118E-06</v>
      </c>
      <c r="W160" s="13">
        <v>-6.760192323131028E-05</v>
      </c>
      <c r="X160" s="13">
        <v>0.01551809775974229</v>
      </c>
      <c r="Y160" s="13">
        <v>4.964505418638304E-05</v>
      </c>
      <c r="Z160" s="13">
        <v>-0.007355742438415744</v>
      </c>
      <c r="AA160" s="13">
        <v>0.0001193229762729831</v>
      </c>
      <c r="AB160" s="13">
        <v>-8.354262610408669E-05</v>
      </c>
      <c r="AC160" s="13">
        <v>-0.006952348775250933</v>
      </c>
      <c r="AD160" s="13">
        <v>-0.002844593545590348</v>
      </c>
      <c r="AE160" s="13">
        <v>-0.000204228158615323</v>
      </c>
      <c r="AF160" s="13">
        <v>8.979306096872375E-06</v>
      </c>
      <c r="AG160" s="13">
        <v>0.001500446776732523</v>
      </c>
      <c r="AH160" s="13">
        <v>0.01995951858794576</v>
      </c>
      <c r="AI160" s="13">
        <v>-3.72215947851402E-05</v>
      </c>
      <c r="AJ160" s="13">
        <v>9.769331196036408E-05</v>
      </c>
      <c r="AK160" s="13">
        <v>0.0001103276822466425</v>
      </c>
      <c r="AL160" s="13">
        <v>0.001293062667191899</v>
      </c>
      <c r="AM160" s="13">
        <v>0.003191273970742874</v>
      </c>
      <c r="AN160" s="13">
        <v>-0.01941795429203596</v>
      </c>
      <c r="AO160" s="13">
        <v>1.956785134902746E-05</v>
      </c>
      <c r="AP160" s="13">
        <v>-3.524489873396696E-05</v>
      </c>
      <c r="AQ160" s="13">
        <v>0.00353835357494883</v>
      </c>
      <c r="AR160" s="13">
        <v>-0.002957818995788624</v>
      </c>
      <c r="AS160" s="13">
        <v>-0.001223355188271691</v>
      </c>
      <c r="AT160" s="13">
        <v>3.461959173551745E-05</v>
      </c>
      <c r="AU160" s="13">
        <v>2.983665569273955E-05</v>
      </c>
      <c r="AV160" s="13">
        <v>-0.003155887175697411</v>
      </c>
      <c r="AW160" s="13">
        <v>1.217951607194591E-05</v>
      </c>
      <c r="AX160" s="13">
        <v>0.005172645788050712</v>
      </c>
      <c r="AY160" s="13">
        <v>-0.01162609445854748</v>
      </c>
      <c r="AZ160" s="13">
        <v>-0.004829515365514254</v>
      </c>
      <c r="BA160" s="13">
        <v>1.749169160617173E-05</v>
      </c>
      <c r="BB160" s="13">
        <v>-8.801711960027522E-05</v>
      </c>
      <c r="BC160" s="13">
        <v>2.480196079155616E-05</v>
      </c>
      <c r="BD160" s="13">
        <v>0.008627115425818305</v>
      </c>
      <c r="BE160" s="13">
        <v>0.0002197744710651814</v>
      </c>
      <c r="BF160" s="13">
        <v>0.008935612177849878</v>
      </c>
      <c r="BG160" s="13">
        <v>-0.006722497128681355</v>
      </c>
      <c r="BH160" s="13">
        <v>0.006660391953555645</v>
      </c>
      <c r="BI160" s="13">
        <v>-1.419885723559163E-05</v>
      </c>
      <c r="BJ160" s="13">
        <v>2.199994809307961E-05</v>
      </c>
      <c r="BK160" s="13">
        <v>-4.747267375223382E-05</v>
      </c>
      <c r="BL160" s="13">
        <v>4.193212117107392E-05</v>
      </c>
      <c r="BM160" s="13">
        <v>0.003818269767291576</v>
      </c>
      <c r="BN160" s="13">
        <v>-6.511279537936917E-05</v>
      </c>
      <c r="BO160" s="13">
        <v>0.0008985746276580224</v>
      </c>
      <c r="BP160" s="13">
        <v>0.002280598176121906</v>
      </c>
      <c r="BQ160" s="13">
        <v>0.007312359728402539</v>
      </c>
      <c r="BR160" s="13">
        <v>-0.003504877038571969</v>
      </c>
      <c r="BS160" s="13">
        <v>1.423961247644716E-05</v>
      </c>
      <c r="BT160" s="13">
        <v>7.859136580261554E-06</v>
      </c>
      <c r="BU160" s="13">
        <v>-1.172967505644645E-05</v>
      </c>
      <c r="BV160" s="13">
        <v>-0.002241856493584138</v>
      </c>
      <c r="BW160" s="13">
        <v>3.518076470957699E-05</v>
      </c>
      <c r="BX160" s="13">
        <v>-7.992349893204237E-05</v>
      </c>
      <c r="BY160" s="13">
        <v>0.002388043776835929</v>
      </c>
      <c r="BZ160" s="13">
        <v>-0.0009209995549534928</v>
      </c>
      <c r="CA160" s="13">
        <v>-0.001619892469670885</v>
      </c>
      <c r="CB160" s="13">
        <v>-7.417157841874431E-06</v>
      </c>
      <c r="CC160" s="13">
        <v>-0.004441797536277631</v>
      </c>
      <c r="CD160" s="13">
        <v>-6.891700949248105E-05</v>
      </c>
      <c r="CE160" s="13">
        <v>1.71298561567799E-05</v>
      </c>
      <c r="CF160" s="13">
        <v>-0.003004168999393306</v>
      </c>
      <c r="CG160" s="13">
        <v>-0.003183359289175815</v>
      </c>
      <c r="CH160" s="13">
        <v>-0.002844991077783136</v>
      </c>
      <c r="CI160" s="13">
        <v>-3.438411734690897E-06</v>
      </c>
      <c r="CJ160" s="13">
        <v>7.656040362387445E-05</v>
      </c>
      <c r="CK160" s="13">
        <v>-0.007899132357538018</v>
      </c>
      <c r="CL160" s="13">
        <v>0.0001044301350074355</v>
      </c>
      <c r="CM160" s="13">
        <v>3.115130125641729E-05</v>
      </c>
      <c r="CN160" s="13">
        <v>-0.004674160514049702</v>
      </c>
      <c r="CO160" s="13">
        <v>-0.0004516489689418625</v>
      </c>
      <c r="CP160" s="13">
        <v>6.128126318911885E-05</v>
      </c>
      <c r="CQ160" s="13">
        <v>1.703254895080033E-05</v>
      </c>
      <c r="CR160" s="13">
        <v>-3.693997200482883E-05</v>
      </c>
      <c r="CS160" s="13">
        <v>1.639667743380379E-05</v>
      </c>
      <c r="CT160" s="13">
        <v>-0.001011759707420893</v>
      </c>
      <c r="CU160" s="13">
        <v>1.927533736670214E-06</v>
      </c>
    </row>
    <row r="161" spans="2:99">
      <c r="B161" s="17"/>
      <c r="C161" s="18" t="s">
        <v>428</v>
      </c>
      <c r="D161" s="13">
        <v>0.009451108226654693</v>
      </c>
      <c r="E161" s="13">
        <v>1.889970583574358E-05</v>
      </c>
      <c r="F161" s="13">
        <v>0.02129755537717153</v>
      </c>
      <c r="G161" s="13">
        <v>7.856858041155141E-05</v>
      </c>
      <c r="H161" s="13">
        <v>-0.03148998324509794</v>
      </c>
      <c r="I161" s="13">
        <v>0.01319739641579993</v>
      </c>
      <c r="J161" s="13">
        <v>-0.0002653866173621927</v>
      </c>
      <c r="K161" s="13">
        <v>-0.01768257453290887</v>
      </c>
      <c r="L161" s="13">
        <v>-7.135673092777691E-05</v>
      </c>
      <c r="M161" s="13">
        <v>0.01581408902154949</v>
      </c>
      <c r="N161" s="13">
        <v>0.000245830032079141</v>
      </c>
      <c r="O161" s="13">
        <v>-0.06228477345134513</v>
      </c>
      <c r="P161" s="13">
        <v>8.7922734306802E-05</v>
      </c>
      <c r="Q161" s="13">
        <v>-0.05011709916099794</v>
      </c>
      <c r="R161" s="13">
        <v>0.01704683125467164</v>
      </c>
      <c r="S161" s="13">
        <v>0.02602327581535702</v>
      </c>
      <c r="T161" s="13">
        <v>0.0001072300180991253</v>
      </c>
      <c r="U161" s="13">
        <v>0.04192338642543867</v>
      </c>
      <c r="V161" s="13">
        <v>1.972258537463557E-06</v>
      </c>
      <c r="W161" s="13">
        <v>4.042478990361365E-05</v>
      </c>
      <c r="X161" s="13">
        <v>-0.04045439650530287</v>
      </c>
      <c r="Y161" s="13">
        <v>-3.181692830193534E-05</v>
      </c>
      <c r="Z161" s="13">
        <v>0.002532584049740043</v>
      </c>
      <c r="AA161" s="13">
        <v>-0.0001564958163238537</v>
      </c>
      <c r="AB161" s="13">
        <v>-2.72557412126818E-05</v>
      </c>
      <c r="AC161" s="13">
        <v>0.02506687691630899</v>
      </c>
      <c r="AD161" s="13">
        <v>0.01771889434259839</v>
      </c>
      <c r="AE161" s="13">
        <v>0.0002277864783190659</v>
      </c>
      <c r="AF161" s="13">
        <v>1.707973548359502E-05</v>
      </c>
      <c r="AG161" s="13">
        <v>0.01190037311527269</v>
      </c>
      <c r="AH161" s="13">
        <v>-0.009073365709888015</v>
      </c>
      <c r="AI161" s="13">
        <v>0.0001071063569892785</v>
      </c>
      <c r="AJ161" s="13">
        <v>2.948023218275892E-05</v>
      </c>
      <c r="AK161" s="13">
        <v>-9.431501375338246E-05</v>
      </c>
      <c r="AL161" s="13">
        <v>0.02146466012300857</v>
      </c>
      <c r="AM161" s="13">
        <v>0.003972578043143367</v>
      </c>
      <c r="AN161" s="13">
        <v>0.04372200846689295</v>
      </c>
      <c r="AO161" s="13">
        <v>-0.000149282744384528</v>
      </c>
      <c r="AP161" s="13">
        <v>0.0001296554745867447</v>
      </c>
      <c r="AQ161" s="13">
        <v>0.008122134797462105</v>
      </c>
      <c r="AR161" s="13">
        <v>-0.02726718847047427</v>
      </c>
      <c r="AS161" s="13">
        <v>0.00658041269398481</v>
      </c>
      <c r="AT161" s="13">
        <v>9.671736835598364E-05</v>
      </c>
      <c r="AU161" s="13">
        <v>-0.0002203460626154666</v>
      </c>
      <c r="AV161" s="13">
        <v>-0.01634192009593756</v>
      </c>
      <c r="AW161" s="13">
        <v>8.04033890877693E-06</v>
      </c>
      <c r="AX161" s="13">
        <v>-0.01990933832023452</v>
      </c>
      <c r="AY161" s="13">
        <v>0.0009183838364408612</v>
      </c>
      <c r="AZ161" s="13">
        <v>0.01079664785080584</v>
      </c>
      <c r="BA161" s="13">
        <v>5.064465756328661E-05</v>
      </c>
      <c r="BB161" s="13">
        <v>-3.427540850241534E-06</v>
      </c>
      <c r="BC161" s="13">
        <v>-4.51919786385707E-05</v>
      </c>
      <c r="BD161" s="13">
        <v>-0.007851342905549154</v>
      </c>
      <c r="BE161" s="13">
        <v>-0.0003099733276938015</v>
      </c>
      <c r="BF161" s="13">
        <v>-0.01277312052453482</v>
      </c>
      <c r="BG161" s="13">
        <v>0.01272773416693902</v>
      </c>
      <c r="BH161" s="13">
        <v>-0.009060361441872979</v>
      </c>
      <c r="BI161" s="13">
        <v>4.331339333063499E-05</v>
      </c>
      <c r="BJ161" s="13">
        <v>1.041758184781253E-06</v>
      </c>
      <c r="BK161" s="13">
        <v>7.117345717677879E-05</v>
      </c>
      <c r="BL161" s="13">
        <v>-2.621325542561663E-05</v>
      </c>
      <c r="BM161" s="13">
        <v>-0.01472630757677053</v>
      </c>
      <c r="BN161" s="13">
        <v>0.0002981662975001395</v>
      </c>
      <c r="BO161" s="13">
        <v>-0.003495896280330056</v>
      </c>
      <c r="BP161" s="13">
        <v>0.01385129258095932</v>
      </c>
      <c r="BQ161" s="13">
        <v>-0.009385347240559873</v>
      </c>
      <c r="BR161" s="13">
        <v>-0.01574740592689151</v>
      </c>
      <c r="BS161" s="13">
        <v>-1.756659425651507E-05</v>
      </c>
      <c r="BT161" s="13">
        <v>-5.358545754654348E-06</v>
      </c>
      <c r="BU161" s="13">
        <v>-1.47476604108719E-05</v>
      </c>
      <c r="BV161" s="13">
        <v>0.007324213366693179</v>
      </c>
      <c r="BW161" s="13">
        <v>1.765784528963164E-05</v>
      </c>
      <c r="BX161" s="13">
        <v>6.452018499652702E-05</v>
      </c>
      <c r="BY161" s="13">
        <v>-0.0004976772171469884</v>
      </c>
      <c r="BZ161" s="13">
        <v>-0.002519670036610561</v>
      </c>
      <c r="CA161" s="13">
        <v>-0.0008638184202090932</v>
      </c>
      <c r="CB161" s="13">
        <v>-8.402823034721708E-06</v>
      </c>
      <c r="CC161" s="13">
        <v>0.004125853422447518</v>
      </c>
      <c r="CD161" s="13">
        <v>5.115010599462869E-05</v>
      </c>
      <c r="CE161" s="13">
        <v>-9.96785546743841E-06</v>
      </c>
      <c r="CF161" s="13">
        <v>-0.001393077636634529</v>
      </c>
      <c r="CG161" s="13">
        <v>-0.001525720136759618</v>
      </c>
      <c r="CH161" s="13">
        <v>0.002757548618886207</v>
      </c>
      <c r="CI161" s="13">
        <v>1.81315198915316E-05</v>
      </c>
      <c r="CJ161" s="13">
        <v>-1.269942055841737E-05</v>
      </c>
      <c r="CK161" s="13">
        <v>6.264200553667054E-05</v>
      </c>
      <c r="CL161" s="13">
        <v>-3.92743615289436E-06</v>
      </c>
      <c r="CM161" s="13">
        <v>-6.276623649083633E-07</v>
      </c>
      <c r="CN161" s="13">
        <v>-0.003769882732380516</v>
      </c>
      <c r="CO161" s="13">
        <v>0.008741096226123046</v>
      </c>
      <c r="CP161" s="13">
        <v>-6.27312321082693E-05</v>
      </c>
      <c r="CQ161" s="13">
        <v>-6.456309633776118E-06</v>
      </c>
      <c r="CR161" s="13">
        <v>3.868637056806236E-05</v>
      </c>
      <c r="CS161" s="13">
        <v>-1.055210719688792E-05</v>
      </c>
      <c r="CT161" s="13">
        <v>-0.001737870552746252</v>
      </c>
      <c r="CU161" s="13">
        <v>1.68522300115235E-06</v>
      </c>
    </row>
    <row r="162" spans="2:99">
      <c r="B162" s="17"/>
      <c r="C162" s="18" t="s">
        <v>430</v>
      </c>
      <c r="D162" s="13">
        <v>1.351057088575362E-05</v>
      </c>
      <c r="E162" s="13">
        <v>0.003851704168219257</v>
      </c>
      <c r="F162" s="13">
        <v>2.152291718368274E-05</v>
      </c>
      <c r="G162" s="13">
        <v>-0.004567427217307096</v>
      </c>
      <c r="H162" s="13">
        <v>-5.831193377003656E-05</v>
      </c>
      <c r="I162" s="13">
        <v>-3.538738609378549E-05</v>
      </c>
      <c r="J162" s="13">
        <v>0.005895273305707576</v>
      </c>
      <c r="K162" s="13">
        <v>-2.320403302730096E-05</v>
      </c>
      <c r="L162" s="13">
        <v>-0.01762876433426693</v>
      </c>
      <c r="M162" s="13">
        <v>2.148404909730072E-05</v>
      </c>
      <c r="N162" s="13">
        <v>0.0217366848654267</v>
      </c>
      <c r="O162" s="13">
        <v>-8.18840948464684E-06</v>
      </c>
      <c r="P162" s="13">
        <v>0.01189433164525767</v>
      </c>
      <c r="Q162" s="13">
        <v>-8.435491826958326E-05</v>
      </c>
      <c r="R162" s="13">
        <v>-1.814018783547248E-05</v>
      </c>
      <c r="S162" s="13">
        <v>6.23172670434116E-05</v>
      </c>
      <c r="T162" s="13">
        <v>-0.01199718413683898</v>
      </c>
      <c r="U162" s="13">
        <v>0.0001029132591572376</v>
      </c>
      <c r="V162" s="13">
        <v>0.001182549290573365</v>
      </c>
      <c r="W162" s="13">
        <v>-0.007148863555335087</v>
      </c>
      <c r="X162" s="13">
        <v>-5.527823496088074E-05</v>
      </c>
      <c r="Y162" s="13">
        <v>0.0006129095360018588</v>
      </c>
      <c r="Z162" s="13">
        <v>-4.779818172342078E-05</v>
      </c>
      <c r="AA162" s="13">
        <v>0.007569945165820999</v>
      </c>
      <c r="AB162" s="13">
        <v>-0.01951876774968894</v>
      </c>
      <c r="AC162" s="13">
        <v>5.877377261354021E-05</v>
      </c>
      <c r="AD162" s="13">
        <v>2.110388043718616E-05</v>
      </c>
      <c r="AE162" s="13">
        <v>-0.01154579900950846</v>
      </c>
      <c r="AF162" s="13">
        <v>-0.000432873437757135</v>
      </c>
      <c r="AG162" s="13">
        <v>3.674918975193894E-05</v>
      </c>
      <c r="AH162" s="13">
        <v>-0.0001027113877272049</v>
      </c>
      <c r="AI162" s="13">
        <v>-0.005106144879976146</v>
      </c>
      <c r="AJ162" s="13">
        <v>-0.005487186042585057</v>
      </c>
      <c r="AK162" s="13">
        <v>0.01218877047071001</v>
      </c>
      <c r="AL162" s="13">
        <v>-6.326713734953737E-05</v>
      </c>
      <c r="AM162" s="13">
        <v>-3.335599273389064E-05</v>
      </c>
      <c r="AN162" s="13">
        <v>8.904293773845139E-05</v>
      </c>
      <c r="AO162" s="13">
        <v>-0.003371130041775391</v>
      </c>
      <c r="AP162" s="13">
        <v>-0.003284077363873913</v>
      </c>
      <c r="AQ162" s="13">
        <v>-5.185207722123225E-05</v>
      </c>
      <c r="AR162" s="13">
        <v>-9.637819874010139E-05</v>
      </c>
      <c r="AS162" s="13">
        <v>2.313864188165264E-07</v>
      </c>
      <c r="AT162" s="13">
        <v>-0.002719837477856505</v>
      </c>
      <c r="AU162" s="13">
        <v>0.009291879808709871</v>
      </c>
      <c r="AV162" s="13">
        <v>-0.0001106175308230497</v>
      </c>
      <c r="AW162" s="13">
        <v>-0.006382474650796954</v>
      </c>
      <c r="AX162" s="13">
        <v>-5.771322845502134E-05</v>
      </c>
      <c r="AY162" s="13">
        <v>-3.056506545123668E-05</v>
      </c>
      <c r="AZ162" s="13">
        <v>6.158273451024425E-05</v>
      </c>
      <c r="BA162" s="13">
        <v>0.003619257908767133</v>
      </c>
      <c r="BB162" s="13">
        <v>-0.007376588236661847</v>
      </c>
      <c r="BC162" s="13">
        <v>0.000293676810727003</v>
      </c>
      <c r="BD162" s="13">
        <v>-5.068506130382112E-05</v>
      </c>
      <c r="BE162" s="13">
        <v>0.01035156936732736</v>
      </c>
      <c r="BF162" s="13">
        <v>-0.0001020544981559148</v>
      </c>
      <c r="BG162" s="13">
        <v>8.797359013652913E-05</v>
      </c>
      <c r="BH162" s="13">
        <v>-7.369082879084469E-05</v>
      </c>
      <c r="BI162" s="13">
        <v>-0.0146333368005519</v>
      </c>
      <c r="BJ162" s="13">
        <v>0.001583744253744682</v>
      </c>
      <c r="BK162" s="13">
        <v>-0.003927458193241762</v>
      </c>
      <c r="BL162" s="13">
        <v>-0.004853924819085985</v>
      </c>
      <c r="BM162" s="13">
        <v>-0.000140728133070673</v>
      </c>
      <c r="BN162" s="13">
        <v>-0.008002971589639101</v>
      </c>
      <c r="BO162" s="13">
        <v>-0.0001279132074978611</v>
      </c>
      <c r="BP162" s="13">
        <v>-3.342419082185876E-05</v>
      </c>
      <c r="BQ162" s="13">
        <v>-4.51665675481375E-05</v>
      </c>
      <c r="BR162" s="13">
        <v>-6.21357297457807E-05</v>
      </c>
      <c r="BS162" s="13">
        <v>0.003578465731087791</v>
      </c>
      <c r="BT162" s="13">
        <v>0.00704929431109578</v>
      </c>
      <c r="BU162" s="13">
        <v>0.001449665881103095</v>
      </c>
      <c r="BV162" s="13">
        <v>4.350042374420798E-05</v>
      </c>
      <c r="BW162" s="13">
        <v>0.003366351680727377</v>
      </c>
      <c r="BX162" s="13">
        <v>-0.0008860914197407171</v>
      </c>
      <c r="BY162" s="13">
        <v>-4.389780972836973E-05</v>
      </c>
      <c r="BZ162" s="13">
        <v>-2.361826360452646E-05</v>
      </c>
      <c r="CA162" s="13">
        <v>2.245683408523131E-05</v>
      </c>
      <c r="CB162" s="13">
        <v>-0.006599153800046918</v>
      </c>
      <c r="CC162" s="13">
        <v>1.838777411089186E-05</v>
      </c>
      <c r="CD162" s="13">
        <v>-0.000163083939178077</v>
      </c>
      <c r="CE162" s="13">
        <v>0.001559205042297396</v>
      </c>
      <c r="CF162" s="13">
        <v>1.827541935751034E-05</v>
      </c>
      <c r="CG162" s="13">
        <v>1.340128154318577E-05</v>
      </c>
      <c r="CH162" s="13">
        <v>2.378409433512655E-05</v>
      </c>
      <c r="CI162" s="13">
        <v>-0.001689864586664071</v>
      </c>
      <c r="CJ162" s="13">
        <v>0.0004176497459425904</v>
      </c>
      <c r="CK162" s="13">
        <v>8.116650649683876E-05</v>
      </c>
      <c r="CL162" s="13">
        <v>0.002324279952884967</v>
      </c>
      <c r="CM162" s="13">
        <v>0.003988108674338016</v>
      </c>
      <c r="CN162" s="13">
        <v>2.470629410572725E-05</v>
      </c>
      <c r="CO162" s="13">
        <v>4.512252708451741E-05</v>
      </c>
      <c r="CP162" s="13">
        <v>0.002458809244994905</v>
      </c>
      <c r="CQ162" s="13">
        <v>0.005593938273007693</v>
      </c>
      <c r="CR162" s="13">
        <v>-0.0005068648878712547</v>
      </c>
      <c r="CS162" s="13">
        <v>-0.001981898024796105</v>
      </c>
      <c r="CT162" s="13">
        <v>3.285278581646012E-06</v>
      </c>
      <c r="CU162" s="13">
        <v>-0.004314676495058921</v>
      </c>
    </row>
    <row r="163" spans="2:99">
      <c r="B163" s="17"/>
      <c r="C163" s="18" t="s">
        <v>432</v>
      </c>
      <c r="D163" s="13">
        <v>0.005713851236633046</v>
      </c>
      <c r="E163" s="13">
        <v>-1.657260856535075E-05</v>
      </c>
      <c r="F163" s="13">
        <v>0.01170919940400031</v>
      </c>
      <c r="G163" s="13">
        <v>-4.984401433240704E-05</v>
      </c>
      <c r="H163" s="13">
        <v>-0.008894409593953136</v>
      </c>
      <c r="I163" s="13">
        <v>-0.05397009153428345</v>
      </c>
      <c r="J163" s="13">
        <v>1.891777258068317E-05</v>
      </c>
      <c r="K163" s="13">
        <v>-0.01019038631838218</v>
      </c>
      <c r="L163" s="13">
        <v>-2.419838879839468E-05</v>
      </c>
      <c r="M163" s="13">
        <v>0.007720330205896703</v>
      </c>
      <c r="N163" s="13">
        <v>5.38350673455678E-05</v>
      </c>
      <c r="O163" s="13">
        <v>-0.02278513718277088</v>
      </c>
      <c r="P163" s="13">
        <v>1.836440329091503E-05</v>
      </c>
      <c r="Q163" s="13">
        <v>-0.004797286472657544</v>
      </c>
      <c r="R163" s="13">
        <v>-0.003977890307010739</v>
      </c>
      <c r="S163" s="13">
        <v>0.0006835975958899486</v>
      </c>
      <c r="T163" s="13">
        <v>-5.688164413413527E-05</v>
      </c>
      <c r="U163" s="13">
        <v>0.02649566864212078</v>
      </c>
      <c r="V163" s="13">
        <v>-4.85839163722984E-05</v>
      </c>
      <c r="W163" s="13">
        <v>3.72065527891137E-05</v>
      </c>
      <c r="X163" s="13">
        <v>-0.01701566138685624</v>
      </c>
      <c r="Y163" s="13">
        <v>-0.0002013810698286049</v>
      </c>
      <c r="Z163" s="13">
        <v>0.01584036481887407</v>
      </c>
      <c r="AA163" s="13">
        <v>-6.73654349002306E-05</v>
      </c>
      <c r="AB163" s="13">
        <v>-6.023970028352391E-05</v>
      </c>
      <c r="AC163" s="13">
        <v>0.04271867505778188</v>
      </c>
      <c r="AD163" s="13">
        <v>0.0220248130224858</v>
      </c>
      <c r="AE163" s="13">
        <v>0.0002491207081745944</v>
      </c>
      <c r="AF163" s="13">
        <v>-4.741993075464984E-05</v>
      </c>
      <c r="AG163" s="13">
        <v>0.02145049626810507</v>
      </c>
      <c r="AH163" s="13">
        <v>7.293684835320055E-05</v>
      </c>
      <c r="AI163" s="13">
        <v>0.0001915788363367459</v>
      </c>
      <c r="AJ163" s="13">
        <v>-1.865452630665164E-05</v>
      </c>
      <c r="AK163" s="13">
        <v>-3.079136591385936E-05</v>
      </c>
      <c r="AL163" s="13">
        <v>0.009129913638871274</v>
      </c>
      <c r="AM163" s="13">
        <v>-0.01461840564830299</v>
      </c>
      <c r="AN163" s="13">
        <v>-0.006281283480346475</v>
      </c>
      <c r="AO163" s="13">
        <v>9.114554938769404E-05</v>
      </c>
      <c r="AP163" s="13">
        <v>-2.807828818384079E-07</v>
      </c>
      <c r="AQ163" s="13">
        <v>-0.001287303415291026</v>
      </c>
      <c r="AR163" s="13">
        <v>-0.007136474201897961</v>
      </c>
      <c r="AS163" s="13">
        <v>-0.01343422625660567</v>
      </c>
      <c r="AT163" s="13">
        <v>-0.0002189853844710374</v>
      </c>
      <c r="AU163" s="13">
        <v>-0.0001077215001996607</v>
      </c>
      <c r="AV163" s="13">
        <v>-0.00635764618632044</v>
      </c>
      <c r="AW163" s="13">
        <v>8.642077305329884E-06</v>
      </c>
      <c r="AX163" s="13">
        <v>-0.01060141967043998</v>
      </c>
      <c r="AY163" s="13">
        <v>0.00938267586931815</v>
      </c>
      <c r="AZ163" s="13">
        <v>0.03820410304568259</v>
      </c>
      <c r="BA163" s="13">
        <v>7.886935998773593E-05</v>
      </c>
      <c r="BB163" s="13">
        <v>2.150477810840627E-05</v>
      </c>
      <c r="BC163" s="13">
        <v>-3.500383509387613E-05</v>
      </c>
      <c r="BD163" s="13">
        <v>-0.004332397529540529</v>
      </c>
      <c r="BE163" s="13">
        <v>-0.0001655859592902312</v>
      </c>
      <c r="BF163" s="13">
        <v>-0.006483253462049178</v>
      </c>
      <c r="BG163" s="13">
        <v>0.02320100370921012</v>
      </c>
      <c r="BH163" s="13">
        <v>0.0002317558889635733</v>
      </c>
      <c r="BI163" s="13">
        <v>-1.894533705412091E-05</v>
      </c>
      <c r="BJ163" s="13">
        <v>-8.35992651116589E-05</v>
      </c>
      <c r="BK163" s="13">
        <v>4.026313834923896E-05</v>
      </c>
      <c r="BL163" s="13">
        <v>-3.621661106741188E-05</v>
      </c>
      <c r="BM163" s="13">
        <v>0.01104661494988893</v>
      </c>
      <c r="BN163" s="13">
        <v>-0.0001324902894956082</v>
      </c>
      <c r="BO163" s="13">
        <v>-0.000493425171204613</v>
      </c>
      <c r="BP163" s="13">
        <v>0.005450682011787958</v>
      </c>
      <c r="BQ163" s="13">
        <v>-0.003214541844923417</v>
      </c>
      <c r="BR163" s="13">
        <v>-0.003925365847599137</v>
      </c>
      <c r="BS163" s="13">
        <v>-2.444126185927668E-05</v>
      </c>
      <c r="BT163" s="13">
        <v>2.881338876440329E-05</v>
      </c>
      <c r="BU163" s="13">
        <v>3.091769280606451E-05</v>
      </c>
      <c r="BV163" s="13">
        <v>-0.006574342093696723</v>
      </c>
      <c r="BW163" s="13">
        <v>-7.769758730533914E-06</v>
      </c>
      <c r="BX163" s="13">
        <v>0.0002929037061701375</v>
      </c>
      <c r="BY163" s="13">
        <v>-0.01029659712747177</v>
      </c>
      <c r="BZ163" s="13">
        <v>-0.0004536542014967439</v>
      </c>
      <c r="CA163" s="13">
        <v>0.008150770747222437</v>
      </c>
      <c r="CB163" s="13">
        <v>5.865139296441598E-06</v>
      </c>
      <c r="CC163" s="13">
        <v>0.008613849690595672</v>
      </c>
      <c r="CD163" s="13">
        <v>9.510064136901306E-05</v>
      </c>
      <c r="CE163" s="13">
        <v>1.747275663243745E-05</v>
      </c>
      <c r="CF163" s="13">
        <v>-0.001383595511864352</v>
      </c>
      <c r="CG163" s="13">
        <v>0.002794316135827345</v>
      </c>
      <c r="CH163" s="13">
        <v>0.001832906795493378</v>
      </c>
      <c r="CI163" s="13">
        <v>1.318988473536248E-05</v>
      </c>
      <c r="CJ163" s="13">
        <v>-2.119089146202635E-05</v>
      </c>
      <c r="CK163" s="13">
        <v>-0.001294256396151791</v>
      </c>
      <c r="CL163" s="13">
        <v>5.334135773986573E-06</v>
      </c>
      <c r="CM163" s="13">
        <v>-1.55174288472618E-05</v>
      </c>
      <c r="CN163" s="13">
        <v>0.01479512708556095</v>
      </c>
      <c r="CO163" s="13">
        <v>0.005761909889404601</v>
      </c>
      <c r="CP163" s="13">
        <v>-9.693798364208378E-05</v>
      </c>
      <c r="CQ163" s="13">
        <v>-5.520541877938689E-06</v>
      </c>
      <c r="CR163" s="13">
        <v>5.181143439160536E-05</v>
      </c>
      <c r="CS163" s="13">
        <v>1.345251882301923E-05</v>
      </c>
      <c r="CT163" s="13">
        <v>0.005955751335735916</v>
      </c>
      <c r="CU163" s="13">
        <v>1.593694023535529E-05</v>
      </c>
    </row>
    <row r="164" spans="2:99">
      <c r="B164" s="17"/>
      <c r="C164" s="18" t="s">
        <v>434</v>
      </c>
      <c r="D164" s="13">
        <v>1.216431823219329E-05</v>
      </c>
      <c r="E164" s="13">
        <v>-0.0007172672021479009</v>
      </c>
      <c r="F164" s="13">
        <v>2.115704509318471E-05</v>
      </c>
      <c r="G164" s="13">
        <v>-0.006080796051010109</v>
      </c>
      <c r="H164" s="13">
        <v>5.832247119005693E-05</v>
      </c>
      <c r="I164" s="13">
        <v>2.766946387385777E-05</v>
      </c>
      <c r="J164" s="13">
        <v>0.01681605465644271</v>
      </c>
      <c r="K164" s="13">
        <v>1.491662784752535E-05</v>
      </c>
      <c r="L164" s="13">
        <v>-0.002825578461247441</v>
      </c>
      <c r="M164" s="13">
        <v>4.214263283092704E-05</v>
      </c>
      <c r="N164" s="13">
        <v>0.00128599320835407</v>
      </c>
      <c r="O164" s="13">
        <v>-4.385408240249709E-05</v>
      </c>
      <c r="P164" s="13">
        <v>0.02279027599004519</v>
      </c>
      <c r="Q164" s="13">
        <v>-3.983880220934441E-06</v>
      </c>
      <c r="R164" s="13">
        <v>-1.844991211485212E-05</v>
      </c>
      <c r="S164" s="13">
        <v>0.000123719864069521</v>
      </c>
      <c r="T164" s="13">
        <v>-0.03152674421591656</v>
      </c>
      <c r="U164" s="13">
        <v>2.016364271112336E-05</v>
      </c>
      <c r="V164" s="13">
        <v>0.0191581328107509</v>
      </c>
      <c r="W164" s="13">
        <v>-0.005668281981478026</v>
      </c>
      <c r="X164" s="13">
        <v>-3.366068616227861E-05</v>
      </c>
      <c r="Y164" s="13">
        <v>-0.005230256685597703</v>
      </c>
      <c r="Z164" s="13">
        <v>-1.641031167196547E-05</v>
      </c>
      <c r="AA164" s="13">
        <v>0.03026018919543622</v>
      </c>
      <c r="AB164" s="13">
        <v>0.002646846233498017</v>
      </c>
      <c r="AC164" s="13">
        <v>-4.722410039353864E-05</v>
      </c>
      <c r="AD164" s="13">
        <v>1.856630333501154E-05</v>
      </c>
      <c r="AE164" s="13">
        <v>0.00436620165209388</v>
      </c>
      <c r="AF164" s="13">
        <v>0.01334620856518211</v>
      </c>
      <c r="AG164" s="13">
        <v>-0.0001250996489931295</v>
      </c>
      <c r="AH164" s="13">
        <v>-0.0001403870572441084</v>
      </c>
      <c r="AI164" s="13">
        <v>0.008463927552367479</v>
      </c>
      <c r="AJ164" s="13">
        <v>-0.007299935538413863</v>
      </c>
      <c r="AK164" s="13">
        <v>0.01376851428206753</v>
      </c>
      <c r="AL164" s="13">
        <v>-1.820112921778455E-05</v>
      </c>
      <c r="AM164" s="13">
        <v>2.386387576641889E-05</v>
      </c>
      <c r="AN164" s="13">
        <v>-4.944979524239069E-06</v>
      </c>
      <c r="AO164" s="13">
        <v>-0.009165255646942127</v>
      </c>
      <c r="AP164" s="13">
        <v>0.003454978920148546</v>
      </c>
      <c r="AQ164" s="13">
        <v>8.236329876410756E-06</v>
      </c>
      <c r="AR164" s="13">
        <v>-4.350733054258454E-05</v>
      </c>
      <c r="AS164" s="13">
        <v>1.418375179541909E-05</v>
      </c>
      <c r="AT164" s="13">
        <v>-0.001629736135538619</v>
      </c>
      <c r="AU164" s="13">
        <v>-0.02243014416906195</v>
      </c>
      <c r="AV164" s="13">
        <v>0.0003047428630776249</v>
      </c>
      <c r="AW164" s="13">
        <v>0.006752738440529351</v>
      </c>
      <c r="AX164" s="13">
        <v>3.726305331662589E-05</v>
      </c>
      <c r="AY164" s="13">
        <v>-0.0001133284665417302</v>
      </c>
      <c r="AZ164" s="13">
        <v>5.886382920067676E-06</v>
      </c>
      <c r="BA164" s="13">
        <v>-0.005786299890124923</v>
      </c>
      <c r="BB164" s="13">
        <v>-0.01078454136243298</v>
      </c>
      <c r="BC164" s="13">
        <v>0.001360471228759651</v>
      </c>
      <c r="BD164" s="13">
        <v>-0.0001163697515639319</v>
      </c>
      <c r="BE164" s="13">
        <v>0.00587242318340793</v>
      </c>
      <c r="BF164" s="13">
        <v>-6.367891561410734E-05</v>
      </c>
      <c r="BG164" s="13">
        <v>9.167392603936237E-06</v>
      </c>
      <c r="BH164" s="13">
        <v>-0.0001359193662717826</v>
      </c>
      <c r="BI164" s="13">
        <v>-0.01156770489643193</v>
      </c>
      <c r="BJ164" s="13">
        <v>-0.01515904073824517</v>
      </c>
      <c r="BK164" s="13">
        <v>-0.0005958318521483429</v>
      </c>
      <c r="BL164" s="13">
        <v>0.003291135822589907</v>
      </c>
      <c r="BM164" s="13">
        <v>8.512514042837818E-05</v>
      </c>
      <c r="BN164" s="13">
        <v>0.004883485893130163</v>
      </c>
      <c r="BO164" s="13">
        <v>8.372310682365803E-05</v>
      </c>
      <c r="BP164" s="13">
        <v>-1.227887816416786E-05</v>
      </c>
      <c r="BQ164" s="13">
        <v>-2.428181424526554E-06</v>
      </c>
      <c r="BR164" s="13">
        <v>-3.724503583899438E-05</v>
      </c>
      <c r="BS164" s="13">
        <v>-0.0004934220388914884</v>
      </c>
      <c r="BT164" s="13">
        <v>0.001063555142489897</v>
      </c>
      <c r="BU164" s="13">
        <v>0.0006041166238265189</v>
      </c>
      <c r="BV164" s="13">
        <v>-2.225380699711626E-05</v>
      </c>
      <c r="BW164" s="13">
        <v>-0.007812571994852443</v>
      </c>
      <c r="BX164" s="13">
        <v>0.001313719467783453</v>
      </c>
      <c r="BY164" s="13">
        <v>7.78024743960913E-05</v>
      </c>
      <c r="BZ164" s="13">
        <v>-4.501181528365051E-06</v>
      </c>
      <c r="CA164" s="13">
        <v>-2.333350084298893E-06</v>
      </c>
      <c r="CB164" s="13">
        <v>0.002869910596451948</v>
      </c>
      <c r="CC164" s="13">
        <v>3.664918683612162E-06</v>
      </c>
      <c r="CD164" s="13">
        <v>-8.931768420240503E-05</v>
      </c>
      <c r="CE164" s="13">
        <v>-2.890626009361911E-05</v>
      </c>
      <c r="CF164" s="13">
        <v>1.300944424787663E-05</v>
      </c>
      <c r="CG164" s="13">
        <v>1.928855856172001E-05</v>
      </c>
      <c r="CH164" s="13">
        <v>5.085686174678017E-06</v>
      </c>
      <c r="CI164" s="13">
        <v>-5.444437768602569E-05</v>
      </c>
      <c r="CJ164" s="13">
        <v>0.001516452956960815</v>
      </c>
      <c r="CK164" s="13">
        <v>1.968548528039407E-06</v>
      </c>
      <c r="CL164" s="13">
        <v>-0.003705512769153656</v>
      </c>
      <c r="CM164" s="13">
        <v>-0.001613633147302447</v>
      </c>
      <c r="CN164" s="13">
        <v>-3.975858022043004E-05</v>
      </c>
      <c r="CO164" s="13">
        <v>3.195612640510172E-05</v>
      </c>
      <c r="CP164" s="13">
        <v>-0.002689523897965412</v>
      </c>
      <c r="CQ164" s="13">
        <v>-0.00276853832973613</v>
      </c>
      <c r="CR164" s="13">
        <v>-0.0003582141368450305</v>
      </c>
      <c r="CS164" s="13">
        <v>0.0008765867723902679</v>
      </c>
      <c r="CT164" s="13">
        <v>-1.908514169160871E-05</v>
      </c>
      <c r="CU164" s="13">
        <v>0.0006580705139982087</v>
      </c>
    </row>
    <row r="165" spans="2:99">
      <c r="B165" s="17"/>
      <c r="C165" s="18" t="s">
        <v>436</v>
      </c>
      <c r="D165" s="13">
        <v>-1.402909101643675E-05</v>
      </c>
      <c r="E165" s="13">
        <v>-0.006731014380318237</v>
      </c>
      <c r="F165" s="13">
        <v>-3.079136732350935E-05</v>
      </c>
      <c r="G165" s="13">
        <v>-0.02147693505982794</v>
      </c>
      <c r="H165" s="13">
        <v>-0.0001155099277580661</v>
      </c>
      <c r="I165" s="13">
        <v>-3.397695506623274E-05</v>
      </c>
      <c r="J165" s="13">
        <v>-0.01023300525928865</v>
      </c>
      <c r="K165" s="13">
        <v>-7.76635890181324E-06</v>
      </c>
      <c r="L165" s="13">
        <v>0.002619443419882657</v>
      </c>
      <c r="M165" s="13">
        <v>-1.902445551968143E-05</v>
      </c>
      <c r="N165" s="13">
        <v>-0.00764494549914269</v>
      </c>
      <c r="O165" s="13">
        <v>-1.172900049929728E-05</v>
      </c>
      <c r="P165" s="13">
        <v>-0.02937104031906591</v>
      </c>
      <c r="Q165" s="13">
        <v>-7.593510455063723E-05</v>
      </c>
      <c r="R165" s="13">
        <v>3.135902646403574E-06</v>
      </c>
      <c r="S165" s="13">
        <v>-0.0001227117017973741</v>
      </c>
      <c r="T165" s="13">
        <v>0.02490472589882832</v>
      </c>
      <c r="U165" s="13">
        <v>2.566044109086231E-05</v>
      </c>
      <c r="V165" s="13">
        <v>-0.02773932042110452</v>
      </c>
      <c r="W165" s="13">
        <v>-0.0002250884143035446</v>
      </c>
      <c r="X165" s="13">
        <v>-5.780769436310113E-07</v>
      </c>
      <c r="Y165" s="13">
        <v>0.01125610354216581</v>
      </c>
      <c r="Z165" s="13">
        <v>4.503072003142682E-05</v>
      </c>
      <c r="AA165" s="13">
        <v>-0.02590162208787474</v>
      </c>
      <c r="AB165" s="13">
        <v>0.001089386839569572</v>
      </c>
      <c r="AC165" s="13">
        <v>0.000100038285050871</v>
      </c>
      <c r="AD165" s="13">
        <v>-4.790197121865386E-05</v>
      </c>
      <c r="AE165" s="13">
        <v>-0.01518965047265048</v>
      </c>
      <c r="AF165" s="13">
        <v>-0.01245040032704375</v>
      </c>
      <c r="AG165" s="13">
        <v>0.0001118327679182909</v>
      </c>
      <c r="AH165" s="13">
        <v>0.0001439118350934241</v>
      </c>
      <c r="AI165" s="13">
        <v>-0.009151621331715052</v>
      </c>
      <c r="AJ165" s="13">
        <v>0.01200233278054622</v>
      </c>
      <c r="AK165" s="13">
        <v>-0.01053033416201637</v>
      </c>
      <c r="AL165" s="13">
        <v>1.347423562571565E-05</v>
      </c>
      <c r="AM165" s="13">
        <v>-6.692016755126674E-05</v>
      </c>
      <c r="AN165" s="13">
        <v>3.310362195931407E-05</v>
      </c>
      <c r="AO165" s="13">
        <v>0.007212591454851259</v>
      </c>
      <c r="AP165" s="13">
        <v>0.001776775343574961</v>
      </c>
      <c r="AQ165" s="13">
        <v>-4.596727186064031E-05</v>
      </c>
      <c r="AR165" s="13">
        <v>2.117337139616184E-05</v>
      </c>
      <c r="AS165" s="13">
        <v>-5.726037067081699E-05</v>
      </c>
      <c r="AT165" s="13">
        <v>0.005179245049296729</v>
      </c>
      <c r="AU165" s="13">
        <v>0.01904627918217928</v>
      </c>
      <c r="AV165" s="13">
        <v>-0.0002580309562638536</v>
      </c>
      <c r="AW165" s="13">
        <v>-0.01037995840278802</v>
      </c>
      <c r="AX165" s="13">
        <v>-7.525912515472258E-05</v>
      </c>
      <c r="AY165" s="13">
        <v>0.0001241726006480855</v>
      </c>
      <c r="AZ165" s="13">
        <v>2.77688903239997E-05</v>
      </c>
      <c r="BA165" s="13">
        <v>0.005827347990933622</v>
      </c>
      <c r="BB165" s="13">
        <v>0.009320591124365625</v>
      </c>
      <c r="BC165" s="13">
        <v>-0.004666348635986277</v>
      </c>
      <c r="BD165" s="13">
        <v>3.474754054320352E-05</v>
      </c>
      <c r="BE165" s="13">
        <v>0.004918960120702338</v>
      </c>
      <c r="BF165" s="13">
        <v>3.134644296130388E-05</v>
      </c>
      <c r="BG165" s="13">
        <v>6.654719583425216E-06</v>
      </c>
      <c r="BH165" s="13">
        <v>0.0001380609957290675</v>
      </c>
      <c r="BI165" s="13">
        <v>0.01257081290211499</v>
      </c>
      <c r="BJ165" s="13">
        <v>0.01151440348514241</v>
      </c>
      <c r="BK165" s="13">
        <v>-0.002279697803463491</v>
      </c>
      <c r="BL165" s="13">
        <v>-0.003107472082897256</v>
      </c>
      <c r="BM165" s="13">
        <v>1.237908060948679E-06</v>
      </c>
      <c r="BN165" s="13">
        <v>0.001282508804592586</v>
      </c>
      <c r="BO165" s="13">
        <v>2.62624179393195E-05</v>
      </c>
      <c r="BP165" s="13">
        <v>3.455495806352223E-06</v>
      </c>
      <c r="BQ165" s="13">
        <v>-1.316133328106553E-05</v>
      </c>
      <c r="BR165" s="13">
        <v>2.469949810943353E-05</v>
      </c>
      <c r="BS165" s="13">
        <v>-0.001409669545395398</v>
      </c>
      <c r="BT165" s="13">
        <v>0.0003058778582638231</v>
      </c>
      <c r="BU165" s="13">
        <v>-0.004544648777228725</v>
      </c>
      <c r="BV165" s="13">
        <v>2.97691686574059E-05</v>
      </c>
      <c r="BW165" s="13">
        <v>0.008394056843592445</v>
      </c>
      <c r="BX165" s="13">
        <v>-0.000656116719612645</v>
      </c>
      <c r="BY165" s="13">
        <v>-5.717765689222064E-05</v>
      </c>
      <c r="BZ165" s="13">
        <v>-5.638624562950642E-06</v>
      </c>
      <c r="CA165" s="13">
        <v>3.100381687438017E-06</v>
      </c>
      <c r="CB165" s="13">
        <v>-0.002018608761087874</v>
      </c>
      <c r="CC165" s="13">
        <v>3.129779241637298E-05</v>
      </c>
      <c r="CD165" s="13">
        <v>-0.0008926057984658786</v>
      </c>
      <c r="CE165" s="13">
        <v>-0.002059889835703267</v>
      </c>
      <c r="CF165" s="13">
        <v>9.205664745480802E-06</v>
      </c>
      <c r="CG165" s="13">
        <v>-7.193535930683481E-06</v>
      </c>
      <c r="CH165" s="13">
        <v>1.102458394794122E-06</v>
      </c>
      <c r="CI165" s="13">
        <v>0.001973833636696088</v>
      </c>
      <c r="CJ165" s="13">
        <v>-0.001870497304901359</v>
      </c>
      <c r="CK165" s="13">
        <v>-1.894339263088765E-05</v>
      </c>
      <c r="CL165" s="13">
        <v>0.002275266918635944</v>
      </c>
      <c r="CM165" s="13">
        <v>-0.000402393654884102</v>
      </c>
      <c r="CN165" s="13">
        <v>5.585944500332435E-05</v>
      </c>
      <c r="CO165" s="13">
        <v>-1.803539309605066E-05</v>
      </c>
      <c r="CP165" s="13">
        <v>0.003115926652445286</v>
      </c>
      <c r="CQ165" s="13">
        <v>0.0006807376356206343</v>
      </c>
      <c r="CR165" s="13">
        <v>-0.0008502794990366468</v>
      </c>
      <c r="CS165" s="13">
        <v>-0.0004217555273970937</v>
      </c>
      <c r="CT165" s="13">
        <v>2.323101770562448E-05</v>
      </c>
      <c r="CU165" s="13">
        <v>0.001208327481187545</v>
      </c>
    </row>
    <row r="166" spans="2:99">
      <c r="B166" s="17"/>
      <c r="C166" s="18" t="s">
        <v>438</v>
      </c>
      <c r="D166" s="13">
        <v>3.223602917924352E-06</v>
      </c>
      <c r="E166" s="13">
        <v>0.005083194925047833</v>
      </c>
      <c r="F166" s="13">
        <v>2.997331105859725E-05</v>
      </c>
      <c r="G166" s="13">
        <v>-0.008151813556724691</v>
      </c>
      <c r="H166" s="13">
        <v>-6.175583584677045E-05</v>
      </c>
      <c r="I166" s="13">
        <v>-1.685158900478979E-05</v>
      </c>
      <c r="J166" s="13">
        <v>0.0009618909593893587</v>
      </c>
      <c r="K166" s="13">
        <v>2.005900173392212E-06</v>
      </c>
      <c r="L166" s="13">
        <v>-0.01992954853456684</v>
      </c>
      <c r="M166" s="13">
        <v>-1.920826743321768E-05</v>
      </c>
      <c r="N166" s="13">
        <v>0.01523892854799163</v>
      </c>
      <c r="O166" s="13">
        <v>7.832195011657858E-05</v>
      </c>
      <c r="P166" s="13">
        <v>0.01589561761176866</v>
      </c>
      <c r="Q166" s="13">
        <v>3.900203137403556E-05</v>
      </c>
      <c r="R166" s="13">
        <v>8.481678228253687E-06</v>
      </c>
      <c r="S166" s="13">
        <v>-1.997292793356531E-06</v>
      </c>
      <c r="T166" s="13">
        <v>0.008608023949866317</v>
      </c>
      <c r="U166" s="13">
        <v>-7.757323598967256E-05</v>
      </c>
      <c r="V166" s="13">
        <v>0.006974865673443561</v>
      </c>
      <c r="W166" s="13">
        <v>-0.02425722924843427</v>
      </c>
      <c r="X166" s="13">
        <v>-1.452035134408205E-05</v>
      </c>
      <c r="Y166" s="13">
        <v>-0.01142071319137748</v>
      </c>
      <c r="Z166" s="13">
        <v>-1.598312198300711E-06</v>
      </c>
      <c r="AA166" s="13">
        <v>0.02112961825131588</v>
      </c>
      <c r="AB166" s="13">
        <v>-0.01320735964041378</v>
      </c>
      <c r="AC166" s="13">
        <v>-6.790587994427175E-05</v>
      </c>
      <c r="AD166" s="13">
        <v>-1.247046869805918E-05</v>
      </c>
      <c r="AE166" s="13">
        <v>0.01049549573280376</v>
      </c>
      <c r="AF166" s="13">
        <v>0.01151199470646809</v>
      </c>
      <c r="AG166" s="13">
        <v>-5.109868694166251E-05</v>
      </c>
      <c r="AH166" s="13">
        <v>-0.0001572599303770757</v>
      </c>
      <c r="AI166" s="13">
        <v>0.003756081282292227</v>
      </c>
      <c r="AJ166" s="13">
        <v>-0.008028887422306685</v>
      </c>
      <c r="AK166" s="13">
        <v>0.01428071719569454</v>
      </c>
      <c r="AL166" s="13">
        <v>-2.9215250789262E-05</v>
      </c>
      <c r="AM166" s="13">
        <v>2.691559240318063E-05</v>
      </c>
      <c r="AN166" s="13">
        <v>-4.989141590604535E-05</v>
      </c>
      <c r="AO166" s="13">
        <v>-0.002762447824588806</v>
      </c>
      <c r="AP166" s="13">
        <v>-0.0001640822984100757</v>
      </c>
      <c r="AQ166" s="13">
        <v>3.971971266583311E-06</v>
      </c>
      <c r="AR166" s="13">
        <v>-6.15764090173835E-05</v>
      </c>
      <c r="AS166" s="13">
        <v>-1.077844104151672E-05</v>
      </c>
      <c r="AT166" s="13">
        <v>-0.001053817057321752</v>
      </c>
      <c r="AU166" s="13">
        <v>0.01423977260389126</v>
      </c>
      <c r="AV166" s="13">
        <v>-0.0001754665790051939</v>
      </c>
      <c r="AW166" s="13">
        <v>-0.005384762319764744</v>
      </c>
      <c r="AX166" s="13">
        <v>1.6033704647693E-05</v>
      </c>
      <c r="AY166" s="13">
        <v>8.327554982994892E-06</v>
      </c>
      <c r="AZ166" s="13">
        <v>-1.960425949084846E-06</v>
      </c>
      <c r="BA166" s="13">
        <v>0.003379252293603424</v>
      </c>
      <c r="BB166" s="13">
        <v>-0.01275715291336271</v>
      </c>
      <c r="BC166" s="13">
        <v>-2.787045024887981E-05</v>
      </c>
      <c r="BD166" s="13">
        <v>-2.382496412899319E-05</v>
      </c>
      <c r="BE166" s="13">
        <v>-0.001799113644432872</v>
      </c>
      <c r="BF166" s="13">
        <v>-8.379841198990695E-05</v>
      </c>
      <c r="BG166" s="13">
        <v>-7.215089533544146E-06</v>
      </c>
      <c r="BH166" s="13">
        <v>-9.529208612665187E-05</v>
      </c>
      <c r="BI166" s="13">
        <v>-0.01809511713209896</v>
      </c>
      <c r="BJ166" s="13">
        <v>-0.007672114621371945</v>
      </c>
      <c r="BK166" s="13">
        <v>0.001453024157226091</v>
      </c>
      <c r="BL166" s="13">
        <v>-0.001481960511038969</v>
      </c>
      <c r="BM166" s="13">
        <v>-0.0001070688913844671</v>
      </c>
      <c r="BN166" s="13">
        <v>-0.008478966758486486</v>
      </c>
      <c r="BO166" s="13">
        <v>-0.0001355401057060937</v>
      </c>
      <c r="BP166" s="13">
        <v>-4.477313306293326E-05</v>
      </c>
      <c r="BQ166" s="13">
        <v>1.769801914590143E-06</v>
      </c>
      <c r="BR166" s="13">
        <v>-5.096642695578472E-05</v>
      </c>
      <c r="BS166" s="13">
        <v>0.001723276802768838</v>
      </c>
      <c r="BT166" s="13">
        <v>0.006908326158456771</v>
      </c>
      <c r="BU166" s="13">
        <v>-0.0008186676559498707</v>
      </c>
      <c r="BV166" s="13">
        <v>-1.101763232736407E-05</v>
      </c>
      <c r="BW166" s="13">
        <v>0.005201402438223151</v>
      </c>
      <c r="BX166" s="13">
        <v>0.001258779739980481</v>
      </c>
      <c r="BY166" s="13">
        <v>5.789250087053933E-05</v>
      </c>
      <c r="BZ166" s="13">
        <v>4.07729683701696E-06</v>
      </c>
      <c r="CA166" s="13">
        <v>1.868955197082212E-05</v>
      </c>
      <c r="CB166" s="13">
        <v>-0.009011403507881188</v>
      </c>
      <c r="CC166" s="13">
        <v>-2.229532744858882E-05</v>
      </c>
      <c r="CD166" s="13">
        <v>-0.0003814814711993307</v>
      </c>
      <c r="CE166" s="13">
        <v>0.005162434399100344</v>
      </c>
      <c r="CF166" s="13">
        <v>1.034684981160129E-05</v>
      </c>
      <c r="CG166" s="13">
        <v>-8.57078814960468E-06</v>
      </c>
      <c r="CH166" s="13">
        <v>-1.546242181439231E-05</v>
      </c>
      <c r="CI166" s="13">
        <v>-0.0005314686834575081</v>
      </c>
      <c r="CJ166" s="13">
        <v>0.001620420588015724</v>
      </c>
      <c r="CK166" s="13">
        <v>9.636175132908889E-05</v>
      </c>
      <c r="CL166" s="13">
        <v>0.003337341448401697</v>
      </c>
      <c r="CM166" s="13">
        <v>0.001372074438137735</v>
      </c>
      <c r="CN166" s="13">
        <v>-3.750354195670585E-05</v>
      </c>
      <c r="CO166" s="13">
        <v>3.038692183318953E-05</v>
      </c>
      <c r="CP166" s="13">
        <v>-0.003133956229176241</v>
      </c>
      <c r="CQ166" s="13">
        <v>0.007644101618383775</v>
      </c>
      <c r="CR166" s="13">
        <v>-0.001131315841450914</v>
      </c>
      <c r="CS166" s="13">
        <v>0.001167999892249193</v>
      </c>
      <c r="CT166" s="13">
        <v>-7.965380240092118E-06</v>
      </c>
      <c r="CU166" s="13">
        <v>-0.002037853021616454</v>
      </c>
    </row>
    <row r="167" spans="2:99">
      <c r="B167" s="17"/>
      <c r="C167" s="18" t="s">
        <v>440</v>
      </c>
      <c r="D167" s="13">
        <v>-6.823735516572826E-06</v>
      </c>
      <c r="E167" s="13">
        <v>-0.00501339799743777</v>
      </c>
      <c r="F167" s="13">
        <v>-1.962357697838568E-05</v>
      </c>
      <c r="G167" s="13">
        <v>-0.03198167890581423</v>
      </c>
      <c r="H167" s="13">
        <v>-5.962804284140923E-05</v>
      </c>
      <c r="I167" s="13">
        <v>-8.172134178260647E-05</v>
      </c>
      <c r="J167" s="13">
        <v>-0.009875588732659165</v>
      </c>
      <c r="K167" s="13">
        <v>4.019658514470478E-05</v>
      </c>
      <c r="L167" s="13">
        <v>-0.03691050106069572</v>
      </c>
      <c r="M167" s="13">
        <v>3.614443728047495E-06</v>
      </c>
      <c r="N167" s="13">
        <v>0.02297700727012526</v>
      </c>
      <c r="O167" s="13">
        <v>6.401099257221948E-05</v>
      </c>
      <c r="P167" s="13">
        <v>-0.01328760081650882</v>
      </c>
      <c r="Q167" s="13">
        <v>-6.118965292338402E-05</v>
      </c>
      <c r="R167" s="13">
        <v>-2.550674015295683E-05</v>
      </c>
      <c r="S167" s="13">
        <v>1.178400833736833E-05</v>
      </c>
      <c r="T167" s="13">
        <v>-0.0155868620157209</v>
      </c>
      <c r="U167" s="13">
        <v>6.89627111713432E-05</v>
      </c>
      <c r="V167" s="13">
        <v>-0.01107015439718513</v>
      </c>
      <c r="W167" s="13">
        <v>-0.01254341005237014</v>
      </c>
      <c r="X167" s="13">
        <v>-2.029363226153269E-05</v>
      </c>
      <c r="Y167" s="13">
        <v>0.007193263211410205</v>
      </c>
      <c r="Z167" s="13">
        <v>-0.0001173424429666595</v>
      </c>
      <c r="AA167" s="13">
        <v>-0.01324316847688815</v>
      </c>
      <c r="AB167" s="13">
        <v>-0.01714686798617763</v>
      </c>
      <c r="AC167" s="13">
        <v>5.520846037037999E-05</v>
      </c>
      <c r="AD167" s="13">
        <v>-4.90126782780016E-05</v>
      </c>
      <c r="AE167" s="13">
        <v>-0.01991800087085165</v>
      </c>
      <c r="AF167" s="13">
        <v>-0.006164080692174482</v>
      </c>
      <c r="AG167" s="13">
        <v>0.0001441859085538633</v>
      </c>
      <c r="AH167" s="13">
        <v>7.40586202290197E-05</v>
      </c>
      <c r="AI167" s="13">
        <v>-0.02069105728489542</v>
      </c>
      <c r="AJ167" s="13">
        <v>0.009693442539128174</v>
      </c>
      <c r="AK167" s="13">
        <v>-0.002824578436215412</v>
      </c>
      <c r="AL167" s="13">
        <v>-9.892010537195322E-05</v>
      </c>
      <c r="AM167" s="13">
        <v>-0.0001249497376698551</v>
      </c>
      <c r="AN167" s="13">
        <v>1.496174475469622E-06</v>
      </c>
      <c r="AO167" s="13">
        <v>0.002738625250575496</v>
      </c>
      <c r="AP167" s="13">
        <v>0.007626809824327578</v>
      </c>
      <c r="AQ167" s="13">
        <v>-9.873095365227542E-05</v>
      </c>
      <c r="AR167" s="13">
        <v>-3.530168359183606E-05</v>
      </c>
      <c r="AS167" s="13">
        <v>-3.922057046685006E-05</v>
      </c>
      <c r="AT167" s="13">
        <v>0.006715581601016172</v>
      </c>
      <c r="AU167" s="13">
        <v>0.003701566104001071</v>
      </c>
      <c r="AV167" s="13">
        <v>-2.03938787984648E-06</v>
      </c>
      <c r="AW167" s="13">
        <v>-0.01661850664797376</v>
      </c>
      <c r="AX167" s="13">
        <v>-5.559189655575957E-05</v>
      </c>
      <c r="AY167" s="13">
        <v>-9.8426338652863E-06</v>
      </c>
      <c r="AZ167" s="13">
        <v>3.813436549241912E-05</v>
      </c>
      <c r="BA167" s="13">
        <v>0.004831967851879182</v>
      </c>
      <c r="BB167" s="13">
        <v>-0.002449664699190569</v>
      </c>
      <c r="BC167" s="13">
        <v>-0.001413702371373695</v>
      </c>
      <c r="BD167" s="13">
        <v>2.909534230737449E-05</v>
      </c>
      <c r="BE167" s="13">
        <v>0.004230441836370127</v>
      </c>
      <c r="BF167" s="13">
        <v>2.235862747272149E-05</v>
      </c>
      <c r="BG167" s="13">
        <v>5.926092819926459E-05</v>
      </c>
      <c r="BH167" s="13">
        <v>2.162769596883345E-05</v>
      </c>
      <c r="BI167" s="13">
        <v>0.001259270760619946</v>
      </c>
      <c r="BJ167" s="13">
        <v>0.01523030454583188</v>
      </c>
      <c r="BK167" s="13">
        <v>-0.003430001511020634</v>
      </c>
      <c r="BL167" s="13">
        <v>-0.01475929450042367</v>
      </c>
      <c r="BM167" s="13">
        <v>-9.07865867011883E-05</v>
      </c>
      <c r="BN167" s="13">
        <v>-0.008432552556019868</v>
      </c>
      <c r="BO167" s="13">
        <v>-0.0001436827377423786</v>
      </c>
      <c r="BP167" s="13">
        <v>-4.618419220654886E-05</v>
      </c>
      <c r="BQ167" s="13">
        <v>-3.487457388603514E-05</v>
      </c>
      <c r="BR167" s="13">
        <v>-3.346960507005249E-05</v>
      </c>
      <c r="BS167" s="13">
        <v>0.003163187400062803</v>
      </c>
      <c r="BT167" s="13">
        <v>0.009757519190251701</v>
      </c>
      <c r="BU167" s="13">
        <v>-0.003345392598282062</v>
      </c>
      <c r="BV167" s="13">
        <v>3.247958074569638E-05</v>
      </c>
      <c r="BW167" s="13">
        <v>0.006208122614656869</v>
      </c>
      <c r="BX167" s="13">
        <v>-6.627254337859783E-05</v>
      </c>
      <c r="BY167" s="13">
        <v>-3.863774884940289E-05</v>
      </c>
      <c r="BZ167" s="13">
        <v>-1.385419918749856E-05</v>
      </c>
      <c r="CA167" s="13">
        <v>1.347455834243192E-05</v>
      </c>
      <c r="CB167" s="13">
        <v>-0.003888746196205557</v>
      </c>
      <c r="CC167" s="13">
        <v>2.733805858458877E-05</v>
      </c>
      <c r="CD167" s="13">
        <v>-0.002389873157267635</v>
      </c>
      <c r="CE167" s="13">
        <v>-0.0001426406706619653</v>
      </c>
      <c r="CF167" s="13">
        <v>3.417850078517482E-05</v>
      </c>
      <c r="CG167" s="13">
        <v>2.962553831945969E-05</v>
      </c>
      <c r="CH167" s="13">
        <v>3.5308829439289E-05</v>
      </c>
      <c r="CI167" s="13">
        <v>-0.004621377858839819</v>
      </c>
      <c r="CJ167" s="13">
        <v>-0.0008149823461787956</v>
      </c>
      <c r="CK167" s="13">
        <v>0.0001038417694013794</v>
      </c>
      <c r="CL167" s="13">
        <v>0.006919899255555451</v>
      </c>
      <c r="CM167" s="13">
        <v>0.0001568385771092812</v>
      </c>
      <c r="CN167" s="13">
        <v>9.513926736334538E-05</v>
      </c>
      <c r="CO167" s="13">
        <v>-1.284096273625497E-05</v>
      </c>
      <c r="CP167" s="13">
        <v>0.006219184474320799</v>
      </c>
      <c r="CQ167" s="13">
        <v>0.007649032503231686</v>
      </c>
      <c r="CR167" s="13">
        <v>-0.003161521236661044</v>
      </c>
      <c r="CS167" s="13">
        <v>-0.0001482051977205065</v>
      </c>
      <c r="CT167" s="13">
        <v>2.461057303734046E-05</v>
      </c>
      <c r="CU167" s="13">
        <v>-0.002805478243762584</v>
      </c>
    </row>
    <row r="168" spans="2:99">
      <c r="B168" s="17"/>
      <c r="C168" s="18" t="s">
        <v>442</v>
      </c>
      <c r="D168" s="13">
        <v>-0.003413603891639108</v>
      </c>
      <c r="E168" s="13">
        <v>-1.05479810076906E-05</v>
      </c>
      <c r="F168" s="13">
        <v>-0.005639472859343928</v>
      </c>
      <c r="G168" s="13">
        <v>-2.349724473857709E-05</v>
      </c>
      <c r="H168" s="13">
        <v>0.01267320396578573</v>
      </c>
      <c r="I168" s="13">
        <v>-0.02973211054843486</v>
      </c>
      <c r="J168" s="13">
        <v>0.0001576819298163654</v>
      </c>
      <c r="K168" s="13">
        <v>0.03080854643971973</v>
      </c>
      <c r="L168" s="13">
        <v>2.385085931734712E-05</v>
      </c>
      <c r="M168" s="13">
        <v>0.008661695442843249</v>
      </c>
      <c r="N168" s="13">
        <v>-0.000153611986441956</v>
      </c>
      <c r="O168" s="13">
        <v>0.04313734966093639</v>
      </c>
      <c r="P168" s="13">
        <v>-7.635780544829838E-05</v>
      </c>
      <c r="Q168" s="13">
        <v>0.02065766726727658</v>
      </c>
      <c r="R168" s="13">
        <v>-0.004189540911879658</v>
      </c>
      <c r="S168" s="13">
        <v>-0.01781360756057114</v>
      </c>
      <c r="T168" s="13">
        <v>-0.0001084033870997347</v>
      </c>
      <c r="U168" s="13">
        <v>0.0008709207372897677</v>
      </c>
      <c r="V168" s="13">
        <v>-2.358202104478439E-05</v>
      </c>
      <c r="W168" s="13">
        <v>4.291617097399789E-05</v>
      </c>
      <c r="X168" s="13">
        <v>0.01790830328332238</v>
      </c>
      <c r="Y168" s="13">
        <v>2.67760645835158E-05</v>
      </c>
      <c r="Z168" s="13">
        <v>0.001275856558922892</v>
      </c>
      <c r="AA168" s="13">
        <v>-4.018377769589092E-06</v>
      </c>
      <c r="AB168" s="13">
        <v>-2.173196659320267E-05</v>
      </c>
      <c r="AC168" s="13">
        <v>-0.005709614430895911</v>
      </c>
      <c r="AD168" s="13">
        <v>-0.02050987610598504</v>
      </c>
      <c r="AE168" s="13">
        <v>0.000145716919999454</v>
      </c>
      <c r="AF168" s="13">
        <v>-8.350362000489308E-05</v>
      </c>
      <c r="AG168" s="13">
        <v>0.0002216970808804544</v>
      </c>
      <c r="AH168" s="13">
        <v>-0.006708243519524633</v>
      </c>
      <c r="AI168" s="13">
        <v>2.630907048648282E-05</v>
      </c>
      <c r="AJ168" s="13">
        <v>2.249678652613101E-05</v>
      </c>
      <c r="AK168" s="13">
        <v>3.253489948207125E-05</v>
      </c>
      <c r="AL168" s="13">
        <v>-0.005114424621466513</v>
      </c>
      <c r="AM168" s="13">
        <v>-0.003546345168927136</v>
      </c>
      <c r="AN168" s="13">
        <v>-0.01765732368300894</v>
      </c>
      <c r="AO168" s="13">
        <v>8.66055567503562E-05</v>
      </c>
      <c r="AP168" s="13">
        <v>-8.561407756350613E-05</v>
      </c>
      <c r="AQ168" s="13">
        <v>-0.005754675481146521</v>
      </c>
      <c r="AR168" s="13">
        <v>0.02350020607923558</v>
      </c>
      <c r="AS168" s="13">
        <v>0.002259940472285349</v>
      </c>
      <c r="AT168" s="13">
        <v>-6.987722753204312E-05</v>
      </c>
      <c r="AU168" s="13">
        <v>0.000160249148399095</v>
      </c>
      <c r="AV168" s="13">
        <v>0.01003018781613123</v>
      </c>
      <c r="AW168" s="13">
        <v>3.295072159158347E-05</v>
      </c>
      <c r="AX168" s="13">
        <v>-0.004657599656694079</v>
      </c>
      <c r="AY168" s="13">
        <v>-0.0012765703251391</v>
      </c>
      <c r="AZ168" s="13">
        <v>-0.003292429396981429</v>
      </c>
      <c r="BA168" s="13">
        <v>-2.041562056840228E-05</v>
      </c>
      <c r="BB168" s="13">
        <v>2.981998181566149E-05</v>
      </c>
      <c r="BC168" s="13">
        <v>1.41272315322809E-05</v>
      </c>
      <c r="BD168" s="13">
        <v>-0.007315030158881678</v>
      </c>
      <c r="BE168" s="13">
        <v>4.478606450021986E-06</v>
      </c>
      <c r="BF168" s="13">
        <v>0.008952914062208599</v>
      </c>
      <c r="BG168" s="13">
        <v>0.001667217276271184</v>
      </c>
      <c r="BH168" s="13">
        <v>-0.005112900256046837</v>
      </c>
      <c r="BI168" s="13">
        <v>1.23750547932598E-05</v>
      </c>
      <c r="BJ168" s="13">
        <v>-1.421385060782298E-05</v>
      </c>
      <c r="BK168" s="13">
        <v>3.847458822771756E-05</v>
      </c>
      <c r="BL168" s="13">
        <v>-1.053881177543117E-05</v>
      </c>
      <c r="BM168" s="13">
        <v>0.01291343054136806</v>
      </c>
      <c r="BN168" s="13">
        <v>-0.0002170631162795891</v>
      </c>
      <c r="BO168" s="13">
        <v>-0.0003991315555222537</v>
      </c>
      <c r="BP168" s="13">
        <v>-0.004740699780942047</v>
      </c>
      <c r="BQ168" s="13">
        <v>0.002197546294814918</v>
      </c>
      <c r="BR168" s="13">
        <v>0.01163133550647701</v>
      </c>
      <c r="BS168" s="13">
        <v>5.579932555845812E-06</v>
      </c>
      <c r="BT168" s="13">
        <v>4.537979919356544E-05</v>
      </c>
      <c r="BU168" s="13">
        <v>4.258475314836699E-05</v>
      </c>
      <c r="BV168" s="13">
        <v>-0.004572576281223209</v>
      </c>
      <c r="BW168" s="13">
        <v>-2.110028520861063E-06</v>
      </c>
      <c r="BX168" s="13">
        <v>-7.211950222464089E-07</v>
      </c>
      <c r="BY168" s="13">
        <v>-0.0009647484623609801</v>
      </c>
      <c r="BZ168" s="13">
        <v>0.004454790420147399</v>
      </c>
      <c r="CA168" s="13">
        <v>0.00420631553343904</v>
      </c>
      <c r="CB168" s="13">
        <v>5.275130544843278E-06</v>
      </c>
      <c r="CC168" s="13">
        <v>-0.001378317260992584</v>
      </c>
      <c r="CD168" s="13">
        <v>2.046514454481337E-05</v>
      </c>
      <c r="CE168" s="13">
        <v>1.015437453708198E-05</v>
      </c>
      <c r="CF168" s="13">
        <v>0.000768697523082642</v>
      </c>
      <c r="CG168" s="13">
        <v>0.009106830834889165</v>
      </c>
      <c r="CH168" s="13">
        <v>0.002696104525183761</v>
      </c>
      <c r="CI168" s="13">
        <v>-2.003520160365287E-05</v>
      </c>
      <c r="CJ168" s="13">
        <v>-3.288602721696013E-05</v>
      </c>
      <c r="CK168" s="13">
        <v>0.001458257532051137</v>
      </c>
      <c r="CL168" s="13">
        <v>-2.269669148982189E-05</v>
      </c>
      <c r="CM168" s="13">
        <v>1.504847524109629E-05</v>
      </c>
      <c r="CN168" s="13">
        <v>0.009325533474692152</v>
      </c>
      <c r="CO168" s="13">
        <v>-0.005271050227978863</v>
      </c>
      <c r="CP168" s="13">
        <v>-2.515537236533442E-05</v>
      </c>
      <c r="CQ168" s="13">
        <v>1.858502860650744E-05</v>
      </c>
      <c r="CR168" s="13">
        <v>1.787443216637857E-05</v>
      </c>
      <c r="CS168" s="13">
        <v>2.446216785022898E-06</v>
      </c>
      <c r="CT168" s="13">
        <v>0.001562171617222787</v>
      </c>
      <c r="CU168" s="13">
        <v>-1.121582053674463E-05</v>
      </c>
    </row>
    <row r="169" spans="2:99">
      <c r="B169" s="17"/>
      <c r="C169" s="18" t="s">
        <v>444</v>
      </c>
      <c r="D169" s="13">
        <v>-2.354991718312954E-06</v>
      </c>
      <c r="E169" s="13">
        <v>0.002014696372428964</v>
      </c>
      <c r="F169" s="13">
        <v>1.227398546070367E-05</v>
      </c>
      <c r="G169" s="13">
        <v>-0.007050387912913588</v>
      </c>
      <c r="H169" s="13">
        <v>-9.753542014225553E-05</v>
      </c>
      <c r="I169" s="13">
        <v>-8.07939844449504E-05</v>
      </c>
      <c r="J169" s="13">
        <v>-0.01105698683460852</v>
      </c>
      <c r="K169" s="13">
        <v>7.08134341791179E-06</v>
      </c>
      <c r="L169" s="13">
        <v>-0.04998014987922424</v>
      </c>
      <c r="M169" s="13">
        <v>-7.35231475088404E-06</v>
      </c>
      <c r="N169" s="13">
        <v>0.02914318311768656</v>
      </c>
      <c r="O169" s="13">
        <v>0.0001592470354533512</v>
      </c>
      <c r="P169" s="13">
        <v>-0.03084215311008223</v>
      </c>
      <c r="Q169" s="13">
        <v>-3.843919810135761E-05</v>
      </c>
      <c r="R169" s="13">
        <v>2.766770789680843E-05</v>
      </c>
      <c r="S169" s="13">
        <v>-0.0001137263090909726</v>
      </c>
      <c r="T169" s="13">
        <v>0.02954142320586006</v>
      </c>
      <c r="U169" s="13">
        <v>-4.076312684851288E-05</v>
      </c>
      <c r="V169" s="13">
        <v>0.0001943975140256865</v>
      </c>
      <c r="W169" s="13">
        <v>-0.01802787431668907</v>
      </c>
      <c r="X169" s="13">
        <v>3.059843191447682E-05</v>
      </c>
      <c r="Y169" s="13">
        <v>0.0132253585683163</v>
      </c>
      <c r="Z169" s="13">
        <v>-7.161811627592658E-05</v>
      </c>
      <c r="AA169" s="13">
        <v>-0.01962978694538942</v>
      </c>
      <c r="AB169" s="13">
        <v>-0.007605455990807913</v>
      </c>
      <c r="AC169" s="13">
        <v>7.728360087395367E-05</v>
      </c>
      <c r="AD169" s="13">
        <v>-3.039557610407066E-05</v>
      </c>
      <c r="AE169" s="13">
        <v>-0.01373242663487364</v>
      </c>
      <c r="AF169" s="13">
        <v>0.007599673877394998</v>
      </c>
      <c r="AG169" s="13">
        <v>7.074007632589167E-05</v>
      </c>
      <c r="AH169" s="13">
        <v>3.264785474902439E-05</v>
      </c>
      <c r="AI169" s="13">
        <v>0.004457029956713525</v>
      </c>
      <c r="AJ169" s="13">
        <v>0.009895599113478579</v>
      </c>
      <c r="AK169" s="13">
        <v>-0.01866612562989313</v>
      </c>
      <c r="AL169" s="13">
        <v>3.577005411855022E-05</v>
      </c>
      <c r="AM169" s="13">
        <v>-0.000108901071995603</v>
      </c>
      <c r="AN169" s="13">
        <v>-4.072889869799605E-05</v>
      </c>
      <c r="AO169" s="13">
        <v>0.004604558292417923</v>
      </c>
      <c r="AP169" s="13">
        <v>0.0002324843954516759</v>
      </c>
      <c r="AQ169" s="13">
        <v>-3.274854720266101E-05</v>
      </c>
      <c r="AR169" s="13">
        <v>3.083292160250691E-06</v>
      </c>
      <c r="AS169" s="13">
        <v>-0.0001388823154802464</v>
      </c>
      <c r="AT169" s="13">
        <v>0.0166640241744217</v>
      </c>
      <c r="AU169" s="13">
        <v>0.002977974674856694</v>
      </c>
      <c r="AV169" s="13">
        <v>2.923174070471886E-05</v>
      </c>
      <c r="AW169" s="13">
        <v>-0.01099768950873408</v>
      </c>
      <c r="AX169" s="13">
        <v>-1.915710331821523E-05</v>
      </c>
      <c r="AY169" s="13">
        <v>2.402528665478994E-05</v>
      </c>
      <c r="AZ169" s="13">
        <v>8.115609545544259E-05</v>
      </c>
      <c r="BA169" s="13">
        <v>0.001754555349566221</v>
      </c>
      <c r="BB169" s="13">
        <v>-0.01077146030407582</v>
      </c>
      <c r="BC169" s="13">
        <v>-0.001604917949966859</v>
      </c>
      <c r="BD169" s="13">
        <v>3.167887363944688E-05</v>
      </c>
      <c r="BE169" s="13">
        <v>0.001013308846935052</v>
      </c>
      <c r="BF169" s="13">
        <v>1.180633650864934E-05</v>
      </c>
      <c r="BG169" s="13">
        <v>-3.624364901048657E-06</v>
      </c>
      <c r="BH169" s="13">
        <v>1.49062461108894E-05</v>
      </c>
      <c r="BI169" s="13">
        <v>0.002982707250269175</v>
      </c>
      <c r="BJ169" s="13">
        <v>0.004951266836482985</v>
      </c>
      <c r="BK169" s="13">
        <v>0.003520815891551125</v>
      </c>
      <c r="BL169" s="13">
        <v>-0.0104280418461298</v>
      </c>
      <c r="BM169" s="13">
        <v>-0.0001262898051927538</v>
      </c>
      <c r="BN169" s="13">
        <v>-0.01230313020383004</v>
      </c>
      <c r="BO169" s="13">
        <v>-0.0002047001383415198</v>
      </c>
      <c r="BP169" s="13">
        <v>1.099041668881385E-05</v>
      </c>
      <c r="BQ169" s="13">
        <v>-2.217788541234589E-05</v>
      </c>
      <c r="BR169" s="13">
        <v>-2.598305993495692E-05</v>
      </c>
      <c r="BS169" s="13">
        <v>-0.0007904859383247282</v>
      </c>
      <c r="BT169" s="13">
        <v>0.0006479524279366976</v>
      </c>
      <c r="BU169" s="13">
        <v>-0.007316936769124192</v>
      </c>
      <c r="BV169" s="13">
        <v>-2.892856998416546E-05</v>
      </c>
      <c r="BW169" s="13">
        <v>0.0008470829510836439</v>
      </c>
      <c r="BX169" s="13">
        <v>0.003191800575957281</v>
      </c>
      <c r="BY169" s="13">
        <v>7.365294693756882E-05</v>
      </c>
      <c r="BZ169" s="13">
        <v>1.242903963741858E-05</v>
      </c>
      <c r="CA169" s="13">
        <v>-3.268449916672678E-06</v>
      </c>
      <c r="CB169" s="13">
        <v>-0.001407732987835903</v>
      </c>
      <c r="CC169" s="13">
        <v>3.816105800125652E-05</v>
      </c>
      <c r="CD169" s="13">
        <v>-0.002518006057845314</v>
      </c>
      <c r="CE169" s="13">
        <v>0.001465463149559887</v>
      </c>
      <c r="CF169" s="13">
        <v>3.860393337276452E-05</v>
      </c>
      <c r="CG169" s="13">
        <v>-1.196330928644556E-05</v>
      </c>
      <c r="CH169" s="13">
        <v>1.325550898117401E-05</v>
      </c>
      <c r="CI169" s="13">
        <v>-0.006048855495660537</v>
      </c>
      <c r="CJ169" s="13">
        <v>-0.0006430839011150407</v>
      </c>
      <c r="CK169" s="13">
        <v>7.444470209158434E-05</v>
      </c>
      <c r="CL169" s="13">
        <v>0.006830181057192596</v>
      </c>
      <c r="CM169" s="13">
        <v>0.001157704364066386</v>
      </c>
      <c r="CN169" s="13">
        <v>5.221435626139038E-05</v>
      </c>
      <c r="CO169" s="13">
        <v>3.239905870399181E-05</v>
      </c>
      <c r="CP169" s="13">
        <v>0.002563861622158903</v>
      </c>
      <c r="CQ169" s="13">
        <v>0.001720656070612097</v>
      </c>
      <c r="CR169" s="13">
        <v>-0.003069851130653051</v>
      </c>
      <c r="CS169" s="13">
        <v>-0.002481307008566593</v>
      </c>
      <c r="CT169" s="13">
        <v>2.554662434951365E-05</v>
      </c>
      <c r="CU169" s="13">
        <v>-0.003497560248796061</v>
      </c>
    </row>
    <row r="170" spans="2:99">
      <c r="B170" s="17"/>
      <c r="C170" s="18" t="s">
        <v>446</v>
      </c>
      <c r="D170" s="13">
        <v>0.0007417240592430718</v>
      </c>
      <c r="E170" s="13">
        <v>1.860600497590257E-06</v>
      </c>
      <c r="F170" s="13">
        <v>-7.074200192420345E-05</v>
      </c>
      <c r="G170" s="13">
        <v>1.625836176810051E-05</v>
      </c>
      <c r="H170" s="13">
        <v>-0.02143519437552361</v>
      </c>
      <c r="I170" s="13">
        <v>-0.002250402513842815</v>
      </c>
      <c r="J170" s="13">
        <v>1.754454624181857E-05</v>
      </c>
      <c r="K170" s="13">
        <v>-0.03494834349885386</v>
      </c>
      <c r="L170" s="13">
        <v>-9.255673433461518E-06</v>
      </c>
      <c r="M170" s="13">
        <v>-0.02106273285217718</v>
      </c>
      <c r="N170" s="13">
        <v>-1.923015013853405E-05</v>
      </c>
      <c r="O170" s="13">
        <v>0.01729332066293127</v>
      </c>
      <c r="P170" s="13">
        <v>-1.887749857436782E-05</v>
      </c>
      <c r="Q170" s="13">
        <v>0.002436852444281576</v>
      </c>
      <c r="R170" s="13">
        <v>0.005599986492277474</v>
      </c>
      <c r="S170" s="13">
        <v>-0.01365329163324826</v>
      </c>
      <c r="T170" s="13">
        <v>-0.0001380898897573543</v>
      </c>
      <c r="U170" s="13">
        <v>0.005362737412804622</v>
      </c>
      <c r="V170" s="13">
        <v>3.70518498110044E-05</v>
      </c>
      <c r="W170" s="13">
        <v>1.671216821571553E-05</v>
      </c>
      <c r="X170" s="13">
        <v>0.01096770741598944</v>
      </c>
      <c r="Y170" s="13">
        <v>4.056405841278349E-06</v>
      </c>
      <c r="Z170" s="13">
        <v>0.003634263974210756</v>
      </c>
      <c r="AA170" s="13">
        <v>-2.325904258475727E-05</v>
      </c>
      <c r="AB170" s="13">
        <v>-8.586108421558936E-05</v>
      </c>
      <c r="AC170" s="13">
        <v>-0.0002631391146944495</v>
      </c>
      <c r="AD170" s="13">
        <v>0.01978458608327726</v>
      </c>
      <c r="AE170" s="13">
        <v>-4.568013631257776E-05</v>
      </c>
      <c r="AF170" s="13">
        <v>2.947738100979383E-05</v>
      </c>
      <c r="AG170" s="13">
        <v>0.02124781196491861</v>
      </c>
      <c r="AH170" s="13">
        <v>-0.01297951361158232</v>
      </c>
      <c r="AI170" s="13">
        <v>8.976980290654614E-05</v>
      </c>
      <c r="AJ170" s="13">
        <v>3.19127411613172E-05</v>
      </c>
      <c r="AK170" s="13">
        <v>5.019853167853231E-05</v>
      </c>
      <c r="AL170" s="13">
        <v>0.008300160452736224</v>
      </c>
      <c r="AM170" s="13">
        <v>0.004006163145571895</v>
      </c>
      <c r="AN170" s="13">
        <v>0.01078827266465157</v>
      </c>
      <c r="AO170" s="13">
        <v>-3.900329251684255E-05</v>
      </c>
      <c r="AP170" s="13">
        <v>-9.089257440188998E-06</v>
      </c>
      <c r="AQ170" s="13">
        <v>0.001241782213799241</v>
      </c>
      <c r="AR170" s="13">
        <v>0.001757507216955569</v>
      </c>
      <c r="AS170" s="13">
        <v>-0.001443400835960138</v>
      </c>
      <c r="AT170" s="13">
        <v>1.293571035004431E-05</v>
      </c>
      <c r="AU170" s="13">
        <v>-0.0001726866573922247</v>
      </c>
      <c r="AV170" s="13">
        <v>-0.009902589267861686</v>
      </c>
      <c r="AW170" s="13">
        <v>-4.418348378007047E-05</v>
      </c>
      <c r="AX170" s="13">
        <v>0.000603653563622786</v>
      </c>
      <c r="AY170" s="13">
        <v>0.01251162992018523</v>
      </c>
      <c r="AZ170" s="13">
        <v>0.01018360575994113</v>
      </c>
      <c r="BA170" s="13">
        <v>2.48744988915132E-05</v>
      </c>
      <c r="BB170" s="13">
        <v>-4.254237919173891E-05</v>
      </c>
      <c r="BC170" s="13">
        <v>-4.167270010412361E-06</v>
      </c>
      <c r="BD170" s="13">
        <v>0.01236491056175722</v>
      </c>
      <c r="BE170" s="13">
        <v>5.491080079869052E-05</v>
      </c>
      <c r="BF170" s="13">
        <v>0.003788668765079304</v>
      </c>
      <c r="BG170" s="13">
        <v>0.003100607965752836</v>
      </c>
      <c r="BH170" s="13">
        <v>-0.0009135972281237671</v>
      </c>
      <c r="BI170" s="13">
        <v>-2.486868411857358E-05</v>
      </c>
      <c r="BJ170" s="13">
        <v>-2.999538126025205E-05</v>
      </c>
      <c r="BK170" s="13">
        <v>4.164241545604934E-06</v>
      </c>
      <c r="BL170" s="13">
        <v>2.44928793912624E-05</v>
      </c>
      <c r="BM170" s="13">
        <v>-0.01193465928501443</v>
      </c>
      <c r="BN170" s="13">
        <v>0.0002342459282414432</v>
      </c>
      <c r="BO170" s="13">
        <v>-0.002374916916140337</v>
      </c>
      <c r="BP170" s="13">
        <v>0.004040088577279339</v>
      </c>
      <c r="BQ170" s="13">
        <v>-0.0009985992892594154</v>
      </c>
      <c r="BR170" s="13">
        <v>-0.002922042885351922</v>
      </c>
      <c r="BS170" s="13">
        <v>-8.950995408143818E-07</v>
      </c>
      <c r="BT170" s="13">
        <v>-1.246408781676369E-05</v>
      </c>
      <c r="BU170" s="13">
        <v>-1.73052516374031E-05</v>
      </c>
      <c r="BV170" s="13">
        <v>0.006953073231137397</v>
      </c>
      <c r="BW170" s="13">
        <v>-1.736228132502437E-05</v>
      </c>
      <c r="BX170" s="13">
        <v>9.061704967466725E-06</v>
      </c>
      <c r="BY170" s="13">
        <v>0.0002817917840871922</v>
      </c>
      <c r="BZ170" s="13">
        <v>0.0007635993229862572</v>
      </c>
      <c r="CA170" s="13">
        <v>-0.0001848287674720714</v>
      </c>
      <c r="CB170" s="13">
        <v>7.3454390346699E-06</v>
      </c>
      <c r="CC170" s="13">
        <v>8.985246538453627E-05</v>
      </c>
      <c r="CD170" s="13">
        <v>-2.684010094447261E-06</v>
      </c>
      <c r="CE170" s="13">
        <v>-1.904920031050408E-05</v>
      </c>
      <c r="CF170" s="13">
        <v>0.0008889690884306281</v>
      </c>
      <c r="CG170" s="13">
        <v>-0.01056449508406981</v>
      </c>
      <c r="CH170" s="13">
        <v>-0.001518759341462393</v>
      </c>
      <c r="CI170" s="13">
        <v>4.242228554026785E-06</v>
      </c>
      <c r="CJ170" s="13">
        <v>2.605344272706001E-06</v>
      </c>
      <c r="CK170" s="13">
        <v>-0.0001307001388471864</v>
      </c>
      <c r="CL170" s="13">
        <v>-2.143287621972101E-06</v>
      </c>
      <c r="CM170" s="13">
        <v>4.195818132031769E-06</v>
      </c>
      <c r="CN170" s="13">
        <v>-0.005470363569941647</v>
      </c>
      <c r="CO170" s="13">
        <v>-0.001183102066149002</v>
      </c>
      <c r="CP170" s="13">
        <v>-1.554679454195165E-05</v>
      </c>
      <c r="CQ170" s="13">
        <v>-2.516014503619981E-05</v>
      </c>
      <c r="CR170" s="13">
        <v>-8.754989430099095E-07</v>
      </c>
      <c r="CS170" s="13">
        <v>-3.364886171555194E-05</v>
      </c>
      <c r="CT170" s="13">
        <v>-0.0008305195151994433</v>
      </c>
      <c r="CU170" s="13">
        <v>-1.707423842158908E-05</v>
      </c>
    </row>
    <row r="171" spans="2:99">
      <c r="B171" s="17"/>
      <c r="C171" s="18" t="s">
        <v>448</v>
      </c>
      <c r="D171" s="13">
        <v>-5.030034221684956E-06</v>
      </c>
      <c r="E171" s="13">
        <v>0.003330423321073225</v>
      </c>
      <c r="F171" s="13">
        <v>-3.881530943618231E-06</v>
      </c>
      <c r="G171" s="13">
        <v>0.02219430265773818</v>
      </c>
      <c r="H171" s="13">
        <v>4.015321052502358E-05</v>
      </c>
      <c r="I171" s="13">
        <v>5.904823687459898E-06</v>
      </c>
      <c r="J171" s="13">
        <v>-0.006488223799243495</v>
      </c>
      <c r="K171" s="13">
        <v>-7.303470367016649E-05</v>
      </c>
      <c r="L171" s="13">
        <v>0.04917582153087342</v>
      </c>
      <c r="M171" s="13">
        <v>-5.459757596843054E-05</v>
      </c>
      <c r="N171" s="13">
        <v>-0.02753946591921252</v>
      </c>
      <c r="O171" s="13">
        <v>-9.635752319350812E-05</v>
      </c>
      <c r="P171" s="13">
        <v>-7.618395983931487E-05</v>
      </c>
      <c r="Q171" s="13">
        <v>7.427818026714248E-05</v>
      </c>
      <c r="R171" s="13">
        <v>5.197591119402816E-06</v>
      </c>
      <c r="S171" s="13">
        <v>-4.291415412143939E-05</v>
      </c>
      <c r="T171" s="13">
        <v>0.0134395357788237</v>
      </c>
      <c r="U171" s="13">
        <v>-1.909841328503179E-05</v>
      </c>
      <c r="V171" s="13">
        <v>-0.002707457116900795</v>
      </c>
      <c r="W171" s="13">
        <v>0.01167546819434718</v>
      </c>
      <c r="X171" s="13">
        <v>1.962074688077313E-05</v>
      </c>
      <c r="Y171" s="13">
        <v>0.007354115532930076</v>
      </c>
      <c r="Z171" s="13">
        <v>4.329193954259987E-05</v>
      </c>
      <c r="AA171" s="13">
        <v>-0.01588329305265824</v>
      </c>
      <c r="AB171" s="13">
        <v>0.004879799707213789</v>
      </c>
      <c r="AC171" s="13">
        <v>5.659897472746053E-05</v>
      </c>
      <c r="AD171" s="13">
        <v>3.446085293571778E-05</v>
      </c>
      <c r="AE171" s="13">
        <v>0.006130663085220396</v>
      </c>
      <c r="AF171" s="13">
        <v>0.001410169697770169</v>
      </c>
      <c r="AG171" s="13">
        <v>-3.745778895603634E-05</v>
      </c>
      <c r="AH171" s="13">
        <v>4.614128981383822E-06</v>
      </c>
      <c r="AI171" s="13">
        <v>0.01247625368626375</v>
      </c>
      <c r="AJ171" s="13">
        <v>-0.01107900412425527</v>
      </c>
      <c r="AK171" s="13">
        <v>0.01701746787284888</v>
      </c>
      <c r="AL171" s="13">
        <v>6.03373383250247E-05</v>
      </c>
      <c r="AM171" s="13">
        <v>3.888893458304921E-05</v>
      </c>
      <c r="AN171" s="13">
        <v>1.931772864589755E-05</v>
      </c>
      <c r="AO171" s="13">
        <v>0.002774312721053159</v>
      </c>
      <c r="AP171" s="13">
        <v>-0.01128523613243403</v>
      </c>
      <c r="AQ171" s="13">
        <v>5.007614407137718E-05</v>
      </c>
      <c r="AR171" s="13">
        <v>2.046277110372379E-06</v>
      </c>
      <c r="AS171" s="13">
        <v>-1.520266082407998E-05</v>
      </c>
      <c r="AT171" s="13">
        <v>-0.002226341396800879</v>
      </c>
      <c r="AU171" s="13">
        <v>0.01048701525323142</v>
      </c>
      <c r="AV171" s="13">
        <v>-0.0001605868943221977</v>
      </c>
      <c r="AW171" s="13">
        <v>0.008700206041876041</v>
      </c>
      <c r="AX171" s="13">
        <v>1.736677969630007E-05</v>
      </c>
      <c r="AY171" s="13">
        <v>6.787698926627717E-06</v>
      </c>
      <c r="AZ171" s="13">
        <v>-8.379166970120471E-06</v>
      </c>
      <c r="BA171" s="13">
        <v>-0.0003305602741462961</v>
      </c>
      <c r="BB171" s="13">
        <v>0.0061470642105998</v>
      </c>
      <c r="BC171" s="13">
        <v>0.0001513289604420485</v>
      </c>
      <c r="BD171" s="13">
        <v>2.579097446245161E-05</v>
      </c>
      <c r="BE171" s="13">
        <v>-0.004774715654817831</v>
      </c>
      <c r="BF171" s="13">
        <v>-1.948020394779392E-05</v>
      </c>
      <c r="BG171" s="13">
        <v>-1.230134813349775E-05</v>
      </c>
      <c r="BH171" s="13">
        <v>2.011709830054023E-05</v>
      </c>
      <c r="BI171" s="13">
        <v>-0.005048627771223269</v>
      </c>
      <c r="BJ171" s="13">
        <v>-0.002520756438524157</v>
      </c>
      <c r="BK171" s="13">
        <v>0.001407295835805929</v>
      </c>
      <c r="BL171" s="13">
        <v>0.01404700964902537</v>
      </c>
      <c r="BM171" s="13">
        <v>0.0001316410467148874</v>
      </c>
      <c r="BN171" s="13">
        <v>0.01007769819124123</v>
      </c>
      <c r="BO171" s="13">
        <v>0.0001877413591961347</v>
      </c>
      <c r="BP171" s="13">
        <v>1.841240835814262E-05</v>
      </c>
      <c r="BQ171" s="13">
        <v>1.972700687046777E-05</v>
      </c>
      <c r="BR171" s="13">
        <v>2.403107395600612E-05</v>
      </c>
      <c r="BS171" s="13">
        <v>-0.0009888466436504652</v>
      </c>
      <c r="BT171" s="13">
        <v>-0.005768745071162364</v>
      </c>
      <c r="BU171" s="13">
        <v>0.001878140928094633</v>
      </c>
      <c r="BV171" s="13">
        <v>-1.01697469996697E-05</v>
      </c>
      <c r="BW171" s="13">
        <v>-0.0008180157322230747</v>
      </c>
      <c r="BX171" s="13">
        <v>0.0003319908055302642</v>
      </c>
      <c r="BY171" s="13">
        <v>9.291354219720656E-06</v>
      </c>
      <c r="BZ171" s="13">
        <v>1.537296076955326E-06</v>
      </c>
      <c r="CA171" s="13">
        <v>9.842752100231129E-06</v>
      </c>
      <c r="CB171" s="13">
        <v>-0.0006820481295253578</v>
      </c>
      <c r="CC171" s="13">
        <v>9.702307591663485E-07</v>
      </c>
      <c r="CD171" s="13">
        <v>0.001935927262700085</v>
      </c>
      <c r="CE171" s="13">
        <v>-0.002846419200697846</v>
      </c>
      <c r="CF171" s="13">
        <v>-1.905139777467096E-05</v>
      </c>
      <c r="CG171" s="13">
        <v>-2.02132108091515E-05</v>
      </c>
      <c r="CH171" s="13">
        <v>-2.590612745989325E-05</v>
      </c>
      <c r="CI171" s="13">
        <v>0.007170960961956902</v>
      </c>
      <c r="CJ171" s="13">
        <v>-0.000966265792761909</v>
      </c>
      <c r="CK171" s="13">
        <v>-0.0001241682898555277</v>
      </c>
      <c r="CL171" s="13">
        <v>-0.006852940111605191</v>
      </c>
      <c r="CM171" s="13">
        <v>0.002875328593197336</v>
      </c>
      <c r="CN171" s="13">
        <v>-2.520149845207911E-05</v>
      </c>
      <c r="CO171" s="13">
        <v>1.894080697928531E-05</v>
      </c>
      <c r="CP171" s="13">
        <v>-0.002561338055436802</v>
      </c>
      <c r="CQ171" s="13">
        <v>-0.00635268182720051</v>
      </c>
      <c r="CR171" s="13">
        <v>0.004243879336413337</v>
      </c>
      <c r="CS171" s="13">
        <v>-0.004181683562569167</v>
      </c>
      <c r="CT171" s="13">
        <v>2.523353355800295E-07</v>
      </c>
      <c r="CU171" s="13">
        <v>0.0001640836349656959</v>
      </c>
    </row>
    <row r="172" spans="2:99">
      <c r="B172" s="17"/>
      <c r="C172" s="18" t="s">
        <v>450</v>
      </c>
      <c r="D172" s="13">
        <v>0.00175484623628347</v>
      </c>
      <c r="E172" s="13">
        <v>1.434746904642871E-05</v>
      </c>
      <c r="F172" s="13">
        <v>0.008519887567015312</v>
      </c>
      <c r="G172" s="13">
        <v>6.134222608908845E-05</v>
      </c>
      <c r="H172" s="13">
        <v>-0.01313323250614529</v>
      </c>
      <c r="I172" s="13">
        <v>-0.007454229104203611</v>
      </c>
      <c r="J172" s="13">
        <v>2.741653254118358E-05</v>
      </c>
      <c r="K172" s="13">
        <v>0.03669088106591045</v>
      </c>
      <c r="L172" s="13">
        <v>4.049262006705362E-05</v>
      </c>
      <c r="M172" s="13">
        <v>0.02576303274637788</v>
      </c>
      <c r="N172" s="13">
        <v>-0.0001034527987695559</v>
      </c>
      <c r="O172" s="13">
        <v>0.03445348248464886</v>
      </c>
      <c r="P172" s="13">
        <v>-2.974779416813528E-05</v>
      </c>
      <c r="Q172" s="13">
        <v>-0.001806869216078725</v>
      </c>
      <c r="R172" s="13">
        <v>0.006787685888934575</v>
      </c>
      <c r="S172" s="13">
        <v>-0.01544354904586055</v>
      </c>
      <c r="T172" s="13">
        <v>-0.0001204747416232579</v>
      </c>
      <c r="U172" s="13">
        <v>0.003171954825150049</v>
      </c>
      <c r="V172" s="13">
        <v>1.762036156783058E-05</v>
      </c>
      <c r="W172" s="13">
        <v>6.480082267919377E-05</v>
      </c>
      <c r="X172" s="13">
        <v>0.009195272527242173</v>
      </c>
      <c r="Y172" s="13">
        <v>6.639133335669816E-05</v>
      </c>
      <c r="Z172" s="13">
        <v>0.006947580003977932</v>
      </c>
      <c r="AA172" s="13">
        <v>-0.0001288893771273385</v>
      </c>
      <c r="AB172" s="13">
        <v>-3.108567548243972E-05</v>
      </c>
      <c r="AC172" s="13">
        <v>-0.007722237098227905</v>
      </c>
      <c r="AD172" s="13">
        <v>-0.02009718181420173</v>
      </c>
      <c r="AE172" s="13">
        <v>8.226859192719188E-05</v>
      </c>
      <c r="AF172" s="13">
        <v>-4.549580253359927E-05</v>
      </c>
      <c r="AG172" s="13">
        <v>-0.006897140353741543</v>
      </c>
      <c r="AH172" s="13">
        <v>-0.01155397339606745</v>
      </c>
      <c r="AI172" s="13">
        <v>-2.850962860794381E-05</v>
      </c>
      <c r="AJ172" s="13">
        <v>1.379137155915815E-06</v>
      </c>
      <c r="AK172" s="13">
        <v>6.680881253071699E-05</v>
      </c>
      <c r="AL172" s="13">
        <v>0.002101343645082166</v>
      </c>
      <c r="AM172" s="13">
        <v>0.003742378509494884</v>
      </c>
      <c r="AN172" s="13">
        <v>-0.003717939757671426</v>
      </c>
      <c r="AO172" s="13">
        <v>2.566351439145414E-05</v>
      </c>
      <c r="AP172" s="13">
        <v>-6.381181180393209E-05</v>
      </c>
      <c r="AQ172" s="13">
        <v>0.001144326866737759</v>
      </c>
      <c r="AR172" s="13">
        <v>0.01506738465308466</v>
      </c>
      <c r="AS172" s="13">
        <v>0.007745325717299142</v>
      </c>
      <c r="AT172" s="13">
        <v>2.788054624696656E-05</v>
      </c>
      <c r="AU172" s="13">
        <v>1.648276980112435E-06</v>
      </c>
      <c r="AV172" s="13">
        <v>0.0007391879639023555</v>
      </c>
      <c r="AW172" s="13">
        <v>1.911973665988226E-05</v>
      </c>
      <c r="AX172" s="13">
        <v>-0.009645130726121151</v>
      </c>
      <c r="AY172" s="13">
        <v>0.009815412765141859</v>
      </c>
      <c r="AZ172" s="13">
        <v>-0.01088132223948956</v>
      </c>
      <c r="BA172" s="13">
        <v>-4.080993909495379E-05</v>
      </c>
      <c r="BB172" s="13">
        <v>1.799478454516191E-05</v>
      </c>
      <c r="BC172" s="13">
        <v>-4.312192305209467E-06</v>
      </c>
      <c r="BD172" s="13">
        <v>-0.01110893525421251</v>
      </c>
      <c r="BE172" s="13">
        <v>-3.624069026145214E-05</v>
      </c>
      <c r="BF172" s="13">
        <v>0.006133341823327568</v>
      </c>
      <c r="BG172" s="13">
        <v>2.947932573194562E-05</v>
      </c>
      <c r="BH172" s="13">
        <v>-0.002703841052281359</v>
      </c>
      <c r="BI172" s="13">
        <v>-9.651063072693959E-06</v>
      </c>
      <c r="BJ172" s="13">
        <v>4.027367527788064E-05</v>
      </c>
      <c r="BK172" s="13">
        <v>2.035776677606499E-05</v>
      </c>
      <c r="BL172" s="13">
        <v>7.746340066744084E-06</v>
      </c>
      <c r="BM172" s="13">
        <v>0.006187476584448588</v>
      </c>
      <c r="BN172" s="13">
        <v>-7.756666402123995E-05</v>
      </c>
      <c r="BO172" s="13">
        <v>-0.001661812370264026</v>
      </c>
      <c r="BP172" s="13">
        <v>-0.001087208631935632</v>
      </c>
      <c r="BQ172" s="13">
        <v>0.0006919200648228636</v>
      </c>
      <c r="BR172" s="13">
        <v>0.005827459714492788</v>
      </c>
      <c r="BS172" s="13">
        <v>8.613521542841148E-06</v>
      </c>
      <c r="BT172" s="13">
        <v>3.028412387547429E-05</v>
      </c>
      <c r="BU172" s="13">
        <v>2.646455011566667E-05</v>
      </c>
      <c r="BV172" s="13">
        <v>-0.002339857180759622</v>
      </c>
      <c r="BW172" s="13">
        <v>-1.78887917168455E-05</v>
      </c>
      <c r="BX172" s="13">
        <v>-0.0001447492420638126</v>
      </c>
      <c r="BY172" s="13">
        <v>0.004298544170031214</v>
      </c>
      <c r="BZ172" s="13">
        <v>0.002704565942385874</v>
      </c>
      <c r="CA172" s="13">
        <v>-0.0007796866420332394</v>
      </c>
      <c r="CB172" s="13">
        <v>7.58364475629934E-06</v>
      </c>
      <c r="CC172" s="13">
        <v>-0.002457156400461227</v>
      </c>
      <c r="CD172" s="13">
        <v>5.204966115486513E-06</v>
      </c>
      <c r="CE172" s="13">
        <v>-1.36537828307539E-05</v>
      </c>
      <c r="CF172" s="13">
        <v>0.0004485112220720714</v>
      </c>
      <c r="CG172" s="13">
        <v>0.006700800662734009</v>
      </c>
      <c r="CH172" s="13">
        <v>0.003400586051781637</v>
      </c>
      <c r="CI172" s="13">
        <v>-1.371486841919642E-05</v>
      </c>
      <c r="CJ172" s="13">
        <v>-2.258302285328626E-05</v>
      </c>
      <c r="CK172" s="13">
        <v>0.001402657697900398</v>
      </c>
      <c r="CL172" s="13">
        <v>-3.313427480117941E-05</v>
      </c>
      <c r="CM172" s="13">
        <v>2.971057262343446E-05</v>
      </c>
      <c r="CN172" s="13">
        <v>-0.0002439594954267739</v>
      </c>
      <c r="CO172" s="13">
        <v>-0.005536527885612634</v>
      </c>
      <c r="CP172" s="13">
        <v>-3.230696248483242E-06</v>
      </c>
      <c r="CQ172" s="13">
        <v>-3.576150363887456E-06</v>
      </c>
      <c r="CR172" s="13">
        <v>2.743729234472249E-05</v>
      </c>
      <c r="CS172" s="13">
        <v>-2.559938015803795E-05</v>
      </c>
      <c r="CT172" s="13">
        <v>-0.002647818112464566</v>
      </c>
      <c r="CU172" s="13">
        <v>-2.607677927757866E-05</v>
      </c>
    </row>
    <row r="173" spans="2:99">
      <c r="B173" s="17"/>
      <c r="C173" s="18" t="s">
        <v>452</v>
      </c>
      <c r="D173" s="13">
        <v>5.072507620527191E-06</v>
      </c>
      <c r="E173" s="13">
        <v>0.005846987097015408</v>
      </c>
      <c r="F173" s="13">
        <v>1.28906635822798E-05</v>
      </c>
      <c r="G173" s="13">
        <v>0.01370381813760922</v>
      </c>
      <c r="H173" s="13">
        <v>1.880695596939309E-06</v>
      </c>
      <c r="I173" s="13">
        <v>-6.044617415855992E-05</v>
      </c>
      <c r="J173" s="13">
        <v>-0.004855957879538692</v>
      </c>
      <c r="K173" s="13">
        <v>6.27343909094829E-06</v>
      </c>
      <c r="L173" s="13">
        <v>-0.04877338382925624</v>
      </c>
      <c r="M173" s="13">
        <v>1.264920578741807E-05</v>
      </c>
      <c r="N173" s="13">
        <v>0.03653916664329385</v>
      </c>
      <c r="O173" s="13">
        <v>0.0001588279631991835</v>
      </c>
      <c r="P173" s="13">
        <v>-0.0216928780735359</v>
      </c>
      <c r="Q173" s="13">
        <v>-2.740816335917177E-05</v>
      </c>
      <c r="R173" s="13">
        <v>1.957620511546267E-05</v>
      </c>
      <c r="S173" s="13">
        <v>-3.158373082898098E-05</v>
      </c>
      <c r="T173" s="13">
        <v>0.01341499793454139</v>
      </c>
      <c r="U173" s="13">
        <v>8.420962908617661E-06</v>
      </c>
      <c r="V173" s="13">
        <v>0.01578163570819691</v>
      </c>
      <c r="W173" s="13">
        <v>-0.005787459577726635</v>
      </c>
      <c r="X173" s="13">
        <v>3.835302085462311E-05</v>
      </c>
      <c r="Y173" s="13">
        <v>0.01289662085256519</v>
      </c>
      <c r="Z173" s="13">
        <v>-0.0001092405406413397</v>
      </c>
      <c r="AA173" s="13">
        <v>-0.01725123385710003</v>
      </c>
      <c r="AB173" s="13">
        <v>-0.003395990799406637</v>
      </c>
      <c r="AC173" s="13">
        <v>7.034001810905682E-05</v>
      </c>
      <c r="AD173" s="13">
        <v>6.585677121025516E-06</v>
      </c>
      <c r="AE173" s="13">
        <v>-0.01658081825625618</v>
      </c>
      <c r="AF173" s="13">
        <v>0.008218148111859067</v>
      </c>
      <c r="AG173" s="13">
        <v>5.622205522365802E-05</v>
      </c>
      <c r="AH173" s="13">
        <v>5.004454639407143E-05</v>
      </c>
      <c r="AI173" s="13">
        <v>0.004795059309470604</v>
      </c>
      <c r="AJ173" s="13">
        <v>0.004634186358951142</v>
      </c>
      <c r="AK173" s="13">
        <v>-0.01975756515354421</v>
      </c>
      <c r="AL173" s="13">
        <v>3.185505309003044E-05</v>
      </c>
      <c r="AM173" s="13">
        <v>-8.83088302408119E-05</v>
      </c>
      <c r="AN173" s="13">
        <v>-2.50196274318399E-06</v>
      </c>
      <c r="AO173" s="13">
        <v>0.002895093569278851</v>
      </c>
      <c r="AP173" s="13">
        <v>0.0004932868095475197</v>
      </c>
      <c r="AQ173" s="13">
        <v>-2.555252722259081E-05</v>
      </c>
      <c r="AR173" s="13">
        <v>2.106607267115287E-05</v>
      </c>
      <c r="AS173" s="13">
        <v>-9.619289125570792E-05</v>
      </c>
      <c r="AT173" s="13">
        <v>0.01166385274442533</v>
      </c>
      <c r="AU173" s="13">
        <v>-0.01452445522459779</v>
      </c>
      <c r="AV173" s="13">
        <v>0.0002597628277186139</v>
      </c>
      <c r="AW173" s="13">
        <v>-0.005301525065229518</v>
      </c>
      <c r="AX173" s="13">
        <v>-9.38490103411288E-06</v>
      </c>
      <c r="AY173" s="13">
        <v>-5.009149598216878E-05</v>
      </c>
      <c r="AZ173" s="13">
        <v>8.491058072058445E-05</v>
      </c>
      <c r="BA173" s="13">
        <v>-0.00251473174307031</v>
      </c>
      <c r="BB173" s="13">
        <v>-0.01236894342773833</v>
      </c>
      <c r="BC173" s="13">
        <v>-0.0006372251043739491</v>
      </c>
      <c r="BD173" s="13">
        <v>1.051654322572397E-05</v>
      </c>
      <c r="BE173" s="13">
        <v>0.004951750079708037</v>
      </c>
      <c r="BF173" s="13">
        <v>2.531823473639523E-05</v>
      </c>
      <c r="BG173" s="13">
        <v>5.864365271691085E-06</v>
      </c>
      <c r="BH173" s="13">
        <v>-4.322379429679548E-06</v>
      </c>
      <c r="BI173" s="13">
        <v>0.003506645389820739</v>
      </c>
      <c r="BJ173" s="13">
        <v>0.003457549938465436</v>
      </c>
      <c r="BK173" s="13">
        <v>0.000574270634553745</v>
      </c>
      <c r="BL173" s="13">
        <v>-0.009157822448806778</v>
      </c>
      <c r="BM173" s="13">
        <v>-0.0001207146996955936</v>
      </c>
      <c r="BN173" s="13">
        <v>-0.01073801444351886</v>
      </c>
      <c r="BO173" s="13">
        <v>-0.0001836536881386978</v>
      </c>
      <c r="BP173" s="13">
        <v>2.779706567092635E-05</v>
      </c>
      <c r="BQ173" s="13">
        <v>-3.059313754782218E-05</v>
      </c>
      <c r="BR173" s="13">
        <v>-9.159172993771477E-06</v>
      </c>
      <c r="BS173" s="13">
        <v>-0.0006404063726724127</v>
      </c>
      <c r="BT173" s="13">
        <v>-0.002719154461037452</v>
      </c>
      <c r="BU173" s="13">
        <v>-0.004571865912843038</v>
      </c>
      <c r="BV173" s="13">
        <v>-2.031907578208012E-05</v>
      </c>
      <c r="BW173" s="13">
        <v>-0.00598902014741809</v>
      </c>
      <c r="BX173" s="13">
        <v>0.001423190185768097</v>
      </c>
      <c r="BY173" s="13">
        <v>2.616550794049657E-05</v>
      </c>
      <c r="BZ173" s="13">
        <v>9.247801642693487E-06</v>
      </c>
      <c r="CA173" s="13">
        <v>-9.378765292287511E-06</v>
      </c>
      <c r="CB173" s="13">
        <v>0.003412273184945746</v>
      </c>
      <c r="CC173" s="13">
        <v>3.956565518425454E-05</v>
      </c>
      <c r="CD173" s="13">
        <v>-0.001960323684866781</v>
      </c>
      <c r="CE173" s="13">
        <v>-0.001184312661399817</v>
      </c>
      <c r="CF173" s="13">
        <v>3.001846304759881E-05</v>
      </c>
      <c r="CG173" s="13">
        <v>-8.276492741170916E-06</v>
      </c>
      <c r="CH173" s="13">
        <v>2.612575783615704E-05</v>
      </c>
      <c r="CI173" s="13">
        <v>-0.0071497762751395</v>
      </c>
      <c r="CJ173" s="13">
        <v>-0.000519571162145872</v>
      </c>
      <c r="CK173" s="13">
        <v>4.505878265197508E-05</v>
      </c>
      <c r="CL173" s="13">
        <v>0.004076883866338384</v>
      </c>
      <c r="CM173" s="13">
        <v>0.00239315594825488</v>
      </c>
      <c r="CN173" s="13">
        <v>4.39590403728004E-05</v>
      </c>
      <c r="CO173" s="13">
        <v>2.932742022233328E-05</v>
      </c>
      <c r="CP173" s="13">
        <v>0.003761162578212599</v>
      </c>
      <c r="CQ173" s="13">
        <v>-0.002921166172397302</v>
      </c>
      <c r="CR173" s="13">
        <v>-0.001571783566295661</v>
      </c>
      <c r="CS173" s="13">
        <v>-0.004482795986635425</v>
      </c>
      <c r="CT173" s="13">
        <v>1.664687720297091E-05</v>
      </c>
      <c r="CU173" s="13">
        <v>-0.004532294875417848</v>
      </c>
    </row>
  </sheetData>
  <mergeCells count="2">
    <mergeCell ref="D2:CV2"/>
    <mergeCell ref="B4:B173"/>
  </mergeCells>
  <conditionalFormatting sqref="D4:CV174">
    <cfRule type="colorScale" priority="1">
      <colorScale>
        <cfvo type="num" val="-1"/>
        <cfvo type="num" val="0"/>
        <cfvo type="num" val="1"/>
        <color rgb="FF63BE7B"/>
        <color rgb="FFFFFF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6666"/>
  </sheetPr>
  <dimension ref="A1:CV173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73" width="7.5703125" customWidth="1"/>
  </cols>
  <sheetData>
    <row r="1" spans="1:100">
      <c r="A1" s="1" t="s">
        <v>655</v>
      </c>
    </row>
    <row r="2" spans="1:100">
      <c r="D2" s="14" t="s">
        <v>653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</row>
    <row r="3" spans="1:100">
      <c r="C3" s="15"/>
      <c r="D3" s="16" t="s">
        <v>150</v>
      </c>
      <c r="E3" s="16" t="s">
        <v>154</v>
      </c>
      <c r="F3" s="16" t="s">
        <v>156</v>
      </c>
      <c r="G3" s="16" t="s">
        <v>158</v>
      </c>
      <c r="H3" s="16" t="s">
        <v>134</v>
      </c>
      <c r="I3" s="16" t="s">
        <v>161</v>
      </c>
      <c r="J3" s="16" t="s">
        <v>125</v>
      </c>
      <c r="K3" s="16" t="s">
        <v>55</v>
      </c>
      <c r="L3" s="16" t="s">
        <v>51</v>
      </c>
      <c r="M3" s="16" t="s">
        <v>127</v>
      </c>
      <c r="N3" s="16" t="s">
        <v>64</v>
      </c>
      <c r="O3" s="16" t="s">
        <v>53</v>
      </c>
      <c r="P3" s="16" t="s">
        <v>130</v>
      </c>
      <c r="Q3" s="16" t="s">
        <v>77</v>
      </c>
      <c r="R3" s="16" t="s">
        <v>74</v>
      </c>
      <c r="S3" s="16" t="s">
        <v>62</v>
      </c>
      <c r="T3" s="16" t="s">
        <v>132</v>
      </c>
      <c r="U3" s="16" t="s">
        <v>105</v>
      </c>
      <c r="V3" s="16" t="s">
        <v>97</v>
      </c>
      <c r="W3" s="16" t="s">
        <v>58</v>
      </c>
      <c r="X3" s="16" t="s">
        <v>81</v>
      </c>
      <c r="Y3" s="16" t="s">
        <v>44</v>
      </c>
      <c r="Z3" s="16" t="s">
        <v>48</v>
      </c>
      <c r="AA3" s="16" t="s">
        <v>49</v>
      </c>
      <c r="AB3" s="16" t="s">
        <v>45</v>
      </c>
      <c r="AC3" s="16" t="s">
        <v>182</v>
      </c>
      <c r="AD3" s="16" t="s">
        <v>184</v>
      </c>
      <c r="AE3" s="16" t="s">
        <v>186</v>
      </c>
      <c r="AF3" s="16" t="s">
        <v>188</v>
      </c>
      <c r="AG3" s="16" t="s">
        <v>84</v>
      </c>
      <c r="AH3" s="16" t="s">
        <v>191</v>
      </c>
      <c r="AI3" s="16" t="s">
        <v>193</v>
      </c>
      <c r="AJ3" s="16" t="s">
        <v>195</v>
      </c>
      <c r="AK3" s="16" t="s">
        <v>65</v>
      </c>
      <c r="AL3" s="16" t="s">
        <v>198</v>
      </c>
      <c r="AM3" s="16" t="s">
        <v>109</v>
      </c>
      <c r="AN3" s="16" t="s">
        <v>201</v>
      </c>
      <c r="AO3" s="16" t="s">
        <v>203</v>
      </c>
      <c r="AP3" s="16" t="s">
        <v>102</v>
      </c>
      <c r="AQ3" s="16" t="s">
        <v>100</v>
      </c>
      <c r="AR3" s="16" t="s">
        <v>207</v>
      </c>
      <c r="AS3" s="16" t="s">
        <v>116</v>
      </c>
      <c r="AT3" s="16" t="s">
        <v>88</v>
      </c>
      <c r="AU3" s="16" t="s">
        <v>79</v>
      </c>
      <c r="AV3" s="16" t="s">
        <v>212</v>
      </c>
      <c r="AW3" s="16" t="s">
        <v>214</v>
      </c>
      <c r="AX3" s="16" t="s">
        <v>75</v>
      </c>
      <c r="AY3" s="16" t="s">
        <v>217</v>
      </c>
      <c r="AZ3" s="16" t="s">
        <v>89</v>
      </c>
      <c r="BA3" s="16" t="s">
        <v>220</v>
      </c>
      <c r="BB3" s="16" t="s">
        <v>103</v>
      </c>
      <c r="BC3" s="16" t="s">
        <v>223</v>
      </c>
      <c r="BD3" s="16" t="s">
        <v>90</v>
      </c>
      <c r="BE3" s="16" t="s">
        <v>226</v>
      </c>
      <c r="BF3" s="16" t="s">
        <v>228</v>
      </c>
      <c r="BG3" s="16" t="s">
        <v>230</v>
      </c>
      <c r="BH3" s="16" t="s">
        <v>232</v>
      </c>
      <c r="BI3" s="16" t="s">
        <v>234</v>
      </c>
      <c r="BJ3" s="16" t="s">
        <v>236</v>
      </c>
      <c r="BK3" s="16" t="s">
        <v>238</v>
      </c>
      <c r="BL3" s="16" t="s">
        <v>240</v>
      </c>
      <c r="BM3" s="16" t="s">
        <v>60</v>
      </c>
      <c r="BN3" s="16" t="s">
        <v>243</v>
      </c>
      <c r="BO3" s="16" t="s">
        <v>107</v>
      </c>
      <c r="BP3" s="16" t="s">
        <v>246</v>
      </c>
      <c r="BQ3" s="16" t="s">
        <v>83</v>
      </c>
      <c r="BR3" s="16" t="s">
        <v>249</v>
      </c>
      <c r="BS3" s="16" t="s">
        <v>251</v>
      </c>
      <c r="BT3" s="16" t="s">
        <v>253</v>
      </c>
      <c r="BU3" s="16" t="s">
        <v>255</v>
      </c>
      <c r="BV3" s="16" t="s">
        <v>257</v>
      </c>
      <c r="BW3" s="16" t="s">
        <v>259</v>
      </c>
      <c r="BX3" s="16" t="s">
        <v>261</v>
      </c>
      <c r="BY3" s="16" t="s">
        <v>263</v>
      </c>
      <c r="BZ3" s="16" t="s">
        <v>265</v>
      </c>
      <c r="CA3" s="16" t="s">
        <v>70</v>
      </c>
      <c r="CB3" s="16" t="s">
        <v>268</v>
      </c>
      <c r="CC3" s="16" t="s">
        <v>270</v>
      </c>
      <c r="CD3" s="16" t="s">
        <v>272</v>
      </c>
      <c r="CE3" s="16" t="s">
        <v>274</v>
      </c>
      <c r="CF3" s="16" t="s">
        <v>276</v>
      </c>
      <c r="CG3" s="16" t="s">
        <v>278</v>
      </c>
      <c r="CH3" s="16" t="s">
        <v>280</v>
      </c>
      <c r="CI3" s="16" t="s">
        <v>282</v>
      </c>
      <c r="CJ3" s="16" t="s">
        <v>284</v>
      </c>
      <c r="CK3" s="16" t="s">
        <v>286</v>
      </c>
      <c r="CL3" s="16" t="s">
        <v>288</v>
      </c>
      <c r="CM3" s="16" t="s">
        <v>290</v>
      </c>
      <c r="CN3" s="16" t="s">
        <v>292</v>
      </c>
      <c r="CO3" s="16" t="s">
        <v>294</v>
      </c>
      <c r="CP3" s="16" t="s">
        <v>296</v>
      </c>
      <c r="CQ3" s="16" t="s">
        <v>298</v>
      </c>
      <c r="CR3" s="16" t="s">
        <v>300</v>
      </c>
      <c r="CS3" s="16" t="s">
        <v>302</v>
      </c>
      <c r="CT3" s="16" t="s">
        <v>304</v>
      </c>
      <c r="CU3" s="16" t="s">
        <v>99</v>
      </c>
    </row>
    <row r="4" spans="1:100">
      <c r="B4" s="17" t="s">
        <v>654</v>
      </c>
      <c r="C4" s="18" t="s">
        <v>150</v>
      </c>
      <c r="D4" s="13">
        <v>1.934668736794854E-10</v>
      </c>
      <c r="E4" s="13">
        <v>4.593214949121851E-14</v>
      </c>
      <c r="F4" s="13">
        <v>1.316635747261656E-06</v>
      </c>
      <c r="G4" s="13">
        <v>4.096352361905359E-11</v>
      </c>
      <c r="H4" s="13">
        <v>7.006983956303646E-07</v>
      </c>
      <c r="I4" s="13">
        <v>4.396429254174614E-08</v>
      </c>
      <c r="J4" s="13">
        <v>2.952444753119597E-12</v>
      </c>
      <c r="K4" s="13">
        <v>9.522045954903477E-05</v>
      </c>
      <c r="L4" s="13">
        <v>6.309529569670051E-09</v>
      </c>
      <c r="M4" s="13">
        <v>0.0005616079523400333</v>
      </c>
      <c r="N4" s="13">
        <v>4.841920113354588E-09</v>
      </c>
      <c r="O4" s="13">
        <v>4.53514220076596E-05</v>
      </c>
      <c r="P4" s="13">
        <v>2.904488832451728E-10</v>
      </c>
      <c r="Q4" s="13">
        <v>0.0004534332931648627</v>
      </c>
      <c r="R4" s="13">
        <v>0.001985025812475444</v>
      </c>
      <c r="S4" s="13">
        <v>0.00032122821114635</v>
      </c>
      <c r="T4" s="13">
        <v>6.218616836442807E-09</v>
      </c>
      <c r="U4" s="13">
        <v>0.0004905526552997627</v>
      </c>
      <c r="V4" s="13">
        <v>3.159531739973573E-08</v>
      </c>
      <c r="W4" s="13">
        <v>2.141543328715835E-08</v>
      </c>
      <c r="X4" s="13">
        <v>0.0001980461073874756</v>
      </c>
      <c r="Y4" s="13">
        <v>4.481171774442402E-09</v>
      </c>
      <c r="Z4" s="13">
        <v>6.910819170114585E-07</v>
      </c>
      <c r="AA4" s="13">
        <v>4.146112274724719E-09</v>
      </c>
      <c r="AB4" s="13">
        <v>6.707743977819547E-11</v>
      </c>
      <c r="AC4" s="13">
        <v>0.0001884943055038412</v>
      </c>
      <c r="AD4" s="13">
        <v>0.0008817150579757225</v>
      </c>
      <c r="AE4" s="13">
        <v>3.197391535149923E-08</v>
      </c>
      <c r="AF4" s="13">
        <v>2.260792203999408E-08</v>
      </c>
      <c r="AG4" s="13">
        <v>3.502742795845834E-05</v>
      </c>
      <c r="AH4" s="13">
        <v>0.0005208805376646475</v>
      </c>
      <c r="AI4" s="13">
        <v>2.699359586044957E-08</v>
      </c>
      <c r="AJ4" s="13">
        <v>7.089024733951746E-10</v>
      </c>
      <c r="AK4" s="13">
        <v>1.319518191130816E-08</v>
      </c>
      <c r="AL4" s="13">
        <v>1.007417161067299E-05</v>
      </c>
      <c r="AM4" s="13">
        <v>2.368605950026817E-05</v>
      </c>
      <c r="AN4" s="13">
        <v>0.0005321839428290807</v>
      </c>
      <c r="AO4" s="13">
        <v>1.134126726712711E-08</v>
      </c>
      <c r="AP4" s="13">
        <v>2.207816693478916E-10</v>
      </c>
      <c r="AQ4" s="13">
        <v>5.35225928539476E-05</v>
      </c>
      <c r="AR4" s="13">
        <v>8.719463333323118E-06</v>
      </c>
      <c r="AS4" s="13">
        <v>3.222013595485661E-06</v>
      </c>
      <c r="AT4" s="13">
        <v>1.848385735733036E-09</v>
      </c>
      <c r="AU4" s="13">
        <v>1.472695965270294E-08</v>
      </c>
      <c r="AV4" s="13">
        <v>0.0001174153093164532</v>
      </c>
      <c r="AW4" s="13">
        <v>6.158214966329832E-11</v>
      </c>
      <c r="AX4" s="13">
        <v>0.0002510505441721145</v>
      </c>
      <c r="AY4" s="13">
        <v>0.0003285504339180378</v>
      </c>
      <c r="AZ4" s="13">
        <v>1.836099104210647E-05</v>
      </c>
      <c r="BA4" s="13">
        <v>1.69095905927108E-10</v>
      </c>
      <c r="BB4" s="13">
        <v>2.205154812262626E-09</v>
      </c>
      <c r="BC4" s="13">
        <v>2.952618662011544E-09</v>
      </c>
      <c r="BD4" s="13">
        <v>5.74933640051628E-06</v>
      </c>
      <c r="BE4" s="13">
        <v>9.29404340860169E-09</v>
      </c>
      <c r="BF4" s="13">
        <v>4.641564572982257E-08</v>
      </c>
      <c r="BG4" s="13">
        <v>7.28460884267936E-06</v>
      </c>
      <c r="BH4" s="13">
        <v>3.727440051206527E-05</v>
      </c>
      <c r="BI4" s="13">
        <v>5.053064888487863E-10</v>
      </c>
      <c r="BJ4" s="13">
        <v>6.81737401526139E-09</v>
      </c>
      <c r="BK4" s="13">
        <v>1.962225058043617E-12</v>
      </c>
      <c r="BL4" s="13">
        <v>2.942574669778721E-09</v>
      </c>
      <c r="BM4" s="13">
        <v>1.148165556275705E-05</v>
      </c>
      <c r="BN4" s="13">
        <v>1.979772262127426E-09</v>
      </c>
      <c r="BO4" s="13">
        <v>7.05154812913301E-06</v>
      </c>
      <c r="BP4" s="13">
        <v>4.799094283606027E-06</v>
      </c>
      <c r="BQ4" s="13">
        <v>3.442917302363173E-05</v>
      </c>
      <c r="BR4" s="13">
        <v>3.405114550207778E-06</v>
      </c>
      <c r="BS4" s="13">
        <v>5.185338676919806E-14</v>
      </c>
      <c r="BT4" s="13">
        <v>6.108143897635836E-11</v>
      </c>
      <c r="BU4" s="13">
        <v>6.385767847590238E-12</v>
      </c>
      <c r="BV4" s="13">
        <v>3.514910390027951E-10</v>
      </c>
      <c r="BW4" s="13">
        <v>4.708024273678013E-10</v>
      </c>
      <c r="BX4" s="13">
        <v>1.728823946336133E-08</v>
      </c>
      <c r="BY4" s="13">
        <v>1.426538570113237E-05</v>
      </c>
      <c r="BZ4" s="13">
        <v>6.305049338182573E-06</v>
      </c>
      <c r="CA4" s="13">
        <v>3.132736060743093E-05</v>
      </c>
      <c r="CB4" s="13">
        <v>1.719027681107819E-11</v>
      </c>
      <c r="CC4" s="13">
        <v>4.025287682204925E-05</v>
      </c>
      <c r="CD4" s="13">
        <v>7.164479214883358E-11</v>
      </c>
      <c r="CE4" s="13">
        <v>1.171239336688605E-09</v>
      </c>
      <c r="CF4" s="13">
        <v>2.490289088363693E-06</v>
      </c>
      <c r="CG4" s="13">
        <v>1.459455067225948E-06</v>
      </c>
      <c r="CH4" s="13">
        <v>1.047555340825382E-05</v>
      </c>
      <c r="CI4" s="13">
        <v>2.243888062688868E-09</v>
      </c>
      <c r="CJ4" s="13">
        <v>6.132454692390349E-09</v>
      </c>
      <c r="CK4" s="13">
        <v>3.775775456578317E-05</v>
      </c>
      <c r="CL4" s="13">
        <v>1.282284284610222E-08</v>
      </c>
      <c r="CM4" s="13">
        <v>9.815324471580371E-11</v>
      </c>
      <c r="CN4" s="13">
        <v>3.725777406236486E-05</v>
      </c>
      <c r="CO4" s="13">
        <v>8.570340320774108E-05</v>
      </c>
      <c r="CP4" s="13">
        <v>3.49334859784906E-12</v>
      </c>
      <c r="CQ4" s="13">
        <v>7.346487409921408E-11</v>
      </c>
      <c r="CR4" s="13">
        <v>2.183616441239319E-09</v>
      </c>
      <c r="CS4" s="13">
        <v>1.903789884358388E-10</v>
      </c>
      <c r="CT4" s="13">
        <v>8.96237479318453E-06</v>
      </c>
      <c r="CU4" s="13">
        <v>3.750210010469185E-14</v>
      </c>
    </row>
    <row r="5" spans="1:100">
      <c r="B5" s="17"/>
      <c r="C5" s="18" t="s">
        <v>154</v>
      </c>
      <c r="D5" s="13">
        <v>2.757345434671459E-14</v>
      </c>
      <c r="E5" s="13">
        <v>3.470127657247458E-10</v>
      </c>
      <c r="F5" s="13">
        <v>2.190566683076781E-10</v>
      </c>
      <c r="G5" s="13">
        <v>7.456147042670899E-07</v>
      </c>
      <c r="H5" s="13">
        <v>1.105919743178804E-10</v>
      </c>
      <c r="I5" s="13">
        <v>1.508559539473102E-11</v>
      </c>
      <c r="J5" s="13">
        <v>4.876442446925089E-07</v>
      </c>
      <c r="K5" s="13">
        <v>1.468040812176349E-08</v>
      </c>
      <c r="L5" s="13">
        <v>8.464297741404176E-05</v>
      </c>
      <c r="M5" s="13">
        <v>8.094455396072638E-08</v>
      </c>
      <c r="N5" s="13">
        <v>0.0001175500772241984</v>
      </c>
      <c r="O5" s="13">
        <v>2.499553743512361E-09</v>
      </c>
      <c r="P5" s="13">
        <v>1.306942021621684E-05</v>
      </c>
      <c r="Q5" s="13">
        <v>4.941850062034834E-08</v>
      </c>
      <c r="R5" s="13">
        <v>2.985173758280732E-07</v>
      </c>
      <c r="S5" s="13">
        <v>4.129967823400719E-08</v>
      </c>
      <c r="T5" s="13">
        <v>4.575941205277616E-05</v>
      </c>
      <c r="U5" s="13">
        <v>6.611929616444851E-08</v>
      </c>
      <c r="V5" s="13">
        <v>0.000411333146697224</v>
      </c>
      <c r="W5" s="13">
        <v>0.0003327409218035559</v>
      </c>
      <c r="X5" s="13">
        <v>3.150771134597711E-08</v>
      </c>
      <c r="Y5" s="13">
        <v>0.0001394805979637671</v>
      </c>
      <c r="Z5" s="13">
        <v>1.571393867481786E-09</v>
      </c>
      <c r="AA5" s="13">
        <v>0.000148158943549601</v>
      </c>
      <c r="AB5" s="13">
        <v>3.604147664927158E-07</v>
      </c>
      <c r="AC5" s="13">
        <v>2.098011281966228E-08</v>
      </c>
      <c r="AD5" s="13">
        <v>1.292107406418804E-07</v>
      </c>
      <c r="AE5" s="13">
        <v>0.0001121463084609591</v>
      </c>
      <c r="AF5" s="13">
        <v>0.0001852541525708323</v>
      </c>
      <c r="AG5" s="13">
        <v>2.219223811220947E-11</v>
      </c>
      <c r="AH5" s="13">
        <v>8.61889934678851E-08</v>
      </c>
      <c r="AI5" s="13">
        <v>0.0002764644716466042</v>
      </c>
      <c r="AJ5" s="13">
        <v>2.441397200139744E-05</v>
      </c>
      <c r="AK5" s="13">
        <v>0.0002541844622001188</v>
      </c>
      <c r="AL5" s="13">
        <v>7.906497695352766E-10</v>
      </c>
      <c r="AM5" s="13">
        <v>2.889154533554294E-09</v>
      </c>
      <c r="AN5" s="13">
        <v>7.111280007160693E-08</v>
      </c>
      <c r="AO5" s="13">
        <v>3.135440494935014E-06</v>
      </c>
      <c r="AP5" s="13">
        <v>1.331516668112911E-05</v>
      </c>
      <c r="AQ5" s="13">
        <v>5.924876460254241E-09</v>
      </c>
      <c r="AR5" s="13">
        <v>1.297995675019608E-09</v>
      </c>
      <c r="AS5" s="13">
        <v>9.198675288876201E-10</v>
      </c>
      <c r="AT5" s="13">
        <v>1.316750496293507E-05</v>
      </c>
      <c r="AU5" s="13">
        <v>5.074057194859889E-06</v>
      </c>
      <c r="AV5" s="13">
        <v>8.714211575229505E-09</v>
      </c>
      <c r="AW5" s="13">
        <v>2.230871430729012E-06</v>
      </c>
      <c r="AX5" s="13">
        <v>3.588638924284844E-08</v>
      </c>
      <c r="AY5" s="13">
        <v>3.866011695565827E-08</v>
      </c>
      <c r="AZ5" s="13">
        <v>4.433845945393269E-09</v>
      </c>
      <c r="BA5" s="13">
        <v>1.904235466339705E-06</v>
      </c>
      <c r="BB5" s="13">
        <v>2.129843711967782E-05</v>
      </c>
      <c r="BC5" s="13">
        <v>4.102800894900227E-05</v>
      </c>
      <c r="BD5" s="13">
        <v>3.518428015118665E-11</v>
      </c>
      <c r="BE5" s="13">
        <v>0.000196050626023325</v>
      </c>
      <c r="BF5" s="13">
        <v>6.851585016200359E-10</v>
      </c>
      <c r="BG5" s="13">
        <v>9.576628320223046E-10</v>
      </c>
      <c r="BH5" s="13">
        <v>5.865421648939812E-09</v>
      </c>
      <c r="BI5" s="13">
        <v>1.749770279510101E-06</v>
      </c>
      <c r="BJ5" s="13">
        <v>0.0001418256551806485</v>
      </c>
      <c r="BK5" s="13">
        <v>2.706586129952472E-07</v>
      </c>
      <c r="BL5" s="13">
        <v>2.782827491937782E-05</v>
      </c>
      <c r="BM5" s="13">
        <v>2.378508401483712E-09</v>
      </c>
      <c r="BN5" s="13">
        <v>2.972813436807129E-05</v>
      </c>
      <c r="BO5" s="13">
        <v>1.572023367742225E-08</v>
      </c>
      <c r="BP5" s="13">
        <v>8.828222246738712E-10</v>
      </c>
      <c r="BQ5" s="13">
        <v>5.573390488248024E-09</v>
      </c>
      <c r="BR5" s="13">
        <v>5.821969416728392E-10</v>
      </c>
      <c r="BS5" s="13">
        <v>1.379290164127709E-07</v>
      </c>
      <c r="BT5" s="13">
        <v>7.329528813722584E-07</v>
      </c>
      <c r="BU5" s="13">
        <v>1.050303923919416E-07</v>
      </c>
      <c r="BV5" s="13">
        <v>6.90910178573503E-11</v>
      </c>
      <c r="BW5" s="13">
        <v>7.945427575563593E-06</v>
      </c>
      <c r="BX5" s="13">
        <v>4.337950082797333E-06</v>
      </c>
      <c r="BY5" s="13">
        <v>1.06156237054963E-08</v>
      </c>
      <c r="BZ5" s="13">
        <v>1.915198450782296E-10</v>
      </c>
      <c r="CA5" s="13">
        <v>2.866783316751865E-09</v>
      </c>
      <c r="CB5" s="13">
        <v>1.452635928865202E-06</v>
      </c>
      <c r="CC5" s="13">
        <v>3.496708651431745E-09</v>
      </c>
      <c r="CD5" s="13">
        <v>2.438817954338337E-06</v>
      </c>
      <c r="CE5" s="13">
        <v>4.635204277367793E-06</v>
      </c>
      <c r="CF5" s="13">
        <v>1.829483072542959E-10</v>
      </c>
      <c r="CG5" s="13">
        <v>2.308551783106581E-10</v>
      </c>
      <c r="CH5" s="13">
        <v>9.869139799159438E-10</v>
      </c>
      <c r="CI5" s="13">
        <v>2.057000799679848E-05</v>
      </c>
      <c r="CJ5" s="13">
        <v>1.03709507544882E-05</v>
      </c>
      <c r="CK5" s="13">
        <v>1.798313700031676E-08</v>
      </c>
      <c r="CL5" s="13">
        <v>7.971268213688566E-06</v>
      </c>
      <c r="CM5" s="13">
        <v>7.100300457558222E-06</v>
      </c>
      <c r="CN5" s="13">
        <v>4.150587019359088E-09</v>
      </c>
      <c r="CO5" s="13">
        <v>7.268663075266306E-09</v>
      </c>
      <c r="CP5" s="13">
        <v>5.924216241997482E-07</v>
      </c>
      <c r="CQ5" s="13">
        <v>9.572297520099724E-07</v>
      </c>
      <c r="CR5" s="13">
        <v>5.647022154410079E-05</v>
      </c>
      <c r="CS5" s="13">
        <v>1.055088526601538E-06</v>
      </c>
      <c r="CT5" s="13">
        <v>9.451714223670994E-10</v>
      </c>
      <c r="CU5" s="13">
        <v>1.170150556694587E-08</v>
      </c>
    </row>
    <row r="6" spans="1:100">
      <c r="B6" s="17"/>
      <c r="C6" s="18" t="s">
        <v>156</v>
      </c>
      <c r="D6" s="13">
        <v>4.752699342090605E-11</v>
      </c>
      <c r="E6" s="13">
        <v>8.225675046010682E-12</v>
      </c>
      <c r="F6" s="13">
        <v>5.77609694232477E-06</v>
      </c>
      <c r="G6" s="13">
        <v>1.259277475225116E-05</v>
      </c>
      <c r="H6" s="13">
        <v>1.623648643837772E-09</v>
      </c>
      <c r="I6" s="13">
        <v>1.811086937351468E-06</v>
      </c>
      <c r="J6" s="13">
        <v>6.052411273862668E-09</v>
      </c>
      <c r="K6" s="13">
        <v>0.0001891416918541299</v>
      </c>
      <c r="L6" s="13">
        <v>0.0006546335190749734</v>
      </c>
      <c r="M6" s="13">
        <v>0.0003587273969346562</v>
      </c>
      <c r="N6" s="13">
        <v>0.0004078491650159815</v>
      </c>
      <c r="O6" s="13">
        <v>6.981615673067314E-10</v>
      </c>
      <c r="P6" s="13">
        <v>4.206958917905608E-08</v>
      </c>
      <c r="Q6" s="13">
        <v>3.008327173228971E-06</v>
      </c>
      <c r="R6" s="13">
        <v>0.002042870325473879</v>
      </c>
      <c r="S6" s="13">
        <v>2.00315999651952E-07</v>
      </c>
      <c r="T6" s="13">
        <v>0.0007337715842587797</v>
      </c>
      <c r="U6" s="13">
        <v>0.0001892914877090809</v>
      </c>
      <c r="V6" s="13">
        <v>0.002067860845369029</v>
      </c>
      <c r="W6" s="13">
        <v>0.00116600193993119</v>
      </c>
      <c r="X6" s="13">
        <v>2.689529371092693E-07</v>
      </c>
      <c r="Y6" s="13">
        <v>2.581881713747848E-07</v>
      </c>
      <c r="Z6" s="13">
        <v>1.44280468436277E-09</v>
      </c>
      <c r="AA6" s="13">
        <v>6.066097070269026E-07</v>
      </c>
      <c r="AB6" s="13">
        <v>0.0002686908714092313</v>
      </c>
      <c r="AC6" s="13">
        <v>0.0001649161084474917</v>
      </c>
      <c r="AD6" s="13">
        <v>2.502859295397003E-05</v>
      </c>
      <c r="AE6" s="13">
        <v>2.09510880314664E-07</v>
      </c>
      <c r="AF6" s="13">
        <v>0.001121269997027311</v>
      </c>
      <c r="AG6" s="13">
        <v>0.0002729745135017224</v>
      </c>
      <c r="AH6" s="13">
        <v>8.124725817556719E-07</v>
      </c>
      <c r="AI6" s="13">
        <v>1.205641180730612E-06</v>
      </c>
      <c r="AJ6" s="13">
        <v>5.204078750873821E-06</v>
      </c>
      <c r="AK6" s="13">
        <v>0.0008611874992523388</v>
      </c>
      <c r="AL6" s="13">
        <v>1.009146798838413E-11</v>
      </c>
      <c r="AM6" s="13">
        <v>5.15308255882911E-07</v>
      </c>
      <c r="AN6" s="13">
        <v>0.0001759519385341038</v>
      </c>
      <c r="AO6" s="13">
        <v>1.581403952842603E-09</v>
      </c>
      <c r="AP6" s="13">
        <v>3.297545699871734E-07</v>
      </c>
      <c r="AQ6" s="13">
        <v>3.112114546044245E-05</v>
      </c>
      <c r="AR6" s="13">
        <v>9.132601680051722E-09</v>
      </c>
      <c r="AS6" s="13">
        <v>1.008030118261634E-05</v>
      </c>
      <c r="AT6" s="13">
        <v>1.241977164942018E-07</v>
      </c>
      <c r="AU6" s="13">
        <v>1.654891021808878E-05</v>
      </c>
      <c r="AV6" s="13">
        <v>9.093643133217726E-08</v>
      </c>
      <c r="AW6" s="13">
        <v>1.8858918681545E-06</v>
      </c>
      <c r="AX6" s="13">
        <v>9.203876310952982E-06</v>
      </c>
      <c r="AY6" s="13">
        <v>2.234987892539098E-07</v>
      </c>
      <c r="AZ6" s="13">
        <v>9.191617450465552E-05</v>
      </c>
      <c r="BA6" s="13">
        <v>4.433498723233102E-09</v>
      </c>
      <c r="BB6" s="13">
        <v>2.172061934578126E-11</v>
      </c>
      <c r="BC6" s="13">
        <v>1.214665579983517E-07</v>
      </c>
      <c r="BD6" s="13">
        <v>2.835046455687723E-05</v>
      </c>
      <c r="BE6" s="13">
        <v>4.563048491640485E-07</v>
      </c>
      <c r="BF6" s="13">
        <v>5.857490334946032E-09</v>
      </c>
      <c r="BG6" s="13">
        <v>6.008841375064281E-05</v>
      </c>
      <c r="BH6" s="13">
        <v>4.561374122459065E-08</v>
      </c>
      <c r="BI6" s="13">
        <v>3.455151122457167E-08</v>
      </c>
      <c r="BJ6" s="13">
        <v>3.064803270555529E-07</v>
      </c>
      <c r="BK6" s="13">
        <v>5.432091465006838E-10</v>
      </c>
      <c r="BL6" s="13">
        <v>7.730700844389212E-05</v>
      </c>
      <c r="BM6" s="13">
        <v>7.792109314435426E-05</v>
      </c>
      <c r="BN6" s="13">
        <v>0.000388458008197615</v>
      </c>
      <c r="BO6" s="13">
        <v>3.162007840188703E-07</v>
      </c>
      <c r="BP6" s="13">
        <v>1.510964071478481E-07</v>
      </c>
      <c r="BQ6" s="13">
        <v>1.661370965813664E-05</v>
      </c>
      <c r="BR6" s="13">
        <v>1.209371557394126E-08</v>
      </c>
      <c r="BS6" s="13">
        <v>5.371544801052316E-09</v>
      </c>
      <c r="BT6" s="13">
        <v>8.940679653472804E-09</v>
      </c>
      <c r="BU6" s="13">
        <v>1.009093996352347E-08</v>
      </c>
      <c r="BV6" s="13">
        <v>6.588771495532462E-06</v>
      </c>
      <c r="BW6" s="13">
        <v>6.879987064120577E-05</v>
      </c>
      <c r="BX6" s="13">
        <v>2.843898393228833E-11</v>
      </c>
      <c r="BY6" s="13">
        <v>1.047995070766809E-05</v>
      </c>
      <c r="BZ6" s="13">
        <v>1.270154839160505E-08</v>
      </c>
      <c r="CA6" s="13">
        <v>8.737489871797739E-07</v>
      </c>
      <c r="CB6" s="13">
        <v>2.951061832053112E-07</v>
      </c>
      <c r="CC6" s="13">
        <v>1.802088927829137E-07</v>
      </c>
      <c r="CD6" s="13">
        <v>7.710124147746794E-08</v>
      </c>
      <c r="CE6" s="13">
        <v>3.050817963375908E-05</v>
      </c>
      <c r="CF6" s="13">
        <v>1.453284778351155E-11</v>
      </c>
      <c r="CG6" s="13">
        <v>0.0001508167581818953</v>
      </c>
      <c r="CH6" s="13">
        <v>2.854139707828367E-05</v>
      </c>
      <c r="CI6" s="13">
        <v>0.00015315803229834</v>
      </c>
      <c r="CJ6" s="13">
        <v>5.14705130012296E-07</v>
      </c>
      <c r="CK6" s="13">
        <v>1.431777752025265E-07</v>
      </c>
      <c r="CL6" s="13">
        <v>6.214113579718239E-05</v>
      </c>
      <c r="CM6" s="13">
        <v>1.106677516062411E-05</v>
      </c>
      <c r="CN6" s="13">
        <v>3.083960038134694E-06</v>
      </c>
      <c r="CO6" s="13">
        <v>1.867385959551411E-07</v>
      </c>
      <c r="CP6" s="13">
        <v>1.457015492857285E-07</v>
      </c>
      <c r="CQ6" s="13">
        <v>6.669002680609616E-05</v>
      </c>
      <c r="CR6" s="13">
        <v>4.584823058949229E-08</v>
      </c>
      <c r="CS6" s="13">
        <v>5.956226300311958E-05</v>
      </c>
      <c r="CT6" s="13">
        <v>1.208735620678005E-05</v>
      </c>
      <c r="CU6" s="13">
        <v>1.559877214375158E-06</v>
      </c>
    </row>
    <row r="7" spans="1:100">
      <c r="B7" s="17"/>
      <c r="C7" s="18" t="s">
        <v>158</v>
      </c>
      <c r="D7" s="13">
        <v>6.164467322432892E-11</v>
      </c>
      <c r="E7" s="13">
        <v>6.672032085968413E-12</v>
      </c>
      <c r="F7" s="13">
        <v>7.476504110008454E-06</v>
      </c>
      <c r="G7" s="13">
        <v>9.834242959492593E-06</v>
      </c>
      <c r="H7" s="13">
        <v>3.885340949826889E-09</v>
      </c>
      <c r="I7" s="13">
        <v>2.348403569560568E-06</v>
      </c>
      <c r="J7" s="13">
        <v>3.5383826618414E-09</v>
      </c>
      <c r="K7" s="13">
        <v>0.0002445451468564096</v>
      </c>
      <c r="L7" s="13">
        <v>0.0005103146148693879</v>
      </c>
      <c r="M7" s="13">
        <v>0.0004621198702785128</v>
      </c>
      <c r="N7" s="13">
        <v>0.0003171182069632267</v>
      </c>
      <c r="O7" s="13">
        <v>1.697822715686567E-08</v>
      </c>
      <c r="P7" s="13">
        <v>1.810776845208817E-08</v>
      </c>
      <c r="Q7" s="13">
        <v>3.835328552698343E-06</v>
      </c>
      <c r="R7" s="13">
        <v>0.002637619272779356</v>
      </c>
      <c r="S7" s="13">
        <v>3.817780359035677E-07</v>
      </c>
      <c r="T7" s="13">
        <v>0.0005691673762987118</v>
      </c>
      <c r="U7" s="13">
        <v>0.0002438207829274456</v>
      </c>
      <c r="V7" s="13">
        <v>0.001609287256228979</v>
      </c>
      <c r="W7" s="13">
        <v>0.0009076446340426336</v>
      </c>
      <c r="X7" s="13">
        <v>3.971030084787431E-07</v>
      </c>
      <c r="Y7" s="13">
        <v>3.173226407933588E-07</v>
      </c>
      <c r="Z7" s="13">
        <v>4.779495428688746E-09</v>
      </c>
      <c r="AA7" s="13">
        <v>6.53687657618681E-07</v>
      </c>
      <c r="AB7" s="13">
        <v>0.0002095927889503726</v>
      </c>
      <c r="AC7" s="13">
        <v>0.0002135475075815032</v>
      </c>
      <c r="AD7" s="13">
        <v>3.146525770177927E-05</v>
      </c>
      <c r="AE7" s="13">
        <v>3.276035066962729E-07</v>
      </c>
      <c r="AF7" s="13">
        <v>0.0008720436688454755</v>
      </c>
      <c r="AG7" s="13">
        <v>0.0003546898710235869</v>
      </c>
      <c r="AH7" s="13">
        <v>1.079891503302921E-06</v>
      </c>
      <c r="AI7" s="13">
        <v>1.496358352107685E-06</v>
      </c>
      <c r="AJ7" s="13">
        <v>4.008766678408532E-06</v>
      </c>
      <c r="AK7" s="13">
        <v>0.000668955718303381</v>
      </c>
      <c r="AL7" s="13">
        <v>2.15728427058895E-09</v>
      </c>
      <c r="AM7" s="13">
        <v>6.446996936823101E-07</v>
      </c>
      <c r="AN7" s="13">
        <v>0.0002260911709482357</v>
      </c>
      <c r="AO7" s="13">
        <v>3.026420724344538E-08</v>
      </c>
      <c r="AP7" s="13">
        <v>3.118673337794598E-07</v>
      </c>
      <c r="AQ7" s="13">
        <v>3.984864292194864E-05</v>
      </c>
      <c r="AR7" s="13">
        <v>7.638212082981136E-09</v>
      </c>
      <c r="AS7" s="13">
        <v>1.294042153482768E-05</v>
      </c>
      <c r="AT7" s="13">
        <v>9.997584628125524E-08</v>
      </c>
      <c r="AU7" s="13">
        <v>1.275021366771801E-05</v>
      </c>
      <c r="AV7" s="13">
        <v>2.421381791830739E-07</v>
      </c>
      <c r="AW7" s="13">
        <v>1.468225030032047E-06</v>
      </c>
      <c r="AX7" s="13">
        <v>1.159036069671616E-05</v>
      </c>
      <c r="AY7" s="13">
        <v>3.222504617265358E-07</v>
      </c>
      <c r="AZ7" s="13">
        <v>0.0001181135882607908</v>
      </c>
      <c r="BA7" s="13">
        <v>1.173839253219536E-08</v>
      </c>
      <c r="BB7" s="13">
        <v>1.12289358596634E-10</v>
      </c>
      <c r="BC7" s="13">
        <v>1.382150886645633E-07</v>
      </c>
      <c r="BD7" s="13">
        <v>3.656367830617155E-05</v>
      </c>
      <c r="BE7" s="13">
        <v>5.634290053361529E-07</v>
      </c>
      <c r="BF7" s="13">
        <v>5.293974269305059E-09</v>
      </c>
      <c r="BG7" s="13">
        <v>7.7566838666138E-05</v>
      </c>
      <c r="BH7" s="13">
        <v>6.123986842730801E-08</v>
      </c>
      <c r="BI7" s="13">
        <v>3.380198449007109E-08</v>
      </c>
      <c r="BJ7" s="13">
        <v>3.799095396914538E-07</v>
      </c>
      <c r="BK7" s="13">
        <v>8.29147198701325E-10</v>
      </c>
      <c r="BL7" s="13">
        <v>6.032047235299455E-05</v>
      </c>
      <c r="BM7" s="13">
        <v>8.883405834452928E-05</v>
      </c>
      <c r="BN7" s="13">
        <v>0.0003120399150658048</v>
      </c>
      <c r="BO7" s="13">
        <v>1.586762788144723E-09</v>
      </c>
      <c r="BP7" s="13">
        <v>1.662691910879622E-07</v>
      </c>
      <c r="BQ7" s="13">
        <v>2.135050711286197E-05</v>
      </c>
      <c r="BR7" s="13">
        <v>1.794184235696451E-08</v>
      </c>
      <c r="BS7" s="13">
        <v>2.155934123436806E-09</v>
      </c>
      <c r="BT7" s="13">
        <v>9.895737089405946E-09</v>
      </c>
      <c r="BU7" s="13">
        <v>8.31775718148375E-09</v>
      </c>
      <c r="BV7" s="13">
        <v>8.488090129705871E-06</v>
      </c>
      <c r="BW7" s="13">
        <v>5.349209691151107E-05</v>
      </c>
      <c r="BX7" s="13">
        <v>3.744940595577559E-08</v>
      </c>
      <c r="BY7" s="13">
        <v>1.361296440317196E-05</v>
      </c>
      <c r="BZ7" s="13">
        <v>1.574066062743919E-08</v>
      </c>
      <c r="CA7" s="13">
        <v>1.158218617327259E-06</v>
      </c>
      <c r="CB7" s="13">
        <v>2.304952324779726E-07</v>
      </c>
      <c r="CC7" s="13">
        <v>2.036323458825396E-07</v>
      </c>
      <c r="CD7" s="13">
        <v>7.442356248694765E-08</v>
      </c>
      <c r="CE7" s="13">
        <v>2.38563974862539E-05</v>
      </c>
      <c r="CF7" s="13">
        <v>2.62808448036114E-09</v>
      </c>
      <c r="CG7" s="13">
        <v>0.0001946692263444387</v>
      </c>
      <c r="CH7" s="13">
        <v>3.743236197165256E-05</v>
      </c>
      <c r="CI7" s="13">
        <v>0.0001194546681556245</v>
      </c>
      <c r="CJ7" s="13">
        <v>4.125113632562527E-07</v>
      </c>
      <c r="CK7" s="13">
        <v>5.454344046777376E-08</v>
      </c>
      <c r="CL7" s="13">
        <v>4.841033225762605E-05</v>
      </c>
      <c r="CM7" s="13">
        <v>8.520165111647468E-06</v>
      </c>
      <c r="CN7" s="13">
        <v>3.977416051388077E-06</v>
      </c>
      <c r="CO7" s="13">
        <v>2.264776977388336E-07</v>
      </c>
      <c r="CP7" s="13">
        <v>1.077867480913305E-07</v>
      </c>
      <c r="CQ7" s="13">
        <v>5.211532355902189E-05</v>
      </c>
      <c r="CR7" s="13">
        <v>6.165814786319976E-08</v>
      </c>
      <c r="CS7" s="13">
        <v>4.629454210476356E-05</v>
      </c>
      <c r="CT7" s="13">
        <v>1.565922948775611E-05</v>
      </c>
      <c r="CU7" s="13">
        <v>1.240217917253268E-06</v>
      </c>
    </row>
    <row r="8" spans="1:100">
      <c r="B8" s="17"/>
      <c r="C8" s="18" t="s">
        <v>134</v>
      </c>
      <c r="D8" s="13">
        <v>5.752011762195014E-06</v>
      </c>
      <c r="E8" s="13">
        <v>1.242955113189594E-11</v>
      </c>
      <c r="F8" s="13">
        <v>0.002561706018114689</v>
      </c>
      <c r="G8" s="13">
        <v>4.465255820955552E-09</v>
      </c>
      <c r="H8" s="13">
        <v>0.0001253339776671734</v>
      </c>
      <c r="I8" s="13">
        <v>4.580325682141335E-05</v>
      </c>
      <c r="J8" s="13">
        <v>2.136463457655338E-08</v>
      </c>
      <c r="K8" s="13">
        <v>0.02614133702109735</v>
      </c>
      <c r="L8" s="13">
        <v>5.176240935352301E-08</v>
      </c>
      <c r="M8" s="13">
        <v>0.05203638744729153</v>
      </c>
      <c r="N8" s="13">
        <v>1.006289114247842E-07</v>
      </c>
      <c r="O8" s="13">
        <v>0.001419620796134594</v>
      </c>
      <c r="P8" s="13">
        <v>1.9307892803176E-07</v>
      </c>
      <c r="Q8" s="13">
        <v>0.01681309334011572</v>
      </c>
      <c r="R8" s="13">
        <v>0.1772610856614978</v>
      </c>
      <c r="S8" s="13">
        <v>0.007221014263468864</v>
      </c>
      <c r="T8" s="13">
        <v>8.048156672415148E-09</v>
      </c>
      <c r="U8" s="13">
        <v>0.03804123839118601</v>
      </c>
      <c r="V8" s="13">
        <v>7.835720867743143E-08</v>
      </c>
      <c r="W8" s="13">
        <v>1.208446630766969E-07</v>
      </c>
      <c r="X8" s="13">
        <v>0.004013404103897025</v>
      </c>
      <c r="Y8" s="13">
        <v>9.930750682550676E-08</v>
      </c>
      <c r="Z8" s="13">
        <v>0.0002581990795863695</v>
      </c>
      <c r="AA8" s="13">
        <v>8.357150082872281E-08</v>
      </c>
      <c r="AB8" s="13">
        <v>4.433441990921921E-09</v>
      </c>
      <c r="AC8" s="13">
        <v>0.0203066052354348</v>
      </c>
      <c r="AD8" s="13">
        <v>0.01529396634582163</v>
      </c>
      <c r="AE8" s="13">
        <v>1.658239037760335E-07</v>
      </c>
      <c r="AF8" s="13">
        <v>3.054964175488261E-09</v>
      </c>
      <c r="AG8" s="13">
        <v>0.000122589532276104</v>
      </c>
      <c r="AH8" s="13">
        <v>0.008755770013050895</v>
      </c>
      <c r="AI8" s="13">
        <v>8.058251263327987E-09</v>
      </c>
      <c r="AJ8" s="13">
        <v>9.604111657028863E-09</v>
      </c>
      <c r="AK8" s="13">
        <v>5.033772128208349E-08</v>
      </c>
      <c r="AL8" s="13">
        <v>0.0002008533930827644</v>
      </c>
      <c r="AM8" s="13">
        <v>0.0006894566417004294</v>
      </c>
      <c r="AN8" s="13">
        <v>0.02199373202953132</v>
      </c>
      <c r="AO8" s="13">
        <v>3.96137888110031E-07</v>
      </c>
      <c r="AP8" s="13">
        <v>1.318160791304976E-07</v>
      </c>
      <c r="AQ8" s="13">
        <v>0.004080581165348512</v>
      </c>
      <c r="AR8" s="13">
        <v>0.0001849374698306356</v>
      </c>
      <c r="AS8" s="13">
        <v>1.707062559901916E-05</v>
      </c>
      <c r="AT8" s="13">
        <v>2.481350460653002E-09</v>
      </c>
      <c r="AU8" s="13">
        <v>2.825422294936846E-07</v>
      </c>
      <c r="AV8" s="13">
        <v>0.001591388256664757</v>
      </c>
      <c r="AW8" s="13">
        <v>1.111736467191122E-08</v>
      </c>
      <c r="AX8" s="13">
        <v>0.004019339280380924</v>
      </c>
      <c r="AY8" s="13">
        <v>0.004529701313651558</v>
      </c>
      <c r="AZ8" s="13">
        <v>0.002040159200653955</v>
      </c>
      <c r="BA8" s="13">
        <v>4.539006992462231E-09</v>
      </c>
      <c r="BB8" s="13">
        <v>5.636895844344719E-11</v>
      </c>
      <c r="BC8" s="13">
        <v>1.983929071373555E-09</v>
      </c>
      <c r="BD8" s="13">
        <v>2.777402442564344E-05</v>
      </c>
      <c r="BE8" s="13">
        <v>2.852835714377076E-08</v>
      </c>
      <c r="BF8" s="13">
        <v>1.456313439591307E-05</v>
      </c>
      <c r="BG8" s="13">
        <v>0.001848843153953618</v>
      </c>
      <c r="BH8" s="13">
        <v>0.0006706527444667407</v>
      </c>
      <c r="BI8" s="13">
        <v>4.594540665725087E-09</v>
      </c>
      <c r="BJ8" s="13">
        <v>1.766306554999047E-08</v>
      </c>
      <c r="BK8" s="13">
        <v>1.290157926296141E-09</v>
      </c>
      <c r="BL8" s="13">
        <v>3.155181572822801E-09</v>
      </c>
      <c r="BM8" s="13">
        <v>0.00266916658277105</v>
      </c>
      <c r="BN8" s="13">
        <v>4.393926111765899E-07</v>
      </c>
      <c r="BO8" s="13">
        <v>9.923057945337044E-05</v>
      </c>
      <c r="BP8" s="13">
        <v>6.580449588916012E-05</v>
      </c>
      <c r="BQ8" s="13">
        <v>0.001194069039537126</v>
      </c>
      <c r="BR8" s="13">
        <v>2.77734611885342E-05</v>
      </c>
      <c r="BS8" s="13">
        <v>2.843963026330756E-09</v>
      </c>
      <c r="BT8" s="13">
        <v>2.162211542466108E-10</v>
      </c>
      <c r="BU8" s="13">
        <v>5.290811900179548E-11</v>
      </c>
      <c r="BV8" s="13">
        <v>1.490023920132403E-05</v>
      </c>
      <c r="BW8" s="13">
        <v>1.55857646110868E-09</v>
      </c>
      <c r="BX8" s="13">
        <v>8.307555234369839E-11</v>
      </c>
      <c r="BY8" s="13">
        <v>7.139386752002098E-08</v>
      </c>
      <c r="BZ8" s="13">
        <v>5.608347751872839E-05</v>
      </c>
      <c r="CA8" s="13">
        <v>0.0002108338992911564</v>
      </c>
      <c r="CB8" s="13">
        <v>4.318864007180958E-09</v>
      </c>
      <c r="CC8" s="13">
        <v>0.001194500484073663</v>
      </c>
      <c r="CD8" s="13">
        <v>9.238173677808763E-09</v>
      </c>
      <c r="CE8" s="13">
        <v>2.583393294662496E-09</v>
      </c>
      <c r="CF8" s="13">
        <v>0.0001223280937691348</v>
      </c>
      <c r="CG8" s="13">
        <v>0.001564561386369298</v>
      </c>
      <c r="CH8" s="13">
        <v>0.0002708767838214466</v>
      </c>
      <c r="CI8" s="13">
        <v>3.173558309441317E-10</v>
      </c>
      <c r="CJ8" s="13">
        <v>1.896202820660808E-08</v>
      </c>
      <c r="CK8" s="13">
        <v>0.0006028924951981238</v>
      </c>
      <c r="CL8" s="13">
        <v>1.088362925513017E-07</v>
      </c>
      <c r="CM8" s="13">
        <v>2.476575668591337E-09</v>
      </c>
      <c r="CN8" s="13">
        <v>0.0004588062134978573</v>
      </c>
      <c r="CO8" s="13">
        <v>0.0009008612045469744</v>
      </c>
      <c r="CP8" s="13">
        <v>1.568250241742798E-09</v>
      </c>
      <c r="CQ8" s="13">
        <v>4.770814799509843E-11</v>
      </c>
      <c r="CR8" s="13">
        <v>1.898213364287118E-08</v>
      </c>
      <c r="CS8" s="13">
        <v>1.014025581694344E-09</v>
      </c>
      <c r="CT8" s="13">
        <v>4.545370420521197E-05</v>
      </c>
      <c r="CU8" s="13">
        <v>7.744837265089076E-10</v>
      </c>
    </row>
    <row r="9" spans="1:100">
      <c r="B9" s="17"/>
      <c r="C9" s="18" t="s">
        <v>161</v>
      </c>
      <c r="D9" s="13">
        <v>1.978639924471916E-11</v>
      </c>
      <c r="E9" s="13">
        <v>7.095638175557987E-06</v>
      </c>
      <c r="F9" s="13">
        <v>3.55027479104012E-09</v>
      </c>
      <c r="G9" s="13">
        <v>0.004073702279268416</v>
      </c>
      <c r="H9" s="13">
        <v>1.104908283434791E-08</v>
      </c>
      <c r="I9" s="13">
        <v>1.551703437397977E-09</v>
      </c>
      <c r="J9" s="13">
        <v>1.665576691215337E-05</v>
      </c>
      <c r="K9" s="13">
        <v>1.633908043296112E-08</v>
      </c>
      <c r="L9" s="13">
        <v>0.04962769984497471</v>
      </c>
      <c r="M9" s="13">
        <v>2.717422996208412E-10</v>
      </c>
      <c r="N9" s="13">
        <v>0.04420924934852876</v>
      </c>
      <c r="O9" s="13">
        <v>6.101683087415101E-07</v>
      </c>
      <c r="P9" s="13">
        <v>0.0003159418696184909</v>
      </c>
      <c r="Q9" s="13">
        <v>2.660957402378223E-08</v>
      </c>
      <c r="R9" s="13">
        <v>3.631009078061292E-08</v>
      </c>
      <c r="S9" s="13">
        <v>1.830879370657381E-07</v>
      </c>
      <c r="T9" s="13">
        <v>0.03309305960387855</v>
      </c>
      <c r="U9" s="13">
        <v>1.871081522672094E-09</v>
      </c>
      <c r="V9" s="13">
        <v>0.09873865357316687</v>
      </c>
      <c r="W9" s="13">
        <v>0.07549476413697657</v>
      </c>
      <c r="X9" s="13">
        <v>1.382966463748406E-08</v>
      </c>
      <c r="Y9" s="13">
        <v>0.001578571413808405</v>
      </c>
      <c r="Z9" s="13">
        <v>8.810711776953366E-08</v>
      </c>
      <c r="AA9" s="13">
        <v>0.001099756294055944</v>
      </c>
      <c r="AB9" s="13">
        <v>0.009116799065830739</v>
      </c>
      <c r="AC9" s="13">
        <v>9.555172605123738E-13</v>
      </c>
      <c r="AD9" s="13">
        <v>3.7202742548207E-08</v>
      </c>
      <c r="AE9" s="13">
        <v>0.0006789468739408863</v>
      </c>
      <c r="AF9" s="13">
        <v>0.04628621844230525</v>
      </c>
      <c r="AG9" s="13">
        <v>1.808606794410231E-07</v>
      </c>
      <c r="AH9" s="13">
        <v>3.797426758036983E-11</v>
      </c>
      <c r="AI9" s="13">
        <v>0.00187647121931104</v>
      </c>
      <c r="AJ9" s="13">
        <v>4.239403530952549E-05</v>
      </c>
      <c r="AK9" s="13">
        <v>0.0290725322948174</v>
      </c>
      <c r="AL9" s="13">
        <v>1.367542235353291E-08</v>
      </c>
      <c r="AM9" s="13">
        <v>2.647181878360994E-10</v>
      </c>
      <c r="AN9" s="13">
        <v>1.024925862157087E-08</v>
      </c>
      <c r="AO9" s="13">
        <v>5.647310137621523E-05</v>
      </c>
      <c r="AP9" s="13">
        <v>0.000775385175487343</v>
      </c>
      <c r="AQ9" s="13">
        <v>7.44277725792973E-09</v>
      </c>
      <c r="AR9" s="13">
        <v>2.826833427655156E-09</v>
      </c>
      <c r="AS9" s="13">
        <v>8.844833986321689E-10</v>
      </c>
      <c r="AT9" s="13">
        <v>7.372784463258345E-05</v>
      </c>
      <c r="AU9" s="13">
        <v>0.0006501554881459851</v>
      </c>
      <c r="AV9" s="13">
        <v>2.207339324360468E-07</v>
      </c>
      <c r="AW9" s="13">
        <v>0.0001348084435377152</v>
      </c>
      <c r="AX9" s="13">
        <v>1.109097123771155E-08</v>
      </c>
      <c r="AY9" s="13">
        <v>3.118270982780111E-08</v>
      </c>
      <c r="AZ9" s="13">
        <v>2.925965220722938E-11</v>
      </c>
      <c r="BA9" s="13">
        <v>6.629158921097043E-05</v>
      </c>
      <c r="BB9" s="13">
        <v>3.534930024824624E-05</v>
      </c>
      <c r="BC9" s="13">
        <v>0.0002561725897732776</v>
      </c>
      <c r="BD9" s="13">
        <v>8.793632981758088E-09</v>
      </c>
      <c r="BE9" s="13">
        <v>0.001290485837240938</v>
      </c>
      <c r="BF9" s="13">
        <v>5.061262969391101E-09</v>
      </c>
      <c r="BG9" s="13">
        <v>2.071032574260754E-10</v>
      </c>
      <c r="BH9" s="13">
        <v>7.345191905415511E-11</v>
      </c>
      <c r="BI9" s="13">
        <v>5.429302241266494E-05</v>
      </c>
      <c r="BJ9" s="13">
        <v>0.0009652226977940531</v>
      </c>
      <c r="BK9" s="13">
        <v>5.996181574658596E-06</v>
      </c>
      <c r="BL9" s="13">
        <v>0.002613242343767129</v>
      </c>
      <c r="BM9" s="13">
        <v>2.272253831864389E-06</v>
      </c>
      <c r="BN9" s="13">
        <v>0.009751953138643629</v>
      </c>
      <c r="BO9" s="13">
        <v>2.756770082482871E-06</v>
      </c>
      <c r="BP9" s="13">
        <v>5.192332961276288E-09</v>
      </c>
      <c r="BQ9" s="13">
        <v>1.096577211147213E-10</v>
      </c>
      <c r="BR9" s="13">
        <v>4.94393713416939E-10</v>
      </c>
      <c r="BS9" s="13">
        <v>3.025108643851302E-06</v>
      </c>
      <c r="BT9" s="13">
        <v>2.31363825012077E-05</v>
      </c>
      <c r="BU9" s="13">
        <v>1.550056476598608E-06</v>
      </c>
      <c r="BV9" s="13">
        <v>6.145466107795248E-10</v>
      </c>
      <c r="BW9" s="13">
        <v>0.002169327611379565</v>
      </c>
      <c r="BX9" s="13">
        <v>2.050249285167248E-05</v>
      </c>
      <c r="BY9" s="13">
        <v>6.410344093852756E-09</v>
      </c>
      <c r="BZ9" s="13">
        <v>3.130330176906713E-09</v>
      </c>
      <c r="CA9" s="13">
        <v>5.289958315960933E-09</v>
      </c>
      <c r="CB9" s="13">
        <v>1.664220162873805E-05</v>
      </c>
      <c r="CC9" s="13">
        <v>6.357071034064642E-11</v>
      </c>
      <c r="CD9" s="13">
        <v>6.981444273746932E-06</v>
      </c>
      <c r="CE9" s="13">
        <v>0.0002950978338087254</v>
      </c>
      <c r="CF9" s="13">
        <v>1.34209955979383E-08</v>
      </c>
      <c r="CG9" s="13">
        <v>1.612893781607265E-11</v>
      </c>
      <c r="CH9" s="13">
        <v>1.395743348465979E-08</v>
      </c>
      <c r="CI9" s="13">
        <v>0.004018284968785974</v>
      </c>
      <c r="CJ9" s="13">
        <v>2.293828561554624E-05</v>
      </c>
      <c r="CK9" s="13">
        <v>1.530904629755492E-07</v>
      </c>
      <c r="CL9" s="13">
        <v>0.0009231256796129065</v>
      </c>
      <c r="CM9" s="13">
        <v>0.0003572760665621045</v>
      </c>
      <c r="CN9" s="13">
        <v>1.947171550389572E-09</v>
      </c>
      <c r="CO9" s="13">
        <v>7.418982423782679E-09</v>
      </c>
      <c r="CP9" s="13">
        <v>1.739895261648356E-05</v>
      </c>
      <c r="CQ9" s="13">
        <v>0.0004363698071297736</v>
      </c>
      <c r="CR9" s="13">
        <v>0.0002469764011039601</v>
      </c>
      <c r="CS9" s="13">
        <v>0.0003711693933701262</v>
      </c>
      <c r="CT9" s="13">
        <v>8.919027652531138E-10</v>
      </c>
      <c r="CU9" s="13">
        <v>9.972226588991084E-05</v>
      </c>
    </row>
    <row r="10" spans="1:100">
      <c r="B10" s="17"/>
      <c r="C10" s="18" t="s">
        <v>125</v>
      </c>
      <c r="D10" s="13">
        <v>1.553992200268664E-05</v>
      </c>
      <c r="E10" s="13">
        <v>8.843986707800544E-12</v>
      </c>
      <c r="F10" s="13">
        <v>0.003059807537139947</v>
      </c>
      <c r="G10" s="13">
        <v>3.964925073715035E-12</v>
      </c>
      <c r="H10" s="13">
        <v>0.000533296507019085</v>
      </c>
      <c r="I10" s="13">
        <v>0.0006396301084301669</v>
      </c>
      <c r="J10" s="13">
        <v>1.138870056899263E-11</v>
      </c>
      <c r="K10" s="13">
        <v>0.01695906503110847</v>
      </c>
      <c r="L10" s="13">
        <v>2.129957921876669E-09</v>
      </c>
      <c r="M10" s="13">
        <v>0.01386690588994218</v>
      </c>
      <c r="N10" s="13">
        <v>1.336306604682006E-07</v>
      </c>
      <c r="O10" s="13">
        <v>0.003487339764104889</v>
      </c>
      <c r="P10" s="13">
        <v>1.260864988613894E-08</v>
      </c>
      <c r="Q10" s="13">
        <v>0.004009514356071191</v>
      </c>
      <c r="R10" s="13">
        <v>0.06052353310855469</v>
      </c>
      <c r="S10" s="13">
        <v>0.01570323958126144</v>
      </c>
      <c r="T10" s="13">
        <v>2.529790651759251E-08</v>
      </c>
      <c r="U10" s="13">
        <v>0.00286005714204348</v>
      </c>
      <c r="V10" s="13">
        <v>4.501684486722025E-08</v>
      </c>
      <c r="W10" s="13">
        <v>6.687960738040458E-08</v>
      </c>
      <c r="X10" s="13">
        <v>0.008931287190435289</v>
      </c>
      <c r="Y10" s="13">
        <v>5.601252493611173E-07</v>
      </c>
      <c r="Z10" s="13">
        <v>0.0009582391204642314</v>
      </c>
      <c r="AA10" s="13">
        <v>2.116401307816757E-07</v>
      </c>
      <c r="AB10" s="13">
        <v>1.537301291253612E-09</v>
      </c>
      <c r="AC10" s="13">
        <v>0.002633649489418176</v>
      </c>
      <c r="AD10" s="13">
        <v>0.006573070613684419</v>
      </c>
      <c r="AE10" s="13">
        <v>6.598680003685163E-08</v>
      </c>
      <c r="AF10" s="13">
        <v>7.483620759455752E-11</v>
      </c>
      <c r="AG10" s="13">
        <v>0.01524114250607503</v>
      </c>
      <c r="AH10" s="13">
        <v>0.01727958677787724</v>
      </c>
      <c r="AI10" s="13">
        <v>4.768013704731381E-07</v>
      </c>
      <c r="AJ10" s="13">
        <v>3.853792235514955E-08</v>
      </c>
      <c r="AK10" s="13">
        <v>8.757002628690992E-08</v>
      </c>
      <c r="AL10" s="13">
        <v>0.0004402446810691696</v>
      </c>
      <c r="AM10" s="13">
        <v>0.0002539196496416855</v>
      </c>
      <c r="AN10" s="13">
        <v>0.0006015459397678601</v>
      </c>
      <c r="AO10" s="13">
        <v>9.623617726799734E-08</v>
      </c>
      <c r="AP10" s="13">
        <v>3.743468000251817E-09</v>
      </c>
      <c r="AQ10" s="13">
        <v>0.0006243406625583296</v>
      </c>
      <c r="AR10" s="13">
        <v>0.0003003212261417568</v>
      </c>
      <c r="AS10" s="13">
        <v>0.001256485300899513</v>
      </c>
      <c r="AT10" s="13">
        <v>5.774984050930766E-09</v>
      </c>
      <c r="AU10" s="13">
        <v>5.534310301955794E-07</v>
      </c>
      <c r="AV10" s="13">
        <v>0.002990656176640443</v>
      </c>
      <c r="AW10" s="13">
        <v>2.460990041669542E-08</v>
      </c>
      <c r="AX10" s="13">
        <v>0.000590879818610954</v>
      </c>
      <c r="AY10" s="13">
        <v>0.007845731800390459</v>
      </c>
      <c r="AZ10" s="13">
        <v>0.001702383477503581</v>
      </c>
      <c r="BA10" s="13">
        <v>2.398442729204685E-08</v>
      </c>
      <c r="BB10" s="13">
        <v>8.953477835391561E-10</v>
      </c>
      <c r="BC10" s="13">
        <v>5.469842793030022E-08</v>
      </c>
      <c r="BD10" s="13">
        <v>0.000873702915213137</v>
      </c>
      <c r="BE10" s="13">
        <v>3.439045013326387E-07</v>
      </c>
      <c r="BF10" s="13">
        <v>8.050492164769939E-05</v>
      </c>
      <c r="BG10" s="13">
        <v>0.002122415971205417</v>
      </c>
      <c r="BH10" s="13">
        <v>0.0008813850974020069</v>
      </c>
      <c r="BI10" s="13">
        <v>1.585001231892349E-10</v>
      </c>
      <c r="BJ10" s="13">
        <v>2.476728603393299E-07</v>
      </c>
      <c r="BK10" s="13">
        <v>4.697920783901581E-11</v>
      </c>
      <c r="BL10" s="13">
        <v>2.099831226518501E-10</v>
      </c>
      <c r="BM10" s="13">
        <v>0.001555204086398343</v>
      </c>
      <c r="BN10" s="13">
        <v>6.740817986844876E-07</v>
      </c>
      <c r="BO10" s="13">
        <v>0.0002566179465828311</v>
      </c>
      <c r="BP10" s="13">
        <v>0.0002773708265588863</v>
      </c>
      <c r="BQ10" s="13">
        <v>4.950755304632008E-05</v>
      </c>
      <c r="BR10" s="13">
        <v>8.775281919108013E-05</v>
      </c>
      <c r="BS10" s="13">
        <v>9.86326514586682E-10</v>
      </c>
      <c r="BT10" s="13">
        <v>1.967662632115761E-09</v>
      </c>
      <c r="BU10" s="13">
        <v>1.179016695723558E-09</v>
      </c>
      <c r="BV10" s="13">
        <v>0.000171390092335055</v>
      </c>
      <c r="BW10" s="13">
        <v>3.024065565236096E-09</v>
      </c>
      <c r="BX10" s="13">
        <v>8.884612348562155E-07</v>
      </c>
      <c r="BY10" s="13">
        <v>0.001050043348223434</v>
      </c>
      <c r="BZ10" s="13">
        <v>0.0001025623478488564</v>
      </c>
      <c r="CA10" s="13">
        <v>0.000811549545964065</v>
      </c>
      <c r="CB10" s="13">
        <v>4.005823093083887E-09</v>
      </c>
      <c r="CC10" s="13">
        <v>0.0003381967741158398</v>
      </c>
      <c r="CD10" s="13">
        <v>9.920931935124707E-09</v>
      </c>
      <c r="CE10" s="13">
        <v>6.924594715284619E-10</v>
      </c>
      <c r="CF10" s="13">
        <v>0.0003276670537369387</v>
      </c>
      <c r="CG10" s="13">
        <v>0.002471774091527906</v>
      </c>
      <c r="CH10" s="13">
        <v>0.001636895560478365</v>
      </c>
      <c r="CI10" s="13">
        <v>4.720308359463517E-12</v>
      </c>
      <c r="CJ10" s="13">
        <v>5.769479325071672E-08</v>
      </c>
      <c r="CK10" s="13">
        <v>0.001093584689199588</v>
      </c>
      <c r="CL10" s="13">
        <v>1.908483168010576E-07</v>
      </c>
      <c r="CM10" s="13">
        <v>9.380076158721902E-09</v>
      </c>
      <c r="CN10" s="13">
        <v>0.00055782443451207</v>
      </c>
      <c r="CO10" s="13">
        <v>0.001304299408993764</v>
      </c>
      <c r="CP10" s="13">
        <v>3.318971558176432E-09</v>
      </c>
      <c r="CQ10" s="13">
        <v>1.420930051424373E-09</v>
      </c>
      <c r="CR10" s="13">
        <v>4.140747042081614E-08</v>
      </c>
      <c r="CS10" s="13">
        <v>1.541734250006761E-09</v>
      </c>
      <c r="CT10" s="13">
        <v>0.001009974773949471</v>
      </c>
      <c r="CU10" s="13">
        <v>1.512028588276357E-10</v>
      </c>
    </row>
    <row r="11" spans="1:100">
      <c r="B11" s="17"/>
      <c r="C11" s="18" t="s">
        <v>55</v>
      </c>
      <c r="D11" s="13">
        <v>6.238634488080681E-12</v>
      </c>
      <c r="E11" s="13">
        <v>6.84249600921412E-06</v>
      </c>
      <c r="F11" s="13">
        <v>9.37825052938905E-10</v>
      </c>
      <c r="G11" s="13">
        <v>0.002503102771084986</v>
      </c>
      <c r="H11" s="13">
        <v>2.080526167366118E-08</v>
      </c>
      <c r="I11" s="13">
        <v>4.714789390238393E-10</v>
      </c>
      <c r="J11" s="13">
        <v>0.001084666497287655</v>
      </c>
      <c r="K11" s="13">
        <v>3.007565743962515E-09</v>
      </c>
      <c r="L11" s="13">
        <v>0.01423198554687901</v>
      </c>
      <c r="M11" s="13">
        <v>1.382492507931449E-09</v>
      </c>
      <c r="N11" s="13">
        <v>0.008613683740030175</v>
      </c>
      <c r="O11" s="13">
        <v>2.419485026272181E-07</v>
      </c>
      <c r="P11" s="13">
        <v>0.006211528940479778</v>
      </c>
      <c r="Q11" s="13">
        <v>2.975281154816088E-07</v>
      </c>
      <c r="R11" s="13">
        <v>3.328174205291944E-09</v>
      </c>
      <c r="S11" s="13">
        <v>1.137172285297823E-07</v>
      </c>
      <c r="T11" s="13">
        <v>0.01573663973238296</v>
      </c>
      <c r="U11" s="13">
        <v>6.512044380307003E-09</v>
      </c>
      <c r="V11" s="13">
        <v>0.0165273351408688</v>
      </c>
      <c r="W11" s="13">
        <v>0.007385792928803615</v>
      </c>
      <c r="X11" s="13">
        <v>1.021977154263524E-07</v>
      </c>
      <c r="Y11" s="13">
        <v>0.03137161186205187</v>
      </c>
      <c r="Z11" s="13">
        <v>5.910673395646355E-07</v>
      </c>
      <c r="AA11" s="13">
        <v>0.02825224846261497</v>
      </c>
      <c r="AB11" s="13">
        <v>0.007973670092237718</v>
      </c>
      <c r="AC11" s="13">
        <v>1.913621371779009E-07</v>
      </c>
      <c r="AD11" s="13">
        <v>5.903812252137201E-09</v>
      </c>
      <c r="AE11" s="13">
        <v>0.01154398916110833</v>
      </c>
      <c r="AF11" s="13">
        <v>0.005765864197745835</v>
      </c>
      <c r="AG11" s="13">
        <v>4.756848469629482E-07</v>
      </c>
      <c r="AH11" s="13">
        <v>1.154051013881003E-07</v>
      </c>
      <c r="AI11" s="13">
        <v>0.03503835733934615</v>
      </c>
      <c r="AJ11" s="13">
        <v>0.001156558258592496</v>
      </c>
      <c r="AK11" s="13">
        <v>0.001600384031903566</v>
      </c>
      <c r="AL11" s="13">
        <v>8.565297242349187E-10</v>
      </c>
      <c r="AM11" s="13">
        <v>2.592991814050616E-08</v>
      </c>
      <c r="AN11" s="13">
        <v>1.853439428409178E-09</v>
      </c>
      <c r="AO11" s="13">
        <v>0.0009370140383540886</v>
      </c>
      <c r="AP11" s="13">
        <v>0.0004490149440642508</v>
      </c>
      <c r="AQ11" s="13">
        <v>1.852646859023833E-11</v>
      </c>
      <c r="AR11" s="13">
        <v>3.002079130545622E-09</v>
      </c>
      <c r="AS11" s="13">
        <v>4.695840299229125E-10</v>
      </c>
      <c r="AT11" s="13">
        <v>0.001625804568793845</v>
      </c>
      <c r="AU11" s="13">
        <v>1.90089830239303E-05</v>
      </c>
      <c r="AV11" s="13">
        <v>1.903885027772624E-08</v>
      </c>
      <c r="AW11" s="13">
        <v>0.0003757955527238871</v>
      </c>
      <c r="AX11" s="13">
        <v>7.072539511391482E-11</v>
      </c>
      <c r="AY11" s="13">
        <v>1.012795801205864E-08</v>
      </c>
      <c r="AZ11" s="13">
        <v>4.448067899961512E-08</v>
      </c>
      <c r="BA11" s="13">
        <v>4.559016129457815E-06</v>
      </c>
      <c r="BB11" s="13">
        <v>0.0004946699029653597</v>
      </c>
      <c r="BC11" s="13">
        <v>0.004287913372469578</v>
      </c>
      <c r="BD11" s="13">
        <v>1.402353908905905E-07</v>
      </c>
      <c r="BE11" s="13">
        <v>0.01935743027130841</v>
      </c>
      <c r="BF11" s="13">
        <v>8.25828829417254E-08</v>
      </c>
      <c r="BG11" s="13">
        <v>5.965988822731025E-10</v>
      </c>
      <c r="BH11" s="13">
        <v>1.613067774723859E-09</v>
      </c>
      <c r="BI11" s="13">
        <v>5.003421555825158E-06</v>
      </c>
      <c r="BJ11" s="13">
        <v>0.01407039842393144</v>
      </c>
      <c r="BK11" s="13">
        <v>6.970531197690917E-05</v>
      </c>
      <c r="BL11" s="13">
        <v>3.21091939295625E-05</v>
      </c>
      <c r="BM11" s="13">
        <v>4.576547740974856E-07</v>
      </c>
      <c r="BN11" s="13">
        <v>0.001921710220187233</v>
      </c>
      <c r="BO11" s="13">
        <v>5.594794201677819E-07</v>
      </c>
      <c r="BP11" s="13">
        <v>1.414780371241561E-09</v>
      </c>
      <c r="BQ11" s="13">
        <v>2.543733834637796E-09</v>
      </c>
      <c r="BR11" s="13">
        <v>3.034779258500506E-09</v>
      </c>
      <c r="BS11" s="13">
        <v>8.217157924730198E-07</v>
      </c>
      <c r="BT11" s="13">
        <v>8.263739882896863E-06</v>
      </c>
      <c r="BU11" s="13">
        <v>7.019538907800309E-05</v>
      </c>
      <c r="BV11" s="13">
        <v>1.193168663910242E-08</v>
      </c>
      <c r="BW11" s="13">
        <v>0.0002830104669596472</v>
      </c>
      <c r="BX11" s="13">
        <v>0.0001397264447645531</v>
      </c>
      <c r="BY11" s="13">
        <v>1.129544331525225E-07</v>
      </c>
      <c r="BZ11" s="13">
        <v>8.494908906627767E-09</v>
      </c>
      <c r="CA11" s="13">
        <v>1.391700502302387E-08</v>
      </c>
      <c r="CB11" s="13">
        <v>3.100289743281481E-05</v>
      </c>
      <c r="CC11" s="13">
        <v>6.331333862814791E-08</v>
      </c>
      <c r="CD11" s="13">
        <v>7.395747559814046E-05</v>
      </c>
      <c r="CE11" s="13">
        <v>1.377436383712282E-06</v>
      </c>
      <c r="CF11" s="13">
        <v>2.205151546499595E-09</v>
      </c>
      <c r="CG11" s="13">
        <v>3.077030983248166E-09</v>
      </c>
      <c r="CH11" s="13">
        <v>1.495597019465439E-10</v>
      </c>
      <c r="CI11" s="13">
        <v>0.0004125757394615666</v>
      </c>
      <c r="CJ11" s="13">
        <v>0.0005368324095845385</v>
      </c>
      <c r="CK11" s="13">
        <v>2.40975894841126E-08</v>
      </c>
      <c r="CL11" s="13">
        <v>2.605431820292509E-05</v>
      </c>
      <c r="CM11" s="13">
        <v>6.305149893195137E-06</v>
      </c>
      <c r="CN11" s="13">
        <v>2.70482693958453E-09</v>
      </c>
      <c r="CO11" s="13">
        <v>4.193128153940509E-08</v>
      </c>
      <c r="CP11" s="13">
        <v>0.0001207895360351262</v>
      </c>
      <c r="CQ11" s="13">
        <v>0.0006316046056645447</v>
      </c>
      <c r="CR11" s="13">
        <v>0.002633219010378651</v>
      </c>
      <c r="CS11" s="13">
        <v>0.0002696850850563892</v>
      </c>
      <c r="CT11" s="13">
        <v>2.066099654262009E-09</v>
      </c>
      <c r="CU11" s="13">
        <v>5.292533260942005E-06</v>
      </c>
    </row>
    <row r="12" spans="1:100">
      <c r="B12" s="17"/>
      <c r="C12" s="18" t="s">
        <v>51</v>
      </c>
      <c r="D12" s="13">
        <v>8.014334781625968E-07</v>
      </c>
      <c r="E12" s="13">
        <v>3.49055447650359E-12</v>
      </c>
      <c r="F12" s="13">
        <v>0.0001840314885852317</v>
      </c>
      <c r="G12" s="13">
        <v>5.425521571918834E-09</v>
      </c>
      <c r="H12" s="13">
        <v>0.000322379644011662</v>
      </c>
      <c r="I12" s="13">
        <v>0.001088131076427329</v>
      </c>
      <c r="J12" s="13">
        <v>1.163457817425942E-08</v>
      </c>
      <c r="K12" s="13">
        <v>0.0008215989196809935</v>
      </c>
      <c r="L12" s="13">
        <v>2.497247131889837E-08</v>
      </c>
      <c r="M12" s="13">
        <v>0.002324665953704924</v>
      </c>
      <c r="N12" s="13">
        <v>1.817987276491277E-07</v>
      </c>
      <c r="O12" s="13">
        <v>0.004417236216177466</v>
      </c>
      <c r="P12" s="13">
        <v>4.96512250898792E-08</v>
      </c>
      <c r="Q12" s="13">
        <v>0.02814553163081134</v>
      </c>
      <c r="R12" s="13">
        <v>0.001267573944798567</v>
      </c>
      <c r="S12" s="13">
        <v>0.007000967414098898</v>
      </c>
      <c r="T12" s="13">
        <v>1.146639551968377E-07</v>
      </c>
      <c r="U12" s="13">
        <v>0.004260785264646079</v>
      </c>
      <c r="V12" s="13">
        <v>7.1358441695632E-08</v>
      </c>
      <c r="W12" s="13">
        <v>2.434506903174398E-08</v>
      </c>
      <c r="X12" s="13">
        <v>0.001549693232753533</v>
      </c>
      <c r="Y12" s="13">
        <v>2.417200062093129E-07</v>
      </c>
      <c r="Z12" s="13">
        <v>0.001381467194484556</v>
      </c>
      <c r="AA12" s="13">
        <v>7.662208371575759E-07</v>
      </c>
      <c r="AB12" s="13">
        <v>3.744198530633157E-08</v>
      </c>
      <c r="AC12" s="13">
        <v>0.01610686417313999</v>
      </c>
      <c r="AD12" s="13">
        <v>0.001159143778791227</v>
      </c>
      <c r="AE12" s="13">
        <v>1.20490484221222E-12</v>
      </c>
      <c r="AF12" s="13">
        <v>5.524282587696368E-08</v>
      </c>
      <c r="AG12" s="13">
        <v>0.01821684684094532</v>
      </c>
      <c r="AH12" s="13">
        <v>0.005231433085781616</v>
      </c>
      <c r="AI12" s="13">
        <v>7.171551686908169E-07</v>
      </c>
      <c r="AJ12" s="13">
        <v>8.153013632919829E-10</v>
      </c>
      <c r="AK12" s="13">
        <v>7.968357452908745E-08</v>
      </c>
      <c r="AL12" s="13">
        <v>0.0006339530944622809</v>
      </c>
      <c r="AM12" s="13">
        <v>2.158553765249511E-05</v>
      </c>
      <c r="AN12" s="13">
        <v>0.001051520772058826</v>
      </c>
      <c r="AO12" s="13">
        <v>8.986845190908643E-09</v>
      </c>
      <c r="AP12" s="13">
        <v>2.116375793550504E-08</v>
      </c>
      <c r="AQ12" s="13">
        <v>2.041198627018507E-06</v>
      </c>
      <c r="AR12" s="13">
        <v>0.0004240526140743915</v>
      </c>
      <c r="AS12" s="13">
        <v>0.002244392374677136</v>
      </c>
      <c r="AT12" s="13">
        <v>1.44372873182544E-09</v>
      </c>
      <c r="AU12" s="13">
        <v>1.108283119207898E-07</v>
      </c>
      <c r="AV12" s="13">
        <v>0.0005236312277064993</v>
      </c>
      <c r="AW12" s="13">
        <v>6.542182963088273E-10</v>
      </c>
      <c r="AX12" s="13">
        <v>0.0004421462420183711</v>
      </c>
      <c r="AY12" s="13">
        <v>0.002428492709169096</v>
      </c>
      <c r="AZ12" s="13">
        <v>0.001496923695022083</v>
      </c>
      <c r="BA12" s="13">
        <v>4.157152399287303E-12</v>
      </c>
      <c r="BB12" s="13">
        <v>4.427789034829471E-11</v>
      </c>
      <c r="BC12" s="13">
        <v>2.917409135042304E-08</v>
      </c>
      <c r="BD12" s="13">
        <v>0.0002603767986054443</v>
      </c>
      <c r="BE12" s="13">
        <v>1.290671176831674E-07</v>
      </c>
      <c r="BF12" s="13">
        <v>4.635821392470634E-05</v>
      </c>
      <c r="BG12" s="13">
        <v>6.876249019756891E-05</v>
      </c>
      <c r="BH12" s="13">
        <v>0.0003578010906868615</v>
      </c>
      <c r="BI12" s="13">
        <v>1.076048323090765E-10</v>
      </c>
      <c r="BJ12" s="13">
        <v>1.059597647130465E-07</v>
      </c>
      <c r="BK12" s="13">
        <v>1.219727937254442E-10</v>
      </c>
      <c r="BL12" s="13">
        <v>5.861637666119054E-10</v>
      </c>
      <c r="BM12" s="13">
        <v>0.0006930635526622616</v>
      </c>
      <c r="BN12" s="13">
        <v>2.661037257155536E-07</v>
      </c>
      <c r="BO12" s="13">
        <v>8.371731802040328E-05</v>
      </c>
      <c r="BP12" s="13">
        <v>0.0001628781723369234</v>
      </c>
      <c r="BQ12" s="13">
        <v>0.0001666912049152672</v>
      </c>
      <c r="BR12" s="13">
        <v>8.616110000943642E-05</v>
      </c>
      <c r="BS12" s="13">
        <v>5.519427863823456E-11</v>
      </c>
      <c r="BT12" s="13">
        <v>2.604134425674223E-10</v>
      </c>
      <c r="BU12" s="13">
        <v>3.118560404682893E-10</v>
      </c>
      <c r="BV12" s="13">
        <v>0.0004822627087008224</v>
      </c>
      <c r="BW12" s="13">
        <v>2.531588220797345E-10</v>
      </c>
      <c r="BX12" s="13">
        <v>3.483113354335607E-11</v>
      </c>
      <c r="BY12" s="13">
        <v>2.061155816856444E-07</v>
      </c>
      <c r="BZ12" s="13">
        <v>2.416260237321599E-05</v>
      </c>
      <c r="CA12" s="13">
        <v>0.0003188795859059506</v>
      </c>
      <c r="CB12" s="13">
        <v>1.276483661322157E-08</v>
      </c>
      <c r="CC12" s="13">
        <v>0.002907781575123398</v>
      </c>
      <c r="CD12" s="13">
        <v>5.969725148845528E-08</v>
      </c>
      <c r="CE12" s="13">
        <v>2.897597943473524E-08</v>
      </c>
      <c r="CF12" s="13">
        <v>0.000341646069726088</v>
      </c>
      <c r="CG12" s="13">
        <v>0.0002063727242208285</v>
      </c>
      <c r="CH12" s="13">
        <v>0.000276372945211902</v>
      </c>
      <c r="CI12" s="13">
        <v>2.130729096622362E-11</v>
      </c>
      <c r="CJ12" s="13">
        <v>3.421354478209526E-08</v>
      </c>
      <c r="CK12" s="13">
        <v>0.0003258643608679008</v>
      </c>
      <c r="CL12" s="13">
        <v>7.581452200145599E-08</v>
      </c>
      <c r="CM12" s="13">
        <v>1.072026166788283E-08</v>
      </c>
      <c r="CN12" s="13">
        <v>0.000461410752476747</v>
      </c>
      <c r="CO12" s="13">
        <v>0.0001655219168421728</v>
      </c>
      <c r="CP12" s="13">
        <v>7.480642126704582E-09</v>
      </c>
      <c r="CQ12" s="13">
        <v>5.203246116664287E-09</v>
      </c>
      <c r="CR12" s="13">
        <v>9.453245313192484E-09</v>
      </c>
      <c r="CS12" s="13">
        <v>3.384954458411708E-09</v>
      </c>
      <c r="CT12" s="13">
        <v>1.061768247143696E-05</v>
      </c>
      <c r="CU12" s="13">
        <v>1.713612756533822E-09</v>
      </c>
    </row>
    <row r="13" spans="1:100">
      <c r="B13" s="17"/>
      <c r="C13" s="18" t="s">
        <v>127</v>
      </c>
      <c r="D13" s="13">
        <v>6.709696617237648E-06</v>
      </c>
      <c r="E13" s="13">
        <v>1.411785022544664E-11</v>
      </c>
      <c r="F13" s="13">
        <v>0.0008290505449945841</v>
      </c>
      <c r="G13" s="13">
        <v>8.733368276767815E-09</v>
      </c>
      <c r="H13" s="13">
        <v>0.002604544781939081</v>
      </c>
      <c r="I13" s="13">
        <v>0.0003224762967039421</v>
      </c>
      <c r="J13" s="13">
        <v>2.275090779846545E-10</v>
      </c>
      <c r="K13" s="13">
        <v>0.002954705780813262</v>
      </c>
      <c r="L13" s="13">
        <v>5.808527604415187E-08</v>
      </c>
      <c r="M13" s="13">
        <v>0.009436568186056777</v>
      </c>
      <c r="N13" s="13">
        <v>9.495239325577581E-08</v>
      </c>
      <c r="O13" s="13">
        <v>0.003990536608351654</v>
      </c>
      <c r="P13" s="13">
        <v>5.335264361529148E-08</v>
      </c>
      <c r="Q13" s="13">
        <v>2.530896067805595E-05</v>
      </c>
      <c r="R13" s="13">
        <v>0.01591133903544817</v>
      </c>
      <c r="S13" s="13">
        <v>0.01684127565658164</v>
      </c>
      <c r="T13" s="13">
        <v>2.527709689402974E-07</v>
      </c>
      <c r="U13" s="13">
        <v>0.00185769660990769</v>
      </c>
      <c r="V13" s="13">
        <v>9.481521069597956E-08</v>
      </c>
      <c r="W13" s="13">
        <v>9.59744975797468E-09</v>
      </c>
      <c r="X13" s="13">
        <v>0.01722374964894461</v>
      </c>
      <c r="Y13" s="13">
        <v>3.43159449676048E-08</v>
      </c>
      <c r="Z13" s="13">
        <v>0.005435373870057091</v>
      </c>
      <c r="AA13" s="13">
        <v>4.194849089154287E-08</v>
      </c>
      <c r="AB13" s="13">
        <v>1.984733714939917E-07</v>
      </c>
      <c r="AC13" s="13">
        <v>2.310769262028724E-05</v>
      </c>
      <c r="AD13" s="13">
        <v>0.0002626741766648335</v>
      </c>
      <c r="AE13" s="13">
        <v>4.21734712205032E-09</v>
      </c>
      <c r="AF13" s="13">
        <v>2.462443416511368E-09</v>
      </c>
      <c r="AG13" s="13">
        <v>0.0001216756563065493</v>
      </c>
      <c r="AH13" s="13">
        <v>0.016175090337725</v>
      </c>
      <c r="AI13" s="13">
        <v>2.774977437978983E-08</v>
      </c>
      <c r="AJ13" s="13">
        <v>1.234905874207721E-09</v>
      </c>
      <c r="AK13" s="13">
        <v>7.386080514814786E-08</v>
      </c>
      <c r="AL13" s="13">
        <v>2.623323642764807E-05</v>
      </c>
      <c r="AM13" s="13">
        <v>0.0001501706626682079</v>
      </c>
      <c r="AN13" s="13">
        <v>0.0007533658919882625</v>
      </c>
      <c r="AO13" s="13">
        <v>1.112372268339014E-08</v>
      </c>
      <c r="AP13" s="13">
        <v>3.642048601966796E-08</v>
      </c>
      <c r="AQ13" s="13">
        <v>0.0001794011812088191</v>
      </c>
      <c r="AR13" s="13">
        <v>0.000716645544004957</v>
      </c>
      <c r="AS13" s="13">
        <v>0.000225973211869987</v>
      </c>
      <c r="AT13" s="13">
        <v>1.943754320191106E-08</v>
      </c>
      <c r="AU13" s="13">
        <v>3.294242812724611E-07</v>
      </c>
      <c r="AV13" s="13">
        <v>0.002237951607470209</v>
      </c>
      <c r="AW13" s="13">
        <v>1.843025874967384E-10</v>
      </c>
      <c r="AX13" s="13">
        <v>0.0008636589322876502</v>
      </c>
      <c r="AY13" s="13">
        <v>0.001229982269327958</v>
      </c>
      <c r="AZ13" s="13">
        <v>4.10759819018813E-05</v>
      </c>
      <c r="BA13" s="13">
        <v>5.486705815117412E-10</v>
      </c>
      <c r="BB13" s="13">
        <v>1.245926586948674E-08</v>
      </c>
      <c r="BC13" s="13">
        <v>5.460736583823505E-10</v>
      </c>
      <c r="BD13" s="13">
        <v>1.087318389491765E-05</v>
      </c>
      <c r="BE13" s="13">
        <v>1.606509422270407E-09</v>
      </c>
      <c r="BF13" s="13">
        <v>0.0001742379338559185</v>
      </c>
      <c r="BG13" s="13">
        <v>0.0001372691302348912</v>
      </c>
      <c r="BH13" s="13">
        <v>0.000582385908892461</v>
      </c>
      <c r="BI13" s="13">
        <v>1.307759426525727E-09</v>
      </c>
      <c r="BJ13" s="13">
        <v>5.450525287987367E-11</v>
      </c>
      <c r="BK13" s="13">
        <v>2.503065399577781E-10</v>
      </c>
      <c r="BL13" s="13">
        <v>2.434878303635033E-12</v>
      </c>
      <c r="BM13" s="13">
        <v>3.949814452963456E-09</v>
      </c>
      <c r="BN13" s="13">
        <v>3.679247671134857E-09</v>
      </c>
      <c r="BO13" s="13">
        <v>9.519994343561408E-05</v>
      </c>
      <c r="BP13" s="13">
        <v>0.0003887655704080163</v>
      </c>
      <c r="BQ13" s="13">
        <v>8.589381372128625E-05</v>
      </c>
      <c r="BR13" s="13">
        <v>0.0001082319859040956</v>
      </c>
      <c r="BS13" s="13">
        <v>2.661358012903275E-11</v>
      </c>
      <c r="BT13" s="13">
        <v>1.089670341955133E-09</v>
      </c>
      <c r="BU13" s="13">
        <v>5.383096637181558E-10</v>
      </c>
      <c r="BV13" s="13">
        <v>4.211172041624822E-05</v>
      </c>
      <c r="BW13" s="13">
        <v>9.56362635990517E-12</v>
      </c>
      <c r="BX13" s="13">
        <v>3.243142424175054E-09</v>
      </c>
      <c r="BY13" s="13">
        <v>5.132655753871962E-07</v>
      </c>
      <c r="BZ13" s="13">
        <v>5.710797399001125E-05</v>
      </c>
      <c r="CA13" s="13">
        <v>1.3543607750457E-06</v>
      </c>
      <c r="CB13" s="13">
        <v>2.397706779292812E-09</v>
      </c>
      <c r="CC13" s="13">
        <v>3.108690186935272E-05</v>
      </c>
      <c r="CD13" s="13">
        <v>1.125391799691537E-08</v>
      </c>
      <c r="CE13" s="13">
        <v>1.422172487669016E-08</v>
      </c>
      <c r="CF13" s="13">
        <v>0.001117721529172474</v>
      </c>
      <c r="CG13" s="13">
        <v>0.0001371242418819834</v>
      </c>
      <c r="CH13" s="13">
        <v>6.417031301949363E-05</v>
      </c>
      <c r="CI13" s="13">
        <v>8.764491638704508E-12</v>
      </c>
      <c r="CJ13" s="13">
        <v>8.376613729896568E-08</v>
      </c>
      <c r="CK13" s="13">
        <v>0.001495321356089784</v>
      </c>
      <c r="CL13" s="13">
        <v>2.512336339336868E-07</v>
      </c>
      <c r="CM13" s="13">
        <v>1.162358991059429E-08</v>
      </c>
      <c r="CN13" s="13">
        <v>6.345964390063632E-05</v>
      </c>
      <c r="CO13" s="13">
        <v>0.0003064293057420955</v>
      </c>
      <c r="CP13" s="13">
        <v>4.631550401295068E-10</v>
      </c>
      <c r="CQ13" s="13">
        <v>2.468633513791678E-08</v>
      </c>
      <c r="CR13" s="13">
        <v>9.968414646805072E-11</v>
      </c>
      <c r="CS13" s="13">
        <v>1.760376182938596E-08</v>
      </c>
      <c r="CT13" s="13">
        <v>1.457346116870821E-06</v>
      </c>
      <c r="CU13" s="13">
        <v>1.399385124819578E-09</v>
      </c>
    </row>
    <row r="14" spans="1:100">
      <c r="B14" s="17"/>
      <c r="C14" s="18" t="s">
        <v>64</v>
      </c>
      <c r="D14" s="13">
        <v>9.717336224597423E-14</v>
      </c>
      <c r="E14" s="13">
        <v>1.216952606154113E-08</v>
      </c>
      <c r="F14" s="13">
        <v>3.722561970689998E-11</v>
      </c>
      <c r="G14" s="13">
        <v>0.0002489374289459442</v>
      </c>
      <c r="H14" s="13">
        <v>7.349628783186807E-09</v>
      </c>
      <c r="I14" s="13">
        <v>5.472641831442391E-09</v>
      </c>
      <c r="J14" s="13">
        <v>0.0002569051387462769</v>
      </c>
      <c r="K14" s="13">
        <v>5.529743850665305E-10</v>
      </c>
      <c r="L14" s="13">
        <v>0.0002938507935729022</v>
      </c>
      <c r="M14" s="13">
        <v>5.219210762146346E-10</v>
      </c>
      <c r="N14" s="13">
        <v>0.01508362430288675</v>
      </c>
      <c r="O14" s="13">
        <v>4.142142595864068E-07</v>
      </c>
      <c r="P14" s="13">
        <v>0.001766645748732848</v>
      </c>
      <c r="Q14" s="13">
        <v>1.386945881554938E-07</v>
      </c>
      <c r="R14" s="13">
        <v>1.007106658474619E-08</v>
      </c>
      <c r="S14" s="13">
        <v>1.986780479965107E-08</v>
      </c>
      <c r="T14" s="13">
        <v>0.02153403931149747</v>
      </c>
      <c r="U14" s="13">
        <v>9.843482205602758E-09</v>
      </c>
      <c r="V14" s="13">
        <v>0.00477491085399699</v>
      </c>
      <c r="W14" s="13">
        <v>0.001510395277932627</v>
      </c>
      <c r="X14" s="13">
        <v>5.600067357388438E-08</v>
      </c>
      <c r="Y14" s="13">
        <v>0.005275032602636792</v>
      </c>
      <c r="Z14" s="13">
        <v>8.744353951249562E-08</v>
      </c>
      <c r="AA14" s="13">
        <v>0.003680625642986832</v>
      </c>
      <c r="AB14" s="13">
        <v>0.002359037654212777</v>
      </c>
      <c r="AC14" s="13">
        <v>5.731159756107073E-08</v>
      </c>
      <c r="AD14" s="13">
        <v>1.045626260483189E-08</v>
      </c>
      <c r="AE14" s="13">
        <v>0.001358906784145078</v>
      </c>
      <c r="AF14" s="13">
        <v>0.005754322108307073</v>
      </c>
      <c r="AG14" s="13">
        <v>6.154787150590565E-08</v>
      </c>
      <c r="AH14" s="13">
        <v>1.552059058088254E-08</v>
      </c>
      <c r="AI14" s="13">
        <v>0.00456245715463461</v>
      </c>
      <c r="AJ14" s="13">
        <v>0.005978241296631197</v>
      </c>
      <c r="AK14" s="13">
        <v>0.01591936550732423</v>
      </c>
      <c r="AL14" s="13">
        <v>1.841809877287743E-10</v>
      </c>
      <c r="AM14" s="13">
        <v>6.30090559098925E-10</v>
      </c>
      <c r="AN14" s="13">
        <v>3.090565751882895E-08</v>
      </c>
      <c r="AO14" s="13">
        <v>0.0004023451430610703</v>
      </c>
      <c r="AP14" s="13">
        <v>0.006472160007322355</v>
      </c>
      <c r="AQ14" s="13">
        <v>6.121058152509519E-09</v>
      </c>
      <c r="AR14" s="13">
        <v>2.267976554279097E-08</v>
      </c>
      <c r="AS14" s="13">
        <v>5.742891858657939E-10</v>
      </c>
      <c r="AT14" s="13">
        <v>0.0002395020901765371</v>
      </c>
      <c r="AU14" s="13">
        <v>0.0003376392750980432</v>
      </c>
      <c r="AV14" s="13">
        <v>4.698486889327066E-09</v>
      </c>
      <c r="AW14" s="13">
        <v>0.001004738299155775</v>
      </c>
      <c r="AX14" s="13">
        <v>5.920474824576151E-09</v>
      </c>
      <c r="AY14" s="13">
        <v>5.588012189098145E-08</v>
      </c>
      <c r="AZ14" s="13">
        <v>1.592149681592654E-08</v>
      </c>
      <c r="BA14" s="13">
        <v>0.002498547529421592</v>
      </c>
      <c r="BB14" s="13">
        <v>0.0003969333746138134</v>
      </c>
      <c r="BC14" s="13">
        <v>0.0005209609870993514</v>
      </c>
      <c r="BD14" s="13">
        <v>1.632307734121977E-08</v>
      </c>
      <c r="BE14" s="13">
        <v>0.002642172896391618</v>
      </c>
      <c r="BF14" s="13">
        <v>4.297170186632336E-09</v>
      </c>
      <c r="BG14" s="13">
        <v>3.76418541148964E-09</v>
      </c>
      <c r="BH14" s="13">
        <v>3.569449365913676E-09</v>
      </c>
      <c r="BI14" s="13">
        <v>0.001234526550235768</v>
      </c>
      <c r="BJ14" s="13">
        <v>0.001877049010671764</v>
      </c>
      <c r="BK14" s="13">
        <v>1.318060484720616E-05</v>
      </c>
      <c r="BL14" s="13">
        <v>0.0004236924342109643</v>
      </c>
      <c r="BM14" s="13">
        <v>9.581007459191491E-08</v>
      </c>
      <c r="BN14" s="13">
        <v>0.0005185675166203229</v>
      </c>
      <c r="BO14" s="13">
        <v>1.002385661660709E-07</v>
      </c>
      <c r="BP14" s="13">
        <v>1.149767956762187E-08</v>
      </c>
      <c r="BQ14" s="13">
        <v>6.869722597562876E-10</v>
      </c>
      <c r="BR14" s="13">
        <v>4.762905024915083E-09</v>
      </c>
      <c r="BS14" s="13">
        <v>2.06471018120717E-05</v>
      </c>
      <c r="BT14" s="13">
        <v>0.000225748255732012</v>
      </c>
      <c r="BU14" s="13">
        <v>2.714846998098144E-05</v>
      </c>
      <c r="BV14" s="13">
        <v>2.755179564374225E-09</v>
      </c>
      <c r="BW14" s="13">
        <v>0.0003776160011845527</v>
      </c>
      <c r="BX14" s="13">
        <v>1.002274903024024E-05</v>
      </c>
      <c r="BY14" s="13">
        <v>3.400790507024094E-09</v>
      </c>
      <c r="BZ14" s="13">
        <v>3.424985945356429E-09</v>
      </c>
      <c r="CA14" s="13">
        <v>6.315757244932634E-10</v>
      </c>
      <c r="CB14" s="13">
        <v>0.001261006612604938</v>
      </c>
      <c r="CC14" s="13">
        <v>1.023104664369384E-08</v>
      </c>
      <c r="CD14" s="13">
        <v>1.461860404582264E-05</v>
      </c>
      <c r="CE14" s="13">
        <v>9.74510649735917E-07</v>
      </c>
      <c r="CF14" s="13">
        <v>3.879256248201898E-08</v>
      </c>
      <c r="CG14" s="13">
        <v>4.682246716530217E-10</v>
      </c>
      <c r="CH14" s="13">
        <v>4.576716515780938E-10</v>
      </c>
      <c r="CI14" s="13">
        <v>0.001951545813285313</v>
      </c>
      <c r="CJ14" s="13">
        <v>6.77980961016779E-05</v>
      </c>
      <c r="CK14" s="13">
        <v>3.638595654998428E-07</v>
      </c>
      <c r="CL14" s="13">
        <v>0.00112486057596574</v>
      </c>
      <c r="CM14" s="13">
        <v>0.002765591017181245</v>
      </c>
      <c r="CN14" s="13">
        <v>4.499899858032063E-10</v>
      </c>
      <c r="CO14" s="13">
        <v>6.756262071617637E-08</v>
      </c>
      <c r="CP14" s="13">
        <v>3.395057910796445E-05</v>
      </c>
      <c r="CQ14" s="13">
        <v>0.0006612413515519858</v>
      </c>
      <c r="CR14" s="13">
        <v>0.0002829558208214898</v>
      </c>
      <c r="CS14" s="13">
        <v>0.001371066552108086</v>
      </c>
      <c r="CT14" s="13">
        <v>5.632755166978975E-10</v>
      </c>
      <c r="CU14" s="13">
        <v>0.001967344841427084</v>
      </c>
    </row>
    <row r="15" spans="1:100">
      <c r="B15" s="17"/>
      <c r="C15" s="18" t="s">
        <v>53</v>
      </c>
      <c r="D15" s="13">
        <v>4.001720551276294E-06</v>
      </c>
      <c r="E15" s="13">
        <v>3.566637816715566E-11</v>
      </c>
      <c r="F15" s="13">
        <v>0.0003531177963730985</v>
      </c>
      <c r="G15" s="13">
        <v>8.679231486124573E-09</v>
      </c>
      <c r="H15" s="13">
        <v>0.000863033282327574</v>
      </c>
      <c r="I15" s="13">
        <v>0.0008931055934342968</v>
      </c>
      <c r="J15" s="13">
        <v>2.575811869618783E-10</v>
      </c>
      <c r="K15" s="13">
        <v>0.0005135225272855135</v>
      </c>
      <c r="L15" s="13">
        <v>1.277829478166331E-08</v>
      </c>
      <c r="M15" s="13">
        <v>0.0001078691348194763</v>
      </c>
      <c r="N15" s="13">
        <v>6.566740116594998E-09</v>
      </c>
      <c r="O15" s="13">
        <v>0.0002428375923683973</v>
      </c>
      <c r="P15" s="13">
        <v>1.971823626859633E-07</v>
      </c>
      <c r="Q15" s="13">
        <v>0.01963357092323564</v>
      </c>
      <c r="R15" s="13">
        <v>0.0007618053956425871</v>
      </c>
      <c r="S15" s="13">
        <v>0.006553646116607419</v>
      </c>
      <c r="T15" s="13">
        <v>9.204343286689233E-08</v>
      </c>
      <c r="U15" s="13">
        <v>0.002586411679331329</v>
      </c>
      <c r="V15" s="13">
        <v>5.88108061679896E-09</v>
      </c>
      <c r="W15" s="13">
        <v>1.437362260212442E-08</v>
      </c>
      <c r="X15" s="13">
        <v>0.009390086203367577</v>
      </c>
      <c r="Y15" s="13">
        <v>9.066319091391035E-08</v>
      </c>
      <c r="Z15" s="13">
        <v>0.0004343387740955524</v>
      </c>
      <c r="AA15" s="13">
        <v>3.237602920974297E-08</v>
      </c>
      <c r="AB15" s="13">
        <v>8.470716748488249E-08</v>
      </c>
      <c r="AC15" s="13">
        <v>0.001337305138937961</v>
      </c>
      <c r="AD15" s="13">
        <v>0.01167902032117652</v>
      </c>
      <c r="AE15" s="13">
        <v>2.271065846994549E-07</v>
      </c>
      <c r="AF15" s="13">
        <v>6.938771822295549E-08</v>
      </c>
      <c r="AG15" s="13">
        <v>0.0106938371929592</v>
      </c>
      <c r="AH15" s="13">
        <v>0.006423641204518885</v>
      </c>
      <c r="AI15" s="13">
        <v>1.419693686509326E-07</v>
      </c>
      <c r="AJ15" s="13">
        <v>8.423957041122402E-10</v>
      </c>
      <c r="AK15" s="13">
        <v>3.821709501308301E-10</v>
      </c>
      <c r="AL15" s="13">
        <v>3.893695372426705E-05</v>
      </c>
      <c r="AM15" s="13">
        <v>0.0001560551263562821</v>
      </c>
      <c r="AN15" s="13">
        <v>0.001207043814491611</v>
      </c>
      <c r="AO15" s="13">
        <v>1.415617596712641E-09</v>
      </c>
      <c r="AP15" s="13">
        <v>3.48555965117527E-08</v>
      </c>
      <c r="AQ15" s="13">
        <v>0.0001311791250149872</v>
      </c>
      <c r="AR15" s="13">
        <v>3.45704721878245E-05</v>
      </c>
      <c r="AS15" s="13">
        <v>0.0006564586695426959</v>
      </c>
      <c r="AT15" s="13">
        <v>5.148153169908952E-10</v>
      </c>
      <c r="AU15" s="13">
        <v>2.411709069021716E-07</v>
      </c>
      <c r="AV15" s="13">
        <v>0.001613263427338386</v>
      </c>
      <c r="AW15" s="13">
        <v>6.481989359666365E-09</v>
      </c>
      <c r="AX15" s="13">
        <v>0.001105529120251771</v>
      </c>
      <c r="AY15" s="13">
        <v>0.001238939163722023</v>
      </c>
      <c r="AZ15" s="13">
        <v>0.0006624285737216284</v>
      </c>
      <c r="BA15" s="13">
        <v>4.700671920093918E-09</v>
      </c>
      <c r="BB15" s="13">
        <v>5.749964430321833E-09</v>
      </c>
      <c r="BC15" s="13">
        <v>7.292822767610089E-11</v>
      </c>
      <c r="BD15" s="13">
        <v>0.0001866969867675612</v>
      </c>
      <c r="BE15" s="13">
        <v>7.276218091985714E-09</v>
      </c>
      <c r="BF15" s="13">
        <v>3.034854941175558E-05</v>
      </c>
      <c r="BG15" s="13">
        <v>0.0003102901531351925</v>
      </c>
      <c r="BH15" s="13">
        <v>0.0002556356246720724</v>
      </c>
      <c r="BI15" s="13">
        <v>3.003544183424673E-09</v>
      </c>
      <c r="BJ15" s="13">
        <v>1.222163717786436E-08</v>
      </c>
      <c r="BK15" s="13">
        <v>1.774182978580639E-09</v>
      </c>
      <c r="BL15" s="13">
        <v>3.240620947201199E-09</v>
      </c>
      <c r="BM15" s="13">
        <v>9.425530227912206E-07</v>
      </c>
      <c r="BN15" s="13">
        <v>4.858293727863657E-09</v>
      </c>
      <c r="BO15" s="13">
        <v>5.527202212671065E-05</v>
      </c>
      <c r="BP15" s="13">
        <v>5.012052555837138E-05</v>
      </c>
      <c r="BQ15" s="13">
        <v>1.263347570801731E-07</v>
      </c>
      <c r="BR15" s="13">
        <v>8.829682343771317E-06</v>
      </c>
      <c r="BS15" s="13">
        <v>2.524991047508063E-11</v>
      </c>
      <c r="BT15" s="13">
        <v>6.505603823439041E-10</v>
      </c>
      <c r="BU15" s="13">
        <v>6.562749449142507E-09</v>
      </c>
      <c r="BV15" s="13">
        <v>6.006321774990761E-05</v>
      </c>
      <c r="BW15" s="13">
        <v>3.999084718462738E-10</v>
      </c>
      <c r="BX15" s="13">
        <v>7.168030456589581E-07</v>
      </c>
      <c r="BY15" s="13">
        <v>0.0006522916620660836</v>
      </c>
      <c r="BZ15" s="13">
        <v>3.033839101420928E-06</v>
      </c>
      <c r="CA15" s="13">
        <v>0.000774099008797811</v>
      </c>
      <c r="CB15" s="13">
        <v>6.907537615419178E-09</v>
      </c>
      <c r="CC15" s="13">
        <v>0.000589171676282108</v>
      </c>
      <c r="CD15" s="13">
        <v>1.246451927629393E-08</v>
      </c>
      <c r="CE15" s="13">
        <v>3.969379060942557E-09</v>
      </c>
      <c r="CF15" s="13">
        <v>0.0001060665328525168</v>
      </c>
      <c r="CG15" s="13">
        <v>0.0001425646894388893</v>
      </c>
      <c r="CH15" s="13">
        <v>0.0002714284570598466</v>
      </c>
      <c r="CI15" s="13">
        <v>2.910997725560444E-10</v>
      </c>
      <c r="CJ15" s="13">
        <v>4.030260358825471E-09</v>
      </c>
      <c r="CK15" s="13">
        <v>0.0004711525685575688</v>
      </c>
      <c r="CL15" s="13">
        <v>9.076418938388997E-08</v>
      </c>
      <c r="CM15" s="13">
        <v>6.43936016752697E-10</v>
      </c>
      <c r="CN15" s="13">
        <v>0.0007763163392235257</v>
      </c>
      <c r="CO15" s="13">
        <v>0.0003334999160328954</v>
      </c>
      <c r="CP15" s="13">
        <v>7.989296655443764E-09</v>
      </c>
      <c r="CQ15" s="13">
        <v>3.908739714833397E-09</v>
      </c>
      <c r="CR15" s="13">
        <v>3.34629558330378E-09</v>
      </c>
      <c r="CS15" s="13">
        <v>1.763536618053146E-09</v>
      </c>
      <c r="CT15" s="13">
        <v>0.0004680057498920665</v>
      </c>
      <c r="CU15" s="13">
        <v>1.229770287303844E-11</v>
      </c>
    </row>
    <row r="16" spans="1:100">
      <c r="B16" s="17"/>
      <c r="C16" s="18" t="s">
        <v>130</v>
      </c>
      <c r="D16" s="13">
        <v>6.180304815047395E-14</v>
      </c>
      <c r="E16" s="13">
        <v>4.887132724766149E-07</v>
      </c>
      <c r="F16" s="13">
        <v>3.537426707949971E-10</v>
      </c>
      <c r="G16" s="13">
        <v>0.0001373581016821668</v>
      </c>
      <c r="H16" s="13">
        <v>7.135406940379159E-10</v>
      </c>
      <c r="I16" s="13">
        <v>4.475748157707072E-12</v>
      </c>
      <c r="J16" s="13">
        <v>0.001562582673629855</v>
      </c>
      <c r="K16" s="13">
        <v>2.848054290750107E-10</v>
      </c>
      <c r="L16" s="13">
        <v>0.000674214362002289</v>
      </c>
      <c r="M16" s="13">
        <v>1.418788182253155E-08</v>
      </c>
      <c r="N16" s="13">
        <v>0.002300590948848163</v>
      </c>
      <c r="O16" s="13">
        <v>3.771486931439594E-10</v>
      </c>
      <c r="P16" s="13">
        <v>0.001310795043135403</v>
      </c>
      <c r="Q16" s="13">
        <v>3.007253217449637E-08</v>
      </c>
      <c r="R16" s="13">
        <v>6.406859343040878E-10</v>
      </c>
      <c r="S16" s="13">
        <v>5.087347794232245E-10</v>
      </c>
      <c r="T16" s="13">
        <v>0.0008528331803292555</v>
      </c>
      <c r="U16" s="13">
        <v>1.134839847756379E-08</v>
      </c>
      <c r="V16" s="13">
        <v>0.001406586389500776</v>
      </c>
      <c r="W16" s="13">
        <v>0.003587009953591295</v>
      </c>
      <c r="X16" s="13">
        <v>2.841068322395188E-08</v>
      </c>
      <c r="Y16" s="13">
        <v>0.01650230629584918</v>
      </c>
      <c r="Z16" s="13">
        <v>5.579127129049302E-08</v>
      </c>
      <c r="AA16" s="13">
        <v>0.02526990790745997</v>
      </c>
      <c r="AB16" s="13">
        <v>0.001161046566320402</v>
      </c>
      <c r="AC16" s="13">
        <v>5.188838356411452E-08</v>
      </c>
      <c r="AD16" s="13">
        <v>1.486121003585328E-08</v>
      </c>
      <c r="AE16" s="13">
        <v>0.004863882193186461</v>
      </c>
      <c r="AF16" s="13">
        <v>0.0007508024924597553</v>
      </c>
      <c r="AG16" s="13">
        <v>9.509703759082829E-08</v>
      </c>
      <c r="AH16" s="13">
        <v>3.829002193949638E-08</v>
      </c>
      <c r="AI16" s="13">
        <v>0.01880438005385121</v>
      </c>
      <c r="AJ16" s="13">
        <v>0.0003218544949357274</v>
      </c>
      <c r="AK16" s="13">
        <v>3.300497610298834E-06</v>
      </c>
      <c r="AL16" s="13">
        <v>3.010724395660057E-09</v>
      </c>
      <c r="AM16" s="13">
        <v>1.097406717093986E-08</v>
      </c>
      <c r="AN16" s="13">
        <v>2.91008933676641E-08</v>
      </c>
      <c r="AO16" s="13">
        <v>7.819606138861694E-06</v>
      </c>
      <c r="AP16" s="13">
        <v>0.001386995389658212</v>
      </c>
      <c r="AQ16" s="13">
        <v>2.535487677409236E-09</v>
      </c>
      <c r="AR16" s="13">
        <v>8.039824845722815E-09</v>
      </c>
      <c r="AS16" s="13">
        <v>3.828033402250084E-09</v>
      </c>
      <c r="AT16" s="13">
        <v>0.0007655987671501465</v>
      </c>
      <c r="AU16" s="13">
        <v>4.59135028587404E-05</v>
      </c>
      <c r="AV16" s="13">
        <v>3.778706610739094E-08</v>
      </c>
      <c r="AW16" s="13">
        <v>0.0002449926212771262</v>
      </c>
      <c r="AX16" s="13">
        <v>4.971798211652409E-09</v>
      </c>
      <c r="AY16" s="13">
        <v>1.560425069075151E-08</v>
      </c>
      <c r="AZ16" s="13">
        <v>5.345557619348768E-10</v>
      </c>
      <c r="BA16" s="13">
        <v>8.595840383878904E-06</v>
      </c>
      <c r="BB16" s="13">
        <v>0.0004178464037166118</v>
      </c>
      <c r="BC16" s="13">
        <v>0.00177429470780385</v>
      </c>
      <c r="BD16" s="13">
        <v>3.949207505079459E-08</v>
      </c>
      <c r="BE16" s="13">
        <v>0.005543052810193704</v>
      </c>
      <c r="BF16" s="13">
        <v>2.621229456127713E-08</v>
      </c>
      <c r="BG16" s="13">
        <v>2.975296243260832E-09</v>
      </c>
      <c r="BH16" s="13">
        <v>1.297058837881829E-10</v>
      </c>
      <c r="BI16" s="13">
        <v>6.88165012352791E-05</v>
      </c>
      <c r="BJ16" s="13">
        <v>0.004972855356160042</v>
      </c>
      <c r="BK16" s="13">
        <v>3.474280699967924E-06</v>
      </c>
      <c r="BL16" s="13">
        <v>0.0001173429203426024</v>
      </c>
      <c r="BM16" s="13">
        <v>1.61129716458613E-08</v>
      </c>
      <c r="BN16" s="13">
        <v>1.358598227610592E-07</v>
      </c>
      <c r="BO16" s="13">
        <v>3.653205883859302E-10</v>
      </c>
      <c r="BP16" s="13">
        <v>9.999172620333923E-10</v>
      </c>
      <c r="BQ16" s="13">
        <v>8.698974836942559E-11</v>
      </c>
      <c r="BR16" s="13">
        <v>3.313760578235688E-10</v>
      </c>
      <c r="BS16" s="13">
        <v>2.802374339770036E-05</v>
      </c>
      <c r="BT16" s="13">
        <v>6.709554712227324E-06</v>
      </c>
      <c r="BU16" s="13">
        <v>1.484642410978747E-05</v>
      </c>
      <c r="BV16" s="13">
        <v>5.732368593728254E-09</v>
      </c>
      <c r="BW16" s="13">
        <v>2.60555812924175E-05</v>
      </c>
      <c r="BX16" s="13">
        <v>1.843798668669026E-05</v>
      </c>
      <c r="BY16" s="13">
        <v>1.477057628172349E-08</v>
      </c>
      <c r="BZ16" s="13">
        <v>1.486596373278139E-09</v>
      </c>
      <c r="CA16" s="13">
        <v>3.136529078268448E-10</v>
      </c>
      <c r="CB16" s="13">
        <v>3.985733871356571E-05</v>
      </c>
      <c r="CC16" s="13">
        <v>1.24032947945175E-09</v>
      </c>
      <c r="CD16" s="13">
        <v>5.890743434562544E-05</v>
      </c>
      <c r="CE16" s="13">
        <v>6.711524950367766E-05</v>
      </c>
      <c r="CF16" s="13">
        <v>3.330011759612805E-08</v>
      </c>
      <c r="CG16" s="13">
        <v>2.120551280816159E-09</v>
      </c>
      <c r="CH16" s="13">
        <v>8.365213275045593E-11</v>
      </c>
      <c r="CI16" s="13">
        <v>6.088903876567712E-05</v>
      </c>
      <c r="CJ16" s="13">
        <v>0.0001205331536680948</v>
      </c>
      <c r="CK16" s="13">
        <v>3.636433045151644E-09</v>
      </c>
      <c r="CL16" s="13">
        <v>4.15063277009961E-06</v>
      </c>
      <c r="CM16" s="13">
        <v>1.951906606456657E-05</v>
      </c>
      <c r="CN16" s="13">
        <v>5.021838197331121E-09</v>
      </c>
      <c r="CO16" s="13">
        <v>1.771714040820255E-08</v>
      </c>
      <c r="CP16" s="13">
        <v>0.0002565942058963004</v>
      </c>
      <c r="CQ16" s="13">
        <v>0.0004277200070191036</v>
      </c>
      <c r="CR16" s="13">
        <v>0.0002679439785039163</v>
      </c>
      <c r="CS16" s="13">
        <v>0.000701953766246342</v>
      </c>
      <c r="CT16" s="13">
        <v>4.995886613461597E-13</v>
      </c>
      <c r="CU16" s="13">
        <v>0.000156951201039249</v>
      </c>
    </row>
    <row r="17" spans="2:99">
      <c r="B17" s="17"/>
      <c r="C17" s="18" t="s">
        <v>77</v>
      </c>
      <c r="D17" s="13">
        <v>0.0001769889333260456</v>
      </c>
      <c r="E17" s="13">
        <v>2.055587216264083E-10</v>
      </c>
      <c r="F17" s="13">
        <v>0.01594566864135212</v>
      </c>
      <c r="G17" s="13">
        <v>1.257802838840182E-08</v>
      </c>
      <c r="H17" s="13">
        <v>0.000593268322941565</v>
      </c>
      <c r="I17" s="13">
        <v>0.00029002881867799</v>
      </c>
      <c r="J17" s="13">
        <v>5.310282219259142E-08</v>
      </c>
      <c r="K17" s="13">
        <v>0.03348144877205513</v>
      </c>
      <c r="L17" s="13">
        <v>2.330447197066711E-08</v>
      </c>
      <c r="M17" s="13">
        <v>0.01391602060871695</v>
      </c>
      <c r="N17" s="13">
        <v>7.194486619784354E-08</v>
      </c>
      <c r="O17" s="13">
        <v>0.002075135643787124</v>
      </c>
      <c r="P17" s="13">
        <v>1.55671390266796E-07</v>
      </c>
      <c r="Q17" s="13">
        <v>0.008333022929816782</v>
      </c>
      <c r="R17" s="13">
        <v>0.02024276926568358</v>
      </c>
      <c r="S17" s="13">
        <v>0.00664135602917339</v>
      </c>
      <c r="T17" s="13">
        <v>1.874452438410628E-08</v>
      </c>
      <c r="U17" s="13">
        <v>0.0104359957037159</v>
      </c>
      <c r="V17" s="13">
        <v>8.699039532695816E-10</v>
      </c>
      <c r="W17" s="13">
        <v>1.716687136701472E-08</v>
      </c>
      <c r="X17" s="13">
        <v>0.003895678892136684</v>
      </c>
      <c r="Y17" s="13">
        <v>1.118938578826629E-07</v>
      </c>
      <c r="Z17" s="13">
        <v>0.0005879181020626117</v>
      </c>
      <c r="AA17" s="13">
        <v>2.78611435626053E-08</v>
      </c>
      <c r="AB17" s="13">
        <v>3.893750862207207E-12</v>
      </c>
      <c r="AC17" s="13">
        <v>0.009501281561653047</v>
      </c>
      <c r="AD17" s="13">
        <v>0.01088170527461927</v>
      </c>
      <c r="AE17" s="13">
        <v>7.248840594296952E-08</v>
      </c>
      <c r="AF17" s="13">
        <v>1.862801793752344E-10</v>
      </c>
      <c r="AG17" s="13">
        <v>0.002579230896924274</v>
      </c>
      <c r="AH17" s="13">
        <v>0.004519844934866124</v>
      </c>
      <c r="AI17" s="13">
        <v>2.582326095446454E-08</v>
      </c>
      <c r="AJ17" s="13">
        <v>8.361063163352337E-09</v>
      </c>
      <c r="AK17" s="13">
        <v>2.055049820819335E-08</v>
      </c>
      <c r="AL17" s="13">
        <v>0.0001268495367420236</v>
      </c>
      <c r="AM17" s="13">
        <v>6.033402335787917E-06</v>
      </c>
      <c r="AN17" s="13">
        <v>1.304276599686545E-05</v>
      </c>
      <c r="AO17" s="13">
        <v>6.965456805750087E-09</v>
      </c>
      <c r="AP17" s="13">
        <v>1.619959983389559E-08</v>
      </c>
      <c r="AQ17" s="13">
        <v>1.119346693719139E-05</v>
      </c>
      <c r="AR17" s="13">
        <v>0.000126647244504713</v>
      </c>
      <c r="AS17" s="13">
        <v>1.199426886516458E-05</v>
      </c>
      <c r="AT17" s="13">
        <v>1.512399951556791E-08</v>
      </c>
      <c r="AU17" s="13">
        <v>1.16204306051354E-07</v>
      </c>
      <c r="AV17" s="13">
        <v>0.0008514500787394512</v>
      </c>
      <c r="AW17" s="13">
        <v>3.317422576928071E-08</v>
      </c>
      <c r="AX17" s="13">
        <v>0.002004392197729029</v>
      </c>
      <c r="AY17" s="13">
        <v>0.001787695901186805</v>
      </c>
      <c r="AZ17" s="13">
        <v>0.001522807341687328</v>
      </c>
      <c r="BA17" s="13">
        <v>2.355763295083245E-09</v>
      </c>
      <c r="BB17" s="13">
        <v>1.007162866851814E-09</v>
      </c>
      <c r="BC17" s="13">
        <v>6.466791468142069E-09</v>
      </c>
      <c r="BD17" s="13">
        <v>1.487918441301992E-05</v>
      </c>
      <c r="BE17" s="13">
        <v>2.885910386243887E-08</v>
      </c>
      <c r="BF17" s="13">
        <v>3.828113223854445E-05</v>
      </c>
      <c r="BG17" s="13">
        <v>0.0001940490497597122</v>
      </c>
      <c r="BH17" s="13">
        <v>0.0001807667860307424</v>
      </c>
      <c r="BI17" s="13">
        <v>2.358831935002768E-09</v>
      </c>
      <c r="BJ17" s="13">
        <v>1.186378245939665E-08</v>
      </c>
      <c r="BK17" s="13">
        <v>2.60390086377781E-12</v>
      </c>
      <c r="BL17" s="13">
        <v>5.781270139554973E-10</v>
      </c>
      <c r="BM17" s="13">
        <v>0.001226663648111035</v>
      </c>
      <c r="BN17" s="13">
        <v>1.365480240551631E-07</v>
      </c>
      <c r="BO17" s="13">
        <v>4.761157136800057E-05</v>
      </c>
      <c r="BP17" s="13">
        <v>9.645765464449444E-05</v>
      </c>
      <c r="BQ17" s="13">
        <v>0.0001733267844071291</v>
      </c>
      <c r="BR17" s="13">
        <v>3.099983707023098E-05</v>
      </c>
      <c r="BS17" s="13">
        <v>1.403861903182822E-09</v>
      </c>
      <c r="BT17" s="13">
        <v>8.122138975848523E-11</v>
      </c>
      <c r="BU17" s="13">
        <v>1.788897653697886E-09</v>
      </c>
      <c r="BV17" s="13">
        <v>1.31228145890344E-05</v>
      </c>
      <c r="BW17" s="13">
        <v>1.487860635016548E-10</v>
      </c>
      <c r="BX17" s="13">
        <v>1.388851083737909E-06</v>
      </c>
      <c r="BY17" s="13">
        <v>0.001374913713444765</v>
      </c>
      <c r="BZ17" s="13">
        <v>2.817754476760659E-07</v>
      </c>
      <c r="CA17" s="13">
        <v>0.000446372242653218</v>
      </c>
      <c r="CB17" s="13">
        <v>1.542745982125792E-10</v>
      </c>
      <c r="CC17" s="13">
        <v>0.0001136587456284128</v>
      </c>
      <c r="CD17" s="13">
        <v>6.368106377896249E-10</v>
      </c>
      <c r="CE17" s="13">
        <v>1.890193354209285E-09</v>
      </c>
      <c r="CF17" s="13">
        <v>0.0001653718965163257</v>
      </c>
      <c r="CG17" s="13">
        <v>2.313479160760768E-07</v>
      </c>
      <c r="CH17" s="13">
        <v>0.00094526059610774</v>
      </c>
      <c r="CI17" s="13">
        <v>1.623104656112288E-09</v>
      </c>
      <c r="CJ17" s="13">
        <v>9.448972479723562E-10</v>
      </c>
      <c r="CK17" s="13">
        <v>0.0001923980590688908</v>
      </c>
      <c r="CL17" s="13">
        <v>4.387366470971248E-08</v>
      </c>
      <c r="CM17" s="13">
        <v>3.365286343514178E-09</v>
      </c>
      <c r="CN17" s="13">
        <v>0.0007082298960809477</v>
      </c>
      <c r="CO17" s="13">
        <v>0.0002571493925998975</v>
      </c>
      <c r="CP17" s="13">
        <v>3.88623493384243E-10</v>
      </c>
      <c r="CQ17" s="13">
        <v>2.505452877338639E-09</v>
      </c>
      <c r="CR17" s="13">
        <v>2.805684342834597E-10</v>
      </c>
      <c r="CS17" s="13">
        <v>9.003251535938735E-09</v>
      </c>
      <c r="CT17" s="13">
        <v>0.0007965537575627446</v>
      </c>
      <c r="CU17" s="13">
        <v>3.661929346097836E-09</v>
      </c>
    </row>
    <row r="18" spans="2:99">
      <c r="B18" s="17"/>
      <c r="C18" s="18" t="s">
        <v>74</v>
      </c>
      <c r="D18" s="13">
        <v>4.91811335733102E-10</v>
      </c>
      <c r="E18" s="13">
        <v>0.0002015436761656144</v>
      </c>
      <c r="F18" s="13">
        <v>2.200492539482309E-08</v>
      </c>
      <c r="G18" s="13">
        <v>0.02629857352212006</v>
      </c>
      <c r="H18" s="13">
        <v>6.658728983727348E-08</v>
      </c>
      <c r="I18" s="13">
        <v>7.219145526880955E-09</v>
      </c>
      <c r="J18" s="13">
        <v>0.0004387804979511966</v>
      </c>
      <c r="K18" s="13">
        <v>1.885374154751979E-08</v>
      </c>
      <c r="L18" s="13">
        <v>0.0549694099336137</v>
      </c>
      <c r="M18" s="13">
        <v>1.277988217660375E-08</v>
      </c>
      <c r="N18" s="13">
        <v>0.01358367463761287</v>
      </c>
      <c r="O18" s="13">
        <v>1.774900787344929E-07</v>
      </c>
      <c r="P18" s="13">
        <v>0.001776455798375506</v>
      </c>
      <c r="Q18" s="13">
        <v>6.815368059837317E-08</v>
      </c>
      <c r="R18" s="13">
        <v>1.63116987151751E-08</v>
      </c>
      <c r="S18" s="13">
        <v>8.246522180855442E-08</v>
      </c>
      <c r="T18" s="13">
        <v>0.005032960838261121</v>
      </c>
      <c r="U18" s="13">
        <v>5.491971975067724E-09</v>
      </c>
      <c r="V18" s="13">
        <v>0.0130061929477643</v>
      </c>
      <c r="W18" s="13">
        <v>0.008596200825726371</v>
      </c>
      <c r="X18" s="13">
        <v>1.036711948388158E-07</v>
      </c>
      <c r="Y18" s="13">
        <v>0.005843881920510131</v>
      </c>
      <c r="Z18" s="13">
        <v>4.141485554769559E-08</v>
      </c>
      <c r="AA18" s="13">
        <v>0.005133260042409585</v>
      </c>
      <c r="AB18" s="13">
        <v>0.009041051973364541</v>
      </c>
      <c r="AC18" s="13">
        <v>1.75654921220917E-08</v>
      </c>
      <c r="AD18" s="13">
        <v>3.537142568704996E-08</v>
      </c>
      <c r="AE18" s="13">
        <v>0.001621585686347652</v>
      </c>
      <c r="AF18" s="13">
        <v>0.02513198431168784</v>
      </c>
      <c r="AG18" s="13">
        <v>1.376623510940203E-07</v>
      </c>
      <c r="AH18" s="13">
        <v>9.259390722233206E-08</v>
      </c>
      <c r="AI18" s="13">
        <v>0.004695801919153065</v>
      </c>
      <c r="AJ18" s="13">
        <v>1.034859703957332E-05</v>
      </c>
      <c r="AK18" s="13">
        <v>0.0236305253338958</v>
      </c>
      <c r="AL18" s="13">
        <v>1.346214295269846E-08</v>
      </c>
      <c r="AM18" s="13">
        <v>1.312915148375233E-08</v>
      </c>
      <c r="AN18" s="13">
        <v>2.489552594541972E-08</v>
      </c>
      <c r="AO18" s="13">
        <v>9.059013473135105E-05</v>
      </c>
      <c r="AP18" s="13">
        <v>0.003035312023332066</v>
      </c>
      <c r="AQ18" s="13">
        <v>5.230218065869321E-09</v>
      </c>
      <c r="AR18" s="13">
        <v>3.14508057300986E-09</v>
      </c>
      <c r="AS18" s="13">
        <v>4.192416514728803E-11</v>
      </c>
      <c r="AT18" s="13">
        <v>0.0003164897644662399</v>
      </c>
      <c r="AU18" s="13">
        <v>0.0007505077468140356</v>
      </c>
      <c r="AV18" s="13">
        <v>6.806869855655748E-08</v>
      </c>
      <c r="AW18" s="13">
        <v>2.899983390326235E-05</v>
      </c>
      <c r="AX18" s="13">
        <v>1.511572217081352E-08</v>
      </c>
      <c r="AY18" s="13">
        <v>1.946725456379868E-09</v>
      </c>
      <c r="AZ18" s="13">
        <v>8.072255263342826E-09</v>
      </c>
      <c r="BA18" s="13">
        <v>0.002461760380550195</v>
      </c>
      <c r="BB18" s="13">
        <v>0.002907839743141035</v>
      </c>
      <c r="BC18" s="13">
        <v>0.0006407932679616319</v>
      </c>
      <c r="BD18" s="13">
        <v>2.275793321201254E-08</v>
      </c>
      <c r="BE18" s="13">
        <v>0.002451387687897032</v>
      </c>
      <c r="BF18" s="13">
        <v>3.336068293940165E-08</v>
      </c>
      <c r="BG18" s="13">
        <v>7.466930147883185E-09</v>
      </c>
      <c r="BH18" s="13">
        <v>8.403720564609339E-09</v>
      </c>
      <c r="BI18" s="13">
        <v>0.0008839766876460233</v>
      </c>
      <c r="BJ18" s="13">
        <v>0.00175567479364339</v>
      </c>
      <c r="BK18" s="13">
        <v>6.90575393638263E-06</v>
      </c>
      <c r="BL18" s="13">
        <v>0.001010438028680217</v>
      </c>
      <c r="BM18" s="13">
        <v>6.582608837356535E-07</v>
      </c>
      <c r="BN18" s="13">
        <v>0.003711940824444397</v>
      </c>
      <c r="BO18" s="13">
        <v>8.236406806795607E-07</v>
      </c>
      <c r="BP18" s="13">
        <v>6.149733174896147E-09</v>
      </c>
      <c r="BQ18" s="13">
        <v>3.325983491082366E-09</v>
      </c>
      <c r="BR18" s="13">
        <v>1.174717333299287E-09</v>
      </c>
      <c r="BS18" s="13">
        <v>8.651908763160564E-05</v>
      </c>
      <c r="BT18" s="13">
        <v>0.000511112361996325</v>
      </c>
      <c r="BU18" s="13">
        <v>1.334383108550328E-05</v>
      </c>
      <c r="BV18" s="13">
        <v>4.569811740288361E-10</v>
      </c>
      <c r="BW18" s="13">
        <v>0.0005006857871488732</v>
      </c>
      <c r="BX18" s="13">
        <v>2.089872827399731E-05</v>
      </c>
      <c r="BY18" s="13">
        <v>1.432684106634911E-08</v>
      </c>
      <c r="BZ18" s="13">
        <v>3.51504921492416E-10</v>
      </c>
      <c r="CA18" s="13">
        <v>8.144911243755988E-09</v>
      </c>
      <c r="CB18" s="13">
        <v>0.0003129451142841485</v>
      </c>
      <c r="CC18" s="13">
        <v>1.69902041713313E-08</v>
      </c>
      <c r="CD18" s="13">
        <v>8.544465696052367E-06</v>
      </c>
      <c r="CE18" s="13">
        <v>0.0004867150528666599</v>
      </c>
      <c r="CF18" s="13">
        <v>2.609157790864516E-10</v>
      </c>
      <c r="CG18" s="13">
        <v>5.949305423396427E-11</v>
      </c>
      <c r="CH18" s="13">
        <v>5.271114891569057E-09</v>
      </c>
      <c r="CI18" s="13">
        <v>0.002698948510979227</v>
      </c>
      <c r="CJ18" s="13">
        <v>2.423870484658377E-05</v>
      </c>
      <c r="CK18" s="13">
        <v>1.639484677353454E-07</v>
      </c>
      <c r="CL18" s="13">
        <v>0.0004150874685749007</v>
      </c>
      <c r="CM18" s="13">
        <v>0.003904217645579781</v>
      </c>
      <c r="CN18" s="13">
        <v>2.56134165419932E-11</v>
      </c>
      <c r="CO18" s="13">
        <v>1.790520063032691E-10</v>
      </c>
      <c r="CP18" s="13">
        <v>1.958417708615079E-05</v>
      </c>
      <c r="CQ18" s="13">
        <v>2.560528096582549E-06</v>
      </c>
      <c r="CR18" s="13">
        <v>0.0002070845344101321</v>
      </c>
      <c r="CS18" s="13">
        <v>0.002026959013633366</v>
      </c>
      <c r="CT18" s="13">
        <v>2.05856347341722E-10</v>
      </c>
      <c r="CU18" s="13">
        <v>0.003223716498014293</v>
      </c>
    </row>
    <row r="19" spans="2:99">
      <c r="B19" s="17"/>
      <c r="C19" s="18" t="s">
        <v>62</v>
      </c>
      <c r="D19" s="13">
        <v>0.0009662436161931569</v>
      </c>
      <c r="E19" s="13">
        <v>5.167982451578631E-10</v>
      </c>
      <c r="F19" s="13">
        <v>0.04434513704095998</v>
      </c>
      <c r="G19" s="13">
        <v>1.031731529636444E-09</v>
      </c>
      <c r="H19" s="13">
        <v>0.0005968404734956136</v>
      </c>
      <c r="I19" s="13">
        <v>0.006085978627842862</v>
      </c>
      <c r="J19" s="13">
        <v>1.339416216634742E-08</v>
      </c>
      <c r="K19" s="13">
        <v>0.03937526050490195</v>
      </c>
      <c r="L19" s="13">
        <v>3.051316881291387E-13</v>
      </c>
      <c r="M19" s="13">
        <v>0.001130181751859346</v>
      </c>
      <c r="N19" s="13">
        <v>4.517013882691894E-08</v>
      </c>
      <c r="O19" s="13">
        <v>6.25222054450656E-06</v>
      </c>
      <c r="P19" s="13">
        <v>1.187232010400478E-07</v>
      </c>
      <c r="Q19" s="13">
        <v>0.01324878284031145</v>
      </c>
      <c r="R19" s="13">
        <v>0.002693708851005451</v>
      </c>
      <c r="S19" s="13">
        <v>0.002592654827501758</v>
      </c>
      <c r="T19" s="13">
        <v>1.055868169330895E-08</v>
      </c>
      <c r="U19" s="13">
        <v>5.624211004316521E-05</v>
      </c>
      <c r="V19" s="13">
        <v>4.712360757510067E-08</v>
      </c>
      <c r="W19" s="13">
        <v>3.657221628660756E-08</v>
      </c>
      <c r="X19" s="13">
        <v>0.004129704691238165</v>
      </c>
      <c r="Y19" s="13">
        <v>3.643072027371479E-07</v>
      </c>
      <c r="Z19" s="13">
        <v>6.83618310485512E-06</v>
      </c>
      <c r="AA19" s="13">
        <v>3.966475198398011E-07</v>
      </c>
      <c r="AB19" s="13">
        <v>4.176216221150241E-09</v>
      </c>
      <c r="AC19" s="13">
        <v>0.005078501853292311</v>
      </c>
      <c r="AD19" s="13">
        <v>0.06263081035468036</v>
      </c>
      <c r="AE19" s="13">
        <v>1.822671639305489E-07</v>
      </c>
      <c r="AF19" s="13">
        <v>4.730584393826761E-09</v>
      </c>
      <c r="AG19" s="13">
        <v>0.001824544049130042</v>
      </c>
      <c r="AH19" s="13">
        <v>0.0007681838687638979</v>
      </c>
      <c r="AI19" s="13">
        <v>1.048257750777839E-07</v>
      </c>
      <c r="AJ19" s="13">
        <v>2.074154414313735E-12</v>
      </c>
      <c r="AK19" s="13">
        <v>5.650198799703489E-09</v>
      </c>
      <c r="AL19" s="13">
        <v>3.699668140443154E-05</v>
      </c>
      <c r="AM19" s="13">
        <v>0.002694664998800775</v>
      </c>
      <c r="AN19" s="13">
        <v>0.001083083904778026</v>
      </c>
      <c r="AO19" s="13">
        <v>8.975147148539077E-09</v>
      </c>
      <c r="AP19" s="13">
        <v>1.756273429088339E-08</v>
      </c>
      <c r="AQ19" s="13">
        <v>0.0001179833316717603</v>
      </c>
      <c r="AR19" s="13">
        <v>2.43337155891699E-05</v>
      </c>
      <c r="AS19" s="13">
        <v>0.0005075595105909714</v>
      </c>
      <c r="AT19" s="13">
        <v>1.56293718045984E-08</v>
      </c>
      <c r="AU19" s="13">
        <v>2.379309114088089E-07</v>
      </c>
      <c r="AV19" s="13">
        <v>0.0005403899546081012</v>
      </c>
      <c r="AW19" s="13">
        <v>5.771880450265465E-09</v>
      </c>
      <c r="AX19" s="13">
        <v>0.01469489714793623</v>
      </c>
      <c r="AY19" s="13">
        <v>0.0003370604516284124</v>
      </c>
      <c r="AZ19" s="13">
        <v>0.001403267919983356</v>
      </c>
      <c r="BA19" s="13">
        <v>5.953218893915984E-09</v>
      </c>
      <c r="BB19" s="13">
        <v>1.677435775170176E-08</v>
      </c>
      <c r="BC19" s="13">
        <v>4.442075919356277E-09</v>
      </c>
      <c r="BD19" s="13">
        <v>5.68802983509713E-06</v>
      </c>
      <c r="BE19" s="13">
        <v>3.041953586964407E-08</v>
      </c>
      <c r="BF19" s="13">
        <v>2.009413718993813E-05</v>
      </c>
      <c r="BG19" s="13">
        <v>0.0001352288245716996</v>
      </c>
      <c r="BH19" s="13">
        <v>1.482910274503888E-06</v>
      </c>
      <c r="BI19" s="13">
        <v>3.187256441195419E-09</v>
      </c>
      <c r="BJ19" s="13">
        <v>3.141482267821695E-08</v>
      </c>
      <c r="BK19" s="13">
        <v>4.171549321883115E-10</v>
      </c>
      <c r="BL19" s="13">
        <v>6.777537356172974E-09</v>
      </c>
      <c r="BM19" s="13">
        <v>0.002749373096519672</v>
      </c>
      <c r="BN19" s="13">
        <v>6.415062687356949E-07</v>
      </c>
      <c r="BO19" s="13">
        <v>2.309679393050737E-05</v>
      </c>
      <c r="BP19" s="13">
        <v>2.584383070882018E-08</v>
      </c>
      <c r="BQ19" s="13">
        <v>0.0007650817981227345</v>
      </c>
      <c r="BR19" s="13">
        <v>1.021161285253269E-07</v>
      </c>
      <c r="BS19" s="13">
        <v>4.393828894963889E-09</v>
      </c>
      <c r="BT19" s="13">
        <v>4.047557096283604E-09</v>
      </c>
      <c r="BU19" s="13">
        <v>4.482915407074652E-10</v>
      </c>
      <c r="BV19" s="13">
        <v>9.431139130444277E-06</v>
      </c>
      <c r="BW19" s="13">
        <v>1.008138602094646E-08</v>
      </c>
      <c r="BX19" s="13">
        <v>1.289685207447151E-06</v>
      </c>
      <c r="BY19" s="13">
        <v>0.001213619408820225</v>
      </c>
      <c r="BZ19" s="13">
        <v>4.730443549271155E-08</v>
      </c>
      <c r="CA19" s="13">
        <v>0.001052769159251543</v>
      </c>
      <c r="CB19" s="13">
        <v>1.240248440782991E-08</v>
      </c>
      <c r="CC19" s="13">
        <v>0.0001685196450397669</v>
      </c>
      <c r="CD19" s="13">
        <v>2.539775900150261E-09</v>
      </c>
      <c r="CE19" s="13">
        <v>1.660740971781252E-08</v>
      </c>
      <c r="CF19" s="13">
        <v>6.94213814554555E-09</v>
      </c>
      <c r="CG19" s="13">
        <v>0.001334806840120438</v>
      </c>
      <c r="CH19" s="13">
        <v>0.002503795941415697</v>
      </c>
      <c r="CI19" s="13">
        <v>5.45293447037475E-09</v>
      </c>
      <c r="CJ19" s="13">
        <v>1.54526965047841E-08</v>
      </c>
      <c r="CK19" s="13">
        <v>1.468980943451189E-06</v>
      </c>
      <c r="CL19" s="13">
        <v>1.901417295802085E-10</v>
      </c>
      <c r="CM19" s="13">
        <v>8.936145160643863E-12</v>
      </c>
      <c r="CN19" s="13">
        <v>8.353373802074561E-05</v>
      </c>
      <c r="CO19" s="13">
        <v>6.038940501053635E-05</v>
      </c>
      <c r="CP19" s="13">
        <v>5.987557269720811E-10</v>
      </c>
      <c r="CQ19" s="13">
        <v>2.178627790690258E-08</v>
      </c>
      <c r="CR19" s="13">
        <v>2.464117239336518E-10</v>
      </c>
      <c r="CS19" s="13">
        <v>1.60977865377772E-08</v>
      </c>
      <c r="CT19" s="13">
        <v>0.0009014502428036944</v>
      </c>
      <c r="CU19" s="13">
        <v>3.634635892231491E-09</v>
      </c>
    </row>
    <row r="20" spans="2:99">
      <c r="B20" s="17"/>
      <c r="C20" s="18" t="s">
        <v>132</v>
      </c>
      <c r="D20" s="13">
        <v>0.0004558656581922007</v>
      </c>
      <c r="E20" s="13">
        <v>1.76778255092431E-10</v>
      </c>
      <c r="F20" s="13">
        <v>0.02316488964769898</v>
      </c>
      <c r="G20" s="13">
        <v>1.137324380281456E-08</v>
      </c>
      <c r="H20" s="13">
        <v>0.0009719895624925084</v>
      </c>
      <c r="I20" s="13">
        <v>0.005217641775753667</v>
      </c>
      <c r="J20" s="13">
        <v>2.03326287163697E-08</v>
      </c>
      <c r="K20" s="13">
        <v>0.004788245546018187</v>
      </c>
      <c r="L20" s="13">
        <v>1.014324470372532E-10</v>
      </c>
      <c r="M20" s="13">
        <v>0.1222156441460723</v>
      </c>
      <c r="N20" s="13">
        <v>3.269085650163762E-07</v>
      </c>
      <c r="O20" s="13">
        <v>0.009918381796021884</v>
      </c>
      <c r="P20" s="13">
        <v>9.019021927139374E-09</v>
      </c>
      <c r="Q20" s="13">
        <v>0.004259358377321391</v>
      </c>
      <c r="R20" s="13">
        <v>0.03101396953058011</v>
      </c>
      <c r="S20" s="13">
        <v>0.00313345850471573</v>
      </c>
      <c r="T20" s="13">
        <v>2.624789776945658E-09</v>
      </c>
      <c r="U20" s="13">
        <v>0.002353381246184868</v>
      </c>
      <c r="V20" s="13">
        <v>3.574425142494517E-10</v>
      </c>
      <c r="W20" s="13">
        <v>1.28444254322827E-08</v>
      </c>
      <c r="X20" s="13">
        <v>0.0003240103619301216</v>
      </c>
      <c r="Y20" s="13">
        <v>4.350758033014713E-08</v>
      </c>
      <c r="Z20" s="13">
        <v>0.001809382687375298</v>
      </c>
      <c r="AA20" s="13">
        <v>2.052757029097013E-08</v>
      </c>
      <c r="AB20" s="13">
        <v>2.693519859455881E-09</v>
      </c>
      <c r="AC20" s="13">
        <v>0.005882749924352826</v>
      </c>
      <c r="AD20" s="13">
        <v>0.006017126501731571</v>
      </c>
      <c r="AE20" s="13">
        <v>1.457241729634841E-09</v>
      </c>
      <c r="AF20" s="13">
        <v>1.795298156811369E-08</v>
      </c>
      <c r="AG20" s="13">
        <v>0.001371799558248075</v>
      </c>
      <c r="AH20" s="13">
        <v>4.487398506463356E-05</v>
      </c>
      <c r="AI20" s="13">
        <v>1.622365157507618E-11</v>
      </c>
      <c r="AJ20" s="13">
        <v>3.31865928070483E-10</v>
      </c>
      <c r="AK20" s="13">
        <v>1.418411297144078E-08</v>
      </c>
      <c r="AL20" s="13">
        <v>0.000650393275083289</v>
      </c>
      <c r="AM20" s="13">
        <v>0.0008385517594797678</v>
      </c>
      <c r="AN20" s="13">
        <v>0.0002276508068686325</v>
      </c>
      <c r="AO20" s="13">
        <v>2.479816745886389E-09</v>
      </c>
      <c r="AP20" s="13">
        <v>1.401894320022281E-09</v>
      </c>
      <c r="AQ20" s="13">
        <v>0.001083276507690342</v>
      </c>
      <c r="AR20" s="13">
        <v>0.0001807326006689683</v>
      </c>
      <c r="AS20" s="13">
        <v>4.782275864753327E-05</v>
      </c>
      <c r="AT20" s="13">
        <v>2.659511214233894E-11</v>
      </c>
      <c r="AU20" s="13">
        <v>1.911788553349428E-08</v>
      </c>
      <c r="AV20" s="13">
        <v>0.0001834202090553667</v>
      </c>
      <c r="AW20" s="13">
        <v>5.485691634259315E-09</v>
      </c>
      <c r="AX20" s="13">
        <v>0.003014372470793227</v>
      </c>
      <c r="AY20" s="13">
        <v>0.0002208132650093194</v>
      </c>
      <c r="AZ20" s="13">
        <v>0.004088630032856833</v>
      </c>
      <c r="BA20" s="13">
        <v>2.06547230140881E-09</v>
      </c>
      <c r="BB20" s="13">
        <v>6.447284791486142E-10</v>
      </c>
      <c r="BC20" s="13">
        <v>1.038090019252518E-09</v>
      </c>
      <c r="BD20" s="13">
        <v>0.0001072030747887826</v>
      </c>
      <c r="BE20" s="13">
        <v>2.439710396303925E-09</v>
      </c>
      <c r="BF20" s="13">
        <v>9.892858514272552E-05</v>
      </c>
      <c r="BG20" s="13">
        <v>9.631694361564262E-06</v>
      </c>
      <c r="BH20" s="13">
        <v>2.2824113490654E-05</v>
      </c>
      <c r="BI20" s="13">
        <v>7.744034873588987E-11</v>
      </c>
      <c r="BJ20" s="13">
        <v>2.137040348509664E-09</v>
      </c>
      <c r="BK20" s="13">
        <v>1.088352455877869E-10</v>
      </c>
      <c r="BL20" s="13">
        <v>1.543961317042652E-09</v>
      </c>
      <c r="BM20" s="13">
        <v>0.0008912539753691191</v>
      </c>
      <c r="BN20" s="13">
        <v>2.388540480498158E-07</v>
      </c>
      <c r="BO20" s="13">
        <v>6.664669258343314E-06</v>
      </c>
      <c r="BP20" s="13">
        <v>3.992970697350475E-06</v>
      </c>
      <c r="BQ20" s="13">
        <v>0.0002770858178455621</v>
      </c>
      <c r="BR20" s="13">
        <v>1.12420433088631E-05</v>
      </c>
      <c r="BS20" s="13">
        <v>2.346945919545184E-09</v>
      </c>
      <c r="BT20" s="13">
        <v>1.100757653405065E-10</v>
      </c>
      <c r="BU20" s="13">
        <v>1.792757740421035E-11</v>
      </c>
      <c r="BV20" s="13">
        <v>4.568052794426605E-05</v>
      </c>
      <c r="BW20" s="13">
        <v>4.795941139823292E-13</v>
      </c>
      <c r="BX20" s="13">
        <v>2.266825770084103E-06</v>
      </c>
      <c r="BY20" s="13">
        <v>0.002430451655402452</v>
      </c>
      <c r="BZ20" s="13">
        <v>4.774584467976978E-05</v>
      </c>
      <c r="CA20" s="13">
        <v>0.0002697261035285312</v>
      </c>
      <c r="CB20" s="13">
        <v>9.094604703507242E-10</v>
      </c>
      <c r="CC20" s="13">
        <v>0.0003750596791479524</v>
      </c>
      <c r="CD20" s="13">
        <v>1.435462340987244E-08</v>
      </c>
      <c r="CE20" s="13">
        <v>1.015543991229031E-08</v>
      </c>
      <c r="CF20" s="13">
        <v>0.000228215414785863</v>
      </c>
      <c r="CG20" s="13">
        <v>0.0003130844281439191</v>
      </c>
      <c r="CH20" s="13">
        <v>6.200016906313945E-05</v>
      </c>
      <c r="CI20" s="13">
        <v>7.743257131803606E-10</v>
      </c>
      <c r="CJ20" s="13">
        <v>2.93505727553501E-10</v>
      </c>
      <c r="CK20" s="13">
        <v>1.331071199922321E-06</v>
      </c>
      <c r="CL20" s="13">
        <v>9.937259499092116E-12</v>
      </c>
      <c r="CM20" s="13">
        <v>1.181281624540827E-09</v>
      </c>
      <c r="CN20" s="13">
        <v>0.001171799082023414</v>
      </c>
      <c r="CO20" s="13">
        <v>7.060035467393846E-07</v>
      </c>
      <c r="CP20" s="13">
        <v>2.747761839109407E-11</v>
      </c>
      <c r="CQ20" s="13">
        <v>1.643686295765751E-09</v>
      </c>
      <c r="CR20" s="13">
        <v>1.090278247617546E-09</v>
      </c>
      <c r="CS20" s="13">
        <v>2.802614996297875E-09</v>
      </c>
      <c r="CT20" s="13">
        <v>0.0008227891305168334</v>
      </c>
      <c r="CU20" s="13">
        <v>2.181481924716852E-09</v>
      </c>
    </row>
    <row r="21" spans="2:99">
      <c r="B21" s="17"/>
      <c r="C21" s="18" t="s">
        <v>105</v>
      </c>
      <c r="D21" s="13">
        <v>0.0005493200316934545</v>
      </c>
      <c r="E21" s="13">
        <v>1.369922098200831E-10</v>
      </c>
      <c r="F21" s="13">
        <v>0.0278564342844332</v>
      </c>
      <c r="G21" s="13">
        <v>7.727086045885663E-08</v>
      </c>
      <c r="H21" s="13">
        <v>0.0113330922690747</v>
      </c>
      <c r="I21" s="13">
        <v>0.006937555400849722</v>
      </c>
      <c r="J21" s="13">
        <v>4.299106678732285E-08</v>
      </c>
      <c r="K21" s="13">
        <v>0.003779937868236531</v>
      </c>
      <c r="L21" s="13">
        <v>4.528889497098667E-08</v>
      </c>
      <c r="M21" s="13">
        <v>0.07123220723469963</v>
      </c>
      <c r="N21" s="13">
        <v>2.339404453155931E-06</v>
      </c>
      <c r="O21" s="13">
        <v>0.07289699431628996</v>
      </c>
      <c r="P21" s="13">
        <v>3.295628086382965E-08</v>
      </c>
      <c r="Q21" s="13">
        <v>4.5521118587999E-05</v>
      </c>
      <c r="R21" s="13">
        <v>0.01160645370557215</v>
      </c>
      <c r="S21" s="13">
        <v>0.05354069578037422</v>
      </c>
      <c r="T21" s="13">
        <v>1.774607029134417E-08</v>
      </c>
      <c r="U21" s="13">
        <v>6.449103326501862E-05</v>
      </c>
      <c r="V21" s="13">
        <v>8.442793994835442E-08</v>
      </c>
      <c r="W21" s="13">
        <v>3.802056988571079E-07</v>
      </c>
      <c r="X21" s="13">
        <v>0.001619325073359665</v>
      </c>
      <c r="Y21" s="13">
        <v>3.355390871518839E-09</v>
      </c>
      <c r="Z21" s="13">
        <v>0.005300129193617363</v>
      </c>
      <c r="AA21" s="13">
        <v>2.939849790124825E-07</v>
      </c>
      <c r="AB21" s="13">
        <v>6.5592969007013E-08</v>
      </c>
      <c r="AC21" s="13">
        <v>0.003629972342446954</v>
      </c>
      <c r="AD21" s="13">
        <v>8.769933559655161E-05</v>
      </c>
      <c r="AE21" s="13">
        <v>9.123808873151952E-09</v>
      </c>
      <c r="AF21" s="13">
        <v>9.932984708913869E-09</v>
      </c>
      <c r="AG21" s="13">
        <v>0.0006412415620794371</v>
      </c>
      <c r="AH21" s="13">
        <v>0.006786973135781115</v>
      </c>
      <c r="AI21" s="13">
        <v>1.408775614959319E-07</v>
      </c>
      <c r="AJ21" s="13">
        <v>6.500966720141527E-08</v>
      </c>
      <c r="AK21" s="13">
        <v>5.315490230408329E-09</v>
      </c>
      <c r="AL21" s="13">
        <v>0.005413421106716964</v>
      </c>
      <c r="AM21" s="13">
        <v>0.0005830889640420931</v>
      </c>
      <c r="AN21" s="13">
        <v>0.0003214589813193207</v>
      </c>
      <c r="AO21" s="13">
        <v>5.646270989920838E-09</v>
      </c>
      <c r="AP21" s="13">
        <v>1.33451747752629E-07</v>
      </c>
      <c r="AQ21" s="13">
        <v>0.0007752404757259256</v>
      </c>
      <c r="AR21" s="13">
        <v>0.0008933486156789879</v>
      </c>
      <c r="AS21" s="13">
        <v>3.24383879994957E-07</v>
      </c>
      <c r="AT21" s="13">
        <v>7.512940983124129E-10</v>
      </c>
      <c r="AU21" s="13">
        <v>9.205949019090601E-08</v>
      </c>
      <c r="AV21" s="13">
        <v>0.0003903700714362574</v>
      </c>
      <c r="AW21" s="13">
        <v>2.138978176026101E-07</v>
      </c>
      <c r="AX21" s="13">
        <v>0.00500250575839886</v>
      </c>
      <c r="AY21" s="13">
        <v>0.01462726111767172</v>
      </c>
      <c r="AZ21" s="13">
        <v>1.333049979586895E-07</v>
      </c>
      <c r="BA21" s="13">
        <v>1.559372626028312E-08</v>
      </c>
      <c r="BB21" s="13">
        <v>2.454469276053243E-08</v>
      </c>
      <c r="BC21" s="13">
        <v>3.548077495121988E-10</v>
      </c>
      <c r="BD21" s="13">
        <v>0.0002081532909140631</v>
      </c>
      <c r="BE21" s="13">
        <v>5.937103561739421E-09</v>
      </c>
      <c r="BF21" s="13">
        <v>0.0006128543361536203</v>
      </c>
      <c r="BG21" s="13">
        <v>4.626013895628022E-06</v>
      </c>
      <c r="BH21" s="13">
        <v>0.0003724223477020758</v>
      </c>
      <c r="BI21" s="13">
        <v>4.213380161764524E-10</v>
      </c>
      <c r="BJ21" s="13">
        <v>7.519540089609286E-09</v>
      </c>
      <c r="BK21" s="13">
        <v>1.033660661461547E-11</v>
      </c>
      <c r="BL21" s="13">
        <v>1.041941183396836E-08</v>
      </c>
      <c r="BM21" s="13">
        <v>0.001710366822584072</v>
      </c>
      <c r="BN21" s="13">
        <v>8.797998949975918E-08</v>
      </c>
      <c r="BO21" s="13">
        <v>0.0002130871400056033</v>
      </c>
      <c r="BP21" s="13">
        <v>0.0002405512610100176</v>
      </c>
      <c r="BQ21" s="13">
        <v>5.170051262395599E-05</v>
      </c>
      <c r="BR21" s="13">
        <v>8.22672579430687E-07</v>
      </c>
      <c r="BS21" s="13">
        <v>7.537797985854706E-09</v>
      </c>
      <c r="BT21" s="13">
        <v>4.019311212249905E-10</v>
      </c>
      <c r="BU21" s="13">
        <v>7.53256820131406E-10</v>
      </c>
      <c r="BV21" s="13">
        <v>2.037858073654322E-06</v>
      </c>
      <c r="BW21" s="13">
        <v>1.446598944246474E-10</v>
      </c>
      <c r="BX21" s="13">
        <v>2.010266050261712E-07</v>
      </c>
      <c r="BY21" s="13">
        <v>0.0001172427188149797</v>
      </c>
      <c r="BZ21" s="13">
        <v>0.0005959214847137943</v>
      </c>
      <c r="CA21" s="13">
        <v>2.747417234301806E-05</v>
      </c>
      <c r="CB21" s="13">
        <v>6.084842904362817E-13</v>
      </c>
      <c r="CC21" s="13">
        <v>8.779165587600844E-05</v>
      </c>
      <c r="CD21" s="13">
        <v>3.930304850505034E-09</v>
      </c>
      <c r="CE21" s="13">
        <v>1.778871248402685E-09</v>
      </c>
      <c r="CF21" s="13">
        <v>0.000985711451485636</v>
      </c>
      <c r="CG21" s="13">
        <v>0.002248388119432964</v>
      </c>
      <c r="CH21" s="13">
        <v>0.0007979302620752913</v>
      </c>
      <c r="CI21" s="13">
        <v>1.067070150414827E-09</v>
      </c>
      <c r="CJ21" s="13">
        <v>6.16020743611802E-09</v>
      </c>
      <c r="CK21" s="13">
        <v>9.670050983790456E-07</v>
      </c>
      <c r="CL21" s="13">
        <v>1.184967841825612E-08</v>
      </c>
      <c r="CM21" s="13">
        <v>4.096364065231017E-09</v>
      </c>
      <c r="CN21" s="13">
        <v>0.0007905698435497491</v>
      </c>
      <c r="CO21" s="13">
        <v>0.004373374481805381</v>
      </c>
      <c r="CP21" s="13">
        <v>2.369172763477327E-10</v>
      </c>
      <c r="CQ21" s="13">
        <v>3.95778819495005E-09</v>
      </c>
      <c r="CR21" s="13">
        <v>6.257932168749058E-11</v>
      </c>
      <c r="CS21" s="13">
        <v>2.031793694667905E-08</v>
      </c>
      <c r="CT21" s="13">
        <v>0.000190864208814674</v>
      </c>
      <c r="CU21" s="13">
        <v>4.104291770012228E-09</v>
      </c>
    </row>
    <row r="22" spans="2:99">
      <c r="B22" s="17"/>
      <c r="C22" s="18" t="s">
        <v>97</v>
      </c>
      <c r="D22" s="13">
        <v>1.370775335664874E-11</v>
      </c>
      <c r="E22" s="13">
        <v>0.000181051403108219</v>
      </c>
      <c r="F22" s="13">
        <v>3.50742315744482E-13</v>
      </c>
      <c r="G22" s="13">
        <v>0.009634706038772487</v>
      </c>
      <c r="H22" s="13">
        <v>7.018516679491446E-08</v>
      </c>
      <c r="I22" s="13">
        <v>6.950630159794283E-09</v>
      </c>
      <c r="J22" s="13">
        <v>0.001700385238256703</v>
      </c>
      <c r="K22" s="13">
        <v>1.415084181993739E-09</v>
      </c>
      <c r="L22" s="13">
        <v>0.01076955915355974</v>
      </c>
      <c r="M22" s="13">
        <v>2.902974528995873E-08</v>
      </c>
      <c r="N22" s="13">
        <v>0.01498650591755142</v>
      </c>
      <c r="O22" s="13">
        <v>8.816327978859797E-08</v>
      </c>
      <c r="P22" s="13">
        <v>0.00328620241638619</v>
      </c>
      <c r="Q22" s="13">
        <v>1.798387670628983E-07</v>
      </c>
      <c r="R22" s="13">
        <v>1.03218245553563E-08</v>
      </c>
      <c r="S22" s="13">
        <v>4.678496302886667E-08</v>
      </c>
      <c r="T22" s="13">
        <v>0.01028886599125823</v>
      </c>
      <c r="U22" s="13">
        <v>1.606047505725928E-08</v>
      </c>
      <c r="V22" s="13">
        <v>0.0002200242282023326</v>
      </c>
      <c r="W22" s="13">
        <v>0.01223980973910663</v>
      </c>
      <c r="X22" s="13">
        <v>5.834243990085542E-08</v>
      </c>
      <c r="Y22" s="13">
        <v>0.005367346227725511</v>
      </c>
      <c r="Z22" s="13">
        <v>5.284510291035589E-07</v>
      </c>
      <c r="AA22" s="13">
        <v>0.005461547019974013</v>
      </c>
      <c r="AB22" s="13">
        <v>0.01723551612341545</v>
      </c>
      <c r="AC22" s="13">
        <v>7.651032360087716E-08</v>
      </c>
      <c r="AD22" s="13">
        <v>1.130201159942716E-08</v>
      </c>
      <c r="AE22" s="13">
        <v>0.0006400638587338608</v>
      </c>
      <c r="AF22" s="13">
        <v>0.003769670856877508</v>
      </c>
      <c r="AG22" s="13">
        <v>3.846202822316529E-08</v>
      </c>
      <c r="AH22" s="13">
        <v>1.194875246587897E-07</v>
      </c>
      <c r="AI22" s="13">
        <v>0.001635869467150414</v>
      </c>
      <c r="AJ22" s="13">
        <v>0.000312489454131984</v>
      </c>
      <c r="AK22" s="13">
        <v>0.01562284757372556</v>
      </c>
      <c r="AL22" s="13">
        <v>6.24381570248489E-08</v>
      </c>
      <c r="AM22" s="13">
        <v>4.178961550149496E-10</v>
      </c>
      <c r="AN22" s="13">
        <v>9.290128199056353E-09</v>
      </c>
      <c r="AO22" s="13">
        <v>2.648124200033748E-05</v>
      </c>
      <c r="AP22" s="13">
        <v>0.001781489854693605</v>
      </c>
      <c r="AQ22" s="13">
        <v>2.760885907277872E-09</v>
      </c>
      <c r="AR22" s="13">
        <v>1.897383352570598E-08</v>
      </c>
      <c r="AS22" s="13">
        <v>3.324538931178217E-10</v>
      </c>
      <c r="AT22" s="13">
        <v>0.0001208468772427101</v>
      </c>
      <c r="AU22" s="13">
        <v>0.003487751811791522</v>
      </c>
      <c r="AV22" s="13">
        <v>7.830303370494176E-07</v>
      </c>
      <c r="AW22" s="13">
        <v>6.545010466437907E-05</v>
      </c>
      <c r="AX22" s="13">
        <v>2.57658153928652E-09</v>
      </c>
      <c r="AY22" s="13">
        <v>3.822280110466068E-07</v>
      </c>
      <c r="AZ22" s="13">
        <v>2.518379109838664E-08</v>
      </c>
      <c r="BA22" s="13">
        <v>0.001943791153265596</v>
      </c>
      <c r="BB22" s="13">
        <v>0.004672263869667334</v>
      </c>
      <c r="BC22" s="13">
        <v>9.315528691402296E-05</v>
      </c>
      <c r="BD22" s="13">
        <v>1.280127290967052E-13</v>
      </c>
      <c r="BE22" s="13">
        <v>0.0006067651860750863</v>
      </c>
      <c r="BF22" s="13">
        <v>1.68972339084583E-10</v>
      </c>
      <c r="BG22" s="13">
        <v>5.439630061329453E-09</v>
      </c>
      <c r="BH22" s="13">
        <v>1.911759762666304E-09</v>
      </c>
      <c r="BI22" s="13">
        <v>0.0006358838699032384</v>
      </c>
      <c r="BJ22" s="13">
        <v>0.0003168148446847577</v>
      </c>
      <c r="BK22" s="13">
        <v>6.489103555613373E-07</v>
      </c>
      <c r="BL22" s="13">
        <v>0.002029797001775533</v>
      </c>
      <c r="BM22" s="13">
        <v>6.085852671178396E-08</v>
      </c>
      <c r="BN22" s="13">
        <v>0.0005285853725576141</v>
      </c>
      <c r="BO22" s="13">
        <v>1.278983114880538E-07</v>
      </c>
      <c r="BP22" s="13">
        <v>1.889905368243081E-09</v>
      </c>
      <c r="BQ22" s="13">
        <v>1.538565283083484E-09</v>
      </c>
      <c r="BR22" s="13">
        <v>8.415520360110587E-12</v>
      </c>
      <c r="BS22" s="13">
        <v>6.755940887176053E-05</v>
      </c>
      <c r="BT22" s="13">
        <v>0.001054018349014505</v>
      </c>
      <c r="BU22" s="13">
        <v>1.362490436847223E-05</v>
      </c>
      <c r="BV22" s="13">
        <v>1.864060761191278E-09</v>
      </c>
      <c r="BW22" s="13">
        <v>0.0001121941085282408</v>
      </c>
      <c r="BX22" s="13">
        <v>7.557619143011616E-08</v>
      </c>
      <c r="BY22" s="13">
        <v>7.300527285685322E-11</v>
      </c>
      <c r="BZ22" s="13">
        <v>1.816920857007584E-08</v>
      </c>
      <c r="CA22" s="13">
        <v>2.323427875063641E-09</v>
      </c>
      <c r="CB22" s="13">
        <v>5.433199447936738E-08</v>
      </c>
      <c r="CC22" s="13">
        <v>4.971350296298437E-09</v>
      </c>
      <c r="CD22" s="13">
        <v>1.766698016760148E-06</v>
      </c>
      <c r="CE22" s="13">
        <v>9.896775971916885E-09</v>
      </c>
      <c r="CF22" s="13">
        <v>2.999410956681413E-09</v>
      </c>
      <c r="CG22" s="13">
        <v>4.843623638735783E-11</v>
      </c>
      <c r="CH22" s="13">
        <v>1.194899504293986E-09</v>
      </c>
      <c r="CI22" s="13">
        <v>0.0003994877285864468</v>
      </c>
      <c r="CJ22" s="13">
        <v>4.469091529282612E-06</v>
      </c>
      <c r="CK22" s="13">
        <v>8.377956432370646E-08</v>
      </c>
      <c r="CL22" s="13">
        <v>0.0003169731531173693</v>
      </c>
      <c r="CM22" s="13">
        <v>0.0004873498621587312</v>
      </c>
      <c r="CN22" s="13">
        <v>7.879501028763402E-09</v>
      </c>
      <c r="CO22" s="13">
        <v>1.488241781501065E-07</v>
      </c>
      <c r="CP22" s="13">
        <v>2.769073041790143E-06</v>
      </c>
      <c r="CQ22" s="13">
        <v>0.001359920012035064</v>
      </c>
      <c r="CR22" s="13">
        <v>3.113664857660797E-08</v>
      </c>
      <c r="CS22" s="13">
        <v>0.0001182288117849749</v>
      </c>
      <c r="CT22" s="13">
        <v>6.227065765831174E-10</v>
      </c>
      <c r="CU22" s="13">
        <v>0.0002024489761307276</v>
      </c>
    </row>
    <row r="23" spans="2:99">
      <c r="B23" s="17"/>
      <c r="C23" s="18" t="s">
        <v>58</v>
      </c>
      <c r="D23" s="13">
        <v>2.512242836366885E-10</v>
      </c>
      <c r="E23" s="13">
        <v>0.0002601134990491024</v>
      </c>
      <c r="F23" s="13">
        <v>1.031151956780021E-08</v>
      </c>
      <c r="G23" s="13">
        <v>0.0311222668255247</v>
      </c>
      <c r="H23" s="13">
        <v>1.28701937717663E-07</v>
      </c>
      <c r="I23" s="13">
        <v>3.09219871062596E-09</v>
      </c>
      <c r="J23" s="13">
        <v>1.248176637816987E-05</v>
      </c>
      <c r="K23" s="13">
        <v>1.588361214152601E-10</v>
      </c>
      <c r="L23" s="13">
        <v>0.007730972771936117</v>
      </c>
      <c r="M23" s="13">
        <v>1.472719387687198E-09</v>
      </c>
      <c r="N23" s="13">
        <v>0.1653440080332371</v>
      </c>
      <c r="O23" s="13">
        <v>3.358125891115406E-06</v>
      </c>
      <c r="P23" s="13">
        <v>0.001790166900601389</v>
      </c>
      <c r="Q23" s="13">
        <v>3.161290235569209E-08</v>
      </c>
      <c r="R23" s="13">
        <v>6.740083241327966E-10</v>
      </c>
      <c r="S23" s="13">
        <v>1.234422802750775E-07</v>
      </c>
      <c r="T23" s="13">
        <v>0.01392751632922199</v>
      </c>
      <c r="U23" s="13">
        <v>2.368376768421949E-09</v>
      </c>
      <c r="V23" s="13">
        <v>0.001455583886543046</v>
      </c>
      <c r="W23" s="13">
        <v>0.02698307173736977</v>
      </c>
      <c r="X23" s="13">
        <v>7.812428328727223E-08</v>
      </c>
      <c r="Y23" s="13">
        <v>0.0001216582548662118</v>
      </c>
      <c r="Z23" s="13">
        <v>3.051303564425108E-07</v>
      </c>
      <c r="AA23" s="13">
        <v>0.0007054197403058152</v>
      </c>
      <c r="AB23" s="13">
        <v>0.0001695250633092452</v>
      </c>
      <c r="AC23" s="13">
        <v>1.89776142001386E-09</v>
      </c>
      <c r="AD23" s="13">
        <v>4.688259280782308E-09</v>
      </c>
      <c r="AE23" s="13">
        <v>0.0003334767246595098</v>
      </c>
      <c r="AF23" s="13">
        <v>0.002246975300410481</v>
      </c>
      <c r="AG23" s="13">
        <v>3.408390286187771E-10</v>
      </c>
      <c r="AH23" s="13">
        <v>2.089149998295166E-08</v>
      </c>
      <c r="AI23" s="13">
        <v>3.32670072181695E-05</v>
      </c>
      <c r="AJ23" s="13">
        <v>0.0002287138547226843</v>
      </c>
      <c r="AK23" s="13">
        <v>0.005273222769731569</v>
      </c>
      <c r="AL23" s="13">
        <v>4.115698452556335E-09</v>
      </c>
      <c r="AM23" s="13">
        <v>1.731982803352516E-09</v>
      </c>
      <c r="AN23" s="13">
        <v>3.916679313160872E-11</v>
      </c>
      <c r="AO23" s="13">
        <v>0.0002522425264284508</v>
      </c>
      <c r="AP23" s="13">
        <v>0.0006213657540592839</v>
      </c>
      <c r="AQ23" s="13">
        <v>3.123401880429948E-10</v>
      </c>
      <c r="AR23" s="13">
        <v>1.056762227973852E-08</v>
      </c>
      <c r="AS23" s="13">
        <v>1.036969980397982E-09</v>
      </c>
      <c r="AT23" s="13">
        <v>1.107888070032676E-06</v>
      </c>
      <c r="AU23" s="13">
        <v>2.117388275448198E-05</v>
      </c>
      <c r="AV23" s="13">
        <v>5.192244073111041E-08</v>
      </c>
      <c r="AW23" s="13">
        <v>0.00106311345164783</v>
      </c>
      <c r="AX23" s="13">
        <v>1.162576364005947E-08</v>
      </c>
      <c r="AY23" s="13">
        <v>2.692343004958289E-09</v>
      </c>
      <c r="AZ23" s="13">
        <v>1.460479699754924E-08</v>
      </c>
      <c r="BA23" s="13">
        <v>0.002300525579601501</v>
      </c>
      <c r="BB23" s="13">
        <v>8.858585959091085E-07</v>
      </c>
      <c r="BC23" s="13">
        <v>1.721192884700868E-05</v>
      </c>
      <c r="BD23" s="13">
        <v>1.13287592017315E-09</v>
      </c>
      <c r="BE23" s="13">
        <v>1.283660802938947E-06</v>
      </c>
      <c r="BF23" s="13">
        <v>7.586868643428728E-10</v>
      </c>
      <c r="BG23" s="13">
        <v>1.844141479658621E-09</v>
      </c>
      <c r="BH23" s="13">
        <v>2.78269779447679E-10</v>
      </c>
      <c r="BI23" s="13">
        <v>6.949357368328537E-05</v>
      </c>
      <c r="BJ23" s="13">
        <v>3.134746325532774E-06</v>
      </c>
      <c r="BK23" s="13">
        <v>5.070624985657523E-05</v>
      </c>
      <c r="BL23" s="13">
        <v>0.0003571159149528446</v>
      </c>
      <c r="BM23" s="13">
        <v>1.438182410026487E-08</v>
      </c>
      <c r="BN23" s="13">
        <v>0.0001377743718318313</v>
      </c>
      <c r="BO23" s="13">
        <v>3.024075824488241E-08</v>
      </c>
      <c r="BP23" s="13">
        <v>1.255817844362035E-09</v>
      </c>
      <c r="BQ23" s="13">
        <v>2.239225829995017E-10</v>
      </c>
      <c r="BR23" s="13">
        <v>2.655010008044993E-10</v>
      </c>
      <c r="BS23" s="13">
        <v>8.027822614769785E-05</v>
      </c>
      <c r="BT23" s="13">
        <v>0.0001645210855358565</v>
      </c>
      <c r="BU23" s="13">
        <v>4.059988645298568E-07</v>
      </c>
      <c r="BV23" s="13">
        <v>2.962675678663741E-11</v>
      </c>
      <c r="BW23" s="13">
        <v>0.000232015762065341</v>
      </c>
      <c r="BX23" s="13">
        <v>3.15403054530891E-05</v>
      </c>
      <c r="BY23" s="13">
        <v>2.748501578148781E-08</v>
      </c>
      <c r="BZ23" s="13">
        <v>9.23376456936479E-11</v>
      </c>
      <c r="CA23" s="13">
        <v>8.635517221047926E-10</v>
      </c>
      <c r="CB23" s="13">
        <v>0.0004206668664056671</v>
      </c>
      <c r="CC23" s="13">
        <v>1.031615381395667E-08</v>
      </c>
      <c r="CD23" s="13">
        <v>1.416989972734588E-06</v>
      </c>
      <c r="CE23" s="13">
        <v>0.001141849136428705</v>
      </c>
      <c r="CF23" s="13">
        <v>5.526556812462367E-08</v>
      </c>
      <c r="CG23" s="13">
        <v>1.759040834333143E-10</v>
      </c>
      <c r="CH23" s="13">
        <v>1.829167824266901E-09</v>
      </c>
      <c r="CI23" s="13">
        <v>0.0011600806051533</v>
      </c>
      <c r="CJ23" s="13">
        <v>2.136607393176005E-06</v>
      </c>
      <c r="CK23" s="13">
        <v>9.043163740998591E-08</v>
      </c>
      <c r="CL23" s="13">
        <v>0.0002775511040308704</v>
      </c>
      <c r="CM23" s="13">
        <v>0.0002675741373120115</v>
      </c>
      <c r="CN23" s="13">
        <v>1.866840932195098E-10</v>
      </c>
      <c r="CO23" s="13">
        <v>9.093060265220456E-10</v>
      </c>
      <c r="CP23" s="13">
        <v>1.511278335966441E-05</v>
      </c>
      <c r="CQ23" s="13">
        <v>0.0008968916357762144</v>
      </c>
      <c r="CR23" s="13">
        <v>2.162665189305044E-05</v>
      </c>
      <c r="CS23" s="13">
        <v>0.001416250058452074</v>
      </c>
      <c r="CT23" s="13">
        <v>3.679882061058754E-12</v>
      </c>
      <c r="CU23" s="13">
        <v>0.001140354293839457</v>
      </c>
    </row>
    <row r="24" spans="2:99">
      <c r="B24" s="17"/>
      <c r="C24" s="18" t="s">
        <v>81</v>
      </c>
      <c r="D24" s="13">
        <v>7.665173170801288E-10</v>
      </c>
      <c r="E24" s="13">
        <v>8.68286311820115E-05</v>
      </c>
      <c r="F24" s="13">
        <v>1.388753581623507E-08</v>
      </c>
      <c r="G24" s="13">
        <v>0.01040802571407068</v>
      </c>
      <c r="H24" s="13">
        <v>1.268948447619584E-09</v>
      </c>
      <c r="I24" s="13">
        <v>2.043768710831851E-08</v>
      </c>
      <c r="J24" s="13">
        <v>0.008551268821550006</v>
      </c>
      <c r="K24" s="13">
        <v>2.731465065724507E-09</v>
      </c>
      <c r="L24" s="13">
        <v>0.0004231206691331833</v>
      </c>
      <c r="M24" s="13">
        <v>3.758414180391617E-09</v>
      </c>
      <c r="N24" s="13">
        <v>0.03616482913633677</v>
      </c>
      <c r="O24" s="13">
        <v>2.847362276334532E-07</v>
      </c>
      <c r="P24" s="13">
        <v>0.07547826109757416</v>
      </c>
      <c r="Q24" s="13">
        <v>2.216832655155823E-06</v>
      </c>
      <c r="R24" s="13">
        <v>6.290038142849774E-08</v>
      </c>
      <c r="S24" s="13">
        <v>4.311654488229503E-09</v>
      </c>
      <c r="T24" s="13">
        <v>0.00379175114699216</v>
      </c>
      <c r="U24" s="13">
        <v>1.868831158365854E-07</v>
      </c>
      <c r="V24" s="13">
        <v>0.0007459403359392588</v>
      </c>
      <c r="W24" s="13">
        <v>0.0007462457049603129</v>
      </c>
      <c r="X24" s="13">
        <v>2.739940850849703E-08</v>
      </c>
      <c r="Y24" s="13">
        <v>0.03519224473292993</v>
      </c>
      <c r="Z24" s="13">
        <v>7.256225730408643E-09</v>
      </c>
      <c r="AA24" s="13">
        <v>0.002066640362175616</v>
      </c>
      <c r="AB24" s="13">
        <v>0.0004231779212987032</v>
      </c>
      <c r="AC24" s="13">
        <v>9.976443502604801E-08</v>
      </c>
      <c r="AD24" s="13">
        <v>1.526283414270931E-07</v>
      </c>
      <c r="AE24" s="13">
        <v>0.0004314312072662405</v>
      </c>
      <c r="AF24" s="13">
        <v>0.004097493787542625</v>
      </c>
      <c r="AG24" s="13">
        <v>6.693150017028557E-07</v>
      </c>
      <c r="AH24" s="13">
        <v>5.503775695505948E-09</v>
      </c>
      <c r="AI24" s="13">
        <v>0.002447511106999562</v>
      </c>
      <c r="AJ24" s="13">
        <v>0.0008422542904894926</v>
      </c>
      <c r="AK24" s="13">
        <v>0.0003609520857325156</v>
      </c>
      <c r="AL24" s="13">
        <v>3.917163570670938E-09</v>
      </c>
      <c r="AM24" s="13">
        <v>6.517972211818031E-10</v>
      </c>
      <c r="AN24" s="13">
        <v>4.018426584456689E-07</v>
      </c>
      <c r="AO24" s="13">
        <v>0.006893004560332176</v>
      </c>
      <c r="AP24" s="13">
        <v>0.001018613559318215</v>
      </c>
      <c r="AQ24" s="13">
        <v>3.636007856226625E-08</v>
      </c>
      <c r="AR24" s="13">
        <v>2.062828172746408E-08</v>
      </c>
      <c r="AS24" s="13">
        <v>1.009300946418179E-09</v>
      </c>
      <c r="AT24" s="13">
        <v>0.0008500115176755754</v>
      </c>
      <c r="AU24" s="13">
        <v>0.0005781927829144994</v>
      </c>
      <c r="AV24" s="13">
        <v>2.111033671085969E-08</v>
      </c>
      <c r="AW24" s="13">
        <v>9.350295411560936E-05</v>
      </c>
      <c r="AX24" s="13">
        <v>1.971320042235715E-07</v>
      </c>
      <c r="AY24" s="13">
        <v>4.930368571848944E-08</v>
      </c>
      <c r="AZ24" s="13">
        <v>2.394162856884413E-07</v>
      </c>
      <c r="BA24" s="13">
        <v>0.0002268602585475164</v>
      </c>
      <c r="BB24" s="13">
        <v>0.0004052873293417643</v>
      </c>
      <c r="BC24" s="13">
        <v>0.0005262616429170654</v>
      </c>
      <c r="BD24" s="13">
        <v>4.104671968008527E-09</v>
      </c>
      <c r="BE24" s="13">
        <v>0.005756890794328771</v>
      </c>
      <c r="BF24" s="13">
        <v>2.707327558281047E-08</v>
      </c>
      <c r="BG24" s="13">
        <v>1.140957279441553E-09</v>
      </c>
      <c r="BH24" s="13">
        <v>2.132849341429208E-11</v>
      </c>
      <c r="BI24" s="13">
        <v>0.0001458083415019149</v>
      </c>
      <c r="BJ24" s="13">
        <v>0.002384764286549779</v>
      </c>
      <c r="BK24" s="13">
        <v>0.0004717133757665572</v>
      </c>
      <c r="BL24" s="13">
        <v>7.054258869620251E-07</v>
      </c>
      <c r="BM24" s="13">
        <v>8.470110771038033E-08</v>
      </c>
      <c r="BN24" s="13">
        <v>0.0006950162571165998</v>
      </c>
      <c r="BO24" s="13">
        <v>1.545477431165076E-07</v>
      </c>
      <c r="BP24" s="13">
        <v>8.883125930476739E-10</v>
      </c>
      <c r="BQ24" s="13">
        <v>3.464943771636335E-09</v>
      </c>
      <c r="BR24" s="13">
        <v>1.755066741262313E-09</v>
      </c>
      <c r="BS24" s="13">
        <v>1.560429289351056E-05</v>
      </c>
      <c r="BT24" s="13">
        <v>0.0002684528624640893</v>
      </c>
      <c r="BU24" s="13">
        <v>0.0001498613543230029</v>
      </c>
      <c r="BV24" s="13">
        <v>5.712397786201799E-09</v>
      </c>
      <c r="BW24" s="13">
        <v>1.039717943059479E-05</v>
      </c>
      <c r="BX24" s="13">
        <v>6.147397903249713E-05</v>
      </c>
      <c r="BY24" s="13">
        <v>5.363609077612527E-08</v>
      </c>
      <c r="BZ24" s="13">
        <v>9.48401633499991E-10</v>
      </c>
      <c r="CA24" s="13">
        <v>8.634858019280407E-09</v>
      </c>
      <c r="CB24" s="13">
        <v>3.527057772285647E-05</v>
      </c>
      <c r="CC24" s="13">
        <v>2.529716103467765E-08</v>
      </c>
      <c r="CD24" s="13">
        <v>0.0003875065508821473</v>
      </c>
      <c r="CE24" s="13">
        <v>2.386300264497133E-05</v>
      </c>
      <c r="CF24" s="13">
        <v>4.4045865229277E-09</v>
      </c>
      <c r="CG24" s="13">
        <v>6.088279033373843E-08</v>
      </c>
      <c r="CH24" s="13">
        <v>2.343293118974728E-08</v>
      </c>
      <c r="CI24" s="13">
        <v>0.0006285535396203479</v>
      </c>
      <c r="CJ24" s="13">
        <v>0.0001046444602341361</v>
      </c>
      <c r="CK24" s="13">
        <v>5.399431795527846E-08</v>
      </c>
      <c r="CL24" s="13">
        <v>0.0003122490986362085</v>
      </c>
      <c r="CM24" s="13">
        <v>0.0001839293995214885</v>
      </c>
      <c r="CN24" s="13">
        <v>2.558440414083613E-10</v>
      </c>
      <c r="CO24" s="13">
        <v>1.141263754060606E-08</v>
      </c>
      <c r="CP24" s="13">
        <v>7.223528846833109E-07</v>
      </c>
      <c r="CQ24" s="13">
        <v>0.0001592655574543673</v>
      </c>
      <c r="CR24" s="13">
        <v>0.001084416527026004</v>
      </c>
      <c r="CS24" s="13">
        <v>9.564074274112605E-05</v>
      </c>
      <c r="CT24" s="13">
        <v>1.472724102018417E-08</v>
      </c>
      <c r="CU24" s="13">
        <v>0.0004127248380543837</v>
      </c>
    </row>
    <row r="25" spans="2:99">
      <c r="B25" s="17"/>
      <c r="C25" s="18" t="s">
        <v>44</v>
      </c>
      <c r="D25" s="13">
        <v>7.321636538215786E-06</v>
      </c>
      <c r="E25" s="13">
        <v>5.295985880858049E-09</v>
      </c>
      <c r="F25" s="13">
        <v>5.647054626982001E-05</v>
      </c>
      <c r="G25" s="13">
        <v>6.151475385044191E-07</v>
      </c>
      <c r="H25" s="13">
        <v>0.0005735723409435545</v>
      </c>
      <c r="I25" s="13">
        <v>0.0007445838624944896</v>
      </c>
      <c r="J25" s="13">
        <v>1.245905917457266E-07</v>
      </c>
      <c r="K25" s="13">
        <v>7.660964054606699E-06</v>
      </c>
      <c r="L25" s="13">
        <v>4.562704608583162E-08</v>
      </c>
      <c r="M25" s="13">
        <v>9.119839013886376E-05</v>
      </c>
      <c r="N25" s="13">
        <v>1.632999892218064E-06</v>
      </c>
      <c r="O25" s="13">
        <v>0.003102026213955081</v>
      </c>
      <c r="P25" s="13">
        <v>3.23822930235793E-07</v>
      </c>
      <c r="Q25" s="13">
        <v>0.08010744495732822</v>
      </c>
      <c r="R25" s="13">
        <v>0.0002744549031012796</v>
      </c>
      <c r="S25" s="13">
        <v>0.001806333166831914</v>
      </c>
      <c r="T25" s="13">
        <v>3.03342026433937E-07</v>
      </c>
      <c r="U25" s="13">
        <v>0.005257624313182347</v>
      </c>
      <c r="V25" s="13">
        <v>4.816585034593257E-08</v>
      </c>
      <c r="W25" s="13">
        <v>5.79306773342718E-08</v>
      </c>
      <c r="X25" s="13">
        <v>0.0003027941231266632</v>
      </c>
      <c r="Y25" s="13">
        <v>5.604377929639952E-07</v>
      </c>
      <c r="Z25" s="13">
        <v>4.047023354077776E-06</v>
      </c>
      <c r="AA25" s="13">
        <v>2.548483096618991E-07</v>
      </c>
      <c r="AB25" s="13">
        <v>3.496389734140731E-08</v>
      </c>
      <c r="AC25" s="13">
        <v>3.920306993767043E-05</v>
      </c>
      <c r="AD25" s="13">
        <v>0.007474522427609801</v>
      </c>
      <c r="AE25" s="13">
        <v>4.294717272657838E-07</v>
      </c>
      <c r="AF25" s="13">
        <v>7.091687685162304E-08</v>
      </c>
      <c r="AG25" s="13">
        <v>0.02649723812684144</v>
      </c>
      <c r="AH25" s="13">
        <v>4.577384385953091E-05</v>
      </c>
      <c r="AI25" s="13">
        <v>1.488422633611341E-08</v>
      </c>
      <c r="AJ25" s="13">
        <v>9.706625094555593E-08</v>
      </c>
      <c r="AK25" s="13">
        <v>3.164335471460741E-08</v>
      </c>
      <c r="AL25" s="13">
        <v>6.186265543392741E-05</v>
      </c>
      <c r="AM25" s="13">
        <v>0.0001370822836080488</v>
      </c>
      <c r="AN25" s="13">
        <v>0.002870691165850316</v>
      </c>
      <c r="AO25" s="13">
        <v>1.671362606029263E-07</v>
      </c>
      <c r="AP25" s="13">
        <v>5.348549835256725E-08</v>
      </c>
      <c r="AQ25" s="13">
        <v>0.001555444354498072</v>
      </c>
      <c r="AR25" s="13">
        <v>0.0001276238856467959</v>
      </c>
      <c r="AS25" s="13">
        <v>9.620463579673023E-05</v>
      </c>
      <c r="AT25" s="13">
        <v>7.233794350590711E-09</v>
      </c>
      <c r="AU25" s="13">
        <v>2.167077673624355E-09</v>
      </c>
      <c r="AV25" s="13">
        <v>0.0002038923318809599</v>
      </c>
      <c r="AW25" s="13">
        <v>6.570165863504048E-08</v>
      </c>
      <c r="AX25" s="13">
        <v>0.004758311669598974</v>
      </c>
      <c r="AY25" s="13">
        <v>0.0007553017681439641</v>
      </c>
      <c r="AZ25" s="13">
        <v>0.006543726636745753</v>
      </c>
      <c r="BA25" s="13">
        <v>7.477901054009253E-08</v>
      </c>
      <c r="BB25" s="13">
        <v>5.133934410995475E-09</v>
      </c>
      <c r="BC25" s="13">
        <v>7.051827267738178E-08</v>
      </c>
      <c r="BD25" s="13">
        <v>0.001047189761152002</v>
      </c>
      <c r="BE25" s="13">
        <v>1.036113393768106E-07</v>
      </c>
      <c r="BF25" s="13">
        <v>2.326861473756699E-08</v>
      </c>
      <c r="BG25" s="13">
        <v>0.0001011608821519507</v>
      </c>
      <c r="BH25" s="13">
        <v>1.110992838078277E-05</v>
      </c>
      <c r="BI25" s="13">
        <v>8.066326504109118E-09</v>
      </c>
      <c r="BJ25" s="13">
        <v>6.413612264011821E-08</v>
      </c>
      <c r="BK25" s="13">
        <v>4.490727638582062E-09</v>
      </c>
      <c r="BL25" s="13">
        <v>2.886812520394704E-10</v>
      </c>
      <c r="BM25" s="13">
        <v>3.4484814705123E-05</v>
      </c>
      <c r="BN25" s="13">
        <v>1.365870681975601E-09</v>
      </c>
      <c r="BO25" s="13">
        <v>4.612148251834192E-06</v>
      </c>
      <c r="BP25" s="13">
        <v>1.391773733962081E-05</v>
      </c>
      <c r="BQ25" s="13">
        <v>3.348684783471641E-05</v>
      </c>
      <c r="BR25" s="13">
        <v>3.720696763140899E-05</v>
      </c>
      <c r="BS25" s="13">
        <v>3.388942852823215E-10</v>
      </c>
      <c r="BT25" s="13">
        <v>3.015408015860305E-09</v>
      </c>
      <c r="BU25" s="13">
        <v>3.07478624345091E-09</v>
      </c>
      <c r="BV25" s="13">
        <v>0.0001137503271213142</v>
      </c>
      <c r="BW25" s="13">
        <v>3.158223217449926E-09</v>
      </c>
      <c r="BX25" s="13">
        <v>1.206137901886643E-08</v>
      </c>
      <c r="BY25" s="13">
        <v>2.963497185620627E-06</v>
      </c>
      <c r="BZ25" s="13">
        <v>4.485125653367317E-06</v>
      </c>
      <c r="CA25" s="13">
        <v>0.0006606698481612446</v>
      </c>
      <c r="CB25" s="13">
        <v>9.99155849594033E-10</v>
      </c>
      <c r="CC25" s="13">
        <v>5.865612084591096E-07</v>
      </c>
      <c r="CD25" s="13">
        <v>2.398112324583063E-09</v>
      </c>
      <c r="CE25" s="13">
        <v>7.735011691394308E-10</v>
      </c>
      <c r="CF25" s="13">
        <v>2.49531590041395E-06</v>
      </c>
      <c r="CG25" s="13">
        <v>0.001875973160259306</v>
      </c>
      <c r="CH25" s="13">
        <v>0.001594837492321987</v>
      </c>
      <c r="CI25" s="13">
        <v>3.410494466069506E-08</v>
      </c>
      <c r="CJ25" s="13">
        <v>1.245180049443366E-08</v>
      </c>
      <c r="CK25" s="13">
        <v>1.154692644415444E-05</v>
      </c>
      <c r="CL25" s="13">
        <v>2.551887299244041E-08</v>
      </c>
      <c r="CM25" s="13">
        <v>2.171013772313775E-08</v>
      </c>
      <c r="CN25" s="13">
        <v>5.257730836416062E-07</v>
      </c>
      <c r="CO25" s="13">
        <v>0.0001468764975518506</v>
      </c>
      <c r="CP25" s="13">
        <v>3.660730316799597E-10</v>
      </c>
      <c r="CQ25" s="13">
        <v>1.378452702685568E-10</v>
      </c>
      <c r="CR25" s="13">
        <v>3.07418252703449E-08</v>
      </c>
      <c r="CS25" s="13">
        <v>1.477166775644986E-08</v>
      </c>
      <c r="CT25" s="13">
        <v>0.0004638650200461801</v>
      </c>
      <c r="CU25" s="13">
        <v>3.089070620022195E-08</v>
      </c>
    </row>
    <row r="26" spans="2:99">
      <c r="B26" s="17"/>
      <c r="C26" s="18" t="s">
        <v>48</v>
      </c>
      <c r="D26" s="13">
        <v>5.059604477354064E-10</v>
      </c>
      <c r="E26" s="13">
        <v>0.0001534646685900724</v>
      </c>
      <c r="F26" s="13">
        <v>2.597548303902633E-08</v>
      </c>
      <c r="G26" s="13">
        <v>0.01622530536245119</v>
      </c>
      <c r="H26" s="13">
        <v>8.740466352199544E-09</v>
      </c>
      <c r="I26" s="13">
        <v>7.007994224223119E-09</v>
      </c>
      <c r="J26" s="13">
        <v>0.007333991010267526</v>
      </c>
      <c r="K26" s="13">
        <v>4.070531529545944E-09</v>
      </c>
      <c r="L26" s="13">
        <v>0.003479583391208117</v>
      </c>
      <c r="M26" s="13">
        <v>4.093244352469853E-08</v>
      </c>
      <c r="N26" s="13">
        <v>0.01728794207456972</v>
      </c>
      <c r="O26" s="13">
        <v>5.366781313192205E-09</v>
      </c>
      <c r="P26" s="13">
        <v>0.03529539438530695</v>
      </c>
      <c r="Q26" s="13">
        <v>9.86006294118016E-07</v>
      </c>
      <c r="R26" s="13">
        <v>3.520188218296529E-09</v>
      </c>
      <c r="S26" s="13">
        <v>2.62707722294093E-07</v>
      </c>
      <c r="T26" s="13">
        <v>0.01646645201640489</v>
      </c>
      <c r="U26" s="13">
        <v>4.66841424274123E-08</v>
      </c>
      <c r="V26" s="13">
        <v>0.006555952013547466</v>
      </c>
      <c r="W26" s="13">
        <v>0.002841614013930201</v>
      </c>
      <c r="X26" s="13">
        <v>7.511845408802262E-07</v>
      </c>
      <c r="Y26" s="13">
        <v>0.01492430164782124</v>
      </c>
      <c r="Z26" s="13">
        <v>4.072189549426486E-07</v>
      </c>
      <c r="AA26" s="13">
        <v>0.004791376227872793</v>
      </c>
      <c r="AB26" s="13">
        <v>0.006894700747285373</v>
      </c>
      <c r="AC26" s="13">
        <v>2.781263545027718E-08</v>
      </c>
      <c r="AD26" s="13">
        <v>7.820207241639184E-08</v>
      </c>
      <c r="AE26" s="13">
        <v>0.0009389737951134042</v>
      </c>
      <c r="AF26" s="13">
        <v>0.0007674510826020632</v>
      </c>
      <c r="AG26" s="13">
        <v>1.231166939756412E-07</v>
      </c>
      <c r="AH26" s="13">
        <v>1.067589748791271E-08</v>
      </c>
      <c r="AI26" s="13">
        <v>0.0006807868730921066</v>
      </c>
      <c r="AJ26" s="13">
        <v>0.001393475741669957</v>
      </c>
      <c r="AK26" s="13">
        <v>0.01281769326695034</v>
      </c>
      <c r="AL26" s="13">
        <v>3.589473555479506E-08</v>
      </c>
      <c r="AM26" s="13">
        <v>2.69028828093367E-09</v>
      </c>
      <c r="AN26" s="13">
        <v>8.093539542874081E-09</v>
      </c>
      <c r="AO26" s="13">
        <v>0.001402768453061598</v>
      </c>
      <c r="AP26" s="13">
        <v>0.001932063721023169</v>
      </c>
      <c r="AQ26" s="13">
        <v>5.828425046049734E-08</v>
      </c>
      <c r="AR26" s="13">
        <v>5.00729514616366E-08</v>
      </c>
      <c r="AS26" s="13">
        <v>2.886961358966094E-08</v>
      </c>
      <c r="AT26" s="13">
        <v>0.001044399870922872</v>
      </c>
      <c r="AU26" s="13">
        <v>0.0003993536558037495</v>
      </c>
      <c r="AV26" s="13">
        <v>5.502361969220841E-07</v>
      </c>
      <c r="AW26" s="13">
        <v>0.004070645986851903</v>
      </c>
      <c r="AX26" s="13">
        <v>5.357361960442408E-08</v>
      </c>
      <c r="AY26" s="13">
        <v>3.184383946742859E-07</v>
      </c>
      <c r="AZ26" s="13">
        <v>3.798105678407873E-08</v>
      </c>
      <c r="BA26" s="13">
        <v>2.039809056791439E-07</v>
      </c>
      <c r="BB26" s="13">
        <v>0.005167695469519898</v>
      </c>
      <c r="BC26" s="13">
        <v>0.0003151906784462898</v>
      </c>
      <c r="BD26" s="13">
        <v>4.104918067943492E-08</v>
      </c>
      <c r="BE26" s="13">
        <v>0.002474523289406145</v>
      </c>
      <c r="BF26" s="13">
        <v>7.965556396424304E-09</v>
      </c>
      <c r="BG26" s="13">
        <v>2.052907705481633E-09</v>
      </c>
      <c r="BH26" s="13">
        <v>9.973763000576594E-10</v>
      </c>
      <c r="BI26" s="13">
        <v>0.001139309493498029</v>
      </c>
      <c r="BJ26" s="13">
        <v>0.0005476589850860835</v>
      </c>
      <c r="BK26" s="13">
        <v>1.981728911199108E-06</v>
      </c>
      <c r="BL26" s="13">
        <v>1.774719878920859E-05</v>
      </c>
      <c r="BM26" s="13">
        <v>6.899922044608208E-08</v>
      </c>
      <c r="BN26" s="13">
        <v>0.0003192364645283037</v>
      </c>
      <c r="BO26" s="13">
        <v>1.102031855826849E-07</v>
      </c>
      <c r="BP26" s="13">
        <v>9.497082984162023E-09</v>
      </c>
      <c r="BQ26" s="13">
        <v>1.383265278768598E-10</v>
      </c>
      <c r="BR26" s="13">
        <v>1.303040510757507E-10</v>
      </c>
      <c r="BS26" s="13">
        <v>5.714741829258134E-06</v>
      </c>
      <c r="BT26" s="13">
        <v>5.506405061918404E-05</v>
      </c>
      <c r="BU26" s="13">
        <v>0.0001480928636232556</v>
      </c>
      <c r="BV26" s="13">
        <v>3.276490147918686E-09</v>
      </c>
      <c r="BW26" s="13">
        <v>4.151615989149068E-05</v>
      </c>
      <c r="BX26" s="13">
        <v>1.045066165329179E-05</v>
      </c>
      <c r="BY26" s="13">
        <v>7.177560452056617E-09</v>
      </c>
      <c r="BZ26" s="13">
        <v>3.620090276445744E-09</v>
      </c>
      <c r="CA26" s="13">
        <v>4.840983731680467E-09</v>
      </c>
      <c r="CB26" s="13">
        <v>9.362255965802006E-05</v>
      </c>
      <c r="CC26" s="13">
        <v>2.922508367848802E-10</v>
      </c>
      <c r="CD26" s="13">
        <v>6.318315895903464E-05</v>
      </c>
      <c r="CE26" s="13">
        <v>0.001169143726363142</v>
      </c>
      <c r="CF26" s="13">
        <v>6.054487619696972E-08</v>
      </c>
      <c r="CG26" s="13">
        <v>6.811085319391622E-09</v>
      </c>
      <c r="CH26" s="13">
        <v>2.807928616374527E-08</v>
      </c>
      <c r="CI26" s="13">
        <v>3.998393847795435E-05</v>
      </c>
      <c r="CJ26" s="13">
        <v>7.094282582210197E-05</v>
      </c>
      <c r="CK26" s="13">
        <v>1.113900818775484E-08</v>
      </c>
      <c r="CL26" s="13">
        <v>8.400038848711903E-05</v>
      </c>
      <c r="CM26" s="13">
        <v>0.0003622096193231114</v>
      </c>
      <c r="CN26" s="13">
        <v>5.107676557297802E-09</v>
      </c>
      <c r="CO26" s="13">
        <v>9.700197901911922E-08</v>
      </c>
      <c r="CP26" s="13">
        <v>1.339331869284055E-05</v>
      </c>
      <c r="CQ26" s="13">
        <v>0.001341170538006527</v>
      </c>
      <c r="CR26" s="13">
        <v>0.0001674213492182243</v>
      </c>
      <c r="CS26" s="13">
        <v>0.004561304556946902</v>
      </c>
      <c r="CT26" s="13">
        <v>4.555400579357908E-09</v>
      </c>
      <c r="CU26" s="13">
        <v>0.001207782448582248</v>
      </c>
    </row>
    <row r="27" spans="2:99">
      <c r="B27" s="17"/>
      <c r="C27" s="18" t="s">
        <v>49</v>
      </c>
      <c r="D27" s="13">
        <v>0.00240409544886966</v>
      </c>
      <c r="E27" s="13">
        <v>8.506623127124993E-11</v>
      </c>
      <c r="F27" s="13">
        <v>0.08740251547205502</v>
      </c>
      <c r="G27" s="13">
        <v>8.859040698407222E-09</v>
      </c>
      <c r="H27" s="13">
        <v>0.003694667900694027</v>
      </c>
      <c r="I27" s="13">
        <v>0.02484685348277474</v>
      </c>
      <c r="J27" s="13">
        <v>7.671080409222544E-11</v>
      </c>
      <c r="K27" s="13">
        <v>0.004875245286545397</v>
      </c>
      <c r="L27" s="13">
        <v>6.878502999854118E-08</v>
      </c>
      <c r="M27" s="13">
        <v>0.04851747462530488</v>
      </c>
      <c r="N27" s="13">
        <v>1.677125267822789E-08</v>
      </c>
      <c r="O27" s="13">
        <v>0.003851008636629256</v>
      </c>
      <c r="P27" s="13">
        <v>3.690987711203819E-08</v>
      </c>
      <c r="Q27" s="13">
        <v>0.005153001605833168</v>
      </c>
      <c r="R27" s="13">
        <v>0.001473237791677064</v>
      </c>
      <c r="S27" s="13">
        <v>0.000798367466343057</v>
      </c>
      <c r="T27" s="13">
        <v>4.637506922497699E-07</v>
      </c>
      <c r="U27" s="13">
        <v>0.007980230938013873</v>
      </c>
      <c r="V27" s="13">
        <v>1.56836446884178E-08</v>
      </c>
      <c r="W27" s="13">
        <v>3.227572505576291E-09</v>
      </c>
      <c r="X27" s="13">
        <v>0.0001217539133918249</v>
      </c>
      <c r="Y27" s="13">
        <v>6.861840732339093E-08</v>
      </c>
      <c r="Z27" s="13">
        <v>0.005766281275309746</v>
      </c>
      <c r="AA27" s="13">
        <v>5.156296724091263E-09</v>
      </c>
      <c r="AB27" s="13">
        <v>3.697573672846473E-07</v>
      </c>
      <c r="AC27" s="13">
        <v>0.009600859409290346</v>
      </c>
      <c r="AD27" s="13">
        <v>0.01390217279347859</v>
      </c>
      <c r="AE27" s="13">
        <v>1.106444698927162E-07</v>
      </c>
      <c r="AF27" s="13">
        <v>1.960664619749151E-11</v>
      </c>
      <c r="AG27" s="13">
        <v>0.004041945085788887</v>
      </c>
      <c r="AH27" s="13">
        <v>0.0004249644532505605</v>
      </c>
      <c r="AI27" s="13">
        <v>2.453603151687421E-08</v>
      </c>
      <c r="AJ27" s="13">
        <v>5.029077927152954E-08</v>
      </c>
      <c r="AK27" s="13">
        <v>5.942391007173958E-08</v>
      </c>
      <c r="AL27" s="13">
        <v>0.0007308575708202309</v>
      </c>
      <c r="AM27" s="13">
        <v>3.564468484934925E-05</v>
      </c>
      <c r="AN27" s="13">
        <v>0.00625905829084676</v>
      </c>
      <c r="AO27" s="13">
        <v>2.59623397056387E-07</v>
      </c>
      <c r="AP27" s="13">
        <v>8.728182334897214E-09</v>
      </c>
      <c r="AQ27" s="13">
        <v>0.007378611134028053</v>
      </c>
      <c r="AR27" s="13">
        <v>0.001281476957112013</v>
      </c>
      <c r="AS27" s="13">
        <v>2.21801870632335E-05</v>
      </c>
      <c r="AT27" s="13">
        <v>1.003811354169458E-08</v>
      </c>
      <c r="AU27" s="13">
        <v>1.828453051236865E-07</v>
      </c>
      <c r="AV27" s="13">
        <v>0.0004622790636729299</v>
      </c>
      <c r="AW27" s="13">
        <v>4.43355277401523E-08</v>
      </c>
      <c r="AX27" s="13">
        <v>0.001495932624412225</v>
      </c>
      <c r="AY27" s="13">
        <v>0.00579789252000484</v>
      </c>
      <c r="AZ27" s="13">
        <v>0.001158763766794465</v>
      </c>
      <c r="BA27" s="13">
        <v>5.528828159653555E-09</v>
      </c>
      <c r="BB27" s="13">
        <v>1.356046730226845E-08</v>
      </c>
      <c r="BC27" s="13">
        <v>6.899983719844562E-09</v>
      </c>
      <c r="BD27" s="13">
        <v>0.00161017126711102</v>
      </c>
      <c r="BE27" s="13">
        <v>9.420573867018418E-09</v>
      </c>
      <c r="BF27" s="13">
        <v>2.078785608177139E-06</v>
      </c>
      <c r="BG27" s="13">
        <v>0.0001879724073679266</v>
      </c>
      <c r="BH27" s="13">
        <v>3.040123415521986E-05</v>
      </c>
      <c r="BI27" s="13">
        <v>1.762762905983943E-09</v>
      </c>
      <c r="BJ27" s="13">
        <v>1.073551326607821E-09</v>
      </c>
      <c r="BK27" s="13">
        <v>1.632076817149093E-10</v>
      </c>
      <c r="BL27" s="13">
        <v>4.251585655275033E-09</v>
      </c>
      <c r="BM27" s="13">
        <v>0.003032208668364693</v>
      </c>
      <c r="BN27" s="13">
        <v>1.016505354151885E-06</v>
      </c>
      <c r="BO27" s="13">
        <v>0.0001003892995284727</v>
      </c>
      <c r="BP27" s="13">
        <v>4.742369128065459E-07</v>
      </c>
      <c r="BQ27" s="13">
        <v>2.153789551562486E-05</v>
      </c>
      <c r="BR27" s="13">
        <v>7.267555777295778E-05</v>
      </c>
      <c r="BS27" s="13">
        <v>5.963807133494033E-10</v>
      </c>
      <c r="BT27" s="13">
        <v>1.879321760518492E-10</v>
      </c>
      <c r="BU27" s="13">
        <v>5.256876866991636E-11</v>
      </c>
      <c r="BV27" s="13">
        <v>2.013178198621314E-05</v>
      </c>
      <c r="BW27" s="13">
        <v>7.769075959821852E-09</v>
      </c>
      <c r="BX27" s="13">
        <v>6.054047030302792E-09</v>
      </c>
      <c r="BY27" s="13">
        <v>7.920978463181293E-06</v>
      </c>
      <c r="BZ27" s="13">
        <v>0.0003088055058271972</v>
      </c>
      <c r="CA27" s="13">
        <v>2.946143900575285E-06</v>
      </c>
      <c r="CB27" s="13">
        <v>5.222797200397511E-09</v>
      </c>
      <c r="CC27" s="13">
        <v>0.0004700003033402491</v>
      </c>
      <c r="CD27" s="13">
        <v>1.310591347234232E-09</v>
      </c>
      <c r="CE27" s="13">
        <v>7.880877257128409E-09</v>
      </c>
      <c r="CF27" s="13">
        <v>0.0004473391103259927</v>
      </c>
      <c r="CG27" s="13">
        <v>0.003655877452825152</v>
      </c>
      <c r="CH27" s="13">
        <v>0.0006623541753477503</v>
      </c>
      <c r="CI27" s="13">
        <v>2.033436273631071E-09</v>
      </c>
      <c r="CJ27" s="13">
        <v>3.083764485852205E-10</v>
      </c>
      <c r="CK27" s="13">
        <v>5.031657377080968E-05</v>
      </c>
      <c r="CL27" s="13">
        <v>9.819865441358149E-09</v>
      </c>
      <c r="CM27" s="13">
        <v>1.022394883724963E-08</v>
      </c>
      <c r="CN27" s="13">
        <v>0.0001444016737098453</v>
      </c>
      <c r="CO27" s="13">
        <v>0.003610527259017848</v>
      </c>
      <c r="CP27" s="13">
        <v>7.83074003861143E-10</v>
      </c>
      <c r="CQ27" s="13">
        <v>2.13549095191837E-08</v>
      </c>
      <c r="CR27" s="13">
        <v>2.724818514400691E-09</v>
      </c>
      <c r="CS27" s="13">
        <v>3.379668125674807E-08</v>
      </c>
      <c r="CT27" s="13">
        <v>0.0001355642065494752</v>
      </c>
      <c r="CU27" s="13">
        <v>1.260109188706217E-08</v>
      </c>
    </row>
    <row r="28" spans="2:99">
      <c r="B28" s="17"/>
      <c r="C28" s="18" t="s">
        <v>45</v>
      </c>
      <c r="D28" s="13">
        <v>0.0006554158233537386</v>
      </c>
      <c r="E28" s="13">
        <v>2.763023639701258E-09</v>
      </c>
      <c r="F28" s="13">
        <v>0.02608877189654141</v>
      </c>
      <c r="G28" s="13">
        <v>1.888277584409666E-07</v>
      </c>
      <c r="H28" s="13">
        <v>0.05506722001013654</v>
      </c>
      <c r="I28" s="13">
        <v>0.0003062528583651262</v>
      </c>
      <c r="J28" s="13">
        <v>3.370846186939834E-07</v>
      </c>
      <c r="K28" s="13">
        <v>0.006749900960886309</v>
      </c>
      <c r="L28" s="13">
        <v>4.040258961223948E-08</v>
      </c>
      <c r="M28" s="13">
        <v>0.01010094403608034</v>
      </c>
      <c r="N28" s="13">
        <v>1.375250096179196E-06</v>
      </c>
      <c r="O28" s="13">
        <v>0.1070890270850598</v>
      </c>
      <c r="P28" s="13">
        <v>2.939329123728488E-07</v>
      </c>
      <c r="Q28" s="13">
        <v>0.02979043373240867</v>
      </c>
      <c r="R28" s="13">
        <v>0.0001913345875432712</v>
      </c>
      <c r="S28" s="13">
        <v>0.01525027241482703</v>
      </c>
      <c r="T28" s="13">
        <v>1.356159416748763E-06</v>
      </c>
      <c r="U28" s="13">
        <v>0.001834695103349135</v>
      </c>
      <c r="V28" s="13">
        <v>2.210513898794519E-08</v>
      </c>
      <c r="W28" s="13">
        <v>5.251448629549169E-08</v>
      </c>
      <c r="X28" s="13">
        <v>0.004667604099403075</v>
      </c>
      <c r="Y28" s="13">
        <v>1.272216206902701E-06</v>
      </c>
      <c r="Z28" s="13">
        <v>0.04182038189184824</v>
      </c>
      <c r="AA28" s="13">
        <v>5.278597344261082E-08</v>
      </c>
      <c r="AB28" s="13">
        <v>1.020057190072951E-06</v>
      </c>
      <c r="AC28" s="13">
        <v>0.001268045638382195</v>
      </c>
      <c r="AD28" s="13">
        <v>2.627301880883999E-05</v>
      </c>
      <c r="AE28" s="13">
        <v>1.865719478055528E-10</v>
      </c>
      <c r="AF28" s="13">
        <v>4.56552163073975E-08</v>
      </c>
      <c r="AG28" s="13">
        <v>0.006404591190569648</v>
      </c>
      <c r="AH28" s="13">
        <v>0.000126326848239616</v>
      </c>
      <c r="AI28" s="13">
        <v>1.252410045583564E-07</v>
      </c>
      <c r="AJ28" s="13">
        <v>7.940500436896451E-08</v>
      </c>
      <c r="AK28" s="13">
        <v>1.258281842957544E-07</v>
      </c>
      <c r="AL28" s="13">
        <v>0.0001090914623008037</v>
      </c>
      <c r="AM28" s="13">
        <v>0.0008736060662368488</v>
      </c>
      <c r="AN28" s="13">
        <v>0.001290700246835806</v>
      </c>
      <c r="AO28" s="13">
        <v>1.138885069094278E-07</v>
      </c>
      <c r="AP28" s="13">
        <v>4.049646089517872E-07</v>
      </c>
      <c r="AQ28" s="13">
        <v>0.002197082692896532</v>
      </c>
      <c r="AR28" s="13">
        <v>0.005505340711174674</v>
      </c>
      <c r="AS28" s="13">
        <v>0.0005432236863230936</v>
      </c>
      <c r="AT28" s="13">
        <v>1.374529008441517E-10</v>
      </c>
      <c r="AU28" s="13">
        <v>3.163332764026325E-07</v>
      </c>
      <c r="AV28" s="13">
        <v>0.001469832148565081</v>
      </c>
      <c r="AW28" s="13">
        <v>1.512203236624517E-07</v>
      </c>
      <c r="AX28" s="13">
        <v>0.0009385732213145143</v>
      </c>
      <c r="AY28" s="13">
        <v>0.006892614887312941</v>
      </c>
      <c r="AZ28" s="13">
        <v>0.001231507049824578</v>
      </c>
      <c r="BA28" s="13">
        <v>8.799753235072059E-09</v>
      </c>
      <c r="BB28" s="13">
        <v>1.320163966790392E-08</v>
      </c>
      <c r="BC28" s="13">
        <v>4.124490117642303E-09</v>
      </c>
      <c r="BD28" s="13">
        <v>4.757635338121184E-05</v>
      </c>
      <c r="BE28" s="13">
        <v>3.764012788599256E-08</v>
      </c>
      <c r="BF28" s="13">
        <v>0.0006869955477540772</v>
      </c>
      <c r="BG28" s="13">
        <v>3.53377840569037E-05</v>
      </c>
      <c r="BH28" s="13">
        <v>0.0001995249843566945</v>
      </c>
      <c r="BI28" s="13">
        <v>2.005828456729035E-09</v>
      </c>
      <c r="BJ28" s="13">
        <v>7.063078837892106E-09</v>
      </c>
      <c r="BK28" s="13">
        <v>1.127749860090428E-10</v>
      </c>
      <c r="BL28" s="13">
        <v>5.451146825803957E-09</v>
      </c>
      <c r="BM28" s="13">
        <v>0.001552562174492722</v>
      </c>
      <c r="BN28" s="13">
        <v>1.826100324344647E-07</v>
      </c>
      <c r="BO28" s="13">
        <v>0.0001099336759595308</v>
      </c>
      <c r="BP28" s="13">
        <v>3.885791428766193E-05</v>
      </c>
      <c r="BQ28" s="13">
        <v>2.796487672428336E-05</v>
      </c>
      <c r="BR28" s="13">
        <v>0.000203130389778677</v>
      </c>
      <c r="BS28" s="13">
        <v>1.857928653945102E-11</v>
      </c>
      <c r="BT28" s="13">
        <v>4.329211871130898E-09</v>
      </c>
      <c r="BU28" s="13">
        <v>2.535166662922325E-10</v>
      </c>
      <c r="BV28" s="13">
        <v>0.0001937188297414713</v>
      </c>
      <c r="BW28" s="13">
        <v>1.94768525843673E-08</v>
      </c>
      <c r="BX28" s="13">
        <v>4.609979433410075E-08</v>
      </c>
      <c r="BY28" s="13">
        <v>0.0001080896368841395</v>
      </c>
      <c r="BZ28" s="13">
        <v>0.0003625497607798234</v>
      </c>
      <c r="CA28" s="13">
        <v>3.326538476285478E-05</v>
      </c>
      <c r="CB28" s="13">
        <v>2.086593249892392E-08</v>
      </c>
      <c r="CC28" s="13">
        <v>0.0001387497179273198</v>
      </c>
      <c r="CD28" s="13">
        <v>1.692361782164452E-08</v>
      </c>
      <c r="CE28" s="13">
        <v>5.538777157585738E-08</v>
      </c>
      <c r="CF28" s="13">
        <v>0.003989153579994896</v>
      </c>
      <c r="CG28" s="13">
        <v>0.001369781513133586</v>
      </c>
      <c r="CH28" s="13">
        <v>0.0004403354766069928</v>
      </c>
      <c r="CI28" s="13">
        <v>1.628391195707618E-08</v>
      </c>
      <c r="CJ28" s="13">
        <v>1.194192060449042E-08</v>
      </c>
      <c r="CK28" s="13">
        <v>8.255291943929294E-06</v>
      </c>
      <c r="CL28" s="13">
        <v>1.327317031751987E-09</v>
      </c>
      <c r="CM28" s="13">
        <v>4.286755700210389E-08</v>
      </c>
      <c r="CN28" s="13">
        <v>0.001492274920123524</v>
      </c>
      <c r="CO28" s="13">
        <v>0.004359258432868125</v>
      </c>
      <c r="CP28" s="13">
        <v>4.509922744188333E-11</v>
      </c>
      <c r="CQ28" s="13">
        <v>4.38620897681937E-08</v>
      </c>
      <c r="CR28" s="13">
        <v>4.970192439489233E-10</v>
      </c>
      <c r="CS28" s="13">
        <v>1.089179992766322E-07</v>
      </c>
      <c r="CT28" s="13">
        <v>1.506045002224714E-06</v>
      </c>
      <c r="CU28" s="13">
        <v>5.555782946975737E-08</v>
      </c>
    </row>
    <row r="29" spans="2:99">
      <c r="B29" s="17"/>
      <c r="C29" s="18" t="s">
        <v>182</v>
      </c>
      <c r="D29" s="13">
        <v>0.0004832780799972035</v>
      </c>
      <c r="E29" s="13">
        <v>2.421186195066166E-09</v>
      </c>
      <c r="F29" s="13">
        <v>0.02306602841782661</v>
      </c>
      <c r="G29" s="13">
        <v>1.551702764850484E-07</v>
      </c>
      <c r="H29" s="13">
        <v>0.01943583917704431</v>
      </c>
      <c r="I29" s="13">
        <v>0.00581429834241324</v>
      </c>
      <c r="J29" s="13">
        <v>2.934892902423892E-09</v>
      </c>
      <c r="K29" s="13">
        <v>0.003919141495752182</v>
      </c>
      <c r="L29" s="13">
        <v>5.128980236796412E-08</v>
      </c>
      <c r="M29" s="13">
        <v>0.02073398342903527</v>
      </c>
      <c r="N29" s="13">
        <v>3.522524770978456E-07</v>
      </c>
      <c r="O29" s="13">
        <v>0.0106831247594843</v>
      </c>
      <c r="P29" s="13">
        <v>2.489999715653682E-08</v>
      </c>
      <c r="Q29" s="13">
        <v>0.00419688651436986</v>
      </c>
      <c r="R29" s="13">
        <v>2.505194199044063E-05</v>
      </c>
      <c r="S29" s="13">
        <v>0.02825006816019457</v>
      </c>
      <c r="T29" s="13">
        <v>2.548032013687945E-09</v>
      </c>
      <c r="U29" s="13">
        <v>0.0001999803325798208</v>
      </c>
      <c r="V29" s="13">
        <v>1.129060250596015E-08</v>
      </c>
      <c r="W29" s="13">
        <v>3.216116804663627E-09</v>
      </c>
      <c r="X29" s="13">
        <v>0.03521625472716453</v>
      </c>
      <c r="Y29" s="13">
        <v>2.07017249530898E-08</v>
      </c>
      <c r="Z29" s="13">
        <v>0.004466666804668152</v>
      </c>
      <c r="AA29" s="13">
        <v>3.45743422137057E-07</v>
      </c>
      <c r="AB29" s="13">
        <v>1.069443706164235E-08</v>
      </c>
      <c r="AC29" s="13">
        <v>0.001002730407623314</v>
      </c>
      <c r="AD29" s="13">
        <v>0.004945066914879009</v>
      </c>
      <c r="AE29" s="13">
        <v>3.009958518251494E-08</v>
      </c>
      <c r="AF29" s="13">
        <v>7.313340558987531E-09</v>
      </c>
      <c r="AG29" s="13">
        <v>2.586385245551725E-05</v>
      </c>
      <c r="AH29" s="13">
        <v>0.007489199164367527</v>
      </c>
      <c r="AI29" s="13">
        <v>1.006894266670076E-07</v>
      </c>
      <c r="AJ29" s="13">
        <v>1.752616567175623E-08</v>
      </c>
      <c r="AK29" s="13">
        <v>5.489320030319696E-08</v>
      </c>
      <c r="AL29" s="13">
        <v>0.0002326771858333419</v>
      </c>
      <c r="AM29" s="13">
        <v>0.0003879279196120121</v>
      </c>
      <c r="AN29" s="13">
        <v>0.0009675041250626451</v>
      </c>
      <c r="AO29" s="13">
        <v>2.053690019043361E-08</v>
      </c>
      <c r="AP29" s="13">
        <v>9.027565813750697E-09</v>
      </c>
      <c r="AQ29" s="13">
        <v>0.0003458410070671717</v>
      </c>
      <c r="AR29" s="13">
        <v>0.0001096255686683385</v>
      </c>
      <c r="AS29" s="13">
        <v>2.616319340370343E-05</v>
      </c>
      <c r="AT29" s="13">
        <v>3.425950634700883E-09</v>
      </c>
      <c r="AU29" s="13">
        <v>3.904852557226743E-07</v>
      </c>
      <c r="AV29" s="13">
        <v>0.002222469206419965</v>
      </c>
      <c r="AW29" s="13">
        <v>4.569284822911886E-08</v>
      </c>
      <c r="AX29" s="13">
        <v>0.0005061891372421172</v>
      </c>
      <c r="AY29" s="13">
        <v>0.0007196199836025309</v>
      </c>
      <c r="AZ29" s="13">
        <v>0.0002249159499330385</v>
      </c>
      <c r="BA29" s="13">
        <v>1.034158333332998E-09</v>
      </c>
      <c r="BB29" s="13">
        <v>3.387364510648228E-09</v>
      </c>
      <c r="BC29" s="13">
        <v>3.11081943018448E-09</v>
      </c>
      <c r="BD29" s="13">
        <v>1.92940230809918E-05</v>
      </c>
      <c r="BE29" s="13">
        <v>2.052439467602093E-09</v>
      </c>
      <c r="BF29" s="13">
        <v>0.0004515003509887128</v>
      </c>
      <c r="BG29" s="13">
        <v>0.0001657714371197027</v>
      </c>
      <c r="BH29" s="13">
        <v>8.771357674794818E-06</v>
      </c>
      <c r="BI29" s="13">
        <v>4.184854087068175E-10</v>
      </c>
      <c r="BJ29" s="13">
        <v>6.634564349953297E-09</v>
      </c>
      <c r="BK29" s="13">
        <v>4.113620815289182E-09</v>
      </c>
      <c r="BL29" s="13">
        <v>1.102691423429011E-09</v>
      </c>
      <c r="BM29" s="13">
        <v>3.460757387782368E-06</v>
      </c>
      <c r="BN29" s="13">
        <v>3.866884265478636E-08</v>
      </c>
      <c r="BO29" s="13">
        <v>7.770303224487414E-05</v>
      </c>
      <c r="BP29" s="13">
        <v>7.75416077272508E-05</v>
      </c>
      <c r="BQ29" s="13">
        <v>9.550300174868722E-05</v>
      </c>
      <c r="BR29" s="13">
        <v>1.845114004499495E-05</v>
      </c>
      <c r="BS29" s="13">
        <v>3.733153252890396E-13</v>
      </c>
      <c r="BT29" s="13">
        <v>4.254574930479308E-10</v>
      </c>
      <c r="BU29" s="13">
        <v>8.09537557631758E-10</v>
      </c>
      <c r="BV29" s="13">
        <v>6.397787803352488E-05</v>
      </c>
      <c r="BW29" s="13">
        <v>7.472081674062303E-12</v>
      </c>
      <c r="BX29" s="13">
        <v>6.144019176527746E-08</v>
      </c>
      <c r="BY29" s="13">
        <v>6.879620430097033E-05</v>
      </c>
      <c r="BZ29" s="13">
        <v>5.568203536563971E-06</v>
      </c>
      <c r="CA29" s="13">
        <v>4.447453350617062E-07</v>
      </c>
      <c r="CB29" s="13">
        <v>2.007113910879272E-10</v>
      </c>
      <c r="CC29" s="13">
        <v>0.0002900152493125498</v>
      </c>
      <c r="CD29" s="13">
        <v>1.721204704990417E-08</v>
      </c>
      <c r="CE29" s="13">
        <v>2.47064899103661E-10</v>
      </c>
      <c r="CF29" s="13">
        <v>0.0004408859160758483</v>
      </c>
      <c r="CG29" s="13">
        <v>1.871658979674441E-06</v>
      </c>
      <c r="CH29" s="13">
        <v>1.627971493365208E-06</v>
      </c>
      <c r="CI29" s="13">
        <v>6.357692909927189E-10</v>
      </c>
      <c r="CJ29" s="13">
        <v>8.498419382470586E-09</v>
      </c>
      <c r="CK29" s="13">
        <v>0.0001112295623305492</v>
      </c>
      <c r="CL29" s="13">
        <v>2.749665249184935E-08</v>
      </c>
      <c r="CM29" s="13">
        <v>1.919498060361216E-09</v>
      </c>
      <c r="CN29" s="13">
        <v>0.0003017107976998731</v>
      </c>
      <c r="CO29" s="13">
        <v>0.0001458555628255933</v>
      </c>
      <c r="CP29" s="13">
        <v>1.080824487311216E-11</v>
      </c>
      <c r="CQ29" s="13">
        <v>2.130287620453692E-08</v>
      </c>
      <c r="CR29" s="13">
        <v>1.119397378898242E-08</v>
      </c>
      <c r="CS29" s="13">
        <v>3.425609651136907E-08</v>
      </c>
      <c r="CT29" s="13">
        <v>7.939353445249047E-05</v>
      </c>
      <c r="CU29" s="13">
        <v>7.975663506845229E-09</v>
      </c>
    </row>
    <row r="30" spans="2:99">
      <c r="B30" s="17"/>
      <c r="C30" s="18" t="s">
        <v>184</v>
      </c>
      <c r="D30" s="13">
        <v>3.897722787160174E-10</v>
      </c>
      <c r="E30" s="13">
        <v>6.409056367734348E-08</v>
      </c>
      <c r="F30" s="13">
        <v>4.771743304284636E-09</v>
      </c>
      <c r="G30" s="13">
        <v>6.97855988714316E-05</v>
      </c>
      <c r="H30" s="13">
        <v>4.918881538275227E-08</v>
      </c>
      <c r="I30" s="13">
        <v>7.098102112173334E-09</v>
      </c>
      <c r="J30" s="13">
        <v>0.01413153155977672</v>
      </c>
      <c r="K30" s="13">
        <v>2.622991930015106E-10</v>
      </c>
      <c r="L30" s="13">
        <v>0.001093842330245993</v>
      </c>
      <c r="M30" s="13">
        <v>4.229774891633261E-08</v>
      </c>
      <c r="N30" s="13">
        <v>0.000290121890775928</v>
      </c>
      <c r="O30" s="13">
        <v>3.913142865366835E-08</v>
      </c>
      <c r="P30" s="13">
        <v>0.0412203992711707</v>
      </c>
      <c r="Q30" s="13">
        <v>8.8482918160454E-07</v>
      </c>
      <c r="R30" s="13">
        <v>1.99576925943045E-09</v>
      </c>
      <c r="S30" s="13">
        <v>7.889200306181529E-09</v>
      </c>
      <c r="T30" s="13">
        <v>0.001406137114103594</v>
      </c>
      <c r="U30" s="13">
        <v>1.119695532569656E-09</v>
      </c>
      <c r="V30" s="13">
        <v>0.0008099575536793807</v>
      </c>
      <c r="W30" s="13">
        <v>0.001141302733241684</v>
      </c>
      <c r="X30" s="13">
        <v>3.544264850783954E-08</v>
      </c>
      <c r="Y30" s="13">
        <v>0.01407562008259748</v>
      </c>
      <c r="Z30" s="13">
        <v>1.216292605477504E-07</v>
      </c>
      <c r="AA30" s="13">
        <v>0.009835090885417884</v>
      </c>
      <c r="AB30" s="13">
        <v>7.685882832529112E-06</v>
      </c>
      <c r="AC30" s="13">
        <v>9.355562777802253E-09</v>
      </c>
      <c r="AD30" s="13">
        <v>1.966845218212203E-07</v>
      </c>
      <c r="AE30" s="13">
        <v>0.001720938005718759</v>
      </c>
      <c r="AF30" s="13">
        <v>0.001650391725811211</v>
      </c>
      <c r="AG30" s="13">
        <v>3.606963370574763E-07</v>
      </c>
      <c r="AH30" s="13">
        <v>1.332168024714212E-08</v>
      </c>
      <c r="AI30" s="13">
        <v>0.001542458077113105</v>
      </c>
      <c r="AJ30" s="13">
        <v>7.776395481817314E-08</v>
      </c>
      <c r="AK30" s="13">
        <v>0.0001791628930719336</v>
      </c>
      <c r="AL30" s="13">
        <v>9.308265150672957E-09</v>
      </c>
      <c r="AM30" s="13">
        <v>8.484486769274763E-09</v>
      </c>
      <c r="AN30" s="13">
        <v>2.944494601263832E-08</v>
      </c>
      <c r="AO30" s="13">
        <v>0.0004937141607531596</v>
      </c>
      <c r="AP30" s="13">
        <v>0.0003699993170369998</v>
      </c>
      <c r="AQ30" s="13">
        <v>2.489969592819768E-11</v>
      </c>
      <c r="AR30" s="13">
        <v>1.263913478405897E-08</v>
      </c>
      <c r="AS30" s="13">
        <v>3.402835432028131E-08</v>
      </c>
      <c r="AT30" s="13">
        <v>0.001908953881883854</v>
      </c>
      <c r="AU30" s="13">
        <v>0.000235165642109356</v>
      </c>
      <c r="AV30" s="13">
        <v>3.130057030200662E-08</v>
      </c>
      <c r="AW30" s="13">
        <v>7.772877789344784E-06</v>
      </c>
      <c r="AX30" s="13">
        <v>5.870405619827627E-08</v>
      </c>
      <c r="AY30" s="13">
        <v>1.071275110765564E-07</v>
      </c>
      <c r="AZ30" s="13">
        <v>3.595513021974004E-08</v>
      </c>
      <c r="BA30" s="13">
        <v>0.0001581004736674347</v>
      </c>
      <c r="BB30" s="13">
        <v>1.407444984502339E-05</v>
      </c>
      <c r="BC30" s="13">
        <v>7.67595351970243E-06</v>
      </c>
      <c r="BD30" s="13">
        <v>3.272711762903955E-10</v>
      </c>
      <c r="BE30" s="13">
        <v>5.700524765577297E-05</v>
      </c>
      <c r="BF30" s="13">
        <v>4.246047905911805E-12</v>
      </c>
      <c r="BG30" s="13">
        <v>1.818141988189164E-10</v>
      </c>
      <c r="BH30" s="13">
        <v>7.372885283370883E-10</v>
      </c>
      <c r="BI30" s="13">
        <v>7.267774625560655E-05</v>
      </c>
      <c r="BJ30" s="13">
        <v>0.0001197295037706958</v>
      </c>
      <c r="BK30" s="13">
        <v>7.604626897676599E-05</v>
      </c>
      <c r="BL30" s="13">
        <v>4.980186384478291E-06</v>
      </c>
      <c r="BM30" s="13">
        <v>1.478954314495232E-09</v>
      </c>
      <c r="BN30" s="13">
        <v>3.210389790261377E-05</v>
      </c>
      <c r="BO30" s="13">
        <v>2.650252298714911E-09</v>
      </c>
      <c r="BP30" s="13">
        <v>1.071014576729063E-11</v>
      </c>
      <c r="BQ30" s="13">
        <v>4.395014440556441E-09</v>
      </c>
      <c r="BR30" s="13">
        <v>9.554086877808756E-09</v>
      </c>
      <c r="BS30" s="13">
        <v>1.064615461158235E-07</v>
      </c>
      <c r="BT30" s="13">
        <v>1.939744924138829E-05</v>
      </c>
      <c r="BU30" s="13">
        <v>0.0005582419343576339</v>
      </c>
      <c r="BV30" s="13">
        <v>5.455977281846904E-11</v>
      </c>
      <c r="BW30" s="13">
        <v>0.0002169707021188088</v>
      </c>
      <c r="BX30" s="13">
        <v>6.350564255137307E-05</v>
      </c>
      <c r="BY30" s="13">
        <v>1.250853865705989E-07</v>
      </c>
      <c r="BZ30" s="13">
        <v>1.294946957685716E-09</v>
      </c>
      <c r="CA30" s="13">
        <v>1.641790137198763E-08</v>
      </c>
      <c r="CB30" s="13">
        <v>2.564553415086255E-05</v>
      </c>
      <c r="CC30" s="13">
        <v>4.135546535341029E-09</v>
      </c>
      <c r="CD30" s="13">
        <v>0.0001475464052451593</v>
      </c>
      <c r="CE30" s="13">
        <v>5.68250682402524E-05</v>
      </c>
      <c r="CF30" s="13">
        <v>5.47088243547813E-10</v>
      </c>
      <c r="CG30" s="13">
        <v>1.20996811321782E-08</v>
      </c>
      <c r="CH30" s="13">
        <v>4.835966642362102E-09</v>
      </c>
      <c r="CI30" s="13">
        <v>0.0001298124097570914</v>
      </c>
      <c r="CJ30" s="13">
        <v>0.0003571442024635575</v>
      </c>
      <c r="CK30" s="13">
        <v>8.441689061603625E-09</v>
      </c>
      <c r="CL30" s="13">
        <v>4.503689333506172E-07</v>
      </c>
      <c r="CM30" s="13">
        <v>3.794527564009426E-05</v>
      </c>
      <c r="CN30" s="13">
        <v>4.465866527951218E-08</v>
      </c>
      <c r="CO30" s="13">
        <v>4.110182852387694E-08</v>
      </c>
      <c r="CP30" s="13">
        <v>0.0006412852563379422</v>
      </c>
      <c r="CQ30" s="13">
        <v>0.000121195812993374</v>
      </c>
      <c r="CR30" s="13">
        <v>0.0006626083639895194</v>
      </c>
      <c r="CS30" s="13">
        <v>0.0001279158527720127</v>
      </c>
      <c r="CT30" s="13">
        <v>9.763202417237717E-09</v>
      </c>
      <c r="CU30" s="13">
        <v>9.845995224610434E-05</v>
      </c>
    </row>
    <row r="31" spans="2:99">
      <c r="B31" s="17"/>
      <c r="C31" s="18" t="s">
        <v>186</v>
      </c>
      <c r="D31" s="13">
        <v>0.0002116092785510966</v>
      </c>
      <c r="E31" s="13">
        <v>1.611817092999838E-07</v>
      </c>
      <c r="F31" s="13">
        <v>0.006739573239680149</v>
      </c>
      <c r="G31" s="13">
        <v>1.203171827765634E-05</v>
      </c>
      <c r="H31" s="13">
        <v>1.680854509334344E-05</v>
      </c>
      <c r="I31" s="13">
        <v>0.003776136862369095</v>
      </c>
      <c r="J31" s="13">
        <v>1.359644063694536E-07</v>
      </c>
      <c r="K31" s="13">
        <v>0.002190345516869348</v>
      </c>
      <c r="L31" s="13">
        <v>4.395500677566749E-07</v>
      </c>
      <c r="M31" s="13">
        <v>0.0007433115921883521</v>
      </c>
      <c r="N31" s="13">
        <v>1.01323607964093E-05</v>
      </c>
      <c r="O31" s="13">
        <v>0.001161158676872664</v>
      </c>
      <c r="P31" s="13">
        <v>1.207435525263373E-06</v>
      </c>
      <c r="Q31" s="13">
        <v>0.01412370637401307</v>
      </c>
      <c r="R31" s="13">
        <v>0.0001324750516224864</v>
      </c>
      <c r="S31" s="13">
        <v>8.891977241287816E-06</v>
      </c>
      <c r="T31" s="13">
        <v>2.937187671198066E-07</v>
      </c>
      <c r="U31" s="13">
        <v>0.00639967472551149</v>
      </c>
      <c r="V31" s="13">
        <v>1.221560624900908E-07</v>
      </c>
      <c r="W31" s="13">
        <v>3.757053491414742E-07</v>
      </c>
      <c r="X31" s="13">
        <v>0.001682309444131519</v>
      </c>
      <c r="Y31" s="13">
        <v>1.097629049486389E-07</v>
      </c>
      <c r="Z31" s="13">
        <v>4.221774130147903E-06</v>
      </c>
      <c r="AA31" s="13">
        <v>6.038766755518646E-08</v>
      </c>
      <c r="AB31" s="13">
        <v>4.782567550650778E-08</v>
      </c>
      <c r="AC31" s="13">
        <v>0.00604235645819882</v>
      </c>
      <c r="AD31" s="13">
        <v>0.001514349906205102</v>
      </c>
      <c r="AE31" s="13">
        <v>1.879833974954057E-07</v>
      </c>
      <c r="AF31" s="13">
        <v>2.115950616790137E-06</v>
      </c>
      <c r="AG31" s="13">
        <v>0.0003172229218643277</v>
      </c>
      <c r="AH31" s="13">
        <v>1.791238429802262E-05</v>
      </c>
      <c r="AI31" s="13">
        <v>9.315737188539044E-11</v>
      </c>
      <c r="AJ31" s="13">
        <v>3.79422575365784E-08</v>
      </c>
      <c r="AK31" s="13">
        <v>1.879120860840196E-06</v>
      </c>
      <c r="AL31" s="13">
        <v>4.946111058751581E-05</v>
      </c>
      <c r="AM31" s="13">
        <v>0.0005434587027021059</v>
      </c>
      <c r="AN31" s="13">
        <v>1.768044813089724E-05</v>
      </c>
      <c r="AO31" s="13">
        <v>5.926417646653653E-08</v>
      </c>
      <c r="AP31" s="13">
        <v>1.628938197505954E-07</v>
      </c>
      <c r="AQ31" s="13">
        <v>2.716101840853423E-07</v>
      </c>
      <c r="AR31" s="13">
        <v>2.3422489339343E-06</v>
      </c>
      <c r="AS31" s="13">
        <v>0.0005709645889732916</v>
      </c>
      <c r="AT31" s="13">
        <v>7.138408204045033E-08</v>
      </c>
      <c r="AU31" s="13">
        <v>5.124681450210688E-08</v>
      </c>
      <c r="AV31" s="13">
        <v>0.0001328077462184121</v>
      </c>
      <c r="AW31" s="13">
        <v>1.5199140789336E-07</v>
      </c>
      <c r="AX31" s="13">
        <v>0.0005598355223414792</v>
      </c>
      <c r="AY31" s="13">
        <v>0.0003048831157394375</v>
      </c>
      <c r="AZ31" s="13">
        <v>9.480906139885701E-06</v>
      </c>
      <c r="BA31" s="13">
        <v>7.906852806181506E-11</v>
      </c>
      <c r="BB31" s="13">
        <v>6.718156295608932E-07</v>
      </c>
      <c r="BC31" s="13">
        <v>3.517293359541876E-08</v>
      </c>
      <c r="BD31" s="13">
        <v>0.0001947958406311711</v>
      </c>
      <c r="BE31" s="13">
        <v>2.03490410354404E-08</v>
      </c>
      <c r="BF31" s="13">
        <v>4.808549193505848E-06</v>
      </c>
      <c r="BG31" s="13">
        <v>0.0006050197859341086</v>
      </c>
      <c r="BH31" s="13">
        <v>3.609082730944502E-05</v>
      </c>
      <c r="BI31" s="13">
        <v>1.007040155968672E-07</v>
      </c>
      <c r="BJ31" s="13">
        <v>3.878867031788042E-09</v>
      </c>
      <c r="BK31" s="13">
        <v>1.328834067811586E-08</v>
      </c>
      <c r="BL31" s="13">
        <v>1.595885006159334E-07</v>
      </c>
      <c r="BM31" s="13">
        <v>0.0001035691797504114</v>
      </c>
      <c r="BN31" s="13">
        <v>3.814027537218051E-07</v>
      </c>
      <c r="BO31" s="13">
        <v>4.506709440176212E-07</v>
      </c>
      <c r="BP31" s="13">
        <v>2.880482367357603E-05</v>
      </c>
      <c r="BQ31" s="13">
        <v>1.675484413396896E-05</v>
      </c>
      <c r="BR31" s="13">
        <v>8.675297011520223E-05</v>
      </c>
      <c r="BS31" s="13">
        <v>1.968817047028948E-08</v>
      </c>
      <c r="BT31" s="13">
        <v>3.049041904918392E-08</v>
      </c>
      <c r="BU31" s="13">
        <v>1.659046703334483E-08</v>
      </c>
      <c r="BV31" s="13">
        <v>0.0001107580298957247</v>
      </c>
      <c r="BW31" s="13">
        <v>3.400392317457014E-08</v>
      </c>
      <c r="BX31" s="13">
        <v>3.414890182482442E-08</v>
      </c>
      <c r="BY31" s="13">
        <v>7.03091406467839E-06</v>
      </c>
      <c r="BZ31" s="13">
        <v>4.054012292852396E-05</v>
      </c>
      <c r="CA31" s="13">
        <v>4.399025286087495E-05</v>
      </c>
      <c r="CB31" s="13">
        <v>4.430713662633317E-10</v>
      </c>
      <c r="CC31" s="13">
        <v>0.0006889161859878451</v>
      </c>
      <c r="CD31" s="13">
        <v>3.032479240682601E-08</v>
      </c>
      <c r="CE31" s="13">
        <v>8.024835649410203E-08</v>
      </c>
      <c r="CF31" s="13">
        <v>6.341436687740887E-07</v>
      </c>
      <c r="CG31" s="13">
        <v>7.434917954355452E-06</v>
      </c>
      <c r="CH31" s="13">
        <v>0.0001285704994640199</v>
      </c>
      <c r="CI31" s="13">
        <v>2.299851875496785E-07</v>
      </c>
      <c r="CJ31" s="13">
        <v>1.283521982647635E-08</v>
      </c>
      <c r="CK31" s="13">
        <v>4.575106926313176E-06</v>
      </c>
      <c r="CL31" s="13">
        <v>1.755511366367686E-07</v>
      </c>
      <c r="CM31" s="13">
        <v>1.779636132053872E-09</v>
      </c>
      <c r="CN31" s="13">
        <v>0.0001017610926875594</v>
      </c>
      <c r="CO31" s="13">
        <v>0.0003952328152306952</v>
      </c>
      <c r="CP31" s="13">
        <v>3.090010869135526E-08</v>
      </c>
      <c r="CQ31" s="13">
        <v>3.30776161249925E-07</v>
      </c>
      <c r="CR31" s="13">
        <v>4.467047296892019E-08</v>
      </c>
      <c r="CS31" s="13">
        <v>8.379466175306338E-08</v>
      </c>
      <c r="CT31" s="13">
        <v>1.186629728282297E-06</v>
      </c>
      <c r="CU31" s="13">
        <v>1.240266727636579E-08</v>
      </c>
    </row>
    <row r="32" spans="2:99">
      <c r="B32" s="17"/>
      <c r="C32" s="18" t="s">
        <v>188</v>
      </c>
      <c r="D32" s="13">
        <v>3.269041999346844E-08</v>
      </c>
      <c r="E32" s="13">
        <v>0.001560027454974803</v>
      </c>
      <c r="F32" s="13">
        <v>9.588623395886171E-07</v>
      </c>
      <c r="G32" s="13">
        <v>0.1140727190969454</v>
      </c>
      <c r="H32" s="13">
        <v>2.238660568772593E-07</v>
      </c>
      <c r="I32" s="13">
        <v>1.704688345190321E-07</v>
      </c>
      <c r="J32" s="13">
        <v>0.0039300317905131</v>
      </c>
      <c r="K32" s="13">
        <v>9.16831323654362E-08</v>
      </c>
      <c r="L32" s="13">
        <v>0.003979832973969592</v>
      </c>
      <c r="M32" s="13">
        <v>2.461473301210574E-08</v>
      </c>
      <c r="N32" s="13">
        <v>0.09227614609376096</v>
      </c>
      <c r="O32" s="13">
        <v>2.46580657389148E-06</v>
      </c>
      <c r="P32" s="13">
        <v>0.01435928624839481</v>
      </c>
      <c r="Q32" s="13">
        <v>5.67547878398096E-07</v>
      </c>
      <c r="R32" s="13">
        <v>7.57131507807313E-08</v>
      </c>
      <c r="S32" s="13">
        <v>1.213094444626747E-07</v>
      </c>
      <c r="T32" s="13">
        <v>0.00258739413815358</v>
      </c>
      <c r="U32" s="13">
        <v>4.208964850431084E-07</v>
      </c>
      <c r="V32" s="13">
        <v>0.00102119914878065</v>
      </c>
      <c r="W32" s="13">
        <v>0.003799817945224333</v>
      </c>
      <c r="X32" s="13">
        <v>3.131260486423699E-08</v>
      </c>
      <c r="Y32" s="13">
        <v>0.005730329986516906</v>
      </c>
      <c r="Z32" s="13">
        <v>3.212913214466717E-08</v>
      </c>
      <c r="AA32" s="13">
        <v>0.001376579524903047</v>
      </c>
      <c r="AB32" s="13">
        <v>0.0004469105257490326</v>
      </c>
      <c r="AC32" s="13">
        <v>4.15051757270327E-07</v>
      </c>
      <c r="AD32" s="13">
        <v>1.029471769616626E-07</v>
      </c>
      <c r="AE32" s="13">
        <v>2.172316123789829E-05</v>
      </c>
      <c r="AF32" s="13">
        <v>0.02118452284751201</v>
      </c>
      <c r="AG32" s="13">
        <v>6.07272450490421E-08</v>
      </c>
      <c r="AH32" s="13">
        <v>9.605648544326236E-10</v>
      </c>
      <c r="AI32" s="13">
        <v>0.0001096994028556333</v>
      </c>
      <c r="AJ32" s="13">
        <v>0.0005226268148674771</v>
      </c>
      <c r="AK32" s="13">
        <v>0.01798682162849402</v>
      </c>
      <c r="AL32" s="13">
        <v>4.017413231226543E-09</v>
      </c>
      <c r="AM32" s="13">
        <v>4.378104218360054E-08</v>
      </c>
      <c r="AN32" s="13">
        <v>2.94147150657304E-08</v>
      </c>
      <c r="AO32" s="13">
        <v>0.0006866213894482139</v>
      </c>
      <c r="AP32" s="13">
        <v>0.001975447062435769</v>
      </c>
      <c r="AQ32" s="13">
        <v>4.346717084243191E-09</v>
      </c>
      <c r="AR32" s="13">
        <v>2.181785231579546E-08</v>
      </c>
      <c r="AS32" s="13">
        <v>1.102840241770855E-07</v>
      </c>
      <c r="AT32" s="13">
        <v>0.000140379181797222</v>
      </c>
      <c r="AU32" s="13">
        <v>0.001282201416592463</v>
      </c>
      <c r="AV32" s="13">
        <v>1.543793727824577E-07</v>
      </c>
      <c r="AW32" s="13">
        <v>0.001772518806659081</v>
      </c>
      <c r="AX32" s="13">
        <v>2.984253529125239E-08</v>
      </c>
      <c r="AY32" s="13">
        <v>8.007545651665351E-08</v>
      </c>
      <c r="AZ32" s="13">
        <v>1.238481598474775E-08</v>
      </c>
      <c r="BA32" s="13">
        <v>7.653316801836668E-07</v>
      </c>
      <c r="BB32" s="13">
        <v>0.006960939120700367</v>
      </c>
      <c r="BC32" s="13">
        <v>2.899298164143938E-07</v>
      </c>
      <c r="BD32" s="13">
        <v>3.765168596918524E-09</v>
      </c>
      <c r="BE32" s="13">
        <v>0.000110776217286513</v>
      </c>
      <c r="BF32" s="13">
        <v>7.229931477337218E-09</v>
      </c>
      <c r="BG32" s="13">
        <v>3.942611097976146E-08</v>
      </c>
      <c r="BH32" s="13">
        <v>1.648021497096583E-09</v>
      </c>
      <c r="BI32" s="13">
        <v>0.001188590897377264</v>
      </c>
      <c r="BJ32" s="13">
        <v>1.8142885011714E-05</v>
      </c>
      <c r="BK32" s="13">
        <v>4.561384852246919E-05</v>
      </c>
      <c r="BL32" s="13">
        <v>0.001406857430942196</v>
      </c>
      <c r="BM32" s="13">
        <v>1.158797012922039E-06</v>
      </c>
      <c r="BN32" s="13">
        <v>0.005974479571903724</v>
      </c>
      <c r="BO32" s="13">
        <v>1.718506267348904E-06</v>
      </c>
      <c r="BP32" s="13">
        <v>1.249058218042754E-10</v>
      </c>
      <c r="BQ32" s="13">
        <v>3.20760584958347E-10</v>
      </c>
      <c r="BR32" s="13">
        <v>8.231972485152183E-10</v>
      </c>
      <c r="BS32" s="13">
        <v>9.480097014439082E-05</v>
      </c>
      <c r="BT32" s="13">
        <v>0.000394011415168459</v>
      </c>
      <c r="BU32" s="13">
        <v>5.133805417725945E-05</v>
      </c>
      <c r="BV32" s="13">
        <v>1.103877267544527E-08</v>
      </c>
      <c r="BW32" s="13">
        <v>0.0004526845496730576</v>
      </c>
      <c r="BX32" s="13">
        <v>2.872326080160702E-05</v>
      </c>
      <c r="BY32" s="13">
        <v>3.41644844976278E-08</v>
      </c>
      <c r="BZ32" s="13">
        <v>5.291051675157224E-10</v>
      </c>
      <c r="CA32" s="13">
        <v>3.024917447069804E-09</v>
      </c>
      <c r="CB32" s="13">
        <v>1.526826718730385E-05</v>
      </c>
      <c r="CC32" s="13">
        <v>3.117523376771081E-08</v>
      </c>
      <c r="CD32" s="13">
        <v>2.693774005381691E-05</v>
      </c>
      <c r="CE32" s="13">
        <v>0.001296128150015036</v>
      </c>
      <c r="CF32" s="13">
        <v>6.032248200821476E-09</v>
      </c>
      <c r="CG32" s="13">
        <v>1.225904260902716E-08</v>
      </c>
      <c r="CH32" s="13">
        <v>2.099581889716038E-08</v>
      </c>
      <c r="CI32" s="13">
        <v>0.002294089096205528</v>
      </c>
      <c r="CJ32" s="13">
        <v>4.390176211790349E-05</v>
      </c>
      <c r="CK32" s="13">
        <v>3.563053307101669E-07</v>
      </c>
      <c r="CL32" s="13">
        <v>0.001444420248636952</v>
      </c>
      <c r="CM32" s="13">
        <v>1.889479154212917E-06</v>
      </c>
      <c r="CN32" s="13">
        <v>1.505534284120089E-08</v>
      </c>
      <c r="CO32" s="13">
        <v>7.02937810707483E-08</v>
      </c>
      <c r="CP32" s="13">
        <v>1.096078297665065E-06</v>
      </c>
      <c r="CQ32" s="13">
        <v>0.003190145331249196</v>
      </c>
      <c r="CR32" s="13">
        <v>8.349454491041657E-07</v>
      </c>
      <c r="CS32" s="13">
        <v>0.001024947498959544</v>
      </c>
      <c r="CT32" s="13">
        <v>1.858141570573993E-10</v>
      </c>
      <c r="CU32" s="13">
        <v>0.0001091944318974753</v>
      </c>
    </row>
    <row r="33" spans="2:99">
      <c r="B33" s="17"/>
      <c r="C33" s="18" t="s">
        <v>84</v>
      </c>
      <c r="D33" s="13">
        <v>1.958837398209434E-05</v>
      </c>
      <c r="E33" s="13">
        <v>1.204329827761106E-10</v>
      </c>
      <c r="F33" s="13">
        <v>2.238550064955073E-06</v>
      </c>
      <c r="G33" s="13">
        <v>3.04401867685331E-08</v>
      </c>
      <c r="H33" s="13">
        <v>0.01483858278741284</v>
      </c>
      <c r="I33" s="13">
        <v>0.000864639981910086</v>
      </c>
      <c r="J33" s="13">
        <v>3.564284854391122E-08</v>
      </c>
      <c r="K33" s="13">
        <v>0.0005176127165944309</v>
      </c>
      <c r="L33" s="13">
        <v>8.245037928439101E-08</v>
      </c>
      <c r="M33" s="13">
        <v>0.0007753741736708841</v>
      </c>
      <c r="N33" s="13">
        <v>1.289584807209648E-09</v>
      </c>
      <c r="O33" s="13">
        <v>0.0002477721422570321</v>
      </c>
      <c r="P33" s="13">
        <v>1.209885121758963E-07</v>
      </c>
      <c r="Q33" s="13">
        <v>0.005845925139317295</v>
      </c>
      <c r="R33" s="13">
        <v>0.0002976127792866364</v>
      </c>
      <c r="S33" s="13">
        <v>0.01492710407940376</v>
      </c>
      <c r="T33" s="13">
        <v>1.21820751951961E-08</v>
      </c>
      <c r="U33" s="13">
        <v>0.00145718233000093</v>
      </c>
      <c r="V33" s="13">
        <v>3.101239224849359E-08</v>
      </c>
      <c r="W33" s="13">
        <v>2.163368754307786E-09</v>
      </c>
      <c r="X33" s="13">
        <v>0.03818723337589935</v>
      </c>
      <c r="Y33" s="13">
        <v>5.810237958552456E-10</v>
      </c>
      <c r="Z33" s="13">
        <v>0.003339392883201359</v>
      </c>
      <c r="AA33" s="13">
        <v>3.663897391050408E-07</v>
      </c>
      <c r="AB33" s="13">
        <v>9.558664438025746E-08</v>
      </c>
      <c r="AC33" s="13">
        <v>0.0002404062028944849</v>
      </c>
      <c r="AD33" s="13">
        <v>8.265851817498975E-05</v>
      </c>
      <c r="AE33" s="13">
        <v>3.182980214495083E-08</v>
      </c>
      <c r="AF33" s="13">
        <v>1.396052832890401E-11</v>
      </c>
      <c r="AG33" s="13">
        <v>5.254827184788858E-08</v>
      </c>
      <c r="AH33" s="13">
        <v>0.004097912314437238</v>
      </c>
      <c r="AI33" s="13">
        <v>2.426956002933753E-07</v>
      </c>
      <c r="AJ33" s="13">
        <v>7.923737218101757E-11</v>
      </c>
      <c r="AK33" s="13">
        <v>3.180421485293002E-08</v>
      </c>
      <c r="AL33" s="13">
        <v>0.001368340910217038</v>
      </c>
      <c r="AM33" s="13">
        <v>0.0002447632753951343</v>
      </c>
      <c r="AN33" s="13">
        <v>4.960568740950583E-05</v>
      </c>
      <c r="AO33" s="13">
        <v>5.565653715664772E-11</v>
      </c>
      <c r="AP33" s="13">
        <v>8.808996195041932E-10</v>
      </c>
      <c r="AQ33" s="13">
        <v>5.28185569845184E-06</v>
      </c>
      <c r="AR33" s="13">
        <v>2.512789901417349E-08</v>
      </c>
      <c r="AS33" s="13">
        <v>0.0001229733816412599</v>
      </c>
      <c r="AT33" s="13">
        <v>4.257712895807281E-09</v>
      </c>
      <c r="AU33" s="13">
        <v>1.921077796718918E-07</v>
      </c>
      <c r="AV33" s="13">
        <v>0.001269960629086443</v>
      </c>
      <c r="AW33" s="13">
        <v>1.672996177455706E-10</v>
      </c>
      <c r="AX33" s="13">
        <v>0.0002604450001078177</v>
      </c>
      <c r="AY33" s="13">
        <v>0.0001090554496331957</v>
      </c>
      <c r="AZ33" s="13">
        <v>2.64770530211397E-05</v>
      </c>
      <c r="BA33" s="13">
        <v>6.235348567958509E-09</v>
      </c>
      <c r="BB33" s="13">
        <v>7.064561088707292E-11</v>
      </c>
      <c r="BC33" s="13">
        <v>1.591150394227515E-08</v>
      </c>
      <c r="BD33" s="13">
        <v>6.005364459738625E-05</v>
      </c>
      <c r="BE33" s="13">
        <v>4.112135565844289E-09</v>
      </c>
      <c r="BF33" s="13">
        <v>0.000507169667087147</v>
      </c>
      <c r="BG33" s="13">
        <v>1.814662869519224E-05</v>
      </c>
      <c r="BH33" s="13">
        <v>4.116200365540226E-05</v>
      </c>
      <c r="BI33" s="13">
        <v>9.32553876777343E-10</v>
      </c>
      <c r="BJ33" s="13">
        <v>3.060088485730496E-08</v>
      </c>
      <c r="BK33" s="13">
        <v>2.844317622539723E-10</v>
      </c>
      <c r="BL33" s="13">
        <v>2.459200737076936E-09</v>
      </c>
      <c r="BM33" s="13">
        <v>0.0004058555851024794</v>
      </c>
      <c r="BN33" s="13">
        <v>4.630998491790329E-08</v>
      </c>
      <c r="BO33" s="13">
        <v>1.124060015445323E-05</v>
      </c>
      <c r="BP33" s="13">
        <v>2.047271403805155E-05</v>
      </c>
      <c r="BQ33" s="13">
        <v>2.304789047901038E-05</v>
      </c>
      <c r="BR33" s="13">
        <v>7.228438857623903E-06</v>
      </c>
      <c r="BS33" s="13">
        <v>1.672390387160809E-09</v>
      </c>
      <c r="BT33" s="13">
        <v>2.432966317040901E-09</v>
      </c>
      <c r="BU33" s="13">
        <v>1.043448505867731E-09</v>
      </c>
      <c r="BV33" s="13">
        <v>8.012532362567584E-05</v>
      </c>
      <c r="BW33" s="13">
        <v>2.651360775911802E-11</v>
      </c>
      <c r="BX33" s="13">
        <v>1.633144643928527E-08</v>
      </c>
      <c r="BY33" s="13">
        <v>3.950685508134008E-06</v>
      </c>
      <c r="BZ33" s="13">
        <v>0.0001328269982213359</v>
      </c>
      <c r="CA33" s="13">
        <v>2.195240752569683E-05</v>
      </c>
      <c r="CB33" s="13">
        <v>3.941856682525048E-10</v>
      </c>
      <c r="CC33" s="13">
        <v>3.148746364873041E-05</v>
      </c>
      <c r="CD33" s="13">
        <v>2.851712994373024E-09</v>
      </c>
      <c r="CE33" s="13">
        <v>1.051146856324312E-11</v>
      </c>
      <c r="CF33" s="13">
        <v>0.0003738295548406214</v>
      </c>
      <c r="CG33" s="13">
        <v>0.0002020716981340759</v>
      </c>
      <c r="CH33" s="13">
        <v>1.219175390698361E-05</v>
      </c>
      <c r="CI33" s="13">
        <v>5.482113418196529E-10</v>
      </c>
      <c r="CJ33" s="13">
        <v>1.358406811821957E-08</v>
      </c>
      <c r="CK33" s="13">
        <v>0.0001001148597832242</v>
      </c>
      <c r="CL33" s="13">
        <v>2.444818594811124E-08</v>
      </c>
      <c r="CM33" s="13">
        <v>7.780667749667436E-10</v>
      </c>
      <c r="CN33" s="13">
        <v>0.0001777435626237703</v>
      </c>
      <c r="CO33" s="13">
        <v>0.0002495315348800807</v>
      </c>
      <c r="CP33" s="13">
        <v>3.791069885481025E-09</v>
      </c>
      <c r="CQ33" s="13">
        <v>4.996786752607559E-09</v>
      </c>
      <c r="CR33" s="13">
        <v>3.431737921836017E-10</v>
      </c>
      <c r="CS33" s="13">
        <v>6.812976101408387E-09</v>
      </c>
      <c r="CT33" s="13">
        <v>1.993091482958273E-05</v>
      </c>
      <c r="CU33" s="13">
        <v>2.21152689546909E-09</v>
      </c>
    </row>
    <row r="34" spans="2:99">
      <c r="B34" s="17"/>
      <c r="C34" s="18" t="s">
        <v>191</v>
      </c>
      <c r="D34" s="13">
        <v>0.005377793540431127</v>
      </c>
      <c r="E34" s="13">
        <v>1.559556107194188E-10</v>
      </c>
      <c r="F34" s="13">
        <v>0.1462262148947721</v>
      </c>
      <c r="G34" s="13">
        <v>2.433409554497228E-07</v>
      </c>
      <c r="H34" s="13">
        <v>0.009480974887399667</v>
      </c>
      <c r="I34" s="13">
        <v>0.002517285463890296</v>
      </c>
      <c r="J34" s="13">
        <v>5.904581367025765E-09</v>
      </c>
      <c r="K34" s="13">
        <v>0.01706683168708737</v>
      </c>
      <c r="L34" s="13">
        <v>7.940645132908082E-08</v>
      </c>
      <c r="M34" s="13">
        <v>1.795805501049383E-05</v>
      </c>
      <c r="N34" s="13">
        <v>8.805939559509468E-07</v>
      </c>
      <c r="O34" s="13">
        <v>0.01277144213252001</v>
      </c>
      <c r="P34" s="13">
        <v>2.142872568734293E-07</v>
      </c>
      <c r="Q34" s="13">
        <v>0.0003293403501841395</v>
      </c>
      <c r="R34" s="13">
        <v>0.01397931417823724</v>
      </c>
      <c r="S34" s="13">
        <v>0.01287022529957383</v>
      </c>
      <c r="T34" s="13">
        <v>4.509423038071501E-08</v>
      </c>
      <c r="U34" s="13">
        <v>2.482907393537172E-05</v>
      </c>
      <c r="V34" s="13">
        <v>1.091948852396591E-08</v>
      </c>
      <c r="W34" s="13">
        <v>3.746972117366293E-08</v>
      </c>
      <c r="X34" s="13">
        <v>0.003622413631028892</v>
      </c>
      <c r="Y34" s="13">
        <v>4.980816976375095E-09</v>
      </c>
      <c r="Z34" s="13">
        <v>0.0002884372352538919</v>
      </c>
      <c r="AA34" s="13">
        <v>4.995637714755657E-08</v>
      </c>
      <c r="AB34" s="13">
        <v>6.336016516701841E-09</v>
      </c>
      <c r="AC34" s="13">
        <v>0.01586997425603032</v>
      </c>
      <c r="AD34" s="13">
        <v>0.01610460393700542</v>
      </c>
      <c r="AE34" s="13">
        <v>5.799535029643221E-08</v>
      </c>
      <c r="AF34" s="13">
        <v>8.969524327046238E-09</v>
      </c>
      <c r="AG34" s="13">
        <v>0.002640482295083115</v>
      </c>
      <c r="AH34" s="13">
        <v>1.432598996698846E-05</v>
      </c>
      <c r="AI34" s="13">
        <v>1.13303525712987E-07</v>
      </c>
      <c r="AJ34" s="13">
        <v>1.063715699280808E-09</v>
      </c>
      <c r="AK34" s="13">
        <v>1.37218115057742E-07</v>
      </c>
      <c r="AL34" s="13">
        <v>0.000184144264297908</v>
      </c>
      <c r="AM34" s="13">
        <v>0.0002129351084079231</v>
      </c>
      <c r="AN34" s="13">
        <v>0.002488860318227784</v>
      </c>
      <c r="AO34" s="13">
        <v>3.317161800717342E-08</v>
      </c>
      <c r="AP34" s="13">
        <v>5.248366596567697E-08</v>
      </c>
      <c r="AQ34" s="13">
        <v>0.001508113672809686</v>
      </c>
      <c r="AR34" s="13">
        <v>7.178525685647601E-06</v>
      </c>
      <c r="AS34" s="13">
        <v>0.002167651976216222</v>
      </c>
      <c r="AT34" s="13">
        <v>5.204564036385435E-08</v>
      </c>
      <c r="AU34" s="13">
        <v>5.995278922826988E-09</v>
      </c>
      <c r="AV34" s="13">
        <v>1.865202968034626E-05</v>
      </c>
      <c r="AW34" s="13">
        <v>4.227112125261643E-09</v>
      </c>
      <c r="AX34" s="13">
        <v>0.006004645381860367</v>
      </c>
      <c r="AY34" s="13">
        <v>0.0002423387285555728</v>
      </c>
      <c r="AZ34" s="13">
        <v>0.0009389576165035868</v>
      </c>
      <c r="BA34" s="13">
        <v>7.079979617773769E-09</v>
      </c>
      <c r="BB34" s="13">
        <v>2.936297232925616E-10</v>
      </c>
      <c r="BC34" s="13">
        <v>2.085257654781771E-09</v>
      </c>
      <c r="BD34" s="13">
        <v>0.0002500811278038692</v>
      </c>
      <c r="BE34" s="13">
        <v>1.360805799947211E-09</v>
      </c>
      <c r="BF34" s="13">
        <v>4.579407496278243E-05</v>
      </c>
      <c r="BG34" s="13">
        <v>0.0003296423584193422</v>
      </c>
      <c r="BH34" s="13">
        <v>9.486946857723429E-05</v>
      </c>
      <c r="BI34" s="13">
        <v>1.600001592561581E-10</v>
      </c>
      <c r="BJ34" s="13">
        <v>1.929443691419021E-08</v>
      </c>
      <c r="BK34" s="13">
        <v>7.96877771312907E-10</v>
      </c>
      <c r="BL34" s="13">
        <v>5.649882887934198E-12</v>
      </c>
      <c r="BM34" s="13">
        <v>0.0001311866942155043</v>
      </c>
      <c r="BN34" s="13">
        <v>1.756526555075255E-08</v>
      </c>
      <c r="BO34" s="13">
        <v>4.065628684064883E-08</v>
      </c>
      <c r="BP34" s="13">
        <v>3.475137363848603E-07</v>
      </c>
      <c r="BQ34" s="13">
        <v>0.0004086586910572594</v>
      </c>
      <c r="BR34" s="13">
        <v>2.475004024410363E-05</v>
      </c>
      <c r="BS34" s="13">
        <v>2.648111468247335E-09</v>
      </c>
      <c r="BT34" s="13">
        <v>1.199125912420022E-08</v>
      </c>
      <c r="BU34" s="13">
        <v>4.493383103331452E-09</v>
      </c>
      <c r="BV34" s="13">
        <v>0.0007629175477984924</v>
      </c>
      <c r="BW34" s="13">
        <v>2.912882504887212E-09</v>
      </c>
      <c r="BX34" s="13">
        <v>1.559108928607201E-08</v>
      </c>
      <c r="BY34" s="13">
        <v>8.24823230429303E-06</v>
      </c>
      <c r="BZ34" s="13">
        <v>1.794022064671576E-05</v>
      </c>
      <c r="CA34" s="13">
        <v>6.407768712428391E-05</v>
      </c>
      <c r="CB34" s="13">
        <v>1.365059797708738E-09</v>
      </c>
      <c r="CC34" s="13">
        <v>0.000753769498427971</v>
      </c>
      <c r="CD34" s="13">
        <v>7.066411897243063E-09</v>
      </c>
      <c r="CE34" s="13">
        <v>9.53243209138573E-11</v>
      </c>
      <c r="CF34" s="13">
        <v>3.244584144535636E-05</v>
      </c>
      <c r="CG34" s="13">
        <v>0.0003696130195674241</v>
      </c>
      <c r="CH34" s="13">
        <v>9.710876760605431E-05</v>
      </c>
      <c r="CI34" s="13">
        <v>2.400049662196276E-09</v>
      </c>
      <c r="CJ34" s="13">
        <v>4.914863692749733E-09</v>
      </c>
      <c r="CK34" s="13">
        <v>0.0002604521115330653</v>
      </c>
      <c r="CL34" s="13">
        <v>4.718630200236703E-08</v>
      </c>
      <c r="CM34" s="13">
        <v>1.014267230280566E-08</v>
      </c>
      <c r="CN34" s="13">
        <v>0.0003076882683119177</v>
      </c>
      <c r="CO34" s="13">
        <v>0.0001493660671287302</v>
      </c>
      <c r="CP34" s="13">
        <v>4.682755372671622E-09</v>
      </c>
      <c r="CQ34" s="13">
        <v>1.456519868911973E-10</v>
      </c>
      <c r="CR34" s="13">
        <v>6.056633473890055E-09</v>
      </c>
      <c r="CS34" s="13">
        <v>1.92984060400944E-08</v>
      </c>
      <c r="CT34" s="13">
        <v>1.959420106610289E-06</v>
      </c>
      <c r="CU34" s="13">
        <v>8.00508259948369E-09</v>
      </c>
    </row>
    <row r="35" spans="2:99">
      <c r="B35" s="17"/>
      <c r="C35" s="18" t="s">
        <v>193</v>
      </c>
      <c r="D35" s="13">
        <v>9.038920186582292E-09</v>
      </c>
      <c r="E35" s="13">
        <v>0.0007544194592168528</v>
      </c>
      <c r="F35" s="13">
        <v>2.52886378240669E-07</v>
      </c>
      <c r="G35" s="13">
        <v>0.04737195164529583</v>
      </c>
      <c r="H35" s="13">
        <v>3.758582173431284E-07</v>
      </c>
      <c r="I35" s="13">
        <v>3.573242469929108E-08</v>
      </c>
      <c r="J35" s="13">
        <v>0.0001666797957250021</v>
      </c>
      <c r="K35" s="13">
        <v>6.42421203185816E-09</v>
      </c>
      <c r="L35" s="13">
        <v>0.00622021902398165</v>
      </c>
      <c r="M35" s="13">
        <v>1.755994229749272E-11</v>
      </c>
      <c r="N35" s="13">
        <v>0.01470808182854332</v>
      </c>
      <c r="O35" s="13">
        <v>6.88175590020813E-07</v>
      </c>
      <c r="P35" s="13">
        <v>1.254543330955688E-05</v>
      </c>
      <c r="Q35" s="13">
        <v>6.771888474100446E-10</v>
      </c>
      <c r="R35" s="13">
        <v>7.492993750102534E-08</v>
      </c>
      <c r="S35" s="13">
        <v>2.055269984597419E-09</v>
      </c>
      <c r="T35" s="13">
        <v>0.005137394534879045</v>
      </c>
      <c r="U35" s="13">
        <v>9.036018768976781E-08</v>
      </c>
      <c r="V35" s="13">
        <v>0.001054661960092922</v>
      </c>
      <c r="W35" s="13">
        <v>0.001928358579236292</v>
      </c>
      <c r="X35" s="13">
        <v>1.173654268403399E-08</v>
      </c>
      <c r="Y35" s="13">
        <v>0.001440991933195766</v>
      </c>
      <c r="Z35" s="13">
        <v>1.890826006706825E-07</v>
      </c>
      <c r="AA35" s="13">
        <v>0.0005839449764932493</v>
      </c>
      <c r="AB35" s="13">
        <v>0.001845899905376603</v>
      </c>
      <c r="AC35" s="13">
        <v>7.862653431478604E-09</v>
      </c>
      <c r="AD35" s="13">
        <v>1.502290908509984E-09</v>
      </c>
      <c r="AE35" s="13">
        <v>0.005850109158927701</v>
      </c>
      <c r="AF35" s="13">
        <v>0.0002510656240137259</v>
      </c>
      <c r="AG35" s="13">
        <v>7.311259086736277E-08</v>
      </c>
      <c r="AH35" s="13">
        <v>8.775860794936222E-08</v>
      </c>
      <c r="AI35" s="13">
        <v>0.0002245454003747183</v>
      </c>
      <c r="AJ35" s="13">
        <v>0.0001843994691020254</v>
      </c>
      <c r="AK35" s="13">
        <v>0.0092995664976025</v>
      </c>
      <c r="AL35" s="13">
        <v>2.485932275908859E-08</v>
      </c>
      <c r="AM35" s="13">
        <v>4.590236034532874E-08</v>
      </c>
      <c r="AN35" s="13">
        <v>4.682505848498064E-08</v>
      </c>
      <c r="AO35" s="13">
        <v>9.287616823126973E-05</v>
      </c>
      <c r="AP35" s="13">
        <v>3.46676417069932E-05</v>
      </c>
      <c r="AQ35" s="13">
        <v>2.076859584644056E-09</v>
      </c>
      <c r="AR35" s="13">
        <v>1.088772200883978E-08</v>
      </c>
      <c r="AS35" s="13">
        <v>5.594836665506476E-09</v>
      </c>
      <c r="AT35" s="13">
        <v>1.664695999797839E-05</v>
      </c>
      <c r="AU35" s="13">
        <v>0.002100794066344884</v>
      </c>
      <c r="AV35" s="13">
        <v>5.002050854930152E-07</v>
      </c>
      <c r="AW35" s="13">
        <v>2.598334978657993E-05</v>
      </c>
      <c r="AX35" s="13">
        <v>1.175546470161338E-08</v>
      </c>
      <c r="AY35" s="13">
        <v>1.314117837007116E-07</v>
      </c>
      <c r="AZ35" s="13">
        <v>1.019463179870945E-08</v>
      </c>
      <c r="BA35" s="13">
        <v>0.0001390271605192271</v>
      </c>
      <c r="BB35" s="13">
        <v>0.0002221439409238216</v>
      </c>
      <c r="BC35" s="13">
        <v>0.00045000691636828</v>
      </c>
      <c r="BD35" s="13">
        <v>7.855133658912069E-09</v>
      </c>
      <c r="BE35" s="13">
        <v>0.003957735464796941</v>
      </c>
      <c r="BF35" s="13">
        <v>8.564466312992177E-08</v>
      </c>
      <c r="BG35" s="13">
        <v>7.927867194526862E-11</v>
      </c>
      <c r="BH35" s="13">
        <v>7.674732308748385E-10</v>
      </c>
      <c r="BI35" s="13">
        <v>0.0002020502141063606</v>
      </c>
      <c r="BJ35" s="13">
        <v>0.000356487032721518</v>
      </c>
      <c r="BK35" s="13">
        <v>5.011034285904382E-05</v>
      </c>
      <c r="BL35" s="13">
        <v>0.0006589817674285841</v>
      </c>
      <c r="BM35" s="13">
        <v>1.844675984570172E-08</v>
      </c>
      <c r="BN35" s="13">
        <v>0.0001552056449067136</v>
      </c>
      <c r="BO35" s="13">
        <v>5.830204781690941E-08</v>
      </c>
      <c r="BP35" s="13">
        <v>7.44530085553944E-12</v>
      </c>
      <c r="BQ35" s="13">
        <v>8.703389086525038E-09</v>
      </c>
      <c r="BR35" s="13">
        <v>4.033262756023005E-09</v>
      </c>
      <c r="BS35" s="13">
        <v>9.139094716323674E-05</v>
      </c>
      <c r="BT35" s="13">
        <v>0.0001902444929245736</v>
      </c>
      <c r="BU35" s="13">
        <v>1.56800811251186E-05</v>
      </c>
      <c r="BV35" s="13">
        <v>7.4543604790461E-09</v>
      </c>
      <c r="BW35" s="13">
        <v>0.0006127437159885197</v>
      </c>
      <c r="BX35" s="13">
        <v>0.0001210451612840283</v>
      </c>
      <c r="BY35" s="13">
        <v>2.122797229907574E-07</v>
      </c>
      <c r="BZ35" s="13">
        <v>8.820813094135253E-12</v>
      </c>
      <c r="CA35" s="13">
        <v>4.846311407840204E-09</v>
      </c>
      <c r="CB35" s="13">
        <v>4.517077173582676E-05</v>
      </c>
      <c r="CC35" s="13">
        <v>7.332234610158074E-09</v>
      </c>
      <c r="CD35" s="13">
        <v>0.0001873367970498404</v>
      </c>
      <c r="CE35" s="13">
        <v>0.0002503035699174512</v>
      </c>
      <c r="CF35" s="13">
        <v>6.398735826931663E-09</v>
      </c>
      <c r="CG35" s="13">
        <v>1.350110991891056E-09</v>
      </c>
      <c r="CH35" s="13">
        <v>2.004434386119781E-09</v>
      </c>
      <c r="CI35" s="13">
        <v>9.050700053358899E-05</v>
      </c>
      <c r="CJ35" s="13">
        <v>6.843251030447657E-05</v>
      </c>
      <c r="CK35" s="13">
        <v>3.437817013732612E-08</v>
      </c>
      <c r="CL35" s="13">
        <v>1.147391383247119E-05</v>
      </c>
      <c r="CM35" s="13">
        <v>7.438892593020247E-05</v>
      </c>
      <c r="CN35" s="13">
        <v>4.257130293410041E-08</v>
      </c>
      <c r="CO35" s="13">
        <v>1.061767016838317E-10</v>
      </c>
      <c r="CP35" s="13">
        <v>0.0004699528973179831</v>
      </c>
      <c r="CQ35" s="13">
        <v>0.0007200860050206662</v>
      </c>
      <c r="CR35" s="13">
        <v>0.0008219778993439329</v>
      </c>
      <c r="CS35" s="13">
        <v>0.0002230956901277834</v>
      </c>
      <c r="CT35" s="13">
        <v>4.022097685482161E-09</v>
      </c>
      <c r="CU35" s="13">
        <v>2.993841358534956E-05</v>
      </c>
    </row>
    <row r="36" spans="2:99">
      <c r="B36" s="17"/>
      <c r="C36" s="18" t="s">
        <v>195</v>
      </c>
      <c r="D36" s="13">
        <v>1.677306312426688E-05</v>
      </c>
      <c r="E36" s="13">
        <v>1.766975125026676E-10</v>
      </c>
      <c r="F36" s="13">
        <v>0.0005418193749169781</v>
      </c>
      <c r="G36" s="13">
        <v>3.295497058368517E-08</v>
      </c>
      <c r="H36" s="13">
        <v>0.008918046040963922</v>
      </c>
      <c r="I36" s="13">
        <v>0.001705980764036397</v>
      </c>
      <c r="J36" s="13">
        <v>5.750565968710643E-08</v>
      </c>
      <c r="K36" s="13">
        <v>0.0003850884429587809</v>
      </c>
      <c r="L36" s="13">
        <v>6.885788933368829E-10</v>
      </c>
      <c r="M36" s="13">
        <v>4.062729344763572E-05</v>
      </c>
      <c r="N36" s="13">
        <v>9.430916130684939E-08</v>
      </c>
      <c r="O36" s="13">
        <v>0.002360178503062374</v>
      </c>
      <c r="P36" s="13">
        <v>1.650230609614172E-07</v>
      </c>
      <c r="Q36" s="13">
        <v>0.003836101554219434</v>
      </c>
      <c r="R36" s="13">
        <v>0.003500043982302714</v>
      </c>
      <c r="S36" s="13">
        <v>0.01057521164145193</v>
      </c>
      <c r="T36" s="13">
        <v>2.531380426379926E-08</v>
      </c>
      <c r="U36" s="13">
        <v>0.002736044487102315</v>
      </c>
      <c r="V36" s="13">
        <v>2.011281525157664E-09</v>
      </c>
      <c r="W36" s="13">
        <v>1.409604489080199E-09</v>
      </c>
      <c r="X36" s="13">
        <v>0.006831585692764298</v>
      </c>
      <c r="Y36" s="13">
        <v>4.250417925950535E-08</v>
      </c>
      <c r="Z36" s="13">
        <v>2.058268248901471E-05</v>
      </c>
      <c r="AA36" s="13">
        <v>8.998504192554018E-08</v>
      </c>
      <c r="AB36" s="13">
        <v>9.644673582093022E-09</v>
      </c>
      <c r="AC36" s="13">
        <v>0.0004124159736760639</v>
      </c>
      <c r="AD36" s="13">
        <v>0.0002087552310320954</v>
      </c>
      <c r="AE36" s="13">
        <v>7.085427346448594E-08</v>
      </c>
      <c r="AF36" s="13">
        <v>1.815454436907743E-10</v>
      </c>
      <c r="AG36" s="13">
        <v>2.429093720752575E-05</v>
      </c>
      <c r="AH36" s="13">
        <v>0.0006914556191768189</v>
      </c>
      <c r="AI36" s="13">
        <v>3.717431589453207E-09</v>
      </c>
      <c r="AJ36" s="13">
        <v>4.646245994982268E-09</v>
      </c>
      <c r="AK36" s="13">
        <v>4.213378432797473E-08</v>
      </c>
      <c r="AL36" s="13">
        <v>0.0001129837706261844</v>
      </c>
      <c r="AM36" s="13">
        <v>0.00138129862465433</v>
      </c>
      <c r="AN36" s="13">
        <v>0.0003302655787783419</v>
      </c>
      <c r="AO36" s="13">
        <v>8.939327080286279E-09</v>
      </c>
      <c r="AP36" s="13">
        <v>2.94788512806321E-08</v>
      </c>
      <c r="AQ36" s="13">
        <v>0.001145366649966063</v>
      </c>
      <c r="AR36" s="13">
        <v>0.0006853286477101594</v>
      </c>
      <c r="AS36" s="13">
        <v>1.865095290836571E-05</v>
      </c>
      <c r="AT36" s="13">
        <v>5.757341920994515E-08</v>
      </c>
      <c r="AU36" s="13">
        <v>2.458569488241549E-08</v>
      </c>
      <c r="AV36" s="13">
        <v>4.821216765332757E-05</v>
      </c>
      <c r="AW36" s="13">
        <v>1.281594969374135E-08</v>
      </c>
      <c r="AX36" s="13">
        <v>0.002909286318883781</v>
      </c>
      <c r="AY36" s="13">
        <v>0.0006967339288939773</v>
      </c>
      <c r="AZ36" s="13">
        <v>0.000215324257402399</v>
      </c>
      <c r="BA36" s="13">
        <v>4.670510681955968E-09</v>
      </c>
      <c r="BB36" s="13">
        <v>3.794073097922828E-09</v>
      </c>
      <c r="BC36" s="13">
        <v>1.362154744934414E-09</v>
      </c>
      <c r="BD36" s="13">
        <v>0.00106871047966096</v>
      </c>
      <c r="BE36" s="13">
        <v>8.05751671486607E-08</v>
      </c>
      <c r="BF36" s="13">
        <v>0.000121976240010907</v>
      </c>
      <c r="BG36" s="13">
        <v>0.0002609242386081727</v>
      </c>
      <c r="BH36" s="13">
        <v>7.437739999702599E-07</v>
      </c>
      <c r="BI36" s="13">
        <v>5.795337957955886E-10</v>
      </c>
      <c r="BJ36" s="13">
        <v>4.718889787428811E-10</v>
      </c>
      <c r="BK36" s="13">
        <v>1.694026497959376E-12</v>
      </c>
      <c r="BL36" s="13">
        <v>7.693753839504714E-09</v>
      </c>
      <c r="BM36" s="13">
        <v>0.001076427067664263</v>
      </c>
      <c r="BN36" s="13">
        <v>3.24615368656623E-07</v>
      </c>
      <c r="BO36" s="13">
        <v>3.276308052374159E-05</v>
      </c>
      <c r="BP36" s="13">
        <v>8.091281717732776E-05</v>
      </c>
      <c r="BQ36" s="13">
        <v>0.0004824852869019548</v>
      </c>
      <c r="BR36" s="13">
        <v>0.0003236718557451084</v>
      </c>
      <c r="BS36" s="13">
        <v>5.803455274957307E-10</v>
      </c>
      <c r="BT36" s="13">
        <v>4.179845483989698E-10</v>
      </c>
      <c r="BU36" s="13">
        <v>1.502956258321409E-08</v>
      </c>
      <c r="BV36" s="13">
        <v>0.0001008774584319867</v>
      </c>
      <c r="BW36" s="13">
        <v>8.366538464700616E-10</v>
      </c>
      <c r="BX36" s="13">
        <v>3.730854330974811E-07</v>
      </c>
      <c r="BY36" s="13">
        <v>0.0003817151335102319</v>
      </c>
      <c r="BZ36" s="13">
        <v>6.291162078586075E-05</v>
      </c>
      <c r="CA36" s="13">
        <v>7.119020600313462E-05</v>
      </c>
      <c r="CB36" s="13">
        <v>2.006071524577812E-09</v>
      </c>
      <c r="CC36" s="13">
        <v>0.0001611428946855244</v>
      </c>
      <c r="CD36" s="13">
        <v>3.031267704359239E-08</v>
      </c>
      <c r="CE36" s="13">
        <v>1.362637404039119E-08</v>
      </c>
      <c r="CF36" s="13">
        <v>4.970133031417708E-08</v>
      </c>
      <c r="CG36" s="13">
        <v>0.001091578861491281</v>
      </c>
      <c r="CH36" s="13">
        <v>0.0002961840992228238</v>
      </c>
      <c r="CI36" s="13">
        <v>8.795495577245662E-10</v>
      </c>
      <c r="CJ36" s="13">
        <v>1.025913521584194E-08</v>
      </c>
      <c r="CK36" s="13">
        <v>8.224046224944585E-06</v>
      </c>
      <c r="CL36" s="13">
        <v>3.451696578963335E-09</v>
      </c>
      <c r="CM36" s="13">
        <v>6.047997661356138E-09</v>
      </c>
      <c r="CN36" s="13">
        <v>0.001957749262923974</v>
      </c>
      <c r="CO36" s="13">
        <v>0.002131369404260837</v>
      </c>
      <c r="CP36" s="13">
        <v>1.071089558154674E-08</v>
      </c>
      <c r="CQ36" s="13">
        <v>1.270243636683687E-08</v>
      </c>
      <c r="CR36" s="13">
        <v>4.658449046481643E-08</v>
      </c>
      <c r="CS36" s="13">
        <v>2.816016447744861E-08</v>
      </c>
      <c r="CT36" s="13">
        <v>0.0001853919939742093</v>
      </c>
      <c r="CU36" s="13">
        <v>9.694842589096292E-09</v>
      </c>
    </row>
    <row r="37" spans="2:99">
      <c r="B37" s="17"/>
      <c r="C37" s="18" t="s">
        <v>65</v>
      </c>
      <c r="D37" s="13">
        <v>5.857811477093081E-10</v>
      </c>
      <c r="E37" s="13">
        <v>4.200009474479275E-05</v>
      </c>
      <c r="F37" s="13">
        <v>9.856966707940598E-09</v>
      </c>
      <c r="G37" s="13">
        <v>0.001919384569802099</v>
      </c>
      <c r="H37" s="13">
        <v>7.878875914544976E-08</v>
      </c>
      <c r="I37" s="13">
        <v>6.143517829549362E-08</v>
      </c>
      <c r="J37" s="13">
        <v>0.01095877499922367</v>
      </c>
      <c r="K37" s="13">
        <v>1.096050058765868E-09</v>
      </c>
      <c r="L37" s="13">
        <v>9.083964850836686E-06</v>
      </c>
      <c r="M37" s="13">
        <v>1.646982402385307E-08</v>
      </c>
      <c r="N37" s="13">
        <v>0.0001284983914943352</v>
      </c>
      <c r="O37" s="13">
        <v>5.934674297608319E-08</v>
      </c>
      <c r="P37" s="13">
        <v>0.02302279878466299</v>
      </c>
      <c r="Q37" s="13">
        <v>9.003056821018368E-07</v>
      </c>
      <c r="R37" s="13">
        <v>6.246688148200124E-09</v>
      </c>
      <c r="S37" s="13">
        <v>2.5620076184701E-08</v>
      </c>
      <c r="T37" s="13">
        <v>0.007305612575620921</v>
      </c>
      <c r="U37" s="13">
        <v>5.50409216810892E-08</v>
      </c>
      <c r="V37" s="13">
        <v>0.001419006200678044</v>
      </c>
      <c r="W37" s="13">
        <v>0.003087806597491595</v>
      </c>
      <c r="X37" s="13">
        <v>1.515499767929415E-11</v>
      </c>
      <c r="Y37" s="13">
        <v>0.01808200109376372</v>
      </c>
      <c r="Z37" s="13">
        <v>2.983625908497649E-07</v>
      </c>
      <c r="AA37" s="13">
        <v>0.01309328915735911</v>
      </c>
      <c r="AB37" s="13">
        <v>0.002471479914525017</v>
      </c>
      <c r="AC37" s="13">
        <v>1.277152012321339E-07</v>
      </c>
      <c r="AD37" s="13">
        <v>1.757922460905801E-07</v>
      </c>
      <c r="AE37" s="13">
        <v>0.0003421543415764418</v>
      </c>
      <c r="AF37" s="13">
        <v>0.0006707725103409111</v>
      </c>
      <c r="AG37" s="13">
        <v>1.477764582885043E-07</v>
      </c>
      <c r="AH37" s="13">
        <v>9.527294782016842E-09</v>
      </c>
      <c r="AI37" s="13">
        <v>0.002118372420914967</v>
      </c>
      <c r="AJ37" s="13">
        <v>5.457515512891411E-05</v>
      </c>
      <c r="AK37" s="13">
        <v>1.77083691546028E-05</v>
      </c>
      <c r="AL37" s="13">
        <v>3.097980473561012E-08</v>
      </c>
      <c r="AM37" s="13">
        <v>8.676084584557044E-09</v>
      </c>
      <c r="AN37" s="13">
        <v>1.540678328704432E-11</v>
      </c>
      <c r="AO37" s="13">
        <v>0.0002431844725314537</v>
      </c>
      <c r="AP37" s="13">
        <v>0.001023945586808727</v>
      </c>
      <c r="AQ37" s="13">
        <v>1.573841191972808E-09</v>
      </c>
      <c r="AR37" s="13">
        <v>2.502010659866685E-09</v>
      </c>
      <c r="AS37" s="13">
        <v>5.565397669373377E-11</v>
      </c>
      <c r="AT37" s="13">
        <v>0.0002890567654061425</v>
      </c>
      <c r="AU37" s="13">
        <v>0.0007728123217367347</v>
      </c>
      <c r="AV37" s="13">
        <v>2.628326459113028E-07</v>
      </c>
      <c r="AW37" s="13">
        <v>0.0003281103259054235</v>
      </c>
      <c r="AX37" s="13">
        <v>3.654048251616313E-09</v>
      </c>
      <c r="AY37" s="13">
        <v>1.711364358877568E-07</v>
      </c>
      <c r="AZ37" s="13">
        <v>7.125687791906973E-09</v>
      </c>
      <c r="BA37" s="13">
        <v>2.69063227269196E-07</v>
      </c>
      <c r="BB37" s="13">
        <v>0.0005658308520388017</v>
      </c>
      <c r="BC37" s="13">
        <v>6.503435495358192E-05</v>
      </c>
      <c r="BD37" s="13">
        <v>2.416257969266526E-09</v>
      </c>
      <c r="BE37" s="13">
        <v>0.0005697501060139889</v>
      </c>
      <c r="BF37" s="13">
        <v>1.509533117947761E-11</v>
      </c>
      <c r="BG37" s="13">
        <v>3.303962336402128E-09</v>
      </c>
      <c r="BH37" s="13">
        <v>5.252570403364352E-11</v>
      </c>
      <c r="BI37" s="13">
        <v>0.0001806062326320053</v>
      </c>
      <c r="BJ37" s="13">
        <v>0.0002103283135035324</v>
      </c>
      <c r="BK37" s="13">
        <v>5.845466265569196E-05</v>
      </c>
      <c r="BL37" s="13">
        <v>0.0001658593052136993</v>
      </c>
      <c r="BM37" s="13">
        <v>9.41403945835857E-09</v>
      </c>
      <c r="BN37" s="13">
        <v>5.112616960664344E-05</v>
      </c>
      <c r="BO37" s="13">
        <v>1.259733717256406E-08</v>
      </c>
      <c r="BP37" s="13">
        <v>1.740282555815158E-09</v>
      </c>
      <c r="BQ37" s="13">
        <v>4.828720638984146E-10</v>
      </c>
      <c r="BR37" s="13">
        <v>1.009948241072756E-09</v>
      </c>
      <c r="BS37" s="13">
        <v>3.676136887771474E-06</v>
      </c>
      <c r="BT37" s="13">
        <v>1.6233098240799E-05</v>
      </c>
      <c r="BU37" s="13">
        <v>9.340831757576931E-06</v>
      </c>
      <c r="BV37" s="13">
        <v>2.06623689818626E-10</v>
      </c>
      <c r="BW37" s="13">
        <v>0.0001462400278314351</v>
      </c>
      <c r="BX37" s="13">
        <v>2.377281932997636E-05</v>
      </c>
      <c r="BY37" s="13">
        <v>3.269891181155161E-08</v>
      </c>
      <c r="BZ37" s="13">
        <v>4.494828326356228E-10</v>
      </c>
      <c r="CA37" s="13">
        <v>1.026314088745792E-08</v>
      </c>
      <c r="CB37" s="13">
        <v>4.892577491103491E-05</v>
      </c>
      <c r="CC37" s="13">
        <v>1.120892537936302E-08</v>
      </c>
      <c r="CD37" s="13">
        <v>3.055581679824551E-07</v>
      </c>
      <c r="CE37" s="13">
        <v>0.0002456356062298675</v>
      </c>
      <c r="CF37" s="13">
        <v>4.577621064417787E-09</v>
      </c>
      <c r="CG37" s="13">
        <v>8.20652096461274E-10</v>
      </c>
      <c r="CH37" s="13">
        <v>1.044269320716448E-08</v>
      </c>
      <c r="CI37" s="13">
        <v>9.158788738262561E-05</v>
      </c>
      <c r="CJ37" s="13">
        <v>0.000111569417627263</v>
      </c>
      <c r="CK37" s="13">
        <v>9.273497952400715E-09</v>
      </c>
      <c r="CL37" s="13">
        <v>7.414020225196705E-06</v>
      </c>
      <c r="CM37" s="13">
        <v>8.448790414823647E-05</v>
      </c>
      <c r="CN37" s="13">
        <v>3.015117298282915E-09</v>
      </c>
      <c r="CO37" s="13">
        <v>1.121471419848319E-08</v>
      </c>
      <c r="CP37" s="13">
        <v>5.822262550157333E-07</v>
      </c>
      <c r="CQ37" s="13">
        <v>0.0003954701828460322</v>
      </c>
      <c r="CR37" s="13">
        <v>2.132154320811078E-05</v>
      </c>
      <c r="CS37" s="13">
        <v>0.0008574381526662922</v>
      </c>
      <c r="CT37" s="13">
        <v>2.406417268154508E-09</v>
      </c>
      <c r="CU37" s="13">
        <v>0.000315880648851135</v>
      </c>
    </row>
    <row r="38" spans="2:99">
      <c r="B38" s="17"/>
      <c r="C38" s="18" t="s">
        <v>198</v>
      </c>
      <c r="D38" s="13">
        <v>1.018014736920927E-09</v>
      </c>
      <c r="E38" s="13">
        <v>7.38482681825864E-05</v>
      </c>
      <c r="F38" s="13">
        <v>1.458122579983694E-08</v>
      </c>
      <c r="G38" s="13">
        <v>0.00501643895687883</v>
      </c>
      <c r="H38" s="13">
        <v>1.496247369897176E-08</v>
      </c>
      <c r="I38" s="13">
        <v>3.738941437859033E-08</v>
      </c>
      <c r="J38" s="13">
        <v>0.01493262358771129</v>
      </c>
      <c r="K38" s="13">
        <v>5.060820862212636E-10</v>
      </c>
      <c r="L38" s="13">
        <v>0.002225192186368602</v>
      </c>
      <c r="M38" s="13">
        <v>5.110103061393128E-08</v>
      </c>
      <c r="N38" s="13">
        <v>0.005283821340567167</v>
      </c>
      <c r="O38" s="13">
        <v>1.021915166949312E-08</v>
      </c>
      <c r="P38" s="13">
        <v>0.004438942269007086</v>
      </c>
      <c r="Q38" s="13">
        <v>7.76898004797952E-07</v>
      </c>
      <c r="R38" s="13">
        <v>8.486355299375728E-09</v>
      </c>
      <c r="S38" s="13">
        <v>9.33754069491299E-08</v>
      </c>
      <c r="T38" s="13">
        <v>0.008291843223341512</v>
      </c>
      <c r="U38" s="13">
        <v>1.653728945238266E-09</v>
      </c>
      <c r="V38" s="13">
        <v>3.154284124129815E-08</v>
      </c>
      <c r="W38" s="13">
        <v>0.002273377806253265</v>
      </c>
      <c r="X38" s="13">
        <v>5.521348197688334E-09</v>
      </c>
      <c r="Y38" s="13">
        <v>0.02260421164159167</v>
      </c>
      <c r="Z38" s="13">
        <v>1.01354451795659E-06</v>
      </c>
      <c r="AA38" s="13">
        <v>0.05908155099438703</v>
      </c>
      <c r="AB38" s="13">
        <v>0.0006107607498473759</v>
      </c>
      <c r="AC38" s="13">
        <v>2.31538775795894E-07</v>
      </c>
      <c r="AD38" s="13">
        <v>1.321993984807371E-07</v>
      </c>
      <c r="AE38" s="13">
        <v>0.0002545424121929744</v>
      </c>
      <c r="AF38" s="13">
        <v>0.00288423617616265</v>
      </c>
      <c r="AG38" s="13">
        <v>4.540945362312313E-07</v>
      </c>
      <c r="AH38" s="13">
        <v>6.153265141665525E-08</v>
      </c>
      <c r="AI38" s="13">
        <v>0.01421249922302474</v>
      </c>
      <c r="AJ38" s="13">
        <v>0.0006290958852910301</v>
      </c>
      <c r="AK38" s="13">
        <v>0.003649718794483333</v>
      </c>
      <c r="AL38" s="13">
        <v>4.78429476668099E-08</v>
      </c>
      <c r="AM38" s="13">
        <v>5.862513258102618E-09</v>
      </c>
      <c r="AN38" s="13">
        <v>5.906698340621959E-09</v>
      </c>
      <c r="AO38" s="13">
        <v>0.0004711441575717462</v>
      </c>
      <c r="AP38" s="13">
        <v>0.0008321497723325599</v>
      </c>
      <c r="AQ38" s="13">
        <v>2.886303847682311E-08</v>
      </c>
      <c r="AR38" s="13">
        <v>1.645804354252672E-08</v>
      </c>
      <c r="AS38" s="13">
        <v>1.440926608333901E-12</v>
      </c>
      <c r="AT38" s="13">
        <v>0.001576244090483222</v>
      </c>
      <c r="AU38" s="13">
        <v>7.990769956132146E-07</v>
      </c>
      <c r="AV38" s="13">
        <v>2.840700070607824E-09</v>
      </c>
      <c r="AW38" s="13">
        <v>4.870890384210102E-05</v>
      </c>
      <c r="AX38" s="13">
        <v>2.127082141673259E-08</v>
      </c>
      <c r="AY38" s="13">
        <v>1.301084864905393E-07</v>
      </c>
      <c r="AZ38" s="13">
        <v>6.266127982877084E-09</v>
      </c>
      <c r="BA38" s="13">
        <v>0.0001046033711875396</v>
      </c>
      <c r="BB38" s="13">
        <v>0.0003236849375839033</v>
      </c>
      <c r="BC38" s="13">
        <v>0.00041789427136564</v>
      </c>
      <c r="BD38" s="13">
        <v>4.730581246233757E-09</v>
      </c>
      <c r="BE38" s="13">
        <v>3.803741769462192E-05</v>
      </c>
      <c r="BF38" s="13">
        <v>5.777389583635293E-10</v>
      </c>
      <c r="BG38" s="13">
        <v>4.720776640209958E-09</v>
      </c>
      <c r="BH38" s="13">
        <v>2.431233076524426E-11</v>
      </c>
      <c r="BI38" s="13">
        <v>0.0001023408381444056</v>
      </c>
      <c r="BJ38" s="13">
        <v>0.0006448109100466972</v>
      </c>
      <c r="BK38" s="13">
        <v>5.667473680630341E-06</v>
      </c>
      <c r="BL38" s="13">
        <v>2.655621309398378E-06</v>
      </c>
      <c r="BM38" s="13">
        <v>2.703767499451181E-09</v>
      </c>
      <c r="BN38" s="13">
        <v>1.015748624607772E-05</v>
      </c>
      <c r="BO38" s="13">
        <v>3.874265349465704E-10</v>
      </c>
      <c r="BP38" s="13">
        <v>6.477257608787033E-09</v>
      </c>
      <c r="BQ38" s="13">
        <v>5.916214670214402E-09</v>
      </c>
      <c r="BR38" s="13">
        <v>3.826603258195061E-09</v>
      </c>
      <c r="BS38" s="13">
        <v>0.0002365244637010718</v>
      </c>
      <c r="BT38" s="13">
        <v>0.0002476322091804161</v>
      </c>
      <c r="BU38" s="13">
        <v>0.0003802358162362216</v>
      </c>
      <c r="BV38" s="13">
        <v>3.818902986907518E-09</v>
      </c>
      <c r="BW38" s="13">
        <v>3.110162442984731E-07</v>
      </c>
      <c r="BX38" s="13">
        <v>1.967312327058356E-08</v>
      </c>
      <c r="BY38" s="13">
        <v>7.759709332447091E-09</v>
      </c>
      <c r="BZ38" s="13">
        <v>8.85704118137473E-10</v>
      </c>
      <c r="CA38" s="13">
        <v>1.287919153734979E-08</v>
      </c>
      <c r="CB38" s="13">
        <v>2.470503857029349E-05</v>
      </c>
      <c r="CC38" s="13">
        <v>4.467513033348881E-11</v>
      </c>
      <c r="CD38" s="13">
        <v>0.0005777275562558936</v>
      </c>
      <c r="CE38" s="13">
        <v>8.570514261489756E-06</v>
      </c>
      <c r="CF38" s="13">
        <v>1.333649572163591E-08</v>
      </c>
      <c r="CG38" s="13">
        <v>2.945794911577054E-11</v>
      </c>
      <c r="CH38" s="13">
        <v>7.874007151549552E-10</v>
      </c>
      <c r="CI38" s="13">
        <v>0.0001240064133862797</v>
      </c>
      <c r="CJ38" s="13">
        <v>0.0001594936594146768</v>
      </c>
      <c r="CK38" s="13">
        <v>1.11035592305536E-08</v>
      </c>
      <c r="CL38" s="13">
        <v>6.026072501991975E-05</v>
      </c>
      <c r="CM38" s="13">
        <v>0.0001320831016633712</v>
      </c>
      <c r="CN38" s="13">
        <v>2.001392820152295E-08</v>
      </c>
      <c r="CO38" s="13">
        <v>6.588926498670827E-09</v>
      </c>
      <c r="CP38" s="13">
        <v>0.0007259470809773772</v>
      </c>
      <c r="CQ38" s="13">
        <v>0.000136800474215135</v>
      </c>
      <c r="CR38" s="13">
        <v>0.0009971063759538453</v>
      </c>
      <c r="CS38" s="13">
        <v>2.560936316829882E-05</v>
      </c>
      <c r="CT38" s="13">
        <v>2.114172461684609E-09</v>
      </c>
      <c r="CU38" s="13">
        <v>0.0001220786743360851</v>
      </c>
    </row>
    <row r="39" spans="2:99">
      <c r="B39" s="17"/>
      <c r="C39" s="18" t="s">
        <v>109</v>
      </c>
      <c r="D39" s="13">
        <v>0.0002359574581037511</v>
      </c>
      <c r="E39" s="13">
        <v>1.284456549501221E-08</v>
      </c>
      <c r="F39" s="13">
        <v>0.007086752466765029</v>
      </c>
      <c r="G39" s="13">
        <v>4.987455353674453E-07</v>
      </c>
      <c r="H39" s="13">
        <v>0.01143696057102168</v>
      </c>
      <c r="I39" s="13">
        <v>0.02416002172654211</v>
      </c>
      <c r="J39" s="13">
        <v>1.606629818039551E-07</v>
      </c>
      <c r="K39" s="13">
        <v>0.0134826541983899</v>
      </c>
      <c r="L39" s="13">
        <v>7.032824713361851E-08</v>
      </c>
      <c r="M39" s="13">
        <v>0.001838061055577437</v>
      </c>
      <c r="N39" s="13">
        <v>7.048563724875609E-08</v>
      </c>
      <c r="O39" s="13">
        <v>0.000555913631860659</v>
      </c>
      <c r="P39" s="13">
        <v>4.939788317153004E-07</v>
      </c>
      <c r="Q39" s="13">
        <v>0.07862993940205038</v>
      </c>
      <c r="R39" s="13">
        <v>0.0004219358674891148</v>
      </c>
      <c r="S39" s="13">
        <v>2.326944845187644E-05</v>
      </c>
      <c r="T39" s="13">
        <v>7.7362790187262E-07</v>
      </c>
      <c r="U39" s="13">
        <v>0.02724450800499589</v>
      </c>
      <c r="V39" s="13">
        <v>8.188712414719384E-08</v>
      </c>
      <c r="W39" s="13">
        <v>1.491654379838966E-08</v>
      </c>
      <c r="X39" s="13">
        <v>0.008946167267490869</v>
      </c>
      <c r="Y39" s="13">
        <v>3.01765477072198E-07</v>
      </c>
      <c r="Z39" s="13">
        <v>0.009794650901590506</v>
      </c>
      <c r="AA39" s="13">
        <v>1.85691923538592E-06</v>
      </c>
      <c r="AB39" s="13">
        <v>2.226952265170935E-07</v>
      </c>
      <c r="AC39" s="13">
        <v>0.02158527040092651</v>
      </c>
      <c r="AD39" s="13">
        <v>0.001740875631515195</v>
      </c>
      <c r="AE39" s="13">
        <v>6.528864671447074E-09</v>
      </c>
      <c r="AF39" s="13">
        <v>1.469183322438961E-09</v>
      </c>
      <c r="AG39" s="13">
        <v>0.002156055432072159</v>
      </c>
      <c r="AH39" s="13">
        <v>0.0007169810611410703</v>
      </c>
      <c r="AI39" s="13">
        <v>1.791546924737614E-07</v>
      </c>
      <c r="AJ39" s="13">
        <v>2.334036343775488E-08</v>
      </c>
      <c r="AK39" s="13">
        <v>3.835828813398885E-07</v>
      </c>
      <c r="AL39" s="13">
        <v>0.003636717022172667</v>
      </c>
      <c r="AM39" s="13">
        <v>1.695759642157522E-05</v>
      </c>
      <c r="AN39" s="13">
        <v>0.0004644445161938889</v>
      </c>
      <c r="AO39" s="13">
        <v>2.670342128136261E-09</v>
      </c>
      <c r="AP39" s="13">
        <v>7.46548313276753E-09</v>
      </c>
      <c r="AQ39" s="13">
        <v>0.001276806262100376</v>
      </c>
      <c r="AR39" s="13">
        <v>0.0004497405541374647</v>
      </c>
      <c r="AS39" s="13">
        <v>0.0003715711455801072</v>
      </c>
      <c r="AT39" s="13">
        <v>2.40267492701179E-08</v>
      </c>
      <c r="AU39" s="13">
        <v>1.561530980553795E-07</v>
      </c>
      <c r="AV39" s="13">
        <v>9.972234239984743E-05</v>
      </c>
      <c r="AW39" s="13">
        <v>2.072957881208178E-07</v>
      </c>
      <c r="AX39" s="13">
        <v>0.005206498566056532</v>
      </c>
      <c r="AY39" s="13">
        <v>0.007257933312026404</v>
      </c>
      <c r="AZ39" s="13">
        <v>0.0005776700695746924</v>
      </c>
      <c r="BA39" s="13">
        <v>2.675218045611806E-10</v>
      </c>
      <c r="BB39" s="13">
        <v>1.363818352501097E-07</v>
      </c>
      <c r="BC39" s="13">
        <v>3.374421759126893E-08</v>
      </c>
      <c r="BD39" s="13">
        <v>0.001757433769794482</v>
      </c>
      <c r="BE39" s="13">
        <v>5.246641832599061E-09</v>
      </c>
      <c r="BF39" s="13">
        <v>6.310864157846798E-05</v>
      </c>
      <c r="BG39" s="13">
        <v>0.0002044748413891502</v>
      </c>
      <c r="BH39" s="13">
        <v>3.905078294200458E-05</v>
      </c>
      <c r="BI39" s="13">
        <v>5.674538037256545E-08</v>
      </c>
      <c r="BJ39" s="13">
        <v>1.366152028505837E-08</v>
      </c>
      <c r="BK39" s="13">
        <v>1.320691292541294E-10</v>
      </c>
      <c r="BL39" s="13">
        <v>3.152878905004118E-09</v>
      </c>
      <c r="BM39" s="13">
        <v>0.0003136297479505313</v>
      </c>
      <c r="BN39" s="13">
        <v>8.704179068205843E-09</v>
      </c>
      <c r="BO39" s="13">
        <v>3.224386962597753E-05</v>
      </c>
      <c r="BP39" s="13">
        <v>5.089485834636042E-05</v>
      </c>
      <c r="BQ39" s="13">
        <v>0.0005001033276911198</v>
      </c>
      <c r="BR39" s="13">
        <v>4.141850807369847E-06</v>
      </c>
      <c r="BS39" s="13">
        <v>6.59304146347751E-11</v>
      </c>
      <c r="BT39" s="13">
        <v>1.21627695461622E-09</v>
      </c>
      <c r="BU39" s="13">
        <v>1.683252265108013E-09</v>
      </c>
      <c r="BV39" s="13">
        <v>9.934989476354882E-05</v>
      </c>
      <c r="BW39" s="13">
        <v>8.722138592261858E-09</v>
      </c>
      <c r="BX39" s="13">
        <v>2.38276229121911E-09</v>
      </c>
      <c r="BY39" s="13">
        <v>3.410850487362585E-06</v>
      </c>
      <c r="BZ39" s="13">
        <v>0.000267249188796206</v>
      </c>
      <c r="CA39" s="13">
        <v>0.0001339603330857527</v>
      </c>
      <c r="CB39" s="13">
        <v>2.463857046372742E-08</v>
      </c>
      <c r="CC39" s="13">
        <v>0.0003070606302849829</v>
      </c>
      <c r="CD39" s="13">
        <v>1.429477139070314E-08</v>
      </c>
      <c r="CE39" s="13">
        <v>5.787829196711779E-08</v>
      </c>
      <c r="CF39" s="13">
        <v>0.0005703387818266099</v>
      </c>
      <c r="CG39" s="13">
        <v>0.0008746665573811632</v>
      </c>
      <c r="CH39" s="13">
        <v>0.0002410038759492823</v>
      </c>
      <c r="CI39" s="13">
        <v>1.125567625994247E-09</v>
      </c>
      <c r="CJ39" s="13">
        <v>4.582661200014239E-08</v>
      </c>
      <c r="CK39" s="13">
        <v>0.0006189756143353651</v>
      </c>
      <c r="CL39" s="13">
        <v>4.371033942912791E-08</v>
      </c>
      <c r="CM39" s="13">
        <v>9.192190600199935E-09</v>
      </c>
      <c r="CN39" s="13">
        <v>0.001121991815500454</v>
      </c>
      <c r="CO39" s="13">
        <v>0.001487798458554403</v>
      </c>
      <c r="CP39" s="13">
        <v>3.43713713101599E-11</v>
      </c>
      <c r="CQ39" s="13">
        <v>6.700719718558412E-08</v>
      </c>
      <c r="CR39" s="13">
        <v>6.77341619603488E-10</v>
      </c>
      <c r="CS39" s="13">
        <v>4.690957292620518E-08</v>
      </c>
      <c r="CT39" s="13">
        <v>4.716980461715081E-06</v>
      </c>
      <c r="CU39" s="13">
        <v>4.867907072042502E-09</v>
      </c>
    </row>
    <row r="40" spans="2:99">
      <c r="B40" s="17"/>
      <c r="C40" s="18" t="s">
        <v>201</v>
      </c>
      <c r="D40" s="13">
        <v>1.696763248620044E-09</v>
      </c>
      <c r="E40" s="13">
        <v>0.001089290534227976</v>
      </c>
      <c r="F40" s="13">
        <v>5.192262300421691E-08</v>
      </c>
      <c r="G40" s="13">
        <v>0.05230282817837682</v>
      </c>
      <c r="H40" s="13">
        <v>1.804522059999889E-10</v>
      </c>
      <c r="I40" s="13">
        <v>3.742584512683221E-07</v>
      </c>
      <c r="J40" s="13">
        <v>0.001694626026784653</v>
      </c>
      <c r="K40" s="13">
        <v>2.601526389627544E-07</v>
      </c>
      <c r="L40" s="13">
        <v>0.0116876279539231</v>
      </c>
      <c r="M40" s="13">
        <v>3.399558768403905E-08</v>
      </c>
      <c r="N40" s="13">
        <v>0.000278352445778648</v>
      </c>
      <c r="O40" s="13">
        <v>6.233391161999561E-09</v>
      </c>
      <c r="P40" s="13">
        <v>0.001896191109944527</v>
      </c>
      <c r="Q40" s="13">
        <v>6.232304708301116E-07</v>
      </c>
      <c r="R40" s="13">
        <v>3.780687923595361E-10</v>
      </c>
      <c r="S40" s="13">
        <v>4.234800282645109E-08</v>
      </c>
      <c r="T40" s="13">
        <v>0.001413299591141469</v>
      </c>
      <c r="U40" s="13">
        <v>5.974974841582547E-07</v>
      </c>
      <c r="V40" s="13">
        <v>0.006655519396229271</v>
      </c>
      <c r="W40" s="13">
        <v>0.005733405718362925</v>
      </c>
      <c r="X40" s="13">
        <v>1.882429333643064E-08</v>
      </c>
      <c r="Y40" s="13">
        <v>2.24922536137749E-05</v>
      </c>
      <c r="Z40" s="13">
        <v>6.921821185787559E-08</v>
      </c>
      <c r="AA40" s="13">
        <v>1.886952167202466E-05</v>
      </c>
      <c r="AB40" s="13">
        <v>0.006684766121456111</v>
      </c>
      <c r="AC40" s="13">
        <v>4.402695975219461E-07</v>
      </c>
      <c r="AD40" s="13">
        <v>3.537556475361534E-09</v>
      </c>
      <c r="AE40" s="13">
        <v>0.001923732431952575</v>
      </c>
      <c r="AF40" s="13">
        <v>0.0001000405901733067</v>
      </c>
      <c r="AG40" s="13">
        <v>7.916367014851675E-09</v>
      </c>
      <c r="AH40" s="13">
        <v>7.97668732636834E-08</v>
      </c>
      <c r="AI40" s="13">
        <v>0.0006003304781904668</v>
      </c>
      <c r="AJ40" s="13">
        <v>1.922148374721093E-05</v>
      </c>
      <c r="AK40" s="13">
        <v>0.01059901027877454</v>
      </c>
      <c r="AL40" s="13">
        <v>9.917755404912738E-09</v>
      </c>
      <c r="AM40" s="13">
        <v>3.243225893677686E-09</v>
      </c>
      <c r="AN40" s="13">
        <v>6.599692418724791E-09</v>
      </c>
      <c r="AO40" s="13">
        <v>6.195794116191662E-05</v>
      </c>
      <c r="AP40" s="13">
        <v>0.002762598198831918</v>
      </c>
      <c r="AQ40" s="13">
        <v>7.525319753466227E-09</v>
      </c>
      <c r="AR40" s="13">
        <v>2.324878159222533E-11</v>
      </c>
      <c r="AS40" s="13">
        <v>6.521671347216654E-10</v>
      </c>
      <c r="AT40" s="13">
        <v>2.355648373248451E-05</v>
      </c>
      <c r="AU40" s="13">
        <v>0.0004959074075336604</v>
      </c>
      <c r="AV40" s="13">
        <v>1.676553615101353E-07</v>
      </c>
      <c r="AW40" s="13">
        <v>0.0008636827959361479</v>
      </c>
      <c r="AX40" s="13">
        <v>2.404497219605976E-07</v>
      </c>
      <c r="AY40" s="13">
        <v>7.772149927382697E-08</v>
      </c>
      <c r="AZ40" s="13">
        <v>2.040047943276183E-09</v>
      </c>
      <c r="BA40" s="13">
        <v>0.0004459053415125292</v>
      </c>
      <c r="BB40" s="13">
        <v>0.001424264478159111</v>
      </c>
      <c r="BC40" s="13">
        <v>0.0002499458373217623</v>
      </c>
      <c r="BD40" s="13">
        <v>1.376958134952521E-08</v>
      </c>
      <c r="BE40" s="13">
        <v>0.001901167704085532</v>
      </c>
      <c r="BF40" s="13">
        <v>1.58802458237883E-08</v>
      </c>
      <c r="BG40" s="13">
        <v>7.876700572038584E-09</v>
      </c>
      <c r="BH40" s="13">
        <v>1.389408903225743E-08</v>
      </c>
      <c r="BI40" s="13">
        <v>0.0005825753982398902</v>
      </c>
      <c r="BJ40" s="13">
        <v>0.0004832717902366284</v>
      </c>
      <c r="BK40" s="13">
        <v>1.549568116407556E-05</v>
      </c>
      <c r="BL40" s="13">
        <v>0.001273901057002685</v>
      </c>
      <c r="BM40" s="13">
        <v>2.191679660830223E-07</v>
      </c>
      <c r="BN40" s="13">
        <v>0.00158278675196681</v>
      </c>
      <c r="BO40" s="13">
        <v>4.749381551907665E-07</v>
      </c>
      <c r="BP40" s="13">
        <v>3.782182553968512E-09</v>
      </c>
      <c r="BQ40" s="13">
        <v>3.355919543293419E-09</v>
      </c>
      <c r="BR40" s="13">
        <v>1.433576871644305E-09</v>
      </c>
      <c r="BS40" s="13">
        <v>2.534427911864559E-06</v>
      </c>
      <c r="BT40" s="13">
        <v>8.084814991575221E-06</v>
      </c>
      <c r="BU40" s="13">
        <v>5.708793581172873E-06</v>
      </c>
      <c r="BV40" s="13">
        <v>1.210907123201744E-10</v>
      </c>
      <c r="BW40" s="13">
        <v>1.378817894664677E-06</v>
      </c>
      <c r="BX40" s="13">
        <v>7.037567669662216E-05</v>
      </c>
      <c r="BY40" s="13">
        <v>8.440770374676715E-08</v>
      </c>
      <c r="BZ40" s="13">
        <v>3.498273942310095E-09</v>
      </c>
      <c r="CA40" s="13">
        <v>2.341441865893129E-09</v>
      </c>
      <c r="CB40" s="13">
        <v>0.000114746285531024</v>
      </c>
      <c r="CC40" s="13">
        <v>4.037390649001138E-08</v>
      </c>
      <c r="CD40" s="13">
        <v>4.309527629232825E-05</v>
      </c>
      <c r="CE40" s="13">
        <v>0.0006649526486343282</v>
      </c>
      <c r="CF40" s="13">
        <v>3.083377705120207E-08</v>
      </c>
      <c r="CG40" s="13">
        <v>2.340966106839701E-08</v>
      </c>
      <c r="CH40" s="13">
        <v>1.17335557826042E-08</v>
      </c>
      <c r="CI40" s="13">
        <v>8.661138771216159E-05</v>
      </c>
      <c r="CJ40" s="13">
        <v>9.130696093967822E-05</v>
      </c>
      <c r="CK40" s="13">
        <v>4.487896566533699E-10</v>
      </c>
      <c r="CL40" s="13">
        <v>9.903967759124425E-05</v>
      </c>
      <c r="CM40" s="13">
        <v>8.223244806810331E-05</v>
      </c>
      <c r="CN40" s="13">
        <v>1.027672070236878E-08</v>
      </c>
      <c r="CO40" s="13">
        <v>1.337311438661984E-08</v>
      </c>
      <c r="CP40" s="13">
        <v>5.981548091167501E-05</v>
      </c>
      <c r="CQ40" s="13">
        <v>0.001067760013863848</v>
      </c>
      <c r="CR40" s="13">
        <v>0.0001827762786966364</v>
      </c>
      <c r="CS40" s="13">
        <v>0.0002106286381506037</v>
      </c>
      <c r="CT40" s="13">
        <v>2.651331344020897E-10</v>
      </c>
      <c r="CU40" s="13">
        <v>1.469788974751322E-05</v>
      </c>
    </row>
    <row r="41" spans="2:99">
      <c r="B41" s="17"/>
      <c r="C41" s="18" t="s">
        <v>203</v>
      </c>
      <c r="D41" s="13">
        <v>4.761383571305797E-10</v>
      </c>
      <c r="E41" s="13">
        <v>0.0006407586661834065</v>
      </c>
      <c r="F41" s="13">
        <v>1.750584685138251E-08</v>
      </c>
      <c r="G41" s="13">
        <v>0.02430977043824852</v>
      </c>
      <c r="H41" s="13">
        <v>6.600040718397336E-08</v>
      </c>
      <c r="I41" s="13">
        <v>2.23291391397329E-08</v>
      </c>
      <c r="J41" s="13">
        <v>0.0006669524813591539</v>
      </c>
      <c r="K41" s="13">
        <v>4.468068460026747E-08</v>
      </c>
      <c r="L41" s="13">
        <v>2.889068541411823E-05</v>
      </c>
      <c r="M41" s="13">
        <v>6.780897523416705E-09</v>
      </c>
      <c r="N41" s="13">
        <v>0.002393415831644945</v>
      </c>
      <c r="O41" s="13">
        <v>2.203982382811942E-07</v>
      </c>
      <c r="P41" s="13">
        <v>0.004938219164872421</v>
      </c>
      <c r="Q41" s="13">
        <v>2.509580756856683E-07</v>
      </c>
      <c r="R41" s="13">
        <v>3.365939909675035E-09</v>
      </c>
      <c r="S41" s="13">
        <v>1.673923729299941E-09</v>
      </c>
      <c r="T41" s="13">
        <v>0.001927168696497718</v>
      </c>
      <c r="U41" s="13">
        <v>1.370192896406031E-07</v>
      </c>
      <c r="V41" s="13">
        <v>0.008229736114932107</v>
      </c>
      <c r="W41" s="13">
        <v>0.00457492740494801</v>
      </c>
      <c r="X41" s="13">
        <v>4.606639933047263E-08</v>
      </c>
      <c r="Y41" s="13">
        <v>0.002044192077242346</v>
      </c>
      <c r="Z41" s="13">
        <v>5.140734729888366E-09</v>
      </c>
      <c r="AA41" s="13">
        <v>0.0001857363744885927</v>
      </c>
      <c r="AB41" s="13">
        <v>0.00162048818563515</v>
      </c>
      <c r="AC41" s="13">
        <v>8.884496794861315E-12</v>
      </c>
      <c r="AD41" s="13">
        <v>5.776152634744905E-08</v>
      </c>
      <c r="AE41" s="13">
        <v>0.003361103931850881</v>
      </c>
      <c r="AF41" s="13">
        <v>0.001283890640090167</v>
      </c>
      <c r="AG41" s="13">
        <v>2.268970734212412E-08</v>
      </c>
      <c r="AH41" s="13">
        <v>9.017585103276992E-08</v>
      </c>
      <c r="AI41" s="13">
        <v>0.000963878362618763</v>
      </c>
      <c r="AJ41" s="13">
        <v>6.550423327967513E-05</v>
      </c>
      <c r="AK41" s="13">
        <v>0.00201504613813372</v>
      </c>
      <c r="AL41" s="13">
        <v>5.223925398078384E-09</v>
      </c>
      <c r="AM41" s="13">
        <v>3.859635181295465E-08</v>
      </c>
      <c r="AN41" s="13">
        <v>4.347069439299603E-08</v>
      </c>
      <c r="AO41" s="13">
        <v>0.0002832663916946194</v>
      </c>
      <c r="AP41" s="13">
        <v>0.0002081102419336052</v>
      </c>
      <c r="AQ41" s="13">
        <v>3.386854286931393E-08</v>
      </c>
      <c r="AR41" s="13">
        <v>7.365583966779777E-10</v>
      </c>
      <c r="AS41" s="13">
        <v>1.399129217836522E-08</v>
      </c>
      <c r="AT41" s="13">
        <v>2.656360212155532E-05</v>
      </c>
      <c r="AU41" s="13">
        <v>0.0008013140289290593</v>
      </c>
      <c r="AV41" s="13">
        <v>3.03200734536611E-07</v>
      </c>
      <c r="AW41" s="13">
        <v>1.813215333804134E-06</v>
      </c>
      <c r="AX41" s="13">
        <v>2.270853401358174E-09</v>
      </c>
      <c r="AY41" s="13">
        <v>3.617304647428757E-08</v>
      </c>
      <c r="AZ41" s="13">
        <v>1.440009825068072E-09</v>
      </c>
      <c r="BA41" s="13">
        <v>0.0001980965311763594</v>
      </c>
      <c r="BB41" s="13">
        <v>0.0006688298750930753</v>
      </c>
      <c r="BC41" s="13">
        <v>7.45782930204166E-05</v>
      </c>
      <c r="BD41" s="13">
        <v>7.081537873730594E-10</v>
      </c>
      <c r="BE41" s="13">
        <v>0.001654292465226337</v>
      </c>
      <c r="BF41" s="13">
        <v>9.540233863278114E-09</v>
      </c>
      <c r="BG41" s="13">
        <v>2.962337496579284E-08</v>
      </c>
      <c r="BH41" s="13">
        <v>3.937789063481707E-10</v>
      </c>
      <c r="BI41" s="13">
        <v>0.0004230525610652635</v>
      </c>
      <c r="BJ41" s="13">
        <v>4.255095669741319E-05</v>
      </c>
      <c r="BK41" s="13">
        <v>0.0001092268136312951</v>
      </c>
      <c r="BL41" s="13">
        <v>0.0004247140439151153</v>
      </c>
      <c r="BM41" s="13">
        <v>7.520872697366135E-08</v>
      </c>
      <c r="BN41" s="13">
        <v>0.0002692486167010254</v>
      </c>
      <c r="BO41" s="13">
        <v>6.556410784015891E-08</v>
      </c>
      <c r="BP41" s="13">
        <v>6.779228925441752E-10</v>
      </c>
      <c r="BQ41" s="13">
        <v>9.010606038784748E-09</v>
      </c>
      <c r="BR41" s="13">
        <v>5.96716027192483E-10</v>
      </c>
      <c r="BS41" s="13">
        <v>1.146164573303154E-05</v>
      </c>
      <c r="BT41" s="13">
        <v>3.542227625171123E-06</v>
      </c>
      <c r="BU41" s="13">
        <v>5.057959391965107E-07</v>
      </c>
      <c r="BV41" s="13">
        <v>1.500197365954827E-08</v>
      </c>
      <c r="BW41" s="13">
        <v>0.0002154640523874452</v>
      </c>
      <c r="BX41" s="13">
        <v>6.81822727292248E-05</v>
      </c>
      <c r="BY41" s="13">
        <v>1.122105070720874E-07</v>
      </c>
      <c r="BZ41" s="13">
        <v>3.876042767257169E-09</v>
      </c>
      <c r="CA41" s="13">
        <v>2.277844087476707E-10</v>
      </c>
      <c r="CB41" s="13">
        <v>1.123431638945371E-07</v>
      </c>
      <c r="CC41" s="13">
        <v>1.019424903214501E-08</v>
      </c>
      <c r="CD41" s="13">
        <v>0.0002822604969404197</v>
      </c>
      <c r="CE41" s="13">
        <v>0.0001787027672123422</v>
      </c>
      <c r="CF41" s="13">
        <v>9.934031299805176E-09</v>
      </c>
      <c r="CG41" s="13">
        <v>2.328083106854151E-09</v>
      </c>
      <c r="CH41" s="13">
        <v>4.135390595122795E-08</v>
      </c>
      <c r="CI41" s="13">
        <v>0.000133355679768563</v>
      </c>
      <c r="CJ41" s="13">
        <v>7.578907291111048E-06</v>
      </c>
      <c r="CK41" s="13">
        <v>1.654363619030258E-08</v>
      </c>
      <c r="CL41" s="13">
        <v>3.463799753791369E-05</v>
      </c>
      <c r="CM41" s="13">
        <v>1.29296980550036E-06</v>
      </c>
      <c r="CN41" s="13">
        <v>3.582745792755327E-08</v>
      </c>
      <c r="CO41" s="13">
        <v>8.952552706233412E-09</v>
      </c>
      <c r="CP41" s="13">
        <v>0.0007129421654005791</v>
      </c>
      <c r="CQ41" s="13">
        <v>7.151997705456219E-05</v>
      </c>
      <c r="CR41" s="13">
        <v>0.0002020107984914946</v>
      </c>
      <c r="CS41" s="13">
        <v>0.0004558354737699706</v>
      </c>
      <c r="CT41" s="13">
        <v>3.092915153797236E-11</v>
      </c>
      <c r="CU41" s="13">
        <v>0.0002062246513609566</v>
      </c>
    </row>
    <row r="42" spans="2:99">
      <c r="B42" s="17"/>
      <c r="C42" s="18" t="s">
        <v>102</v>
      </c>
      <c r="D42" s="13">
        <v>0.0004298518811614267</v>
      </c>
      <c r="E42" s="13">
        <v>3.300058924504687E-09</v>
      </c>
      <c r="F42" s="13">
        <v>0.009237630823562534</v>
      </c>
      <c r="G42" s="13">
        <v>1.193697653986394E-07</v>
      </c>
      <c r="H42" s="13">
        <v>4.775282937299492E-05</v>
      </c>
      <c r="I42" s="13">
        <v>5.266998395186926E-05</v>
      </c>
      <c r="J42" s="13">
        <v>2.005728217417182E-07</v>
      </c>
      <c r="K42" s="13">
        <v>0.005384010494579749</v>
      </c>
      <c r="L42" s="13">
        <v>3.36265214849274E-08</v>
      </c>
      <c r="M42" s="13">
        <v>0.003567880684090198</v>
      </c>
      <c r="N42" s="13">
        <v>1.063259289540763E-07</v>
      </c>
      <c r="O42" s="13">
        <v>0.0002373497721081045</v>
      </c>
      <c r="P42" s="13">
        <v>1.39907857553103E-06</v>
      </c>
      <c r="Q42" s="13">
        <v>0.01179365882557998</v>
      </c>
      <c r="R42" s="13">
        <v>0.0002465314114610595</v>
      </c>
      <c r="S42" s="13">
        <v>0.0003640736590534044</v>
      </c>
      <c r="T42" s="13">
        <v>1.395003747829656E-07</v>
      </c>
      <c r="U42" s="13">
        <v>0.0001818169249087055</v>
      </c>
      <c r="V42" s="13">
        <v>1.302687686545567E-07</v>
      </c>
      <c r="W42" s="13">
        <v>8.6896713146917E-09</v>
      </c>
      <c r="X42" s="13">
        <v>0.00256257232224235</v>
      </c>
      <c r="Y42" s="13">
        <v>9.518295333800942E-08</v>
      </c>
      <c r="Z42" s="13">
        <v>0.001618497030458067</v>
      </c>
      <c r="AA42" s="13">
        <v>1.267283484295956E-07</v>
      </c>
      <c r="AB42" s="13">
        <v>1.177533282169335E-07</v>
      </c>
      <c r="AC42" s="13">
        <v>0.00963572780349272</v>
      </c>
      <c r="AD42" s="13">
        <v>0.002745223389982605</v>
      </c>
      <c r="AE42" s="13">
        <v>9.004759536251597E-08</v>
      </c>
      <c r="AF42" s="13">
        <v>5.368218398461406E-09</v>
      </c>
      <c r="AG42" s="13">
        <v>0.0006294430953724828</v>
      </c>
      <c r="AH42" s="13">
        <v>0.001768728900333497</v>
      </c>
      <c r="AI42" s="13">
        <v>1.691329991956653E-07</v>
      </c>
      <c r="AJ42" s="13">
        <v>1.64324006195878E-08</v>
      </c>
      <c r="AK42" s="13">
        <v>8.263627513027444E-08</v>
      </c>
      <c r="AL42" s="13">
        <v>0.0008120175699283864</v>
      </c>
      <c r="AM42" s="13">
        <v>7.893463105654219E-05</v>
      </c>
      <c r="AN42" s="13">
        <v>5.745182349685696E-05</v>
      </c>
      <c r="AO42" s="13">
        <v>6.528439802427207E-08</v>
      </c>
      <c r="AP42" s="13">
        <v>1.605222260847828E-08</v>
      </c>
      <c r="AQ42" s="13">
        <v>0.0005437270825835882</v>
      </c>
      <c r="AR42" s="13">
        <v>0.0007321000674930755</v>
      </c>
      <c r="AS42" s="13">
        <v>0.0008535762367640956</v>
      </c>
      <c r="AT42" s="13">
        <v>2.908954800600879E-08</v>
      </c>
      <c r="AU42" s="13">
        <v>1.326310080537839E-07</v>
      </c>
      <c r="AV42" s="13">
        <v>0.0003992976918190652</v>
      </c>
      <c r="AW42" s="13">
        <v>3.951912689302443E-08</v>
      </c>
      <c r="AX42" s="13">
        <v>0.003592152397549175</v>
      </c>
      <c r="AY42" s="13">
        <v>8.865125745161767E-05</v>
      </c>
      <c r="AZ42" s="13">
        <v>0.0005275986703584017</v>
      </c>
      <c r="BA42" s="13">
        <v>1.42896008140006E-10</v>
      </c>
      <c r="BB42" s="13">
        <v>9.19491036844798E-10</v>
      </c>
      <c r="BC42" s="13">
        <v>7.458972994056162E-09</v>
      </c>
      <c r="BD42" s="13">
        <v>4.159642740794495E-05</v>
      </c>
      <c r="BE42" s="13">
        <v>3.067957378347844E-08</v>
      </c>
      <c r="BF42" s="13">
        <v>4.139312189272321E-09</v>
      </c>
      <c r="BG42" s="13">
        <v>1.071587788852687E-05</v>
      </c>
      <c r="BH42" s="13">
        <v>4.568781322299775E-05</v>
      </c>
      <c r="BI42" s="13">
        <v>3.31453104953919E-10</v>
      </c>
      <c r="BJ42" s="13">
        <v>3.627832915107673E-08</v>
      </c>
      <c r="BK42" s="13">
        <v>6.678275823043572E-11</v>
      </c>
      <c r="BL42" s="13">
        <v>5.303969882004149E-10</v>
      </c>
      <c r="BM42" s="13">
        <v>3.970685388080198E-05</v>
      </c>
      <c r="BN42" s="13">
        <v>1.838650333811505E-09</v>
      </c>
      <c r="BO42" s="13">
        <v>8.77214939967572E-08</v>
      </c>
      <c r="BP42" s="13">
        <v>2.016759726983718E-06</v>
      </c>
      <c r="BQ42" s="13">
        <v>2.706512699011635E-06</v>
      </c>
      <c r="BR42" s="13">
        <v>0.0002286005852206771</v>
      </c>
      <c r="BS42" s="13">
        <v>2.474352469400594E-10</v>
      </c>
      <c r="BT42" s="13">
        <v>3.335051299629971E-09</v>
      </c>
      <c r="BU42" s="13">
        <v>5.121559341274676E-09</v>
      </c>
      <c r="BV42" s="13">
        <v>0.0001949110004655529</v>
      </c>
      <c r="BW42" s="13">
        <v>4.783563437312476E-09</v>
      </c>
      <c r="BX42" s="13">
        <v>8.996398373330274E-09</v>
      </c>
      <c r="BY42" s="13">
        <v>1.745005778526393E-06</v>
      </c>
      <c r="BZ42" s="13">
        <v>7.932089972102277E-05</v>
      </c>
      <c r="CA42" s="13">
        <v>4.364664567768904E-07</v>
      </c>
      <c r="CB42" s="13">
        <v>8.985658296196029E-14</v>
      </c>
      <c r="CC42" s="13">
        <v>0.000705616940702555</v>
      </c>
      <c r="CD42" s="13">
        <v>8.022320825407938E-09</v>
      </c>
      <c r="CE42" s="13">
        <v>6.708802603730632E-10</v>
      </c>
      <c r="CF42" s="13">
        <v>0.0001257958464196113</v>
      </c>
      <c r="CG42" s="13">
        <v>0.0007602360806415519</v>
      </c>
      <c r="CH42" s="13">
        <v>0.0003615784791051782</v>
      </c>
      <c r="CI42" s="13">
        <v>1.036454526214475E-09</v>
      </c>
      <c r="CJ42" s="13">
        <v>9.244212895178104E-08</v>
      </c>
      <c r="CK42" s="13">
        <v>0.0004299338156532303</v>
      </c>
      <c r="CL42" s="13">
        <v>9.251426991442604E-08</v>
      </c>
      <c r="CM42" s="13">
        <v>5.454202626299472E-09</v>
      </c>
      <c r="CN42" s="13">
        <v>6.678739093823833E-05</v>
      </c>
      <c r="CO42" s="13">
        <v>9.388714914292249E-05</v>
      </c>
      <c r="CP42" s="13">
        <v>5.575966468313179E-09</v>
      </c>
      <c r="CQ42" s="13">
        <v>4.458331383418525E-09</v>
      </c>
      <c r="CR42" s="13">
        <v>6.813119505703747E-09</v>
      </c>
      <c r="CS42" s="13">
        <v>5.126401720459762E-14</v>
      </c>
      <c r="CT42" s="13">
        <v>9.222171616076974E-05</v>
      </c>
      <c r="CU42" s="13">
        <v>1.18842702464557E-10</v>
      </c>
    </row>
    <row r="43" spans="2:99">
      <c r="B43" s="17"/>
      <c r="C43" s="18" t="s">
        <v>100</v>
      </c>
      <c r="D43" s="13">
        <v>4.893548078531326E-07</v>
      </c>
      <c r="E43" s="13">
        <v>1.47810499280149E-11</v>
      </c>
      <c r="F43" s="13">
        <v>1.694436327020359E-05</v>
      </c>
      <c r="G43" s="13">
        <v>1.157977762958582E-09</v>
      </c>
      <c r="H43" s="13">
        <v>0.0009162359617182852</v>
      </c>
      <c r="I43" s="13">
        <v>0.01531814867334575</v>
      </c>
      <c r="J43" s="13">
        <v>2.774636265581628E-07</v>
      </c>
      <c r="K43" s="13">
        <v>0.001845514516967817</v>
      </c>
      <c r="L43" s="13">
        <v>2.05001552506495E-10</v>
      </c>
      <c r="M43" s="13">
        <v>0.0002432082421664084</v>
      </c>
      <c r="N43" s="13">
        <v>5.8088839259206E-08</v>
      </c>
      <c r="O43" s="13">
        <v>0.001872170392825642</v>
      </c>
      <c r="P43" s="13">
        <v>1.453609617378615E-07</v>
      </c>
      <c r="Q43" s="13">
        <v>0.04411066934387143</v>
      </c>
      <c r="R43" s="13">
        <v>5.237241383121177E-05</v>
      </c>
      <c r="S43" s="13">
        <v>0.0004805416289834794</v>
      </c>
      <c r="T43" s="13">
        <v>5.872734348499608E-08</v>
      </c>
      <c r="U43" s="13">
        <v>0.01274996836668242</v>
      </c>
      <c r="V43" s="13">
        <v>5.288093223683637E-11</v>
      </c>
      <c r="W43" s="13">
        <v>4.221198097177768E-08</v>
      </c>
      <c r="X43" s="13">
        <v>0.0005192535358808732</v>
      </c>
      <c r="Y43" s="13">
        <v>3.610358219135049E-07</v>
      </c>
      <c r="Z43" s="13">
        <v>0.0001838897374742226</v>
      </c>
      <c r="AA43" s="13">
        <v>1.453081445222574E-06</v>
      </c>
      <c r="AB43" s="13">
        <v>2.165340272597884E-08</v>
      </c>
      <c r="AC43" s="13">
        <v>0.004239926517676625</v>
      </c>
      <c r="AD43" s="13">
        <v>0.004087128909956219</v>
      </c>
      <c r="AE43" s="13">
        <v>1.002741991559554E-09</v>
      </c>
      <c r="AF43" s="13">
        <v>1.218353548166461E-09</v>
      </c>
      <c r="AG43" s="13">
        <v>0.0007618082304763133</v>
      </c>
      <c r="AH43" s="13">
        <v>2.194839928237222E-05</v>
      </c>
      <c r="AI43" s="13">
        <v>1.016033414959352E-07</v>
      </c>
      <c r="AJ43" s="13">
        <v>3.027488911653452E-10</v>
      </c>
      <c r="AK43" s="13">
        <v>3.659274168996774E-10</v>
      </c>
      <c r="AL43" s="13">
        <v>3.038554456522838E-05</v>
      </c>
      <c r="AM43" s="13">
        <v>0.0006840908495796006</v>
      </c>
      <c r="AN43" s="13">
        <v>0.0006535245734013329</v>
      </c>
      <c r="AO43" s="13">
        <v>1.194852775579036E-11</v>
      </c>
      <c r="AP43" s="13">
        <v>1.110260250977123E-08</v>
      </c>
      <c r="AQ43" s="13">
        <v>0.0004298050036416225</v>
      </c>
      <c r="AR43" s="13">
        <v>1.0432312525043E-05</v>
      </c>
      <c r="AS43" s="13">
        <v>0.000306855007358676</v>
      </c>
      <c r="AT43" s="13">
        <v>2.018702609128483E-08</v>
      </c>
      <c r="AU43" s="13">
        <v>9.788946016353726E-08</v>
      </c>
      <c r="AV43" s="13">
        <v>0.0003041269642059922</v>
      </c>
      <c r="AW43" s="13">
        <v>1.392008213633131E-08</v>
      </c>
      <c r="AX43" s="13">
        <v>0.000141647552197281</v>
      </c>
      <c r="AY43" s="13">
        <v>0.0007005448219826614</v>
      </c>
      <c r="AZ43" s="13">
        <v>0.0005267506782894186</v>
      </c>
      <c r="BA43" s="13">
        <v>3.419481467961614E-10</v>
      </c>
      <c r="BB43" s="13">
        <v>7.48359289130098E-09</v>
      </c>
      <c r="BC43" s="13">
        <v>3.480781198766516E-08</v>
      </c>
      <c r="BD43" s="13">
        <v>0.001723466892409528</v>
      </c>
      <c r="BE43" s="13">
        <v>4.949549784289333E-09</v>
      </c>
      <c r="BF43" s="13">
        <v>2.424424376743076E-05</v>
      </c>
      <c r="BG43" s="13">
        <v>5.488323141671634E-05</v>
      </c>
      <c r="BH43" s="13">
        <v>7.415083571975863E-06</v>
      </c>
      <c r="BI43" s="13">
        <v>1.349511150282963E-09</v>
      </c>
      <c r="BJ43" s="13">
        <v>4.279083549501883E-09</v>
      </c>
      <c r="BK43" s="13">
        <v>1.439788178823213E-09</v>
      </c>
      <c r="BL43" s="13">
        <v>7.141997805589709E-10</v>
      </c>
      <c r="BM43" s="13">
        <v>0.0001501769107024957</v>
      </c>
      <c r="BN43" s="13">
        <v>7.042605513206309E-08</v>
      </c>
      <c r="BO43" s="13">
        <v>4.038926251318513E-06</v>
      </c>
      <c r="BP43" s="13">
        <v>6.812235845403711E-06</v>
      </c>
      <c r="BQ43" s="13">
        <v>0.0002136871160326219</v>
      </c>
      <c r="BR43" s="13">
        <v>3.693858195054689E-08</v>
      </c>
      <c r="BS43" s="13">
        <v>1.763692368667521E-09</v>
      </c>
      <c r="BT43" s="13">
        <v>3.023776467411702E-09</v>
      </c>
      <c r="BU43" s="13">
        <v>1.192709919090996E-08</v>
      </c>
      <c r="BV43" s="13">
        <v>1.196035478907125E-05</v>
      </c>
      <c r="BW43" s="13">
        <v>3.007473859842348E-09</v>
      </c>
      <c r="BX43" s="13">
        <v>6.059102207260822E-08</v>
      </c>
      <c r="BY43" s="13">
        <v>2.951292974807917E-05</v>
      </c>
      <c r="BZ43" s="13">
        <v>3.1053842867025E-05</v>
      </c>
      <c r="CA43" s="13">
        <v>4.291166584471882E-05</v>
      </c>
      <c r="CB43" s="13">
        <v>4.143983210241502E-09</v>
      </c>
      <c r="CC43" s="13">
        <v>9.016310393380824E-05</v>
      </c>
      <c r="CD43" s="13">
        <v>2.259766095470735E-10</v>
      </c>
      <c r="CE43" s="13">
        <v>1.113050313687733E-08</v>
      </c>
      <c r="CF43" s="13">
        <v>6.546221250498396E-05</v>
      </c>
      <c r="CG43" s="13">
        <v>8.743919533856621E-06</v>
      </c>
      <c r="CH43" s="13">
        <v>1.294496855499679E-05</v>
      </c>
      <c r="CI43" s="13">
        <v>8.362235270444117E-11</v>
      </c>
      <c r="CJ43" s="13">
        <v>8.113455492293364E-12</v>
      </c>
      <c r="CK43" s="13">
        <v>1.689250428632046E-05</v>
      </c>
      <c r="CL43" s="13">
        <v>5.594364615930584E-10</v>
      </c>
      <c r="CM43" s="13">
        <v>9.313281340723686E-10</v>
      </c>
      <c r="CN43" s="13">
        <v>1.751268264361928E-06</v>
      </c>
      <c r="CO43" s="13">
        <v>0.0008724913294092951</v>
      </c>
      <c r="CP43" s="13">
        <v>1.041785204934725E-09</v>
      </c>
      <c r="CQ43" s="13">
        <v>1.609851213286323E-08</v>
      </c>
      <c r="CR43" s="13">
        <v>1.377033330158179E-08</v>
      </c>
      <c r="CS43" s="13">
        <v>1.13765104125405E-08</v>
      </c>
      <c r="CT43" s="13">
        <v>5.194376905496614E-08</v>
      </c>
      <c r="CU43" s="13">
        <v>1.691401886379665E-09</v>
      </c>
    </row>
    <row r="44" spans="2:99">
      <c r="B44" s="17"/>
      <c r="C44" s="18" t="s">
        <v>207</v>
      </c>
      <c r="D44" s="13">
        <v>2.901706909460014E-12</v>
      </c>
      <c r="E44" s="13">
        <v>2.076606548780471E-05</v>
      </c>
      <c r="F44" s="13">
        <v>4.286383192305328E-11</v>
      </c>
      <c r="G44" s="13">
        <v>0.00187444817502339</v>
      </c>
      <c r="H44" s="13">
        <v>7.535319470994432E-09</v>
      </c>
      <c r="I44" s="13">
        <v>1.723287772183458E-09</v>
      </c>
      <c r="J44" s="13">
        <v>0.001091665706057126</v>
      </c>
      <c r="K44" s="13">
        <v>4.6882817895858E-11</v>
      </c>
      <c r="L44" s="13">
        <v>0.000127045086579286</v>
      </c>
      <c r="M44" s="13">
        <v>9.546547529317019E-10</v>
      </c>
      <c r="N44" s="13">
        <v>3.757252015994667E-06</v>
      </c>
      <c r="O44" s="13">
        <v>3.128053385717145E-09</v>
      </c>
      <c r="P44" s="13">
        <v>0.003036975318166938</v>
      </c>
      <c r="Q44" s="13">
        <v>7.170707623453542E-08</v>
      </c>
      <c r="R44" s="13">
        <v>1.691835864425851E-10</v>
      </c>
      <c r="S44" s="13">
        <v>1.720865177145313E-11</v>
      </c>
      <c r="T44" s="13">
        <v>0.0001386714992638744</v>
      </c>
      <c r="U44" s="13">
        <v>1.299034906231204E-08</v>
      </c>
      <c r="V44" s="13">
        <v>0.0003559387020063175</v>
      </c>
      <c r="W44" s="13">
        <v>0.0004508108648565317</v>
      </c>
      <c r="X44" s="13">
        <v>3.550800919799207E-08</v>
      </c>
      <c r="Y44" s="13">
        <v>0.001097915040597385</v>
      </c>
      <c r="Z44" s="13">
        <v>5.793018557278348E-09</v>
      </c>
      <c r="AA44" s="13">
        <v>0.0009450731714849747</v>
      </c>
      <c r="AB44" s="13">
        <v>5.075455718405529E-06</v>
      </c>
      <c r="AC44" s="13">
        <v>7.039811605390967E-09</v>
      </c>
      <c r="AD44" s="13">
        <v>1.046630482640098E-08</v>
      </c>
      <c r="AE44" s="13">
        <v>0.0003065103351938528</v>
      </c>
      <c r="AF44" s="13">
        <v>0.0003678748399541276</v>
      </c>
      <c r="AG44" s="13">
        <v>1.025047707610075E-10</v>
      </c>
      <c r="AH44" s="13">
        <v>1.592673335302186E-08</v>
      </c>
      <c r="AI44" s="13">
        <v>2.530203560837698E-05</v>
      </c>
      <c r="AJ44" s="13">
        <v>0.0005569303238259249</v>
      </c>
      <c r="AK44" s="13">
        <v>0.001320352689660174</v>
      </c>
      <c r="AL44" s="13">
        <v>1.745301331900104E-09</v>
      </c>
      <c r="AM44" s="13">
        <v>3.000159401443812E-11</v>
      </c>
      <c r="AN44" s="13">
        <v>4.33148245877054E-09</v>
      </c>
      <c r="AO44" s="13">
        <v>2.692910716956764E-08</v>
      </c>
      <c r="AP44" s="13">
        <v>2.705598999393134E-06</v>
      </c>
      <c r="AQ44" s="13">
        <v>9.552315154813718E-10</v>
      </c>
      <c r="AR44" s="13">
        <v>1.094221228759948E-09</v>
      </c>
      <c r="AS44" s="13">
        <v>4.150453249315206E-09</v>
      </c>
      <c r="AT44" s="13">
        <v>5.545497602839094E-05</v>
      </c>
      <c r="AU44" s="13">
        <v>0.0005733774404144685</v>
      </c>
      <c r="AV44" s="13">
        <v>7.621391169642017E-08</v>
      </c>
      <c r="AW44" s="13">
        <v>1.454475080875355E-05</v>
      </c>
      <c r="AX44" s="13">
        <v>7.19209464396628E-13</v>
      </c>
      <c r="AY44" s="13">
        <v>1.050260681728227E-08</v>
      </c>
      <c r="AZ44" s="13">
        <v>7.596480091057124E-11</v>
      </c>
      <c r="BA44" s="13">
        <v>7.730859650899812E-06</v>
      </c>
      <c r="BB44" s="13">
        <v>0.0002839169402507563</v>
      </c>
      <c r="BC44" s="13">
        <v>2.339236234582036E-05</v>
      </c>
      <c r="BD44" s="13">
        <v>1.53305920521788E-12</v>
      </c>
      <c r="BE44" s="13">
        <v>0.0002602943673966605</v>
      </c>
      <c r="BF44" s="13">
        <v>1.766475326542041E-12</v>
      </c>
      <c r="BG44" s="13">
        <v>4.125476417396382E-09</v>
      </c>
      <c r="BH44" s="13">
        <v>1.111434802071532E-09</v>
      </c>
      <c r="BI44" s="13">
        <v>0.0003371667875087641</v>
      </c>
      <c r="BJ44" s="13">
        <v>2.137229395349019E-05</v>
      </c>
      <c r="BK44" s="13">
        <v>4.14837023808824E-06</v>
      </c>
      <c r="BL44" s="13">
        <v>6.864858491653309E-05</v>
      </c>
      <c r="BM44" s="13">
        <v>1.043757410543507E-09</v>
      </c>
      <c r="BN44" s="13">
        <v>2.033805548930521E-05</v>
      </c>
      <c r="BO44" s="13">
        <v>6.262234066212305E-09</v>
      </c>
      <c r="BP44" s="13">
        <v>4.369616946796903E-10</v>
      </c>
      <c r="BQ44" s="13">
        <v>2.353453022565464E-10</v>
      </c>
      <c r="BR44" s="13">
        <v>5.109972031859842E-10</v>
      </c>
      <c r="BS44" s="13">
        <v>2.596874416589089E-05</v>
      </c>
      <c r="BT44" s="13">
        <v>0.0001412528772792719</v>
      </c>
      <c r="BU44" s="13">
        <v>9.304060627996754E-06</v>
      </c>
      <c r="BV44" s="13">
        <v>1.658600239253973E-12</v>
      </c>
      <c r="BW44" s="13">
        <v>0.0001037211602616742</v>
      </c>
      <c r="BX44" s="13">
        <v>7.732476986944152E-06</v>
      </c>
      <c r="BY44" s="13">
        <v>6.467073394326295E-09</v>
      </c>
      <c r="BZ44" s="13">
        <v>1.356082153524798E-09</v>
      </c>
      <c r="CA44" s="13">
        <v>2.156729021781072E-10</v>
      </c>
      <c r="CB44" s="13">
        <v>2.833266068146284E-07</v>
      </c>
      <c r="CC44" s="13">
        <v>3.437223276386879E-09</v>
      </c>
      <c r="CD44" s="13">
        <v>2.386076554650008E-05</v>
      </c>
      <c r="CE44" s="13">
        <v>0.0001842699390079374</v>
      </c>
      <c r="CF44" s="13">
        <v>2.066612653476663E-09</v>
      </c>
      <c r="CG44" s="13">
        <v>6.763581238934422E-11</v>
      </c>
      <c r="CH44" s="13">
        <v>1.029320246866372E-09</v>
      </c>
      <c r="CI44" s="13">
        <v>2.391975320868339E-05</v>
      </c>
      <c r="CJ44" s="13">
        <v>6.942666317280651E-07</v>
      </c>
      <c r="CK44" s="13">
        <v>3.743742231155933E-08</v>
      </c>
      <c r="CL44" s="13">
        <v>0.0001070080449675216</v>
      </c>
      <c r="CM44" s="13">
        <v>2.559984474501979E-05</v>
      </c>
      <c r="CN44" s="13">
        <v>1.846817008597392E-10</v>
      </c>
      <c r="CO44" s="13">
        <v>6.935338473339763E-09</v>
      </c>
      <c r="CP44" s="13">
        <v>4.440223317488822E-05</v>
      </c>
      <c r="CQ44" s="13">
        <v>0.0004938601475925815</v>
      </c>
      <c r="CR44" s="13">
        <v>0.0001331417451212101</v>
      </c>
      <c r="CS44" s="13">
        <v>0.0001485334337936867</v>
      </c>
      <c r="CT44" s="13">
        <v>3.210578064039445E-10</v>
      </c>
      <c r="CU44" s="13">
        <v>7.510600150881589E-10</v>
      </c>
    </row>
    <row r="45" spans="2:99">
      <c r="B45" s="17"/>
      <c r="C45" s="18" t="s">
        <v>116</v>
      </c>
      <c r="D45" s="13">
        <v>4.900858481635019E-09</v>
      </c>
      <c r="E45" s="13">
        <v>1.765864670762103E-05</v>
      </c>
      <c r="F45" s="13">
        <v>2.202837825124892E-07</v>
      </c>
      <c r="G45" s="13">
        <v>0.001743367932132335</v>
      </c>
      <c r="H45" s="13">
        <v>2.189905300890655E-06</v>
      </c>
      <c r="I45" s="13">
        <v>1.763995069722951E-08</v>
      </c>
      <c r="J45" s="13">
        <v>0.001633847586872442</v>
      </c>
      <c r="K45" s="13">
        <v>1.654985297821977E-07</v>
      </c>
      <c r="L45" s="13">
        <v>0.002746043494785503</v>
      </c>
      <c r="M45" s="13">
        <v>1.61531330234828E-08</v>
      </c>
      <c r="N45" s="13">
        <v>0.003093873225914401</v>
      </c>
      <c r="O45" s="13">
        <v>2.838786427208587E-07</v>
      </c>
      <c r="P45" s="13">
        <v>0.001641895418936325</v>
      </c>
      <c r="Q45" s="13">
        <v>1.918295327238888E-07</v>
      </c>
      <c r="R45" s="13">
        <v>1.99374113285774E-08</v>
      </c>
      <c r="S45" s="13">
        <v>1.124477244473599E-07</v>
      </c>
      <c r="T45" s="13">
        <v>0.06038441892124782</v>
      </c>
      <c r="U45" s="13">
        <v>1.22668152214884E-08</v>
      </c>
      <c r="V45" s="13">
        <v>0.001871198196340611</v>
      </c>
      <c r="W45" s="13">
        <v>0.006881772588038523</v>
      </c>
      <c r="X45" s="13">
        <v>1.187127068060762E-06</v>
      </c>
      <c r="Y45" s="13">
        <v>0.00179956096475024</v>
      </c>
      <c r="Z45" s="13">
        <v>1.853287851929135E-06</v>
      </c>
      <c r="AA45" s="13">
        <v>0.0002695978125612486</v>
      </c>
      <c r="AB45" s="13">
        <v>0.01565984089053961</v>
      </c>
      <c r="AC45" s="13">
        <v>1.38843565677704E-07</v>
      </c>
      <c r="AD45" s="13">
        <v>1.241584657875282E-07</v>
      </c>
      <c r="AE45" s="13">
        <v>0.0004001760360571375</v>
      </c>
      <c r="AF45" s="13">
        <v>0.000931763787512207</v>
      </c>
      <c r="AG45" s="13">
        <v>7.598554851803864E-09</v>
      </c>
      <c r="AH45" s="13">
        <v>1.769078306986527E-08</v>
      </c>
      <c r="AI45" s="13">
        <v>0.000182783609168571</v>
      </c>
      <c r="AJ45" s="13">
        <v>0.0009229730053058749</v>
      </c>
      <c r="AK45" s="13">
        <v>0.002062373044946974</v>
      </c>
      <c r="AL45" s="13">
        <v>5.283778502378814E-07</v>
      </c>
      <c r="AM45" s="13">
        <v>1.183059995396339E-09</v>
      </c>
      <c r="AN45" s="13">
        <v>5.195440794311179E-08</v>
      </c>
      <c r="AO45" s="13">
        <v>4.911297037153355E-05</v>
      </c>
      <c r="AP45" s="13">
        <v>0.004927893321059488</v>
      </c>
      <c r="AQ45" s="13">
        <v>5.620174572400706E-08</v>
      </c>
      <c r="AR45" s="13">
        <v>2.09968313336759E-08</v>
      </c>
      <c r="AS45" s="13">
        <v>1.085159265592897E-08</v>
      </c>
      <c r="AT45" s="13">
        <v>0.0005184218478578358</v>
      </c>
      <c r="AU45" s="13">
        <v>0.00202354571373536</v>
      </c>
      <c r="AV45" s="13">
        <v>4.433646572520831E-07</v>
      </c>
      <c r="AW45" s="13">
        <v>0.0003747038754951292</v>
      </c>
      <c r="AX45" s="13">
        <v>2.12744590437032E-08</v>
      </c>
      <c r="AY45" s="13">
        <v>1.110659414180557E-06</v>
      </c>
      <c r="AZ45" s="13">
        <v>4.853652336062855E-09</v>
      </c>
      <c r="BA45" s="13">
        <v>1.817871358518937E-05</v>
      </c>
      <c r="BB45" s="13">
        <v>2.979378654743012E-05</v>
      </c>
      <c r="BC45" s="13">
        <v>1.328788205041978E-05</v>
      </c>
      <c r="BD45" s="13">
        <v>5.549235453666847E-12</v>
      </c>
      <c r="BE45" s="13">
        <v>6.111955396634247E-06</v>
      </c>
      <c r="BF45" s="13">
        <v>6.419011204856824E-08</v>
      </c>
      <c r="BG45" s="13">
        <v>1.545967919662035E-09</v>
      </c>
      <c r="BH45" s="13">
        <v>9.689764816053134E-11</v>
      </c>
      <c r="BI45" s="13">
        <v>2.571296266235988E-05</v>
      </c>
      <c r="BJ45" s="13">
        <v>0.0002389318327277637</v>
      </c>
      <c r="BK45" s="13">
        <v>1.695539051363864E-05</v>
      </c>
      <c r="BL45" s="13">
        <v>0.0005159263194689004</v>
      </c>
      <c r="BM45" s="13">
        <v>1.920376659559384E-09</v>
      </c>
      <c r="BN45" s="13">
        <v>1.144247881104376E-05</v>
      </c>
      <c r="BO45" s="13">
        <v>8.313609629056748E-09</v>
      </c>
      <c r="BP45" s="13">
        <v>1.791719686038057E-08</v>
      </c>
      <c r="BQ45" s="13">
        <v>4.258295348727399E-10</v>
      </c>
      <c r="BR45" s="13">
        <v>4.764477120873378E-09</v>
      </c>
      <c r="BS45" s="13">
        <v>2.411576393711407E-05</v>
      </c>
      <c r="BT45" s="13">
        <v>5.341457349475824E-05</v>
      </c>
      <c r="BU45" s="13">
        <v>0.0002189283811988197</v>
      </c>
      <c r="BV45" s="13">
        <v>5.327477819439779E-09</v>
      </c>
      <c r="BW45" s="13">
        <v>0.0003178238221924195</v>
      </c>
      <c r="BX45" s="13">
        <v>0.0001210541631435081</v>
      </c>
      <c r="BY45" s="13">
        <v>6.11225330812274E-08</v>
      </c>
      <c r="BZ45" s="13">
        <v>4.520589214259606E-08</v>
      </c>
      <c r="CA45" s="13">
        <v>4.248315064819696E-09</v>
      </c>
      <c r="CB45" s="13">
        <v>0.0001206625019800797</v>
      </c>
      <c r="CC45" s="13">
        <v>6.722161651752514E-10</v>
      </c>
      <c r="CD45" s="13">
        <v>1.35223058971311E-05</v>
      </c>
      <c r="CE45" s="13">
        <v>0.0001037656604510223</v>
      </c>
      <c r="CF45" s="13">
        <v>5.204872111565408E-08</v>
      </c>
      <c r="CG45" s="13">
        <v>2.578238694036186E-13</v>
      </c>
      <c r="CH45" s="13">
        <v>1.101226337872058E-10</v>
      </c>
      <c r="CI45" s="13">
        <v>0.0001114254610286788</v>
      </c>
      <c r="CJ45" s="13">
        <v>1.522819119696746E-05</v>
      </c>
      <c r="CK45" s="13">
        <v>7.077841889490847E-08</v>
      </c>
      <c r="CL45" s="13">
        <v>4.804019206791323E-06</v>
      </c>
      <c r="CM45" s="13">
        <v>0.0004512152548900882</v>
      </c>
      <c r="CN45" s="13">
        <v>2.861155069311089E-08</v>
      </c>
      <c r="CO45" s="13">
        <v>4.525014361411865E-08</v>
      </c>
      <c r="CP45" s="13">
        <v>6.896417432037778E-05</v>
      </c>
      <c r="CQ45" s="13">
        <v>0.0003250893418740351</v>
      </c>
      <c r="CR45" s="13">
        <v>4.65799455182204E-05</v>
      </c>
      <c r="CS45" s="13">
        <v>0.0009383775459635506</v>
      </c>
      <c r="CT45" s="13">
        <v>4.419121933379542E-09</v>
      </c>
      <c r="CU45" s="13">
        <v>0.0005190595285464294</v>
      </c>
    </row>
    <row r="46" spans="2:99">
      <c r="B46" s="17"/>
      <c r="C46" s="18" t="s">
        <v>88</v>
      </c>
      <c r="D46" s="13">
        <v>0.0001505317807650164</v>
      </c>
      <c r="E46" s="13">
        <v>1.527677506514299E-08</v>
      </c>
      <c r="F46" s="13">
        <v>0.005580653394501913</v>
      </c>
      <c r="G46" s="13">
        <v>7.67097402781778E-07</v>
      </c>
      <c r="H46" s="13">
        <v>0.02650982281610548</v>
      </c>
      <c r="I46" s="13">
        <v>8.37082571852221E-05</v>
      </c>
      <c r="J46" s="13">
        <v>3.974082481997529E-08</v>
      </c>
      <c r="K46" s="13">
        <v>0.00401887413209777</v>
      </c>
      <c r="L46" s="13">
        <v>6.308458281048369E-07</v>
      </c>
      <c r="M46" s="13">
        <v>0.001227801863558589</v>
      </c>
      <c r="N46" s="13">
        <v>5.952523721572726E-08</v>
      </c>
      <c r="O46" s="13">
        <v>0.001401600732581915</v>
      </c>
      <c r="P46" s="13">
        <v>3.555776771765839E-08</v>
      </c>
      <c r="Q46" s="13">
        <v>0.0007075821306318772</v>
      </c>
      <c r="R46" s="13">
        <v>0.0001220180370166283</v>
      </c>
      <c r="S46" s="13">
        <v>0.01505101533613625</v>
      </c>
      <c r="T46" s="13">
        <v>1.876294875496509E-06</v>
      </c>
      <c r="U46" s="13">
        <v>3.420965747166837E-05</v>
      </c>
      <c r="V46" s="13">
        <v>5.814863994312554E-08</v>
      </c>
      <c r="W46" s="13">
        <v>3.097036292109536E-07</v>
      </c>
      <c r="X46" s="13">
        <v>0.03038338543875378</v>
      </c>
      <c r="Y46" s="13">
        <v>2.393440641641047E-08</v>
      </c>
      <c r="Z46" s="13">
        <v>0.002700575414278639</v>
      </c>
      <c r="AA46" s="13">
        <v>2.156006258932837E-07</v>
      </c>
      <c r="AB46" s="13">
        <v>1.108379268408769E-06</v>
      </c>
      <c r="AC46" s="13">
        <v>0.002226834336595131</v>
      </c>
      <c r="AD46" s="13">
        <v>0.003431055738136356</v>
      </c>
      <c r="AE46" s="13">
        <v>1.953340738284085E-08</v>
      </c>
      <c r="AF46" s="13">
        <v>1.628106904811282E-09</v>
      </c>
      <c r="AG46" s="13">
        <v>0.0003394119510533005</v>
      </c>
      <c r="AH46" s="13">
        <v>0.0009094248229245929</v>
      </c>
      <c r="AI46" s="13">
        <v>8.488991135488263E-08</v>
      </c>
      <c r="AJ46" s="13">
        <v>2.725642714974016E-08</v>
      </c>
      <c r="AK46" s="13">
        <v>4.523632565993104E-08</v>
      </c>
      <c r="AL46" s="13">
        <v>0.002061915761175344</v>
      </c>
      <c r="AM46" s="13">
        <v>0.0002723601602925358</v>
      </c>
      <c r="AN46" s="13">
        <v>5.095033290944339E-05</v>
      </c>
      <c r="AO46" s="13">
        <v>1.005037797353145E-10</v>
      </c>
      <c r="AP46" s="13">
        <v>8.612572909554944E-08</v>
      </c>
      <c r="AQ46" s="13">
        <v>3.762707606764402E-05</v>
      </c>
      <c r="AR46" s="13">
        <v>0.001243613311126364</v>
      </c>
      <c r="AS46" s="13">
        <v>6.917227157909736E-07</v>
      </c>
      <c r="AT46" s="13">
        <v>5.83441465935706E-08</v>
      </c>
      <c r="AU46" s="13">
        <v>7.657832917575598E-08</v>
      </c>
      <c r="AV46" s="13">
        <v>4.500876090188298E-05</v>
      </c>
      <c r="AW46" s="13">
        <v>9.611936775605949E-09</v>
      </c>
      <c r="AX46" s="13">
        <v>0.001071130989599786</v>
      </c>
      <c r="AY46" s="13">
        <v>0.001420555389658932</v>
      </c>
      <c r="AZ46" s="13">
        <v>0.0004282160822692744</v>
      </c>
      <c r="BA46" s="13">
        <v>1.035176541644666E-08</v>
      </c>
      <c r="BB46" s="13">
        <v>2.841292685861617E-08</v>
      </c>
      <c r="BC46" s="13">
        <v>7.039975242808166E-09</v>
      </c>
      <c r="BD46" s="13">
        <v>5.964386563538531E-05</v>
      </c>
      <c r="BE46" s="13">
        <v>2.708593335991546E-11</v>
      </c>
      <c r="BF46" s="13">
        <v>0.0007245563923449828</v>
      </c>
      <c r="BG46" s="13">
        <v>6.773838669834541E-08</v>
      </c>
      <c r="BH46" s="13">
        <v>1.895500643265918E-05</v>
      </c>
      <c r="BI46" s="13">
        <v>4.254273917837435E-09</v>
      </c>
      <c r="BJ46" s="13">
        <v>2.792629331094419E-08</v>
      </c>
      <c r="BK46" s="13">
        <v>8.258137649931748E-11</v>
      </c>
      <c r="BL46" s="13">
        <v>4.181743505392934E-08</v>
      </c>
      <c r="BM46" s="13">
        <v>7.565836281565714E-05</v>
      </c>
      <c r="BN46" s="13">
        <v>9.397640264667258E-09</v>
      </c>
      <c r="BO46" s="13">
        <v>1.832777184763263E-06</v>
      </c>
      <c r="BP46" s="13">
        <v>8.060947578456256E-05</v>
      </c>
      <c r="BQ46" s="13">
        <v>0.0001486351828392076</v>
      </c>
      <c r="BR46" s="13">
        <v>0.0008433492257443377</v>
      </c>
      <c r="BS46" s="13">
        <v>1.476494252933415E-10</v>
      </c>
      <c r="BT46" s="13">
        <v>6.68408190272284E-09</v>
      </c>
      <c r="BU46" s="13">
        <v>2.230956899750624E-08</v>
      </c>
      <c r="BV46" s="13">
        <v>3.836341174264345E-05</v>
      </c>
      <c r="BW46" s="13">
        <v>1.131219309835071E-08</v>
      </c>
      <c r="BX46" s="13">
        <v>6.546781831231584E-12</v>
      </c>
      <c r="BY46" s="13">
        <v>1.436143709978468E-05</v>
      </c>
      <c r="BZ46" s="13">
        <v>7.215027660934214E-07</v>
      </c>
      <c r="CA46" s="13">
        <v>3.454053937292652E-06</v>
      </c>
      <c r="CB46" s="13">
        <v>2.682911225651052E-09</v>
      </c>
      <c r="CC46" s="13">
        <v>2.671385476986843E-05</v>
      </c>
      <c r="CD46" s="13">
        <v>2.981515243174397E-10</v>
      </c>
      <c r="CE46" s="13">
        <v>4.951391515167505E-10</v>
      </c>
      <c r="CF46" s="13">
        <v>4.97955980275729E-05</v>
      </c>
      <c r="CG46" s="13">
        <v>9.175711230569824E-05</v>
      </c>
      <c r="CH46" s="13">
        <v>9.312262991777917E-05</v>
      </c>
      <c r="CI46" s="13">
        <v>2.881998236339825E-10</v>
      </c>
      <c r="CJ46" s="13">
        <v>1.28034377733548E-09</v>
      </c>
      <c r="CK46" s="13">
        <v>1.460088940382096E-05</v>
      </c>
      <c r="CL46" s="13">
        <v>1.348315548410519E-09</v>
      </c>
      <c r="CM46" s="13">
        <v>3.41048036591564E-09</v>
      </c>
      <c r="CN46" s="13">
        <v>4.351401066869952E-05</v>
      </c>
      <c r="CO46" s="13">
        <v>0.0001767063376059607</v>
      </c>
      <c r="CP46" s="13">
        <v>1.741003797813724E-09</v>
      </c>
      <c r="CQ46" s="13">
        <v>9.505741349889717E-09</v>
      </c>
      <c r="CR46" s="13">
        <v>2.635794302376224E-09</v>
      </c>
      <c r="CS46" s="13">
        <v>1.057387885763626E-08</v>
      </c>
      <c r="CT46" s="13">
        <v>1.73773367913036E-05</v>
      </c>
      <c r="CU46" s="13">
        <v>3.74138602921476E-09</v>
      </c>
    </row>
    <row r="47" spans="2:99">
      <c r="B47" s="17"/>
      <c r="C47" s="18" t="s">
        <v>79</v>
      </c>
      <c r="D47" s="13">
        <v>4.657937184408215E-11</v>
      </c>
      <c r="E47" s="13">
        <v>0.0006211302031845844</v>
      </c>
      <c r="F47" s="13">
        <v>2.339914015788489E-09</v>
      </c>
      <c r="G47" s="13">
        <v>0.02240123718174637</v>
      </c>
      <c r="H47" s="13">
        <v>1.343709781516355E-07</v>
      </c>
      <c r="I47" s="13">
        <v>4.048372014991196E-08</v>
      </c>
      <c r="J47" s="13">
        <v>0.00597131338455313</v>
      </c>
      <c r="K47" s="13">
        <v>3.312892054247682E-10</v>
      </c>
      <c r="L47" s="13">
        <v>0.01666382229672071</v>
      </c>
      <c r="M47" s="13">
        <v>2.135713094922114E-08</v>
      </c>
      <c r="N47" s="13">
        <v>0.0001932674849388961</v>
      </c>
      <c r="O47" s="13">
        <v>4.417149823548195E-08</v>
      </c>
      <c r="P47" s="13">
        <v>0.0002336123545242948</v>
      </c>
      <c r="Q47" s="13">
        <v>3.533367786462339E-07</v>
      </c>
      <c r="R47" s="13">
        <v>4.478081502194092E-08</v>
      </c>
      <c r="S47" s="13">
        <v>1.541655848352745E-07</v>
      </c>
      <c r="T47" s="13">
        <v>0.01700347496612097</v>
      </c>
      <c r="U47" s="13">
        <v>3.491407640479808E-08</v>
      </c>
      <c r="V47" s="13">
        <v>0.0001114469190420697</v>
      </c>
      <c r="W47" s="13">
        <v>0.001318244214631775</v>
      </c>
      <c r="X47" s="13">
        <v>3.781287534623628E-07</v>
      </c>
      <c r="Y47" s="13">
        <v>0.004051525065250774</v>
      </c>
      <c r="Z47" s="13">
        <v>1.546685683513921E-08</v>
      </c>
      <c r="AA47" s="13">
        <v>0.01666863340838388</v>
      </c>
      <c r="AB47" s="13">
        <v>9.108840548779358E-06</v>
      </c>
      <c r="AC47" s="13">
        <v>4.222997378432917E-08</v>
      </c>
      <c r="AD47" s="13">
        <v>1.419298161954243E-07</v>
      </c>
      <c r="AE47" s="13">
        <v>0.0004355293324727787</v>
      </c>
      <c r="AF47" s="13">
        <v>0.009627229494602735</v>
      </c>
      <c r="AG47" s="13">
        <v>4.675247556911868E-08</v>
      </c>
      <c r="AH47" s="13">
        <v>7.33267738488961E-09</v>
      </c>
      <c r="AI47" s="13">
        <v>0.004357649488119553</v>
      </c>
      <c r="AJ47" s="13">
        <v>0.001246607872987185</v>
      </c>
      <c r="AK47" s="13">
        <v>0.02486364239547304</v>
      </c>
      <c r="AL47" s="13">
        <v>3.54204989586207E-09</v>
      </c>
      <c r="AM47" s="13">
        <v>5.112482945857459E-09</v>
      </c>
      <c r="AN47" s="13">
        <v>1.326704158622323E-07</v>
      </c>
      <c r="AO47" s="13">
        <v>0.0003608978352127072</v>
      </c>
      <c r="AP47" s="13">
        <v>0.006445902109727543</v>
      </c>
      <c r="AQ47" s="13">
        <v>4.59869717264153E-09</v>
      </c>
      <c r="AR47" s="13">
        <v>7.922592829197557E-08</v>
      </c>
      <c r="AS47" s="13">
        <v>6.904020113914948E-09</v>
      </c>
      <c r="AT47" s="13">
        <v>0.0001410646912135055</v>
      </c>
      <c r="AU47" s="13">
        <v>5.04764344690253E-06</v>
      </c>
      <c r="AV47" s="13">
        <v>2.672655318372581E-08</v>
      </c>
      <c r="AW47" s="13">
        <v>0.0003728334063875449</v>
      </c>
      <c r="AX47" s="13">
        <v>3.194477897985049E-08</v>
      </c>
      <c r="AY47" s="13">
        <v>1.455579567918112E-07</v>
      </c>
      <c r="AZ47" s="13">
        <v>2.443914730634155E-10</v>
      </c>
      <c r="BA47" s="13">
        <v>0.002404787468386632</v>
      </c>
      <c r="BB47" s="13">
        <v>0.001025011114875103</v>
      </c>
      <c r="BC47" s="13">
        <v>8.822631338905557E-06</v>
      </c>
      <c r="BD47" s="13">
        <v>2.745087268717219E-08</v>
      </c>
      <c r="BE47" s="13">
        <v>0.0004423720248034569</v>
      </c>
      <c r="BF47" s="13">
        <v>2.597010865171844E-08</v>
      </c>
      <c r="BG47" s="13">
        <v>2.227304026551141E-09</v>
      </c>
      <c r="BH47" s="13">
        <v>1.566564178243139E-09</v>
      </c>
      <c r="BI47" s="13">
        <v>2.680590102802299E-05</v>
      </c>
      <c r="BJ47" s="13">
        <v>3.056228452988066E-05</v>
      </c>
      <c r="BK47" s="13">
        <v>6.174492204243567E-05</v>
      </c>
      <c r="BL47" s="13">
        <v>0.000468957603274683</v>
      </c>
      <c r="BM47" s="13">
        <v>7.356080327883459E-10</v>
      </c>
      <c r="BN47" s="13">
        <v>5.192228022836084E-05</v>
      </c>
      <c r="BO47" s="13">
        <v>5.053474875527075E-08</v>
      </c>
      <c r="BP47" s="13">
        <v>4.539425574916378E-09</v>
      </c>
      <c r="BQ47" s="13">
        <v>6.917313792001115E-09</v>
      </c>
      <c r="BR47" s="13">
        <v>3.899501430036092E-08</v>
      </c>
      <c r="BS47" s="13">
        <v>1.653580479068791E-05</v>
      </c>
      <c r="BT47" s="13">
        <v>0.0003270999615992137</v>
      </c>
      <c r="BU47" s="13">
        <v>2.8893438301381E-05</v>
      </c>
      <c r="BV47" s="13">
        <v>7.803386229482298E-09</v>
      </c>
      <c r="BW47" s="13">
        <v>0.0005381020646322603</v>
      </c>
      <c r="BX47" s="13">
        <v>2.191245455896236E-05</v>
      </c>
      <c r="BY47" s="13">
        <v>6.175613514930251E-08</v>
      </c>
      <c r="BZ47" s="13">
        <v>1.847073608132966E-08</v>
      </c>
      <c r="CA47" s="13">
        <v>1.966680933611303E-09</v>
      </c>
      <c r="CB47" s="13">
        <v>0.0003513499453055129</v>
      </c>
      <c r="CC47" s="13">
        <v>7.486337781744016E-09</v>
      </c>
      <c r="CD47" s="13">
        <v>0.0003098344618456312</v>
      </c>
      <c r="CE47" s="13">
        <v>0.0001310056175125564</v>
      </c>
      <c r="CF47" s="13">
        <v>6.63316477819419E-08</v>
      </c>
      <c r="CG47" s="13">
        <v>4.873330368101478E-10</v>
      </c>
      <c r="CH47" s="13">
        <v>4.612470772322808E-10</v>
      </c>
      <c r="CI47" s="13">
        <v>0.0005957881126656486</v>
      </c>
      <c r="CJ47" s="13">
        <v>4.580311829493651E-05</v>
      </c>
      <c r="CK47" s="13">
        <v>1.342067607361695E-07</v>
      </c>
      <c r="CL47" s="13">
        <v>0.0001316715044375344</v>
      </c>
      <c r="CM47" s="13">
        <v>0.001155388857722094</v>
      </c>
      <c r="CN47" s="13">
        <v>1.023951775206797E-08</v>
      </c>
      <c r="CO47" s="13">
        <v>1.603588211934548E-07</v>
      </c>
      <c r="CP47" s="13">
        <v>0.0004091623414707978</v>
      </c>
      <c r="CQ47" s="13">
        <v>0.0005277427694274509</v>
      </c>
      <c r="CR47" s="13">
        <v>0.0002734833399736727</v>
      </c>
      <c r="CS47" s="13">
        <v>0.001255955545247865</v>
      </c>
      <c r="CT47" s="13">
        <v>4.359560740400564E-09</v>
      </c>
      <c r="CU47" s="13">
        <v>0.0009677874450862237</v>
      </c>
    </row>
    <row r="48" spans="2:99">
      <c r="B48" s="17"/>
      <c r="C48" s="18" t="s">
        <v>212</v>
      </c>
      <c r="D48" s="13">
        <v>6.444480382605229E-05</v>
      </c>
      <c r="E48" s="13">
        <v>1.362074148492892E-09</v>
      </c>
      <c r="F48" s="13">
        <v>0.0001875408159973397</v>
      </c>
      <c r="G48" s="13">
        <v>1.520928190353867E-08</v>
      </c>
      <c r="H48" s="13">
        <v>0.0004135509759294494</v>
      </c>
      <c r="I48" s="13">
        <v>0.001943522265066071</v>
      </c>
      <c r="J48" s="13">
        <v>5.244662343963988E-08</v>
      </c>
      <c r="K48" s="13">
        <v>0.01534916150980528</v>
      </c>
      <c r="L48" s="13">
        <v>2.375145794194006E-09</v>
      </c>
      <c r="M48" s="13">
        <v>0.003907180617018475</v>
      </c>
      <c r="N48" s="13">
        <v>4.323461743057398E-08</v>
      </c>
      <c r="O48" s="13">
        <v>0.002227175787960058</v>
      </c>
      <c r="P48" s="13">
        <v>1.676746491589932E-09</v>
      </c>
      <c r="Q48" s="13">
        <v>0.0005781289528286053</v>
      </c>
      <c r="R48" s="13">
        <v>0.01085753618110068</v>
      </c>
      <c r="S48" s="13">
        <v>5.150564945880063E-05</v>
      </c>
      <c r="T48" s="13">
        <v>9.78604337275211E-08</v>
      </c>
      <c r="U48" s="13">
        <v>1.207120258220359E-06</v>
      </c>
      <c r="V48" s="13">
        <v>1.429795636464959E-08</v>
      </c>
      <c r="W48" s="13">
        <v>1.180906419593979E-08</v>
      </c>
      <c r="X48" s="13">
        <v>7.239795565047258E-05</v>
      </c>
      <c r="Y48" s="13">
        <v>8.371108446285863E-08</v>
      </c>
      <c r="Z48" s="13">
        <v>0.001436898369615998</v>
      </c>
      <c r="AA48" s="13">
        <v>1.317034881129019E-08</v>
      </c>
      <c r="AB48" s="13">
        <v>4.629818177593823E-08</v>
      </c>
      <c r="AC48" s="13">
        <v>0.0009444942399370815</v>
      </c>
      <c r="AD48" s="13">
        <v>0.01214466889982403</v>
      </c>
      <c r="AE48" s="13">
        <v>4.711425892055772E-09</v>
      </c>
      <c r="AF48" s="13">
        <v>6.60699890569909E-09</v>
      </c>
      <c r="AG48" s="13">
        <v>0.00163872907520169</v>
      </c>
      <c r="AH48" s="13">
        <v>0.001067106157093974</v>
      </c>
      <c r="AI48" s="13">
        <v>3.037033329666626E-08</v>
      </c>
      <c r="AJ48" s="13">
        <v>8.158213559258281E-09</v>
      </c>
      <c r="AK48" s="13">
        <v>1.762944693913808E-09</v>
      </c>
      <c r="AL48" s="13">
        <v>9.739978955372076E-06</v>
      </c>
      <c r="AM48" s="13">
        <v>0.0001288571218025068</v>
      </c>
      <c r="AN48" s="13">
        <v>0.0002199990231625249</v>
      </c>
      <c r="AO48" s="13">
        <v>3.430120058875421E-09</v>
      </c>
      <c r="AP48" s="13">
        <v>4.435925084416544E-08</v>
      </c>
      <c r="AQ48" s="13">
        <v>9.535107386016487E-05</v>
      </c>
      <c r="AR48" s="13">
        <v>0.0005216081778281075</v>
      </c>
      <c r="AS48" s="13">
        <v>0.0006425427392969353</v>
      </c>
      <c r="AT48" s="13">
        <v>4.62544815401213E-08</v>
      </c>
      <c r="AU48" s="13">
        <v>1.622084792902958E-09</v>
      </c>
      <c r="AV48" s="13">
        <v>7.211742989286195E-06</v>
      </c>
      <c r="AW48" s="13">
        <v>2.739248963364676E-08</v>
      </c>
      <c r="AX48" s="13">
        <v>0.0001034828744826079</v>
      </c>
      <c r="AY48" s="13">
        <v>0.001429325791094653</v>
      </c>
      <c r="AZ48" s="13">
        <v>0.002730648060376131</v>
      </c>
      <c r="BA48" s="13">
        <v>6.320396400515685E-09</v>
      </c>
      <c r="BB48" s="13">
        <v>5.17765780478063E-09</v>
      </c>
      <c r="BC48" s="13">
        <v>3.179301780804006E-09</v>
      </c>
      <c r="BD48" s="13">
        <v>0.00115121295280638</v>
      </c>
      <c r="BE48" s="13">
        <v>1.898262790889581E-09</v>
      </c>
      <c r="BF48" s="13">
        <v>6.971456192018259E-05</v>
      </c>
      <c r="BG48" s="13">
        <v>0.0006776302347091895</v>
      </c>
      <c r="BH48" s="13">
        <v>0.0003005636222487292</v>
      </c>
      <c r="BI48" s="13">
        <v>3.238172539364946E-09</v>
      </c>
      <c r="BJ48" s="13">
        <v>6.256113845161633E-09</v>
      </c>
      <c r="BK48" s="13">
        <v>1.057401903530586E-09</v>
      </c>
      <c r="BL48" s="13">
        <v>2.881580822844764E-09</v>
      </c>
      <c r="BM48" s="13">
        <v>0.0001009618418192967</v>
      </c>
      <c r="BN48" s="13">
        <v>3.708665829795599E-11</v>
      </c>
      <c r="BO48" s="13">
        <v>2.678825185287216E-05</v>
      </c>
      <c r="BP48" s="13">
        <v>1.280874679681984E-05</v>
      </c>
      <c r="BQ48" s="13">
        <v>0.000101398673164391</v>
      </c>
      <c r="BR48" s="13">
        <v>0.0001163709687230568</v>
      </c>
      <c r="BS48" s="13">
        <v>4.391282429491498E-10</v>
      </c>
      <c r="BT48" s="13">
        <v>1.143918638492695E-10</v>
      </c>
      <c r="BU48" s="13">
        <v>3.327172675014662E-09</v>
      </c>
      <c r="BV48" s="13">
        <v>4.688197445786807E-05</v>
      </c>
      <c r="BW48" s="13">
        <v>3.611851929602352E-10</v>
      </c>
      <c r="BX48" s="13">
        <v>2.246195533283559E-07</v>
      </c>
      <c r="BY48" s="13">
        <v>0.000257870907648627</v>
      </c>
      <c r="BZ48" s="13">
        <v>0.0001081699930453779</v>
      </c>
      <c r="CA48" s="13">
        <v>0.0002589368886615935</v>
      </c>
      <c r="CB48" s="13">
        <v>2.361338935014253E-10</v>
      </c>
      <c r="CC48" s="13">
        <v>1.894910784535851E-05</v>
      </c>
      <c r="CD48" s="13">
        <v>3.024028566138029E-09</v>
      </c>
      <c r="CE48" s="13">
        <v>4.54267956808032E-09</v>
      </c>
      <c r="CF48" s="13">
        <v>8.275811370572405E-05</v>
      </c>
      <c r="CG48" s="13">
        <v>0.0003818390201786962</v>
      </c>
      <c r="CH48" s="13">
        <v>0.0002149426958285563</v>
      </c>
      <c r="CI48" s="13">
        <v>1.068355701878448E-09</v>
      </c>
      <c r="CJ48" s="13">
        <v>2.160892577191262E-09</v>
      </c>
      <c r="CK48" s="13">
        <v>6.882656808840051E-05</v>
      </c>
      <c r="CL48" s="13">
        <v>1.196605570979905E-08</v>
      </c>
      <c r="CM48" s="13">
        <v>8.934928699082016E-11</v>
      </c>
      <c r="CN48" s="13">
        <v>0.0003723892118630104</v>
      </c>
      <c r="CO48" s="13">
        <v>0.00111114839580333</v>
      </c>
      <c r="CP48" s="13">
        <v>2.769641752503738E-08</v>
      </c>
      <c r="CQ48" s="13">
        <v>5.916801908395008E-09</v>
      </c>
      <c r="CR48" s="13">
        <v>2.061505676000364E-08</v>
      </c>
      <c r="CS48" s="13">
        <v>5.754666929550291E-09</v>
      </c>
      <c r="CT48" s="13">
        <v>0.0002579008840212772</v>
      </c>
      <c r="CU48" s="13">
        <v>5.890118768799918E-10</v>
      </c>
    </row>
    <row r="49" spans="2:99">
      <c r="B49" s="17"/>
      <c r="C49" s="18" t="s">
        <v>214</v>
      </c>
      <c r="D49" s="13">
        <v>5.822856598850222E-11</v>
      </c>
      <c r="E49" s="13">
        <v>0.000890043780902448</v>
      </c>
      <c r="F49" s="13">
        <v>1.698426055858268E-09</v>
      </c>
      <c r="G49" s="13">
        <v>0.009404684665317473</v>
      </c>
      <c r="H49" s="13">
        <v>6.745961122622901E-09</v>
      </c>
      <c r="I49" s="13">
        <v>1.353249911556701E-07</v>
      </c>
      <c r="J49" s="13">
        <v>0.01182395553084711</v>
      </c>
      <c r="K49" s="13">
        <v>6.240273690963251E-09</v>
      </c>
      <c r="L49" s="13">
        <v>0.006105124960035557</v>
      </c>
      <c r="M49" s="13">
        <v>4.923260091704919E-08</v>
      </c>
      <c r="N49" s="13">
        <v>0.003822735207705113</v>
      </c>
      <c r="O49" s="13">
        <v>1.549641489659589E-07</v>
      </c>
      <c r="P49" s="13">
        <v>0.001983076805121421</v>
      </c>
      <c r="Q49" s="13">
        <v>4.035382328564203E-07</v>
      </c>
      <c r="R49" s="13">
        <v>3.712195527700021E-08</v>
      </c>
      <c r="S49" s="13">
        <v>1.200488293045838E-07</v>
      </c>
      <c r="T49" s="13">
        <v>0.02092024746775322</v>
      </c>
      <c r="U49" s="13">
        <v>3.344642299427594E-09</v>
      </c>
      <c r="V49" s="13">
        <v>0.008809876290132237</v>
      </c>
      <c r="W49" s="13">
        <v>0.00318044835159435</v>
      </c>
      <c r="X49" s="13">
        <v>4.666238426456127E-08</v>
      </c>
      <c r="Y49" s="13">
        <v>0.005699767016167073</v>
      </c>
      <c r="Z49" s="13">
        <v>1.101152938291711E-08</v>
      </c>
      <c r="AA49" s="13">
        <v>0.01955949958806048</v>
      </c>
      <c r="AB49" s="13">
        <v>0.0001380594252896182</v>
      </c>
      <c r="AC49" s="13">
        <v>4.133343001977242E-08</v>
      </c>
      <c r="AD49" s="13">
        <v>1.116384177089842E-07</v>
      </c>
      <c r="AE49" s="13">
        <v>9.843762587340653E-07</v>
      </c>
      <c r="AF49" s="13">
        <v>0.006933971232860538</v>
      </c>
      <c r="AG49" s="13">
        <v>2.755659690039561E-09</v>
      </c>
      <c r="AH49" s="13">
        <v>4.733412260883782E-09</v>
      </c>
      <c r="AI49" s="13">
        <v>0.00167709429520842</v>
      </c>
      <c r="AJ49" s="13">
        <v>3.394532217031037E-05</v>
      </c>
      <c r="AK49" s="13">
        <v>0.004739525386357325</v>
      </c>
      <c r="AL49" s="13">
        <v>3.782108823991014E-10</v>
      </c>
      <c r="AM49" s="13">
        <v>1.283267804146298E-08</v>
      </c>
      <c r="AN49" s="13">
        <v>7.413016297584088E-08</v>
      </c>
      <c r="AO49" s="13">
        <v>0.0006954937144440457</v>
      </c>
      <c r="AP49" s="13">
        <v>0.00418276462964812</v>
      </c>
      <c r="AQ49" s="13">
        <v>1.186235265362741E-09</v>
      </c>
      <c r="AR49" s="13">
        <v>5.464140096126566E-08</v>
      </c>
      <c r="AS49" s="13">
        <v>1.382738859833306E-08</v>
      </c>
      <c r="AT49" s="13">
        <v>9.496583614657583E-08</v>
      </c>
      <c r="AU49" s="13">
        <v>0.0001200692826638818</v>
      </c>
      <c r="AV49" s="13">
        <v>1.825863191650387E-09</v>
      </c>
      <c r="AW49" s="13">
        <v>5.378774868419962E-05</v>
      </c>
      <c r="AX49" s="13">
        <v>1.170409477132197E-08</v>
      </c>
      <c r="AY49" s="13">
        <v>8.920577683408024E-08</v>
      </c>
      <c r="AZ49" s="13">
        <v>7.440176948000245E-09</v>
      </c>
      <c r="BA49" s="13">
        <v>0.001674940015311787</v>
      </c>
      <c r="BB49" s="13">
        <v>0.005860852931410466</v>
      </c>
      <c r="BC49" s="13">
        <v>1.265007224969824E-05</v>
      </c>
      <c r="BD49" s="13">
        <v>6.451631542046615E-08</v>
      </c>
      <c r="BE49" s="13">
        <v>0.0005257819919766015</v>
      </c>
      <c r="BF49" s="13">
        <v>2.084806696889877E-09</v>
      </c>
      <c r="BG49" s="13">
        <v>7.80870629708841E-11</v>
      </c>
      <c r="BH49" s="13">
        <v>5.355373745729248E-10</v>
      </c>
      <c r="BI49" s="13">
        <v>0.0002611791349412321</v>
      </c>
      <c r="BJ49" s="13">
        <v>0.0001011905499172695</v>
      </c>
      <c r="BK49" s="13">
        <v>2.371233467533858E-05</v>
      </c>
      <c r="BL49" s="13">
        <v>4.964246205201107E-06</v>
      </c>
      <c r="BM49" s="13">
        <v>4.570699227900581E-09</v>
      </c>
      <c r="BN49" s="13">
        <v>5.898288012616392E-05</v>
      </c>
      <c r="BO49" s="13">
        <v>2.067836742132123E-08</v>
      </c>
      <c r="BP49" s="13">
        <v>3.250580140160274E-09</v>
      </c>
      <c r="BQ49" s="13">
        <v>4.040663340563803E-11</v>
      </c>
      <c r="BR49" s="13">
        <v>2.437774227666189E-08</v>
      </c>
      <c r="BS49" s="13">
        <v>5.950624390299887E-06</v>
      </c>
      <c r="BT49" s="13">
        <v>8.401567275685458E-05</v>
      </c>
      <c r="BU49" s="13">
        <v>6.26254763503426E-05</v>
      </c>
      <c r="BV49" s="13">
        <v>5.071205379323852E-09</v>
      </c>
      <c r="BW49" s="13">
        <v>0.0003597716875475223</v>
      </c>
      <c r="BX49" s="13">
        <v>4.884894563209576E-05</v>
      </c>
      <c r="BY49" s="13">
        <v>5.406344153723273E-08</v>
      </c>
      <c r="BZ49" s="13">
        <v>8.874507528170228E-09</v>
      </c>
      <c r="CA49" s="13">
        <v>8.190802857131012E-11</v>
      </c>
      <c r="CB49" s="13">
        <v>0.000132258499639886</v>
      </c>
      <c r="CC49" s="13">
        <v>1.020867087714038E-09</v>
      </c>
      <c r="CD49" s="13">
        <v>0.0001157852816997769</v>
      </c>
      <c r="CE49" s="13">
        <v>2.109179274148448E-06</v>
      </c>
      <c r="CF49" s="13">
        <v>8.746224234228702E-09</v>
      </c>
      <c r="CG49" s="13">
        <v>3.210202335697858E-10</v>
      </c>
      <c r="CH49" s="13">
        <v>1.54988733480786E-09</v>
      </c>
      <c r="CI49" s="13">
        <v>0.0001264115139607626</v>
      </c>
      <c r="CJ49" s="13">
        <v>3.10043524646111E-05</v>
      </c>
      <c r="CK49" s="13">
        <v>1.621108079872524E-08</v>
      </c>
      <c r="CL49" s="13">
        <v>6.665069857738953E-05</v>
      </c>
      <c r="CM49" s="13">
        <v>0.0001014793979371604</v>
      </c>
      <c r="CN49" s="13">
        <v>8.396215236634582E-10</v>
      </c>
      <c r="CO49" s="13">
        <v>1.225099933326474E-08</v>
      </c>
      <c r="CP49" s="13">
        <v>4.638332665730198E-05</v>
      </c>
      <c r="CQ49" s="13">
        <v>9.09771846686166E-06</v>
      </c>
      <c r="CR49" s="13">
        <v>5.571286518344355E-06</v>
      </c>
      <c r="CS49" s="13">
        <v>8.082036296219546E-05</v>
      </c>
      <c r="CT49" s="13">
        <v>3.284423116472693E-10</v>
      </c>
      <c r="CU49" s="13">
        <v>9.394144658605034E-05</v>
      </c>
    </row>
    <row r="50" spans="2:99">
      <c r="B50" s="17"/>
      <c r="C50" s="18" t="s">
        <v>75</v>
      </c>
      <c r="D50" s="13">
        <v>2.308500493214488E-09</v>
      </c>
      <c r="E50" s="13">
        <v>0.0006859732471470659</v>
      </c>
      <c r="F50" s="13">
        <v>4.144642238329597E-08</v>
      </c>
      <c r="G50" s="13">
        <v>0.01014231992267958</v>
      </c>
      <c r="H50" s="13">
        <v>1.048730679459331E-08</v>
      </c>
      <c r="I50" s="13">
        <v>2.547374867020464E-09</v>
      </c>
      <c r="J50" s="13">
        <v>0.005344340581041289</v>
      </c>
      <c r="K50" s="13">
        <v>2.580773861196664E-09</v>
      </c>
      <c r="L50" s="13">
        <v>0.01165306949725319</v>
      </c>
      <c r="M50" s="13">
        <v>8.590961490718716E-09</v>
      </c>
      <c r="N50" s="13">
        <v>0.0009959819478393306</v>
      </c>
      <c r="O50" s="13">
        <v>8.733710869527545E-08</v>
      </c>
      <c r="P50" s="13">
        <v>0.00364148370185534</v>
      </c>
      <c r="Q50" s="13">
        <v>2.073608508797678E-07</v>
      </c>
      <c r="R50" s="13">
        <v>8.535674547941667E-08</v>
      </c>
      <c r="S50" s="13">
        <v>1.092682249073391E-07</v>
      </c>
      <c r="T50" s="13">
        <v>0.018710240963534</v>
      </c>
      <c r="U50" s="13">
        <v>1.019603599452449E-07</v>
      </c>
      <c r="V50" s="13">
        <v>0.002413132832261296</v>
      </c>
      <c r="W50" s="13">
        <v>0.005025623017874699</v>
      </c>
      <c r="X50" s="13">
        <v>2.293503262232596E-09</v>
      </c>
      <c r="Y50" s="13">
        <v>0.01546344209427788</v>
      </c>
      <c r="Z50" s="13">
        <v>4.817446016867378E-07</v>
      </c>
      <c r="AA50" s="13">
        <v>0.02558151065134109</v>
      </c>
      <c r="AB50" s="13">
        <v>3.8079802072205E-05</v>
      </c>
      <c r="AC50" s="13">
        <v>2.288361721706634E-07</v>
      </c>
      <c r="AD50" s="13">
        <v>8.00575191274118E-09</v>
      </c>
      <c r="AE50" s="13">
        <v>0.006283603109583659</v>
      </c>
      <c r="AF50" s="13">
        <v>0.009138001504174001</v>
      </c>
      <c r="AG50" s="13">
        <v>4.061863898614281E-08</v>
      </c>
      <c r="AH50" s="13">
        <v>6.09906324903801E-11</v>
      </c>
      <c r="AI50" s="13">
        <v>0.001937437887025104</v>
      </c>
      <c r="AJ50" s="13">
        <v>0.0001026473873277812</v>
      </c>
      <c r="AK50" s="13">
        <v>0.005309401741205988</v>
      </c>
      <c r="AL50" s="13">
        <v>1.944544381284517E-08</v>
      </c>
      <c r="AM50" s="13">
        <v>6.410592658908495E-08</v>
      </c>
      <c r="AN50" s="13">
        <v>1.074245097466901E-07</v>
      </c>
      <c r="AO50" s="13">
        <v>0.0001204668338091343</v>
      </c>
      <c r="AP50" s="13">
        <v>0.002311907246223444</v>
      </c>
      <c r="AQ50" s="13">
        <v>1.923766665178835E-12</v>
      </c>
      <c r="AR50" s="13">
        <v>4.311908031101543E-08</v>
      </c>
      <c r="AS50" s="13">
        <v>1.389081163376236E-09</v>
      </c>
      <c r="AT50" s="13">
        <v>0.0001360481922110993</v>
      </c>
      <c r="AU50" s="13">
        <v>7.75273012650325E-05</v>
      </c>
      <c r="AV50" s="13">
        <v>1.083488774734108E-08</v>
      </c>
      <c r="AW50" s="13">
        <v>3.23886121879153E-05</v>
      </c>
      <c r="AX50" s="13">
        <v>1.867502793380927E-09</v>
      </c>
      <c r="AY50" s="13">
        <v>1.837945102672941E-07</v>
      </c>
      <c r="AZ50" s="13">
        <v>3.515079075928604E-10</v>
      </c>
      <c r="BA50" s="13">
        <v>0.0008299992235934539</v>
      </c>
      <c r="BB50" s="13">
        <v>0.004189820554532847</v>
      </c>
      <c r="BC50" s="13">
        <v>0.0006593659566235071</v>
      </c>
      <c r="BD50" s="13">
        <v>8.632655610012642E-10</v>
      </c>
      <c r="BE50" s="13">
        <v>0.00158700826868611</v>
      </c>
      <c r="BF50" s="13">
        <v>1.553881764307532E-09</v>
      </c>
      <c r="BG50" s="13">
        <v>3.090812088649715E-09</v>
      </c>
      <c r="BH50" s="13">
        <v>2.84517998955004E-10</v>
      </c>
      <c r="BI50" s="13">
        <v>0.000102637331731664</v>
      </c>
      <c r="BJ50" s="13">
        <v>4.90164197208082E-06</v>
      </c>
      <c r="BK50" s="13">
        <v>3.781743487424726E-05</v>
      </c>
      <c r="BL50" s="13">
        <v>2.952546543839062E-06</v>
      </c>
      <c r="BM50" s="13">
        <v>3.07056284878245E-08</v>
      </c>
      <c r="BN50" s="13">
        <v>0.0001699981253229586</v>
      </c>
      <c r="BO50" s="13">
        <v>7.155537183895778E-08</v>
      </c>
      <c r="BP50" s="13">
        <v>1.73638887905865E-09</v>
      </c>
      <c r="BQ50" s="13">
        <v>4.445061689735776E-09</v>
      </c>
      <c r="BR50" s="13">
        <v>8.847890236961613E-09</v>
      </c>
      <c r="BS50" s="13">
        <v>0.0002219265375874939</v>
      </c>
      <c r="BT50" s="13">
        <v>0.0002036062712600689</v>
      </c>
      <c r="BU50" s="13">
        <v>4.562559179570772E-06</v>
      </c>
      <c r="BV50" s="13">
        <v>1.57722211295898E-09</v>
      </c>
      <c r="BW50" s="13">
        <v>0.0002207430641479575</v>
      </c>
      <c r="BX50" s="13">
        <v>2.26149883441019E-05</v>
      </c>
      <c r="BY50" s="13">
        <v>5.579570873632044E-08</v>
      </c>
      <c r="BZ50" s="13">
        <v>7.18607841068737E-09</v>
      </c>
      <c r="CA50" s="13">
        <v>4.157008535813961E-10</v>
      </c>
      <c r="CB50" s="13">
        <v>7.424215736807037E-05</v>
      </c>
      <c r="CC50" s="13">
        <v>1.817756625384089E-08</v>
      </c>
      <c r="CD50" s="13">
        <v>4.771018103664955E-06</v>
      </c>
      <c r="CE50" s="13">
        <v>3.229681477179401E-05</v>
      </c>
      <c r="CF50" s="13">
        <v>9.884677480549066E-13</v>
      </c>
      <c r="CG50" s="13">
        <v>2.74960197020851E-10</v>
      </c>
      <c r="CH50" s="13">
        <v>1.085074161432102E-08</v>
      </c>
      <c r="CI50" s="13">
        <v>9.137651060648585E-05</v>
      </c>
      <c r="CJ50" s="13">
        <v>2.452818841077457E-05</v>
      </c>
      <c r="CK50" s="13">
        <v>1.180575460527298E-11</v>
      </c>
      <c r="CL50" s="13">
        <v>1.555066319377351E-05</v>
      </c>
      <c r="CM50" s="13">
        <v>6.391025430714796E-05</v>
      </c>
      <c r="CN50" s="13">
        <v>2.302624822165442E-08</v>
      </c>
      <c r="CO50" s="13">
        <v>1.059960537667191E-08</v>
      </c>
      <c r="CP50" s="13">
        <v>0.0003036219602661331</v>
      </c>
      <c r="CQ50" s="13">
        <v>1.270894849445138E-05</v>
      </c>
      <c r="CR50" s="13">
        <v>6.665329275544005E-05</v>
      </c>
      <c r="CS50" s="13">
        <v>5.66532883600586E-05</v>
      </c>
      <c r="CT50" s="13">
        <v>2.121149562596919E-09</v>
      </c>
      <c r="CU50" s="13">
        <v>5.814024719742234E-05</v>
      </c>
    </row>
    <row r="51" spans="2:99">
      <c r="B51" s="17"/>
      <c r="C51" s="18" t="s">
        <v>217</v>
      </c>
      <c r="D51" s="13">
        <v>0.001036871047534415</v>
      </c>
      <c r="E51" s="13">
        <v>6.016590880215223E-10</v>
      </c>
      <c r="F51" s="13">
        <v>0.01920329710286335</v>
      </c>
      <c r="G51" s="13">
        <v>4.423130226494147E-08</v>
      </c>
      <c r="H51" s="13">
        <v>0.008033713686360968</v>
      </c>
      <c r="I51" s="13">
        <v>6.84073638979468E-06</v>
      </c>
      <c r="J51" s="13">
        <v>1.727434768290599E-10</v>
      </c>
      <c r="K51" s="13">
        <v>0.008089463529158411</v>
      </c>
      <c r="L51" s="13">
        <v>2.489337036219487E-08</v>
      </c>
      <c r="M51" s="13">
        <v>7.01509900087888E-05</v>
      </c>
      <c r="N51" s="13">
        <v>7.770409235975219E-09</v>
      </c>
      <c r="O51" s="13">
        <v>0.002293158355299367</v>
      </c>
      <c r="P51" s="13">
        <v>5.608677207395074E-11</v>
      </c>
      <c r="Q51" s="13">
        <v>0.001982385758262186</v>
      </c>
      <c r="R51" s="13">
        <v>0.03381040896119022</v>
      </c>
      <c r="S51" s="13">
        <v>0.0001766065561439468</v>
      </c>
      <c r="T51" s="13">
        <v>1.926976580739357E-07</v>
      </c>
      <c r="U51" s="13">
        <v>0.001711294073347337</v>
      </c>
      <c r="V51" s="13">
        <v>9.163978110135704E-10</v>
      </c>
      <c r="W51" s="13">
        <v>7.350773791148714E-10</v>
      </c>
      <c r="X51" s="13">
        <v>2.691031171383579E-05</v>
      </c>
      <c r="Y51" s="13">
        <v>1.506954875985942E-08</v>
      </c>
      <c r="Z51" s="13">
        <v>0.0005098742704514379</v>
      </c>
      <c r="AA51" s="13">
        <v>8.943916578077661E-09</v>
      </c>
      <c r="AB51" s="13">
        <v>1.827870560037756E-08</v>
      </c>
      <c r="AC51" s="13">
        <v>0.0002123924244665407</v>
      </c>
      <c r="AD51" s="13">
        <v>0.002084090918521727</v>
      </c>
      <c r="AE51" s="13">
        <v>1.230672068402377E-07</v>
      </c>
      <c r="AF51" s="13">
        <v>1.234648234823265E-09</v>
      </c>
      <c r="AG51" s="13">
        <v>0.0001858570597250722</v>
      </c>
      <c r="AH51" s="13">
        <v>0.001887451350513297</v>
      </c>
      <c r="AI51" s="13">
        <v>5.404321876794597E-09</v>
      </c>
      <c r="AJ51" s="13">
        <v>1.493316449327122E-08</v>
      </c>
      <c r="AK51" s="13">
        <v>9.076873298980851E-08</v>
      </c>
      <c r="AL51" s="13">
        <v>0.0008168898350963537</v>
      </c>
      <c r="AM51" s="13">
        <v>7.796099599025624E-05</v>
      </c>
      <c r="AN51" s="13">
        <v>0.002067561430987861</v>
      </c>
      <c r="AO51" s="13">
        <v>5.835168933476878E-08</v>
      </c>
      <c r="AP51" s="13">
        <v>3.727872126654684E-08</v>
      </c>
      <c r="AQ51" s="13">
        <v>0.0006397429252764682</v>
      </c>
      <c r="AR51" s="13">
        <v>0.0001716314788423163</v>
      </c>
      <c r="AS51" s="13">
        <v>0.001070497567796147</v>
      </c>
      <c r="AT51" s="13">
        <v>7.86681893244278E-09</v>
      </c>
      <c r="AU51" s="13">
        <v>2.442047589726589E-07</v>
      </c>
      <c r="AV51" s="13">
        <v>0.001316599552028636</v>
      </c>
      <c r="AW51" s="13">
        <v>2.446024919789489E-08</v>
      </c>
      <c r="AX51" s="13">
        <v>8.588655000333453E-06</v>
      </c>
      <c r="AY51" s="13">
        <v>0.002334683598363783</v>
      </c>
      <c r="AZ51" s="13">
        <v>4.62633595631291E-06</v>
      </c>
      <c r="BA51" s="13">
        <v>2.226302380244445E-09</v>
      </c>
      <c r="BB51" s="13">
        <v>3.77184490901292E-10</v>
      </c>
      <c r="BC51" s="13">
        <v>2.75736550410472E-10</v>
      </c>
      <c r="BD51" s="13">
        <v>0.0004185247924768204</v>
      </c>
      <c r="BE51" s="13">
        <v>7.50740860176636E-08</v>
      </c>
      <c r="BF51" s="13">
        <v>2.893632453402043E-07</v>
      </c>
      <c r="BG51" s="13">
        <v>0.0008716631955765912</v>
      </c>
      <c r="BH51" s="13">
        <v>6.424546312789022E-05</v>
      </c>
      <c r="BI51" s="13">
        <v>6.510776436612964E-11</v>
      </c>
      <c r="BJ51" s="13">
        <v>1.317291688348402E-10</v>
      </c>
      <c r="BK51" s="13">
        <v>5.575483486048915E-10</v>
      </c>
      <c r="BL51" s="13">
        <v>3.641968192112897E-09</v>
      </c>
      <c r="BM51" s="13">
        <v>0.0004095256624757716</v>
      </c>
      <c r="BN51" s="13">
        <v>1.744522447787936E-08</v>
      </c>
      <c r="BO51" s="13">
        <v>3.263812492085512E-05</v>
      </c>
      <c r="BP51" s="13">
        <v>0.0002092382271535461</v>
      </c>
      <c r="BQ51" s="13">
        <v>9.550448167554771E-05</v>
      </c>
      <c r="BR51" s="13">
        <v>0.0003260180147992618</v>
      </c>
      <c r="BS51" s="13">
        <v>3.078826368103275E-10</v>
      </c>
      <c r="BT51" s="13">
        <v>1.749429449222815E-10</v>
      </c>
      <c r="BU51" s="13">
        <v>6.363069185190948E-09</v>
      </c>
      <c r="BV51" s="13">
        <v>4.048102371802902E-07</v>
      </c>
      <c r="BW51" s="13">
        <v>1.29443492193447E-11</v>
      </c>
      <c r="BX51" s="13">
        <v>7.99682357340199E-07</v>
      </c>
      <c r="BY51" s="13">
        <v>0.0007605845704343193</v>
      </c>
      <c r="BZ51" s="13">
        <v>7.554425391877747E-06</v>
      </c>
      <c r="CA51" s="13">
        <v>0.0004713836824094082</v>
      </c>
      <c r="CB51" s="13">
        <v>2.237632010477185E-12</v>
      </c>
      <c r="CC51" s="13">
        <v>1.527238818470648E-05</v>
      </c>
      <c r="CD51" s="13">
        <v>1.120894704657881E-08</v>
      </c>
      <c r="CE51" s="13">
        <v>1.969202902942166E-09</v>
      </c>
      <c r="CF51" s="13">
        <v>3.522249627496757E-06</v>
      </c>
      <c r="CG51" s="13">
        <v>0.0002448657816886052</v>
      </c>
      <c r="CH51" s="13">
        <v>0.0001879328911908249</v>
      </c>
      <c r="CI51" s="13">
        <v>7.256614249831792E-10</v>
      </c>
      <c r="CJ51" s="13">
        <v>3.506147610625658E-09</v>
      </c>
      <c r="CK51" s="13">
        <v>4.934992242350611E-05</v>
      </c>
      <c r="CL51" s="13">
        <v>8.33262063045393E-09</v>
      </c>
      <c r="CM51" s="13">
        <v>1.844493506316845E-09</v>
      </c>
      <c r="CN51" s="13">
        <v>0.001693482418003697</v>
      </c>
      <c r="CO51" s="13">
        <v>2.169919203259675E-05</v>
      </c>
      <c r="CP51" s="13">
        <v>1.653481303358049E-08</v>
      </c>
      <c r="CQ51" s="13">
        <v>1.920692698664418E-09</v>
      </c>
      <c r="CR51" s="13">
        <v>3.318080312191537E-08</v>
      </c>
      <c r="CS51" s="13">
        <v>6.094768003517979E-09</v>
      </c>
      <c r="CT51" s="13">
        <v>0.0005893071843873826</v>
      </c>
      <c r="CU51" s="13">
        <v>2.477932243498645E-09</v>
      </c>
    </row>
    <row r="52" spans="2:99">
      <c r="B52" s="17"/>
      <c r="C52" s="18" t="s">
        <v>89</v>
      </c>
      <c r="D52" s="13">
        <v>7.220433768187311E-09</v>
      </c>
      <c r="E52" s="13">
        <v>0.00105982429132251</v>
      </c>
      <c r="F52" s="13">
        <v>7.888760014191714E-08</v>
      </c>
      <c r="G52" s="13">
        <v>0.03727681196709946</v>
      </c>
      <c r="H52" s="13">
        <v>2.750393855944838E-08</v>
      </c>
      <c r="I52" s="13">
        <v>3.075806267199945E-09</v>
      </c>
      <c r="J52" s="13">
        <v>0.008295834978559713</v>
      </c>
      <c r="K52" s="13">
        <v>3.872602775545978E-08</v>
      </c>
      <c r="L52" s="13">
        <v>0.00315671134927552</v>
      </c>
      <c r="M52" s="13">
        <v>4.365040981112841E-08</v>
      </c>
      <c r="N52" s="13">
        <v>0.0009351931297453246</v>
      </c>
      <c r="O52" s="13">
        <v>1.180104123114861E-08</v>
      </c>
      <c r="P52" s="13">
        <v>0.001016706901970549</v>
      </c>
      <c r="Q52" s="13">
        <v>6.276680398588802E-08</v>
      </c>
      <c r="R52" s="13">
        <v>1.329638616786383E-07</v>
      </c>
      <c r="S52" s="13">
        <v>4.658427938488191E-09</v>
      </c>
      <c r="T52" s="13">
        <v>0.005345794336464847</v>
      </c>
      <c r="U52" s="13">
        <v>6.482444635164238E-08</v>
      </c>
      <c r="V52" s="13">
        <v>0.009927437341714154</v>
      </c>
      <c r="W52" s="13">
        <v>0.003245024248118748</v>
      </c>
      <c r="X52" s="13">
        <v>4.782750933777058E-08</v>
      </c>
      <c r="Y52" s="13">
        <v>1.11731216879289E-05</v>
      </c>
      <c r="Z52" s="13">
        <v>3.300533263544684E-08</v>
      </c>
      <c r="AA52" s="13">
        <v>0.00124328374473348</v>
      </c>
      <c r="AB52" s="13">
        <v>0.0006591913342624847</v>
      </c>
      <c r="AC52" s="13">
        <v>1.398393627000943E-09</v>
      </c>
      <c r="AD52" s="13">
        <v>9.470401332067508E-10</v>
      </c>
      <c r="AE52" s="13">
        <v>0.004038023462080623</v>
      </c>
      <c r="AF52" s="13">
        <v>0.002419989990615178</v>
      </c>
      <c r="AG52" s="13">
        <v>4.728252270331709E-08</v>
      </c>
      <c r="AH52" s="13">
        <v>9.993837925811114E-08</v>
      </c>
      <c r="AI52" s="13">
        <v>4.365869906994675E-05</v>
      </c>
      <c r="AJ52" s="13">
        <v>0.001587816780404652</v>
      </c>
      <c r="AK52" s="13">
        <v>0.01798073241587895</v>
      </c>
      <c r="AL52" s="13">
        <v>2.731781665543074E-09</v>
      </c>
      <c r="AM52" s="13">
        <v>1.082303988893942E-08</v>
      </c>
      <c r="AN52" s="13">
        <v>8.11877072638199E-09</v>
      </c>
      <c r="AO52" s="13">
        <v>0.0007689963642926747</v>
      </c>
      <c r="AP52" s="13">
        <v>0.001676068725648309</v>
      </c>
      <c r="AQ52" s="13">
        <v>8.781453570153668E-09</v>
      </c>
      <c r="AR52" s="13">
        <v>5.385182458191963E-09</v>
      </c>
      <c r="AS52" s="13">
        <v>1.403434880021691E-08</v>
      </c>
      <c r="AT52" s="13">
        <v>0.0003902971166119193</v>
      </c>
      <c r="AU52" s="13">
        <v>0.00127250966712956</v>
      </c>
      <c r="AV52" s="13">
        <v>1.419901204316273E-07</v>
      </c>
      <c r="AW52" s="13">
        <v>0.0001351489629732353</v>
      </c>
      <c r="AX52" s="13">
        <v>6.979702449683214E-09</v>
      </c>
      <c r="AY52" s="13">
        <v>6.157966635328566E-09</v>
      </c>
      <c r="AZ52" s="13">
        <v>2.67790411661366E-09</v>
      </c>
      <c r="BA52" s="13">
        <v>0.002218062052989405</v>
      </c>
      <c r="BB52" s="13">
        <v>0.002787567386531868</v>
      </c>
      <c r="BC52" s="13">
        <v>0.0007057700515055468</v>
      </c>
      <c r="BD52" s="13">
        <v>1.210641757692626E-08</v>
      </c>
      <c r="BE52" s="13">
        <v>0.004133706784916836</v>
      </c>
      <c r="BF52" s="13">
        <v>7.033732228252251E-10</v>
      </c>
      <c r="BG52" s="13">
        <v>3.447169122851746E-08</v>
      </c>
      <c r="BH52" s="13">
        <v>5.978494191015676E-13</v>
      </c>
      <c r="BI52" s="13">
        <v>0.0005321107438013147</v>
      </c>
      <c r="BJ52" s="13">
        <v>0.0009313362398668016</v>
      </c>
      <c r="BK52" s="13">
        <v>0.0002367712618082255</v>
      </c>
      <c r="BL52" s="13">
        <v>0.000766088858738405</v>
      </c>
      <c r="BM52" s="13">
        <v>1.92948353879511E-08</v>
      </c>
      <c r="BN52" s="13">
        <v>3.738572563565358E-05</v>
      </c>
      <c r="BO52" s="13">
        <v>1.893025078002325E-08</v>
      </c>
      <c r="BP52" s="13">
        <v>1.0866760068214E-10</v>
      </c>
      <c r="BQ52" s="13">
        <v>4.054755942044311E-09</v>
      </c>
      <c r="BR52" s="13">
        <v>3.814375418685118E-09</v>
      </c>
      <c r="BS52" s="13">
        <v>2.181087421574839E-06</v>
      </c>
      <c r="BT52" s="13">
        <v>0.0004852146145897302</v>
      </c>
      <c r="BU52" s="13">
        <v>0.0002195185097104545</v>
      </c>
      <c r="BV52" s="13">
        <v>2.7667567510014E-09</v>
      </c>
      <c r="BW52" s="13">
        <v>8.57848744967595E-07</v>
      </c>
      <c r="BX52" s="13">
        <v>0.0002418773971803117</v>
      </c>
      <c r="BY52" s="13">
        <v>2.041949259965442E-07</v>
      </c>
      <c r="BZ52" s="13">
        <v>5.491911194900111E-09</v>
      </c>
      <c r="CA52" s="13">
        <v>1.315363248933854E-09</v>
      </c>
      <c r="CB52" s="13">
        <v>7.984261345211422E-05</v>
      </c>
      <c r="CC52" s="13">
        <v>1.959558278018349E-08</v>
      </c>
      <c r="CD52" s="13">
        <v>0.0001338364633413738</v>
      </c>
      <c r="CE52" s="13">
        <v>0.0002673444730868211</v>
      </c>
      <c r="CF52" s="13">
        <v>3.71756063252183E-10</v>
      </c>
      <c r="CG52" s="13">
        <v>1.368421725557223E-10</v>
      </c>
      <c r="CH52" s="13">
        <v>1.348850898466605E-08</v>
      </c>
      <c r="CI52" s="13">
        <v>0.0001655554284382447</v>
      </c>
      <c r="CJ52" s="13">
        <v>7.62452999226781E-05</v>
      </c>
      <c r="CK52" s="13">
        <v>1.080016282684238E-07</v>
      </c>
      <c r="CL52" s="13">
        <v>0.0004151050882919291</v>
      </c>
      <c r="CM52" s="13">
        <v>0.0002977910690238871</v>
      </c>
      <c r="CN52" s="13">
        <v>7.130254083161857E-09</v>
      </c>
      <c r="CO52" s="13">
        <v>5.21390848165869E-09</v>
      </c>
      <c r="CP52" s="13">
        <v>0.0002268316288275229</v>
      </c>
      <c r="CQ52" s="13">
        <v>0.0002012134713175626</v>
      </c>
      <c r="CR52" s="13">
        <v>2.131636488543526E-05</v>
      </c>
      <c r="CS52" s="13">
        <v>2.377047830531442E-05</v>
      </c>
      <c r="CT52" s="13">
        <v>8.733440678531879E-10</v>
      </c>
      <c r="CU52" s="13">
        <v>6.768224814804948E-05</v>
      </c>
    </row>
    <row r="53" spans="2:99">
      <c r="B53" s="17"/>
      <c r="C53" s="18" t="s">
        <v>220</v>
      </c>
      <c r="D53" s="13">
        <v>4.916665947864621E-05</v>
      </c>
      <c r="E53" s="13">
        <v>1.180254639726006E-10</v>
      </c>
      <c r="F53" s="13">
        <v>0.001896096446531057</v>
      </c>
      <c r="G53" s="13">
        <v>2.276149676419255E-09</v>
      </c>
      <c r="H53" s="13">
        <v>0.0004867686943718443</v>
      </c>
      <c r="I53" s="13">
        <v>0.0005216284821303422</v>
      </c>
      <c r="J53" s="13">
        <v>9.932909681942349E-09</v>
      </c>
      <c r="K53" s="13">
        <v>0.004078662339296274</v>
      </c>
      <c r="L53" s="13">
        <v>3.7845543683371E-09</v>
      </c>
      <c r="M53" s="13">
        <v>0.002267329241884121</v>
      </c>
      <c r="N53" s="13">
        <v>3.837153920786745E-09</v>
      </c>
      <c r="O53" s="13">
        <v>0.001459174629551585</v>
      </c>
      <c r="P53" s="13">
        <v>3.059511232011946E-10</v>
      </c>
      <c r="Q53" s="13">
        <v>3.867159912988118E-06</v>
      </c>
      <c r="R53" s="13">
        <v>0.0003147155163711375</v>
      </c>
      <c r="S53" s="13">
        <v>0.0002581596395886086</v>
      </c>
      <c r="T53" s="13">
        <v>3.651175043373541E-08</v>
      </c>
      <c r="U53" s="13">
        <v>6.591893302769122E-06</v>
      </c>
      <c r="V53" s="13">
        <v>8.559290554813693E-09</v>
      </c>
      <c r="W53" s="13">
        <v>4.672094977537063E-09</v>
      </c>
      <c r="X53" s="13">
        <v>0.002266192888399768</v>
      </c>
      <c r="Y53" s="13">
        <v>5.783209644749904E-08</v>
      </c>
      <c r="Z53" s="13">
        <v>5.076303510711053E-05</v>
      </c>
      <c r="AA53" s="13">
        <v>2.624063120230576E-08</v>
      </c>
      <c r="AB53" s="13">
        <v>1.627425240007287E-08</v>
      </c>
      <c r="AC53" s="13">
        <v>0.000102431062520916</v>
      </c>
      <c r="AD53" s="13">
        <v>0.006110772426951376</v>
      </c>
      <c r="AE53" s="13">
        <v>7.697461871366553E-11</v>
      </c>
      <c r="AF53" s="13">
        <v>1.534691394680577E-09</v>
      </c>
      <c r="AG53" s="13">
        <v>0.0001718283550972486</v>
      </c>
      <c r="AH53" s="13">
        <v>0.000354708806015595</v>
      </c>
      <c r="AI53" s="13">
        <v>4.80142387095731E-09</v>
      </c>
      <c r="AJ53" s="13">
        <v>2.957917816958077E-08</v>
      </c>
      <c r="AK53" s="13">
        <v>2.303284035993115E-08</v>
      </c>
      <c r="AL53" s="13">
        <v>0.0001448153990474345</v>
      </c>
      <c r="AM53" s="13">
        <v>0.0002063398707266347</v>
      </c>
      <c r="AN53" s="13">
        <v>0.001077346670409182</v>
      </c>
      <c r="AO53" s="13">
        <v>5.48128266365581E-09</v>
      </c>
      <c r="AP53" s="13">
        <v>1.739630627704071E-08</v>
      </c>
      <c r="AQ53" s="13">
        <v>4.326885828600883E-07</v>
      </c>
      <c r="AR53" s="13">
        <v>1.99691207908954E-06</v>
      </c>
      <c r="AS53" s="13">
        <v>0.000115823831922874</v>
      </c>
      <c r="AT53" s="13">
        <v>8.889872520873133E-09</v>
      </c>
      <c r="AU53" s="13">
        <v>1.092023441748258E-07</v>
      </c>
      <c r="AV53" s="13">
        <v>0.0007059404596178524</v>
      </c>
      <c r="AW53" s="13">
        <v>5.504197657969928E-09</v>
      </c>
      <c r="AX53" s="13">
        <v>0.001541019751915499</v>
      </c>
      <c r="AY53" s="13">
        <v>1.73419803753294E-06</v>
      </c>
      <c r="AZ53" s="13">
        <v>0.0003512983911407382</v>
      </c>
      <c r="BA53" s="13">
        <v>5.596296020003694E-10</v>
      </c>
      <c r="BB53" s="13">
        <v>1.170930572339942E-08</v>
      </c>
      <c r="BC53" s="13">
        <v>3.98167952817523E-09</v>
      </c>
      <c r="BD53" s="13">
        <v>1.027551257382177E-06</v>
      </c>
      <c r="BE53" s="13">
        <v>4.893982806128032E-08</v>
      </c>
      <c r="BF53" s="13">
        <v>0.0002847173910199071</v>
      </c>
      <c r="BG53" s="13">
        <v>5.500244699460284E-05</v>
      </c>
      <c r="BH53" s="13">
        <v>2.346384721043262E-06</v>
      </c>
      <c r="BI53" s="13">
        <v>6.110773842128833E-10</v>
      </c>
      <c r="BJ53" s="13">
        <v>3.1525212673637E-09</v>
      </c>
      <c r="BK53" s="13">
        <v>2.941405304440071E-10</v>
      </c>
      <c r="BL53" s="13">
        <v>4.372894485147984E-09</v>
      </c>
      <c r="BM53" s="13">
        <v>6.911225626886481E-07</v>
      </c>
      <c r="BN53" s="13">
        <v>1.503817510498562E-08</v>
      </c>
      <c r="BO53" s="13">
        <v>5.198945238806658E-05</v>
      </c>
      <c r="BP53" s="13">
        <v>0.0001447524841018193</v>
      </c>
      <c r="BQ53" s="13">
        <v>0.0001748906016989429</v>
      </c>
      <c r="BR53" s="13">
        <v>5.460498215306221E-05</v>
      </c>
      <c r="BS53" s="13">
        <v>1.436059102838518E-09</v>
      </c>
      <c r="BT53" s="13">
        <v>6.871971181366956E-10</v>
      </c>
      <c r="BU53" s="13">
        <v>3.88250133835994E-10</v>
      </c>
      <c r="BV53" s="13">
        <v>1.18948281311925E-05</v>
      </c>
      <c r="BW53" s="13">
        <v>7.446535545328499E-11</v>
      </c>
      <c r="BX53" s="13">
        <v>2.565771495127094E-08</v>
      </c>
      <c r="BY53" s="13">
        <v>2.939897141790035E-05</v>
      </c>
      <c r="BZ53" s="13">
        <v>2.089231479176529E-06</v>
      </c>
      <c r="CA53" s="13">
        <v>5.354450503663616E-05</v>
      </c>
      <c r="CB53" s="13">
        <v>2.227431720353167E-09</v>
      </c>
      <c r="CC53" s="13">
        <v>0.0001074324417590539</v>
      </c>
      <c r="CD53" s="13">
        <v>5.490165794438346E-09</v>
      </c>
      <c r="CE53" s="13">
        <v>1.915163468446429E-10</v>
      </c>
      <c r="CF53" s="13">
        <v>2.456331092359402E-08</v>
      </c>
      <c r="CG53" s="13">
        <v>7.736599453660027E-06</v>
      </c>
      <c r="CH53" s="13">
        <v>0.0001278957955065029</v>
      </c>
      <c r="CI53" s="13">
        <v>4.29678962558296E-10</v>
      </c>
      <c r="CJ53" s="13">
        <v>8.58192721592498E-10</v>
      </c>
      <c r="CK53" s="13">
        <v>3.422106063103648E-05</v>
      </c>
      <c r="CL53" s="13">
        <v>2.65869336256079E-09</v>
      </c>
      <c r="CM53" s="13">
        <v>6.871970486450091E-09</v>
      </c>
      <c r="CN53" s="13">
        <v>1.761380003952058E-06</v>
      </c>
      <c r="CO53" s="13">
        <v>2.092003206909414E-05</v>
      </c>
      <c r="CP53" s="13">
        <v>2.638674050962121E-09</v>
      </c>
      <c r="CQ53" s="13">
        <v>1.677596152334313E-10</v>
      </c>
      <c r="CR53" s="13">
        <v>1.030025496089788E-09</v>
      </c>
      <c r="CS53" s="13">
        <v>2.346726169078094E-09</v>
      </c>
      <c r="CT53" s="13">
        <v>2.940221617436293E-05</v>
      </c>
      <c r="CU53" s="13">
        <v>2.140156040034471E-09</v>
      </c>
    </row>
    <row r="54" spans="2:99">
      <c r="B54" s="17"/>
      <c r="C54" s="18" t="s">
        <v>103</v>
      </c>
      <c r="D54" s="13">
        <v>0.002318582556573284</v>
      </c>
      <c r="E54" s="13">
        <v>3.610344794887459E-09</v>
      </c>
      <c r="F54" s="13">
        <v>0.03204961897579914</v>
      </c>
      <c r="G54" s="13">
        <v>3.05312533516069E-07</v>
      </c>
      <c r="H54" s="13">
        <v>0.03390765659653551</v>
      </c>
      <c r="I54" s="13">
        <v>0.00463432163635489</v>
      </c>
      <c r="J54" s="13">
        <v>2.64620431634062E-11</v>
      </c>
      <c r="K54" s="13">
        <v>0.001453432136730828</v>
      </c>
      <c r="L54" s="13">
        <v>4.083524409819988E-10</v>
      </c>
      <c r="M54" s="13">
        <v>0.00939658954518207</v>
      </c>
      <c r="N54" s="13">
        <v>8.798594585985811E-08</v>
      </c>
      <c r="O54" s="13">
        <v>0.01000628153536239</v>
      </c>
      <c r="P54" s="13">
        <v>2.600059112735597E-09</v>
      </c>
      <c r="Q54" s="13">
        <v>0.0001220905192652384</v>
      </c>
      <c r="R54" s="13">
        <v>0.0150241567575091</v>
      </c>
      <c r="S54" s="13">
        <v>0.0001068133213653671</v>
      </c>
      <c r="T54" s="13">
        <v>5.387550246747889E-08</v>
      </c>
      <c r="U54" s="13">
        <v>0.004499863880797473</v>
      </c>
      <c r="V54" s="13">
        <v>7.326313750023576E-08</v>
      </c>
      <c r="W54" s="13">
        <v>1.285539039473452E-07</v>
      </c>
      <c r="X54" s="13">
        <v>0.0003615387679511792</v>
      </c>
      <c r="Y54" s="13">
        <v>7.450706789158047E-09</v>
      </c>
      <c r="Z54" s="13">
        <v>0.0008248033299387818</v>
      </c>
      <c r="AA54" s="13">
        <v>6.154358055275837E-08</v>
      </c>
      <c r="AB54" s="13">
        <v>3.901944711276815E-08</v>
      </c>
      <c r="AC54" s="13">
        <v>0.002987877068636391</v>
      </c>
      <c r="AD54" s="13">
        <v>0.000215094632351356</v>
      </c>
      <c r="AE54" s="13">
        <v>2.189524432525884E-08</v>
      </c>
      <c r="AF54" s="13">
        <v>1.971009373170453E-08</v>
      </c>
      <c r="AG54" s="13">
        <v>0.004499464465184101</v>
      </c>
      <c r="AH54" s="13">
        <v>0.007820979865745007</v>
      </c>
      <c r="AI54" s="13">
        <v>8.151969187537881E-08</v>
      </c>
      <c r="AJ54" s="13">
        <v>2.876961972440397E-10</v>
      </c>
      <c r="AK54" s="13">
        <v>6.419578527178083E-08</v>
      </c>
      <c r="AL54" s="13">
        <v>0.003033273274416912</v>
      </c>
      <c r="AM54" s="13">
        <v>0.001725266340794945</v>
      </c>
      <c r="AN54" s="13">
        <v>0.0002310405410454305</v>
      </c>
      <c r="AO54" s="13">
        <v>1.179017991444776E-09</v>
      </c>
      <c r="AP54" s="13">
        <v>4.134769707963957E-09</v>
      </c>
      <c r="AQ54" s="13">
        <v>0.002209131518476918</v>
      </c>
      <c r="AR54" s="13">
        <v>0.0001792465869744265</v>
      </c>
      <c r="AS54" s="13">
        <v>5.906359577049714E-06</v>
      </c>
      <c r="AT54" s="13">
        <v>1.158434751446394E-08</v>
      </c>
      <c r="AU54" s="13">
        <v>6.491746656575559E-07</v>
      </c>
      <c r="AV54" s="13">
        <v>0.002641613993959417</v>
      </c>
      <c r="AW54" s="13">
        <v>3.156447082343071E-08</v>
      </c>
      <c r="AX54" s="13">
        <v>0.005969190726281628</v>
      </c>
      <c r="AY54" s="13">
        <v>0.006730053355829231</v>
      </c>
      <c r="AZ54" s="13">
        <v>9.141995645148401E-05</v>
      </c>
      <c r="BA54" s="13">
        <v>5.879958041244383E-09</v>
      </c>
      <c r="BB54" s="13">
        <v>4.489002861520152E-09</v>
      </c>
      <c r="BC54" s="13">
        <v>2.563357060430484E-09</v>
      </c>
      <c r="BD54" s="13">
        <v>0.0006080519988653874</v>
      </c>
      <c r="BE54" s="13">
        <v>4.778156246742291E-08</v>
      </c>
      <c r="BF54" s="13">
        <v>4.909349900508865E-06</v>
      </c>
      <c r="BG54" s="13">
        <v>0.001358814760130642</v>
      </c>
      <c r="BH54" s="13">
        <v>0.0003458674908677707</v>
      </c>
      <c r="BI54" s="13">
        <v>3.016686576473457E-08</v>
      </c>
      <c r="BJ54" s="13">
        <v>7.338531147371573E-11</v>
      </c>
      <c r="BK54" s="13">
        <v>1.050967655679966E-12</v>
      </c>
      <c r="BL54" s="13">
        <v>1.530642409610099E-09</v>
      </c>
      <c r="BM54" s="13">
        <v>6.095157139466758E-05</v>
      </c>
      <c r="BN54" s="13">
        <v>1.136444172585439E-08</v>
      </c>
      <c r="BO54" s="13">
        <v>0.0001887698747111471</v>
      </c>
      <c r="BP54" s="13">
        <v>0.0006816250129942407</v>
      </c>
      <c r="BQ54" s="13">
        <v>0.0001662855402556538</v>
      </c>
      <c r="BR54" s="13">
        <v>0.0004051563908132628</v>
      </c>
      <c r="BS54" s="13">
        <v>1.188215961628036E-09</v>
      </c>
      <c r="BT54" s="13">
        <v>1.978909342587742E-11</v>
      </c>
      <c r="BU54" s="13">
        <v>1.930985081609338E-09</v>
      </c>
      <c r="BV54" s="13">
        <v>1.777619209169197E-05</v>
      </c>
      <c r="BW54" s="13">
        <v>1.104190353305078E-08</v>
      </c>
      <c r="BX54" s="13">
        <v>7.304524065025162E-07</v>
      </c>
      <c r="BY54" s="13">
        <v>0.0008315480800808729</v>
      </c>
      <c r="BZ54" s="13">
        <v>8.881522226673028E-06</v>
      </c>
      <c r="CA54" s="13">
        <v>0.000168285084180194</v>
      </c>
      <c r="CB54" s="13">
        <v>6.860190683586818E-10</v>
      </c>
      <c r="CC54" s="13">
        <v>0.0001161622588701724</v>
      </c>
      <c r="CD54" s="13">
        <v>1.413367948692743E-08</v>
      </c>
      <c r="CE54" s="13">
        <v>1.21547499412565E-09</v>
      </c>
      <c r="CF54" s="13">
        <v>2.984793421923919E-05</v>
      </c>
      <c r="CG54" s="13">
        <v>0.0004918286421876323</v>
      </c>
      <c r="CH54" s="13">
        <v>9.362447956016061E-05</v>
      </c>
      <c r="CI54" s="13">
        <v>7.806650666440141E-10</v>
      </c>
      <c r="CJ54" s="13">
        <v>4.477328275725853E-08</v>
      </c>
      <c r="CK54" s="13">
        <v>0.0004259780551013367</v>
      </c>
      <c r="CL54" s="13">
        <v>1.295359603911852E-07</v>
      </c>
      <c r="CM54" s="13">
        <v>1.814608458586291E-09</v>
      </c>
      <c r="CN54" s="13">
        <v>0.00222910791445453</v>
      </c>
      <c r="CO54" s="13">
        <v>8.115535435043892E-05</v>
      </c>
      <c r="CP54" s="13">
        <v>2.264581530699144E-09</v>
      </c>
      <c r="CQ54" s="13">
        <v>3.118278310833396E-09</v>
      </c>
      <c r="CR54" s="13">
        <v>1.419788521089153E-09</v>
      </c>
      <c r="CS54" s="13">
        <v>4.734076317714818E-09</v>
      </c>
      <c r="CT54" s="13">
        <v>0.0007024246175287887</v>
      </c>
      <c r="CU54" s="13">
        <v>1.552447572835604E-09</v>
      </c>
    </row>
    <row r="55" spans="2:99">
      <c r="B55" s="17"/>
      <c r="C55" s="18" t="s">
        <v>223</v>
      </c>
      <c r="D55" s="13">
        <v>1.741570866032784E-10</v>
      </c>
      <c r="E55" s="13">
        <v>0.0001656717476902983</v>
      </c>
      <c r="F55" s="13">
        <v>4.255795490905735E-09</v>
      </c>
      <c r="G55" s="13">
        <v>0.001700966770356174</v>
      </c>
      <c r="H55" s="13">
        <v>1.354588873408302E-08</v>
      </c>
      <c r="I55" s="13">
        <v>2.162402541346874E-07</v>
      </c>
      <c r="J55" s="13">
        <v>0.005558160521768926</v>
      </c>
      <c r="K55" s="13">
        <v>2.616620919082391E-09</v>
      </c>
      <c r="L55" s="13">
        <v>0.004960370195529106</v>
      </c>
      <c r="M55" s="13">
        <v>2.341557481310255E-08</v>
      </c>
      <c r="N55" s="13">
        <v>0.0002642845774116201</v>
      </c>
      <c r="O55" s="13">
        <v>4.371924259018016E-09</v>
      </c>
      <c r="P55" s="13">
        <v>0.003029798699042803</v>
      </c>
      <c r="Q55" s="13">
        <v>5.851604031987058E-07</v>
      </c>
      <c r="R55" s="13">
        <v>1.069103697292195E-08</v>
      </c>
      <c r="S55" s="13">
        <v>3.217081766898019E-09</v>
      </c>
      <c r="T55" s="13">
        <v>0.003863559491688676</v>
      </c>
      <c r="U55" s="13">
        <v>4.644961718966878E-10</v>
      </c>
      <c r="V55" s="13">
        <v>0.004536982425850191</v>
      </c>
      <c r="W55" s="13">
        <v>0.0003418276274505834</v>
      </c>
      <c r="X55" s="13">
        <v>1.792481449292362E-09</v>
      </c>
      <c r="Y55" s="13">
        <v>0.0005231713762942488</v>
      </c>
      <c r="Z55" s="13">
        <v>4.154407414162887E-10</v>
      </c>
      <c r="AA55" s="13">
        <v>0.002347881286791357</v>
      </c>
      <c r="AB55" s="13">
        <v>0.0008263469366638147</v>
      </c>
      <c r="AC55" s="13">
        <v>1.252004040091616E-08</v>
      </c>
      <c r="AD55" s="13">
        <v>1.355423093803834E-07</v>
      </c>
      <c r="AE55" s="13">
        <v>0.002276457096135697</v>
      </c>
      <c r="AF55" s="13">
        <v>0.0009083126838571116</v>
      </c>
      <c r="AG55" s="13">
        <v>7.558353435073527E-09</v>
      </c>
      <c r="AH55" s="13">
        <v>7.145730554577483E-12</v>
      </c>
      <c r="AI55" s="13">
        <v>0.0002599516170447965</v>
      </c>
      <c r="AJ55" s="13">
        <v>0.0008159829862971962</v>
      </c>
      <c r="AK55" s="13">
        <v>0.0005150208338739352</v>
      </c>
      <c r="AL55" s="13">
        <v>4.080981809604125E-12</v>
      </c>
      <c r="AM55" s="13">
        <v>2.245956035341922E-09</v>
      </c>
      <c r="AN55" s="13">
        <v>9.890468883141561E-08</v>
      </c>
      <c r="AO55" s="13">
        <v>0.0001715042205785293</v>
      </c>
      <c r="AP55" s="13">
        <v>3.104360153755405E-05</v>
      </c>
      <c r="AQ55" s="13">
        <v>1.24202588098918E-08</v>
      </c>
      <c r="AR55" s="13">
        <v>1.735334572416547E-10</v>
      </c>
      <c r="AS55" s="13">
        <v>6.212921170516822E-09</v>
      </c>
      <c r="AT55" s="13">
        <v>2.402596293956743E-05</v>
      </c>
      <c r="AU55" s="13">
        <v>0.0003046387625661071</v>
      </c>
      <c r="AV55" s="13">
        <v>2.361035728154062E-08</v>
      </c>
      <c r="AW55" s="13">
        <v>3.446315740888084E-05</v>
      </c>
      <c r="AX55" s="13">
        <v>1.289022985086446E-08</v>
      </c>
      <c r="AY55" s="13">
        <v>2.2478145187202E-09</v>
      </c>
      <c r="AZ55" s="13">
        <v>7.900880894499541E-09</v>
      </c>
      <c r="BA55" s="13">
        <v>1.744330589756049E-06</v>
      </c>
      <c r="BB55" s="13">
        <v>2.238390624930116E-07</v>
      </c>
      <c r="BC55" s="13">
        <v>0.0001738753115182292</v>
      </c>
      <c r="BD55" s="13">
        <v>6.182833524047083E-08</v>
      </c>
      <c r="BE55" s="13">
        <v>0.001371351655411153</v>
      </c>
      <c r="BF55" s="13">
        <v>2.254142655757712E-09</v>
      </c>
      <c r="BG55" s="13">
        <v>2.934446815924898E-09</v>
      </c>
      <c r="BH55" s="13">
        <v>1.791767034714484E-09</v>
      </c>
      <c r="BI55" s="13">
        <v>0.0002386388973933229</v>
      </c>
      <c r="BJ55" s="13">
        <v>3.26750727085949E-05</v>
      </c>
      <c r="BK55" s="13">
        <v>7.983909662754262E-05</v>
      </c>
      <c r="BL55" s="13">
        <v>0.0001151012968423264</v>
      </c>
      <c r="BM55" s="13">
        <v>1.025947534508788E-11</v>
      </c>
      <c r="BN55" s="13">
        <v>6.784766135034293E-05</v>
      </c>
      <c r="BO55" s="13">
        <v>8.596490305337888E-09</v>
      </c>
      <c r="BP55" s="13">
        <v>1.579458158977049E-10</v>
      </c>
      <c r="BQ55" s="13">
        <v>5.307111561275578E-09</v>
      </c>
      <c r="BR55" s="13">
        <v>3.150111946772331E-12</v>
      </c>
      <c r="BS55" s="13">
        <v>2.563218128182104E-06</v>
      </c>
      <c r="BT55" s="13">
        <v>5.84710665343284E-05</v>
      </c>
      <c r="BU55" s="13">
        <v>1.438302519894153E-06</v>
      </c>
      <c r="BV55" s="13">
        <v>3.742448141012087E-09</v>
      </c>
      <c r="BW55" s="13">
        <v>2.774001064576687E-06</v>
      </c>
      <c r="BX55" s="13">
        <v>3.960938383454948E-05</v>
      </c>
      <c r="BY55" s="13">
        <v>5.155801871476533E-08</v>
      </c>
      <c r="BZ55" s="13">
        <v>9.081434610803029E-11</v>
      </c>
      <c r="CA55" s="13">
        <v>6.657602794850844E-10</v>
      </c>
      <c r="CB55" s="13">
        <v>4.134798794329601E-05</v>
      </c>
      <c r="CC55" s="13">
        <v>2.773107733691532E-09</v>
      </c>
      <c r="CD55" s="13">
        <v>6.496411844523749E-05</v>
      </c>
      <c r="CE55" s="13">
        <v>0.0002580452748769548</v>
      </c>
      <c r="CF55" s="13">
        <v>1.671650989847675E-10</v>
      </c>
      <c r="CG55" s="13">
        <v>1.168797405832013E-09</v>
      </c>
      <c r="CH55" s="13">
        <v>1.563357881981898E-09</v>
      </c>
      <c r="CI55" s="13">
        <v>1.736182344352898E-05</v>
      </c>
      <c r="CJ55" s="13">
        <v>3.969653760696548E-05</v>
      </c>
      <c r="CK55" s="13">
        <v>3.647453027398516E-08</v>
      </c>
      <c r="CL55" s="13">
        <v>8.508672000999811E-05</v>
      </c>
      <c r="CM55" s="13">
        <v>0.0001048345150773609</v>
      </c>
      <c r="CN55" s="13">
        <v>1.004152587842522E-08</v>
      </c>
      <c r="CO55" s="13">
        <v>2.837430396539956E-10</v>
      </c>
      <c r="CP55" s="13">
        <v>0.0002096663710116552</v>
      </c>
      <c r="CQ55" s="13">
        <v>2.011323430201043E-05</v>
      </c>
      <c r="CR55" s="13">
        <v>7.765501164388068E-05</v>
      </c>
      <c r="CS55" s="13">
        <v>0.0003428323817152481</v>
      </c>
      <c r="CT55" s="13">
        <v>4.680771896408647E-10</v>
      </c>
      <c r="CU55" s="13">
        <v>0.0001680480745895483</v>
      </c>
    </row>
    <row r="56" spans="2:99">
      <c r="B56" s="17"/>
      <c r="C56" s="18" t="s">
        <v>90</v>
      </c>
      <c r="D56" s="13">
        <v>2.873239465595949E-05</v>
      </c>
      <c r="E56" s="13">
        <v>4.077136160674784E-09</v>
      </c>
      <c r="F56" s="13">
        <v>9.502649942833016E-05</v>
      </c>
      <c r="G56" s="13">
        <v>8.10274816237592E-08</v>
      </c>
      <c r="H56" s="13">
        <v>4.180337193355042E-05</v>
      </c>
      <c r="I56" s="13">
        <v>0.02777522254920062</v>
      </c>
      <c r="J56" s="13">
        <v>5.324077946199157E-07</v>
      </c>
      <c r="K56" s="13">
        <v>0.0001502354438581498</v>
      </c>
      <c r="L56" s="13">
        <v>1.970128687872691E-09</v>
      </c>
      <c r="M56" s="13">
        <v>8.782697137133608E-05</v>
      </c>
      <c r="N56" s="13">
        <v>5.241393081321301E-08</v>
      </c>
      <c r="O56" s="13">
        <v>0.0006723684471878031</v>
      </c>
      <c r="P56" s="13">
        <v>1.230231398608423E-07</v>
      </c>
      <c r="Q56" s="13">
        <v>0.01996167582122379</v>
      </c>
      <c r="R56" s="13">
        <v>6.589348869974963E-05</v>
      </c>
      <c r="S56" s="13">
        <v>0.0003636773738865834</v>
      </c>
      <c r="T56" s="13">
        <v>2.66016218990545E-09</v>
      </c>
      <c r="U56" s="13">
        <v>0.004010072577944374</v>
      </c>
      <c r="V56" s="13">
        <v>4.384993122663875E-08</v>
      </c>
      <c r="W56" s="13">
        <v>5.131227529775982E-08</v>
      </c>
      <c r="X56" s="13">
        <v>0.0003873817331735896</v>
      </c>
      <c r="Y56" s="13">
        <v>3.653081736872048E-08</v>
      </c>
      <c r="Z56" s="13">
        <v>0.000904214456426396</v>
      </c>
      <c r="AA56" s="13">
        <v>7.502558362635592E-07</v>
      </c>
      <c r="AB56" s="13">
        <v>8.755777235721107E-10</v>
      </c>
      <c r="AC56" s="13">
        <v>0.000474805570997422</v>
      </c>
      <c r="AD56" s="13">
        <v>0.001387819799225553</v>
      </c>
      <c r="AE56" s="13">
        <v>2.420900265905181E-08</v>
      </c>
      <c r="AF56" s="13">
        <v>5.850234421934494E-09</v>
      </c>
      <c r="AG56" s="13">
        <v>0.00477941046705629</v>
      </c>
      <c r="AH56" s="13">
        <v>3.462574318229199E-05</v>
      </c>
      <c r="AI56" s="13">
        <v>7.615568460935404E-08</v>
      </c>
      <c r="AJ56" s="13">
        <v>1.615821762700966E-08</v>
      </c>
      <c r="AK56" s="13">
        <v>4.709540719938344E-09</v>
      </c>
      <c r="AL56" s="13">
        <v>1.377443849702727E-06</v>
      </c>
      <c r="AM56" s="13">
        <v>0.0009763446520390312</v>
      </c>
      <c r="AN56" s="13">
        <v>0.006284150648997885</v>
      </c>
      <c r="AO56" s="13">
        <v>4.890334826332046E-09</v>
      </c>
      <c r="AP56" s="13">
        <v>5.435089707459066E-09</v>
      </c>
      <c r="AQ56" s="13">
        <v>0.0002482194956267525</v>
      </c>
      <c r="AR56" s="13">
        <v>0.0002746800378053795</v>
      </c>
      <c r="AS56" s="13">
        <v>3.765228511694991E-05</v>
      </c>
      <c r="AT56" s="13">
        <v>2.77876844200817E-09</v>
      </c>
      <c r="AU56" s="13">
        <v>1.189651592381961E-08</v>
      </c>
      <c r="AV56" s="13">
        <v>1.415014350413718E-06</v>
      </c>
      <c r="AW56" s="13">
        <v>6.937133018068797E-09</v>
      </c>
      <c r="AX56" s="13">
        <v>3.253815336344151E-05</v>
      </c>
      <c r="AY56" s="13">
        <v>0.001347297537905064</v>
      </c>
      <c r="AZ56" s="13">
        <v>0.0006829395708468861</v>
      </c>
      <c r="BA56" s="13">
        <v>3.085931409541299E-09</v>
      </c>
      <c r="BB56" s="13">
        <v>5.164435360547769E-09</v>
      </c>
      <c r="BC56" s="13">
        <v>1.642449931956277E-09</v>
      </c>
      <c r="BD56" s="13">
        <v>0.003075399904545438</v>
      </c>
      <c r="BE56" s="13">
        <v>2.843670638579142E-07</v>
      </c>
      <c r="BF56" s="13">
        <v>9.782083531020818E-05</v>
      </c>
      <c r="BG56" s="13">
        <v>1.446236046219167E-05</v>
      </c>
      <c r="BH56" s="13">
        <v>2.479475026682503E-05</v>
      </c>
      <c r="BI56" s="13">
        <v>1.263545282091191E-09</v>
      </c>
      <c r="BJ56" s="13">
        <v>8.31649964291936E-08</v>
      </c>
      <c r="BK56" s="13">
        <v>6.838655939367901E-09</v>
      </c>
      <c r="BL56" s="13">
        <v>3.136127765327763E-10</v>
      </c>
      <c r="BM56" s="13">
        <v>0.001886561492500947</v>
      </c>
      <c r="BN56" s="13">
        <v>4.239494437638178E-07</v>
      </c>
      <c r="BO56" s="13">
        <v>1.043603128819629E-05</v>
      </c>
      <c r="BP56" s="13">
        <v>9.820693964400532E-05</v>
      </c>
      <c r="BQ56" s="13">
        <v>0.0001084981551143633</v>
      </c>
      <c r="BR56" s="13">
        <v>0.0002755632750350331</v>
      </c>
      <c r="BS56" s="13">
        <v>1.911483469656659E-09</v>
      </c>
      <c r="BT56" s="13">
        <v>2.008513218314153E-09</v>
      </c>
      <c r="BU56" s="13">
        <v>6.582780894885898E-10</v>
      </c>
      <c r="BV56" s="13">
        <v>9.51038045086216E-05</v>
      </c>
      <c r="BW56" s="13">
        <v>7.103379763472784E-09</v>
      </c>
      <c r="BX56" s="13">
        <v>2.666300100475888E-07</v>
      </c>
      <c r="BY56" s="13">
        <v>0.0002526746551135874</v>
      </c>
      <c r="BZ56" s="13">
        <v>0.0001248022041323646</v>
      </c>
      <c r="CA56" s="13">
        <v>8.280565819469978E-05</v>
      </c>
      <c r="CB56" s="13">
        <v>2.510379095578107E-10</v>
      </c>
      <c r="CC56" s="13">
        <v>0.0001228704436168115</v>
      </c>
      <c r="CD56" s="13">
        <v>2.204252404645855E-11</v>
      </c>
      <c r="CE56" s="13">
        <v>1.301117062379898E-08</v>
      </c>
      <c r="CF56" s="13">
        <v>0.0001094812004141167</v>
      </c>
      <c r="CG56" s="13">
        <v>5.803102358077273E-05</v>
      </c>
      <c r="CH56" s="13">
        <v>2.009201900530844E-05</v>
      </c>
      <c r="CI56" s="13">
        <v>1.156461493149272E-09</v>
      </c>
      <c r="CJ56" s="13">
        <v>1.25220262668619E-09</v>
      </c>
      <c r="CK56" s="13">
        <v>1.738008027616462E-06</v>
      </c>
      <c r="CL56" s="13">
        <v>3.464417589060851E-09</v>
      </c>
      <c r="CM56" s="13">
        <v>1.367775149548053E-09</v>
      </c>
      <c r="CN56" s="13">
        <v>0.0006149008298262364</v>
      </c>
      <c r="CO56" s="13">
        <v>0.001814208350517984</v>
      </c>
      <c r="CP56" s="13">
        <v>2.331546279081589E-09</v>
      </c>
      <c r="CQ56" s="13">
        <v>1.139056142881875E-08</v>
      </c>
      <c r="CR56" s="13">
        <v>2.486196566546715E-10</v>
      </c>
      <c r="CS56" s="13">
        <v>1.589924320309019E-08</v>
      </c>
      <c r="CT56" s="13">
        <v>7.621202094518075E-05</v>
      </c>
      <c r="CU56" s="13">
        <v>4.878913300344521E-09</v>
      </c>
    </row>
    <row r="57" spans="2:99">
      <c r="B57" s="17"/>
      <c r="C57" s="18" t="s">
        <v>226</v>
      </c>
      <c r="D57" s="13">
        <v>0.000237616101896186</v>
      </c>
      <c r="E57" s="13">
        <v>1.424701274257478E-09</v>
      </c>
      <c r="F57" s="13">
        <v>0.003868264736568509</v>
      </c>
      <c r="G57" s="13">
        <v>2.443931807081882E-08</v>
      </c>
      <c r="H57" s="13">
        <v>0.004371798559212626</v>
      </c>
      <c r="I57" s="13">
        <v>0.0009060441178043759</v>
      </c>
      <c r="J57" s="13">
        <v>8.899513782182072E-10</v>
      </c>
      <c r="K57" s="13">
        <v>0.01015772462936156</v>
      </c>
      <c r="L57" s="13">
        <v>3.57995867079154E-09</v>
      </c>
      <c r="M57" s="13">
        <v>0.00961884970896518</v>
      </c>
      <c r="N57" s="13">
        <v>2.24112436038315E-08</v>
      </c>
      <c r="O57" s="13">
        <v>0.0111709756316535</v>
      </c>
      <c r="P57" s="13">
        <v>8.298190775262664E-10</v>
      </c>
      <c r="Q57" s="13">
        <v>0.0009303414757523211</v>
      </c>
      <c r="R57" s="13">
        <v>0.0002543762473194458</v>
      </c>
      <c r="S57" s="13">
        <v>0.008518539655363625</v>
      </c>
      <c r="T57" s="13">
        <v>5.353374879146872E-07</v>
      </c>
      <c r="U57" s="13">
        <v>0.001336368166282189</v>
      </c>
      <c r="V57" s="13">
        <v>4.338986301882257E-08</v>
      </c>
      <c r="W57" s="13">
        <v>1.118320986959751E-07</v>
      </c>
      <c r="X57" s="13">
        <v>0.003592191373079269</v>
      </c>
      <c r="Y57" s="13">
        <v>2.279058187212101E-08</v>
      </c>
      <c r="Z57" s="13">
        <v>0.007304599666617837</v>
      </c>
      <c r="AA57" s="13">
        <v>6.240994007403837E-07</v>
      </c>
      <c r="AB57" s="13">
        <v>1.177601208398157E-07</v>
      </c>
      <c r="AC57" s="13">
        <v>7.217052620992287E-05</v>
      </c>
      <c r="AD57" s="13">
        <v>0.008854668448826458</v>
      </c>
      <c r="AE57" s="13">
        <v>5.128132492405472E-09</v>
      </c>
      <c r="AF57" s="13">
        <v>4.358614244111652E-08</v>
      </c>
      <c r="AG57" s="13">
        <v>0.002208960174608708</v>
      </c>
      <c r="AH57" s="13">
        <v>0.006437444904911185</v>
      </c>
      <c r="AI57" s="13">
        <v>6.185643423824609E-08</v>
      </c>
      <c r="AJ57" s="13">
        <v>5.932912706969841E-10</v>
      </c>
      <c r="AK57" s="13">
        <v>1.320441479573914E-08</v>
      </c>
      <c r="AL57" s="13">
        <v>0.0005579760292974666</v>
      </c>
      <c r="AM57" s="13">
        <v>0.001975991658764933</v>
      </c>
      <c r="AN57" s="13">
        <v>1.409959229172257E-05</v>
      </c>
      <c r="AO57" s="13">
        <v>9.117242466162066E-13</v>
      </c>
      <c r="AP57" s="13">
        <v>4.998457490538721E-08</v>
      </c>
      <c r="AQ57" s="13">
        <v>0.0005369107725084496</v>
      </c>
      <c r="AR57" s="13">
        <v>0.001212809961046457</v>
      </c>
      <c r="AS57" s="13">
        <v>0.001704800724334922</v>
      </c>
      <c r="AT57" s="13">
        <v>9.665379422729197E-08</v>
      </c>
      <c r="AU57" s="13">
        <v>7.026208493155534E-07</v>
      </c>
      <c r="AV57" s="13">
        <v>0.001565433045822539</v>
      </c>
      <c r="AW57" s="13">
        <v>6.561959001919956E-08</v>
      </c>
      <c r="AX57" s="13">
        <v>0.004213202878986268</v>
      </c>
      <c r="AY57" s="13">
        <v>0.009335926892804157</v>
      </c>
      <c r="AZ57" s="13">
        <v>0.001445251366998129</v>
      </c>
      <c r="BA57" s="13">
        <v>1.951999744777869E-08</v>
      </c>
      <c r="BB57" s="13">
        <v>1.077245821140235E-11</v>
      </c>
      <c r="BC57" s="13">
        <v>1.180066716702691E-11</v>
      </c>
      <c r="BD57" s="13">
        <v>6.574841050978571E-07</v>
      </c>
      <c r="BE57" s="13">
        <v>1.3840834601359E-09</v>
      </c>
      <c r="BF57" s="13">
        <v>0.0001085039674530468</v>
      </c>
      <c r="BG57" s="13">
        <v>1.851879031974566E-05</v>
      </c>
      <c r="BH57" s="13">
        <v>4.101038171994121E-05</v>
      </c>
      <c r="BI57" s="13">
        <v>6.291336855096142E-09</v>
      </c>
      <c r="BJ57" s="13">
        <v>1.441467206233125E-08</v>
      </c>
      <c r="BK57" s="13">
        <v>2.930456229469742E-12</v>
      </c>
      <c r="BL57" s="13">
        <v>1.213461957974315E-09</v>
      </c>
      <c r="BM57" s="13">
        <v>0.000453754959456341</v>
      </c>
      <c r="BN57" s="13">
        <v>1.284679997449962E-07</v>
      </c>
      <c r="BO57" s="13">
        <v>7.611966475736287E-05</v>
      </c>
      <c r="BP57" s="13">
        <v>4.969721066128974E-05</v>
      </c>
      <c r="BQ57" s="13">
        <v>0.0003278933345707704</v>
      </c>
      <c r="BR57" s="13">
        <v>1.233687639353872E-07</v>
      </c>
      <c r="BS57" s="13">
        <v>2.982439937356797E-10</v>
      </c>
      <c r="BT57" s="13">
        <v>4.03719241902824E-11</v>
      </c>
      <c r="BU57" s="13">
        <v>3.775061335462083E-10</v>
      </c>
      <c r="BV57" s="13">
        <v>0.0001270814062369584</v>
      </c>
      <c r="BW57" s="13">
        <v>4.077469414184743E-08</v>
      </c>
      <c r="BX57" s="13">
        <v>4.678835816309195E-08</v>
      </c>
      <c r="BY57" s="13">
        <v>2.874810938710728E-05</v>
      </c>
      <c r="BZ57" s="13">
        <v>2.403887380823963E-05</v>
      </c>
      <c r="CA57" s="13">
        <v>0.0001137092773205182</v>
      </c>
      <c r="CB57" s="13">
        <v>1.104760632973399E-08</v>
      </c>
      <c r="CC57" s="13">
        <v>0.0005366156391663559</v>
      </c>
      <c r="CD57" s="13">
        <v>6.835869604754075E-09</v>
      </c>
      <c r="CE57" s="13">
        <v>5.29643080939732E-08</v>
      </c>
      <c r="CF57" s="13">
        <v>4.206866826480438E-05</v>
      </c>
      <c r="CG57" s="13">
        <v>8.584983744370633E-06</v>
      </c>
      <c r="CH57" s="13">
        <v>1.363658425515764E-06</v>
      </c>
      <c r="CI57" s="13">
        <v>1.069359832970814E-08</v>
      </c>
      <c r="CJ57" s="13">
        <v>7.675043704975203E-09</v>
      </c>
      <c r="CK57" s="13">
        <v>0.0001181390677523261</v>
      </c>
      <c r="CL57" s="13">
        <v>1.400537731859403E-08</v>
      </c>
      <c r="CM57" s="13">
        <v>2.606702423479803E-09</v>
      </c>
      <c r="CN57" s="13">
        <v>1.560069716061708E-05</v>
      </c>
      <c r="CO57" s="13">
        <v>0.0005061569160572948</v>
      </c>
      <c r="CP57" s="13">
        <v>4.5112198321589E-09</v>
      </c>
      <c r="CQ57" s="13">
        <v>1.843683597715865E-08</v>
      </c>
      <c r="CR57" s="13">
        <v>2.318706338652046E-09</v>
      </c>
      <c r="CS57" s="13">
        <v>5.863520218801897E-08</v>
      </c>
      <c r="CT57" s="13">
        <v>4.691796389601204E-06</v>
      </c>
      <c r="CU57" s="13">
        <v>2.965803265968889E-08</v>
      </c>
    </row>
    <row r="58" spans="2:99">
      <c r="B58" s="17"/>
      <c r="C58" s="18" t="s">
        <v>228</v>
      </c>
      <c r="D58" s="13">
        <v>2.876135260287862E-11</v>
      </c>
      <c r="E58" s="13">
        <v>4.838458005746117E-06</v>
      </c>
      <c r="F58" s="13">
        <v>1.303232143528811E-09</v>
      </c>
      <c r="G58" s="13">
        <v>1.565366421563071E-06</v>
      </c>
      <c r="H58" s="13">
        <v>5.052104113900997E-08</v>
      </c>
      <c r="I58" s="13">
        <v>4.120246136226137E-08</v>
      </c>
      <c r="J58" s="13">
        <v>0.02397611276540703</v>
      </c>
      <c r="K58" s="13">
        <v>6.682074537347778E-09</v>
      </c>
      <c r="L58" s="13">
        <v>0.00432567064971963</v>
      </c>
      <c r="M58" s="13">
        <v>5.275597217789284E-08</v>
      </c>
      <c r="N58" s="13">
        <v>0.002515743561658879</v>
      </c>
      <c r="O58" s="13">
        <v>1.067955382178184E-10</v>
      </c>
      <c r="P58" s="13">
        <v>0.02372060460926322</v>
      </c>
      <c r="Q58" s="13">
        <v>6.977450269787336E-07</v>
      </c>
      <c r="R58" s="13">
        <v>1.149683654999144E-10</v>
      </c>
      <c r="S58" s="13">
        <v>7.356971458271124E-08</v>
      </c>
      <c r="T58" s="13">
        <v>0.004575316004974008</v>
      </c>
      <c r="U58" s="13">
        <v>1.242805605974749E-08</v>
      </c>
      <c r="V58" s="13">
        <v>0.000609476514570539</v>
      </c>
      <c r="W58" s="13">
        <v>0.0004368282294428413</v>
      </c>
      <c r="X58" s="13">
        <v>1.620167131867061E-08</v>
      </c>
      <c r="Y58" s="13">
        <v>1.217184799898677E-05</v>
      </c>
      <c r="Z58" s="13">
        <v>1.262219582528714E-07</v>
      </c>
      <c r="AA58" s="13">
        <v>0.0005112286463820047</v>
      </c>
      <c r="AB58" s="13">
        <v>0.000759429270810447</v>
      </c>
      <c r="AC58" s="13">
        <v>1.33653533757519E-08</v>
      </c>
      <c r="AD58" s="13">
        <v>1.649218631702234E-07</v>
      </c>
      <c r="AE58" s="13">
        <v>0.009250575224184021</v>
      </c>
      <c r="AF58" s="13">
        <v>0.002895681304622117</v>
      </c>
      <c r="AG58" s="13">
        <v>1.747272881345421E-08</v>
      </c>
      <c r="AH58" s="13">
        <v>9.806260548278745E-08</v>
      </c>
      <c r="AI58" s="13">
        <v>0.005479393886408013</v>
      </c>
      <c r="AJ58" s="13">
        <v>5.887275517185008E-05</v>
      </c>
      <c r="AK58" s="13">
        <v>0.0001255351807592886</v>
      </c>
      <c r="AL58" s="13">
        <v>1.122244650993949E-08</v>
      </c>
      <c r="AM58" s="13">
        <v>1.964759030014978E-08</v>
      </c>
      <c r="AN58" s="13">
        <v>6.513376910723948E-08</v>
      </c>
      <c r="AO58" s="13">
        <v>0.0004593517772537011</v>
      </c>
      <c r="AP58" s="13">
        <v>0.0002743361820109632</v>
      </c>
      <c r="AQ58" s="13">
        <v>3.252793850056657E-10</v>
      </c>
      <c r="AR58" s="13">
        <v>1.014682705291109E-09</v>
      </c>
      <c r="AS58" s="13">
        <v>3.174784966818196E-09</v>
      </c>
      <c r="AT58" s="13">
        <v>2.736043313694221E-05</v>
      </c>
      <c r="AU58" s="13">
        <v>0.00307977903627199</v>
      </c>
      <c r="AV58" s="13">
        <v>7.397932770630245E-07</v>
      </c>
      <c r="AW58" s="13">
        <v>0.0002385558773626144</v>
      </c>
      <c r="AX58" s="13">
        <v>2.778256205445395E-08</v>
      </c>
      <c r="AY58" s="13">
        <v>1.168921085280024E-07</v>
      </c>
      <c r="AZ58" s="13">
        <v>1.828534276193343E-09</v>
      </c>
      <c r="BA58" s="13">
        <v>2.759544237339665E-06</v>
      </c>
      <c r="BB58" s="13">
        <v>0.001974179461435469</v>
      </c>
      <c r="BC58" s="13">
        <v>0.001352534207803768</v>
      </c>
      <c r="BD58" s="13">
        <v>2.031497512165259E-07</v>
      </c>
      <c r="BE58" s="13">
        <v>0.009365388609785636</v>
      </c>
      <c r="BF58" s="13">
        <v>7.674239128707535E-08</v>
      </c>
      <c r="BG58" s="13">
        <v>2.710526459721573E-10</v>
      </c>
      <c r="BH58" s="13">
        <v>6.438099816751378E-09</v>
      </c>
      <c r="BI58" s="13">
        <v>0.0003698857042563505</v>
      </c>
      <c r="BJ58" s="13">
        <v>0.004109994504331914</v>
      </c>
      <c r="BK58" s="13">
        <v>0.0001795296302650524</v>
      </c>
      <c r="BL58" s="13">
        <v>4.582659620561795E-06</v>
      </c>
      <c r="BM58" s="13">
        <v>4.98473046223701E-08</v>
      </c>
      <c r="BN58" s="13">
        <v>0.0001008544905953776</v>
      </c>
      <c r="BO58" s="13">
        <v>1.814859303799584E-08</v>
      </c>
      <c r="BP58" s="13">
        <v>7.314349298442446E-10</v>
      </c>
      <c r="BQ58" s="13">
        <v>3.51833267493797E-09</v>
      </c>
      <c r="BR58" s="13">
        <v>3.458781660887568E-09</v>
      </c>
      <c r="BS58" s="13">
        <v>0.0001177019903783659</v>
      </c>
      <c r="BT58" s="13">
        <v>8.184021320499737E-05</v>
      </c>
      <c r="BU58" s="13">
        <v>8.757922499547475E-05</v>
      </c>
      <c r="BV58" s="13">
        <v>7.178839629519505E-11</v>
      </c>
      <c r="BW58" s="13">
        <v>0.0001669799741901374</v>
      </c>
      <c r="BX58" s="13">
        <v>0.0001642807891417505</v>
      </c>
      <c r="BY58" s="13">
        <v>1.778655471094179E-07</v>
      </c>
      <c r="BZ58" s="13">
        <v>3.543197611051896E-09</v>
      </c>
      <c r="CA58" s="13">
        <v>7.176667418540152E-09</v>
      </c>
      <c r="CB58" s="13">
        <v>9.681446246400631E-05</v>
      </c>
      <c r="CC58" s="13">
        <v>1.93877114326353E-08</v>
      </c>
      <c r="CD58" s="13">
        <v>9.571403275365745E-06</v>
      </c>
      <c r="CE58" s="13">
        <v>0.0002116664432135316</v>
      </c>
      <c r="CF58" s="13">
        <v>4.666422167959248E-09</v>
      </c>
      <c r="CG58" s="13">
        <v>1.334474295686818E-09</v>
      </c>
      <c r="CH58" s="13">
        <v>2.154158621596359E-10</v>
      </c>
      <c r="CI58" s="13">
        <v>1.819028051857305E-05</v>
      </c>
      <c r="CJ58" s="13">
        <v>0.0003518393674268551</v>
      </c>
      <c r="CK58" s="13">
        <v>6.80840477380501E-08</v>
      </c>
      <c r="CL58" s="13">
        <v>6.879351228035719E-05</v>
      </c>
      <c r="CM58" s="13">
        <v>8.459107862748255E-07</v>
      </c>
      <c r="CN58" s="13">
        <v>1.198547845827347E-08</v>
      </c>
      <c r="CO58" s="13">
        <v>1.964162831739917E-09</v>
      </c>
      <c r="CP58" s="13">
        <v>3.722887384927908E-06</v>
      </c>
      <c r="CQ58" s="13">
        <v>0.0004445846720490901</v>
      </c>
      <c r="CR58" s="13">
        <v>5.556508767662701E-05</v>
      </c>
      <c r="CS58" s="13">
        <v>0.0001923465435424049</v>
      </c>
      <c r="CT58" s="13">
        <v>3.194288183497512E-09</v>
      </c>
      <c r="CU58" s="13">
        <v>1.597600142425543E-05</v>
      </c>
    </row>
    <row r="59" spans="2:99">
      <c r="B59" s="17"/>
      <c r="C59" s="18" t="s">
        <v>230</v>
      </c>
      <c r="D59" s="13">
        <v>0.0003407765690961799</v>
      </c>
      <c r="E59" s="13">
        <v>3.698412130297783E-11</v>
      </c>
      <c r="F59" s="13">
        <v>0.005335140091343123</v>
      </c>
      <c r="G59" s="13">
        <v>1.206753709706214E-08</v>
      </c>
      <c r="H59" s="13">
        <v>9.799909249400271E-05</v>
      </c>
      <c r="I59" s="13">
        <v>0.00316997849872444</v>
      </c>
      <c r="J59" s="13">
        <v>4.534040448443779E-09</v>
      </c>
      <c r="K59" s="13">
        <v>0.008484884229700059</v>
      </c>
      <c r="L59" s="13">
        <v>6.682702019430292E-09</v>
      </c>
      <c r="M59" s="13">
        <v>9.27954038143764E-05</v>
      </c>
      <c r="N59" s="13">
        <v>7.142774597955358E-08</v>
      </c>
      <c r="O59" s="13">
        <v>0.002619816542527355</v>
      </c>
      <c r="P59" s="13">
        <v>2.015627468691468E-08</v>
      </c>
      <c r="Q59" s="13">
        <v>0.0002720376196477945</v>
      </c>
      <c r="R59" s="13">
        <v>0.004876235214100753</v>
      </c>
      <c r="S59" s="13">
        <v>3.355193812156818E-05</v>
      </c>
      <c r="T59" s="13">
        <v>6.703056506066817E-09</v>
      </c>
      <c r="U59" s="13">
        <v>0.002988416581371395</v>
      </c>
      <c r="V59" s="13">
        <v>4.490865775388421E-09</v>
      </c>
      <c r="W59" s="13">
        <v>3.471214098830503E-10</v>
      </c>
      <c r="X59" s="13">
        <v>0.0004332661906152389</v>
      </c>
      <c r="Y59" s="13">
        <v>5.677289522331907E-08</v>
      </c>
      <c r="Z59" s="13">
        <v>0.0002521622448419307</v>
      </c>
      <c r="AA59" s="13">
        <v>1.849413852218132E-08</v>
      </c>
      <c r="AB59" s="13">
        <v>1.662048760820741E-08</v>
      </c>
      <c r="AC59" s="13">
        <v>6.007672534700435E-07</v>
      </c>
      <c r="AD59" s="13">
        <v>0.001455819664833619</v>
      </c>
      <c r="AE59" s="13">
        <v>4.514285017413535E-08</v>
      </c>
      <c r="AF59" s="13">
        <v>7.145458319327328E-10</v>
      </c>
      <c r="AG59" s="13">
        <v>0.0007929537456021008</v>
      </c>
      <c r="AH59" s="13">
        <v>0.0009579112149219395</v>
      </c>
      <c r="AI59" s="13">
        <v>5.579253295437051E-08</v>
      </c>
      <c r="AJ59" s="13">
        <v>8.352438570043702E-11</v>
      </c>
      <c r="AK59" s="13">
        <v>1.099271749581715E-08</v>
      </c>
      <c r="AL59" s="13">
        <v>0.0003081753750703038</v>
      </c>
      <c r="AM59" s="13">
        <v>0.0001299478243081396</v>
      </c>
      <c r="AN59" s="13">
        <v>7.913502644126459E-05</v>
      </c>
      <c r="AO59" s="13">
        <v>1.038531027913006E-12</v>
      </c>
      <c r="AP59" s="13">
        <v>7.515784474726081E-10</v>
      </c>
      <c r="AQ59" s="13">
        <v>0.0006263173542398799</v>
      </c>
      <c r="AR59" s="13">
        <v>0.0001737659409133069</v>
      </c>
      <c r="AS59" s="13">
        <v>0.001182186474711598</v>
      </c>
      <c r="AT59" s="13">
        <v>2.8931377087996E-08</v>
      </c>
      <c r="AU59" s="13">
        <v>3.068876326717602E-10</v>
      </c>
      <c r="AV59" s="13">
        <v>1.998768212692417E-06</v>
      </c>
      <c r="AW59" s="13">
        <v>2.69199724219299E-08</v>
      </c>
      <c r="AX59" s="13">
        <v>0.00151885932307003</v>
      </c>
      <c r="AY59" s="13">
        <v>2.186035970005082E-05</v>
      </c>
      <c r="AZ59" s="13">
        <v>9.528924718337597E-05</v>
      </c>
      <c r="BA59" s="13">
        <v>4.36145863702229E-09</v>
      </c>
      <c r="BB59" s="13">
        <v>1.226813093144294E-10</v>
      </c>
      <c r="BC59" s="13">
        <v>5.388727426762429E-10</v>
      </c>
      <c r="BD59" s="13">
        <v>8.543923093303384E-06</v>
      </c>
      <c r="BE59" s="13">
        <v>3.181909290742226E-09</v>
      </c>
      <c r="BF59" s="13">
        <v>0.0001723923114735616</v>
      </c>
      <c r="BG59" s="13">
        <v>7.930864127374995E-07</v>
      </c>
      <c r="BH59" s="13">
        <v>0.0001182529286072325</v>
      </c>
      <c r="BI59" s="13">
        <v>1.17329042084228E-10</v>
      </c>
      <c r="BJ59" s="13">
        <v>7.829708954681135E-09</v>
      </c>
      <c r="BK59" s="13">
        <v>4.938490100155077E-09</v>
      </c>
      <c r="BL59" s="13">
        <v>2.398958028811119E-09</v>
      </c>
      <c r="BM59" s="13">
        <v>5.673017091849783E-05</v>
      </c>
      <c r="BN59" s="13">
        <v>4.893014601672706E-09</v>
      </c>
      <c r="BO59" s="13">
        <v>1.554586694455072E-05</v>
      </c>
      <c r="BP59" s="13">
        <v>2.572665245503252E-05</v>
      </c>
      <c r="BQ59" s="13">
        <v>7.390677022881539E-05</v>
      </c>
      <c r="BR59" s="13">
        <v>0.0001076225446106231</v>
      </c>
      <c r="BS59" s="13">
        <v>5.502918204743851E-12</v>
      </c>
      <c r="BT59" s="13">
        <v>1.023285384863205E-13</v>
      </c>
      <c r="BU59" s="13">
        <v>6.103389733194656E-10</v>
      </c>
      <c r="BV59" s="13">
        <v>6.716013755572214E-06</v>
      </c>
      <c r="BW59" s="13">
        <v>4.759955948354575E-09</v>
      </c>
      <c r="BX59" s="13">
        <v>9.978805013525972E-08</v>
      </c>
      <c r="BY59" s="13">
        <v>8.29593279460862E-05</v>
      </c>
      <c r="BZ59" s="13">
        <v>4.94461806251714E-07</v>
      </c>
      <c r="CA59" s="13">
        <v>0.0002065386076202045</v>
      </c>
      <c r="CB59" s="13">
        <v>3.105530731044601E-09</v>
      </c>
      <c r="CC59" s="13">
        <v>0.0001617026425462261</v>
      </c>
      <c r="CD59" s="13">
        <v>2.814748754073654E-10</v>
      </c>
      <c r="CE59" s="13">
        <v>1.985198445009542E-10</v>
      </c>
      <c r="CF59" s="13">
        <v>1.980944448412671E-05</v>
      </c>
      <c r="CG59" s="13">
        <v>7.740631683466058E-05</v>
      </c>
      <c r="CH59" s="13">
        <v>8.895549822898954E-05</v>
      </c>
      <c r="CI59" s="13">
        <v>1.665116016645164E-09</v>
      </c>
      <c r="CJ59" s="13">
        <v>2.977805583295105E-08</v>
      </c>
      <c r="CK59" s="13">
        <v>0.0002739977970624991</v>
      </c>
      <c r="CL59" s="13">
        <v>4.792823917774946E-08</v>
      </c>
      <c r="CM59" s="13">
        <v>2.375754542381313E-10</v>
      </c>
      <c r="CN59" s="13">
        <v>0.0001908352173439261</v>
      </c>
      <c r="CO59" s="13">
        <v>4.516368820372739E-05</v>
      </c>
      <c r="CP59" s="13">
        <v>7.976105715427407E-09</v>
      </c>
      <c r="CQ59" s="13">
        <v>2.307214095044415E-10</v>
      </c>
      <c r="CR59" s="13">
        <v>4.683580272021696E-10</v>
      </c>
      <c r="CS59" s="13">
        <v>8.795886928505435E-10</v>
      </c>
      <c r="CT59" s="13">
        <v>6.065209552981829E-05</v>
      </c>
      <c r="CU59" s="13">
        <v>1.017988591254675E-10</v>
      </c>
    </row>
    <row r="60" spans="2:99">
      <c r="B60" s="17"/>
      <c r="C60" s="18" t="s">
        <v>232</v>
      </c>
      <c r="D60" s="13">
        <v>9.246625843333902E-17</v>
      </c>
      <c r="E60" s="13">
        <v>5.02855458596447E-05</v>
      </c>
      <c r="F60" s="13">
        <v>1.169550286541347E-10</v>
      </c>
      <c r="G60" s="13">
        <v>0.009039463201360782</v>
      </c>
      <c r="H60" s="13">
        <v>1.187327077091682E-07</v>
      </c>
      <c r="I60" s="13">
        <v>2.347643752674637E-08</v>
      </c>
      <c r="J60" s="13">
        <v>2.353599100380364E-06</v>
      </c>
      <c r="K60" s="13">
        <v>2.729143750999982E-08</v>
      </c>
      <c r="L60" s="13">
        <v>0.02364565007084759</v>
      </c>
      <c r="M60" s="13">
        <v>1.354161744486388E-09</v>
      </c>
      <c r="N60" s="13">
        <v>0.01108752980965503</v>
      </c>
      <c r="O60" s="13">
        <v>3.488798477721987E-07</v>
      </c>
      <c r="P60" s="13">
        <v>0.001278587981954014</v>
      </c>
      <c r="Q60" s="13">
        <v>3.95078448925911E-09</v>
      </c>
      <c r="R60" s="13">
        <v>3.195307823198575E-12</v>
      </c>
      <c r="S60" s="13">
        <v>8.67392883464378E-08</v>
      </c>
      <c r="T60" s="13">
        <v>0.001757516610223673</v>
      </c>
      <c r="U60" s="13">
        <v>2.336956406564834E-10</v>
      </c>
      <c r="V60" s="13">
        <v>0.002721523113245516</v>
      </c>
      <c r="W60" s="13">
        <v>0.01775574528103928</v>
      </c>
      <c r="X60" s="13">
        <v>8.009687711178732E-09</v>
      </c>
      <c r="Y60" s="13">
        <v>0.001726709624870677</v>
      </c>
      <c r="Z60" s="13">
        <v>6.900171783669653E-08</v>
      </c>
      <c r="AA60" s="13">
        <v>0.007239326245001045</v>
      </c>
      <c r="AB60" s="13">
        <v>0.001849252571884723</v>
      </c>
      <c r="AC60" s="13">
        <v>2.862333717798525E-08</v>
      </c>
      <c r="AD60" s="13">
        <v>2.49951043923234E-08</v>
      </c>
      <c r="AE60" s="13">
        <v>0.001531517727706942</v>
      </c>
      <c r="AF60" s="13">
        <v>0.01534511879837329</v>
      </c>
      <c r="AG60" s="13">
        <v>4.376745734167751E-08</v>
      </c>
      <c r="AH60" s="13">
        <v>1.421581861781473E-08</v>
      </c>
      <c r="AI60" s="13">
        <v>0.001645530750844404</v>
      </c>
      <c r="AJ60" s="13">
        <v>0.002257189943087839</v>
      </c>
      <c r="AK60" s="13">
        <v>0.0001044420861557987</v>
      </c>
      <c r="AL60" s="13">
        <v>7.664325828621782E-09</v>
      </c>
      <c r="AM60" s="13">
        <v>1.298391131474416E-08</v>
      </c>
      <c r="AN60" s="13">
        <v>2.490859915632867E-08</v>
      </c>
      <c r="AO60" s="13">
        <v>1.57176939055008E-06</v>
      </c>
      <c r="AP60" s="13">
        <v>0.00182763189550612</v>
      </c>
      <c r="AQ60" s="13">
        <v>6.172782081146685E-11</v>
      </c>
      <c r="AR60" s="13">
        <v>2.671282184452548E-08</v>
      </c>
      <c r="AS60" s="13">
        <v>2.778770151772797E-09</v>
      </c>
      <c r="AT60" s="13">
        <v>0.0002582946067267674</v>
      </c>
      <c r="AU60" s="13">
        <v>0.0001161404453978018</v>
      </c>
      <c r="AV60" s="13">
        <v>2.181371162197384E-08</v>
      </c>
      <c r="AW60" s="13">
        <v>0.001645020475730714</v>
      </c>
      <c r="AX60" s="13">
        <v>2.554330528158091E-08</v>
      </c>
      <c r="AY60" s="13">
        <v>3.9705032298179E-08</v>
      </c>
      <c r="AZ60" s="13">
        <v>4.383378750297747E-10</v>
      </c>
      <c r="BA60" s="13">
        <v>0.0002951890573333136</v>
      </c>
      <c r="BB60" s="13">
        <v>0.004735129693434918</v>
      </c>
      <c r="BC60" s="13">
        <v>0.0003254798447320801</v>
      </c>
      <c r="BD60" s="13">
        <v>5.824517213136901E-09</v>
      </c>
      <c r="BE60" s="13">
        <v>0.0004584518729108627</v>
      </c>
      <c r="BF60" s="13">
        <v>1.102782588642466E-08</v>
      </c>
      <c r="BG60" s="13">
        <v>7.446369810124453E-10</v>
      </c>
      <c r="BH60" s="13">
        <v>1.336030844312761E-10</v>
      </c>
      <c r="BI60" s="13">
        <v>8.604266015261817E-05</v>
      </c>
      <c r="BJ60" s="13">
        <v>6.938560252339993E-05</v>
      </c>
      <c r="BK60" s="13">
        <v>1.591960688289488E-05</v>
      </c>
      <c r="BL60" s="13">
        <v>8.103660047395089E-07</v>
      </c>
      <c r="BM60" s="13">
        <v>9.164846888189609E-08</v>
      </c>
      <c r="BN60" s="13">
        <v>0.000240074918441687</v>
      </c>
      <c r="BO60" s="13">
        <v>4.6114120179796E-08</v>
      </c>
      <c r="BP60" s="13">
        <v>6.890424209799772E-11</v>
      </c>
      <c r="BQ60" s="13">
        <v>4.340591529013358E-10</v>
      </c>
      <c r="BR60" s="13">
        <v>1.320520940057461E-09</v>
      </c>
      <c r="BS60" s="13">
        <v>5.464152811765132E-05</v>
      </c>
      <c r="BT60" s="13">
        <v>0.0001820326037384462</v>
      </c>
      <c r="BU60" s="13">
        <v>0.0002407371439135033</v>
      </c>
      <c r="BV60" s="13">
        <v>3.218428988908343E-10</v>
      </c>
      <c r="BW60" s="13">
        <v>0.0008043397095443617</v>
      </c>
      <c r="BX60" s="13">
        <v>6.126140122817843E-05</v>
      </c>
      <c r="BY60" s="13">
        <v>7.728953174970061E-08</v>
      </c>
      <c r="BZ60" s="13">
        <v>6.474912280567584E-10</v>
      </c>
      <c r="CA60" s="13">
        <v>1.569445831436504E-09</v>
      </c>
      <c r="CB60" s="13">
        <v>6.010301059821519E-06</v>
      </c>
      <c r="CC60" s="13">
        <v>8.113321700178908E-12</v>
      </c>
      <c r="CD60" s="13">
        <v>2.18535478991091E-05</v>
      </c>
      <c r="CE60" s="13">
        <v>0.000311932150694526</v>
      </c>
      <c r="CF60" s="13">
        <v>1.293059399340635E-09</v>
      </c>
      <c r="CG60" s="13">
        <v>8.968439968330108E-10</v>
      </c>
      <c r="CH60" s="13">
        <v>1.916201614697092E-09</v>
      </c>
      <c r="CI60" s="13">
        <v>0.0002541637736972413</v>
      </c>
      <c r="CJ60" s="13">
        <v>3.131317993917387E-06</v>
      </c>
      <c r="CK60" s="13">
        <v>2.267655537458344E-08</v>
      </c>
      <c r="CL60" s="13">
        <v>7.78021133844757E-05</v>
      </c>
      <c r="CM60" s="13">
        <v>0.0001991416194553381</v>
      </c>
      <c r="CN60" s="13">
        <v>7.504973479939831E-09</v>
      </c>
      <c r="CO60" s="13">
        <v>7.134186355374557E-09</v>
      </c>
      <c r="CP60" s="13">
        <v>2.830372318567556E-06</v>
      </c>
      <c r="CQ60" s="13">
        <v>1.657204256963885E-05</v>
      </c>
      <c r="CR60" s="13">
        <v>0.000108441829951044</v>
      </c>
      <c r="CS60" s="13">
        <v>0.0003479507911685884</v>
      </c>
      <c r="CT60" s="13">
        <v>3.41572899801179E-10</v>
      </c>
      <c r="CU60" s="13">
        <v>0.0003301175586731218</v>
      </c>
    </row>
    <row r="61" spans="2:99">
      <c r="B61" s="17"/>
      <c r="C61" s="18" t="s">
        <v>234</v>
      </c>
      <c r="D61" s="13">
        <v>4.716994371310009E-05</v>
      </c>
      <c r="E61" s="13">
        <v>1.603140805626874E-09</v>
      </c>
      <c r="F61" s="13">
        <v>0.0001490524791207855</v>
      </c>
      <c r="G61" s="13">
        <v>5.170716526405753E-08</v>
      </c>
      <c r="H61" s="13">
        <v>0.0009499473748948253</v>
      </c>
      <c r="I61" s="13">
        <v>0.0004595202820575082</v>
      </c>
      <c r="J61" s="13">
        <v>5.51497014682567E-09</v>
      </c>
      <c r="K61" s="13">
        <v>0.002865153490972779</v>
      </c>
      <c r="L61" s="13">
        <v>6.602931764594524E-11</v>
      </c>
      <c r="M61" s="13">
        <v>0.001049750750207802</v>
      </c>
      <c r="N61" s="13">
        <v>5.744308682135271E-09</v>
      </c>
      <c r="O61" s="13">
        <v>0.0002086028465712795</v>
      </c>
      <c r="P61" s="13">
        <v>1.003311504088509E-11</v>
      </c>
      <c r="Q61" s="13">
        <v>4.540786830054334E-05</v>
      </c>
      <c r="R61" s="13">
        <v>2.1833512624241E-05</v>
      </c>
      <c r="S61" s="13">
        <v>0.000222113156249601</v>
      </c>
      <c r="T61" s="13">
        <v>4.522131700451244E-11</v>
      </c>
      <c r="U61" s="13">
        <v>0.0006839399065280836</v>
      </c>
      <c r="V61" s="13">
        <v>1.843181725053669E-08</v>
      </c>
      <c r="W61" s="13">
        <v>1.842278185360466E-08</v>
      </c>
      <c r="X61" s="13">
        <v>0.001512957678696553</v>
      </c>
      <c r="Y61" s="13">
        <v>4.03360237473704E-08</v>
      </c>
      <c r="Z61" s="13">
        <v>0.0001341250992904488</v>
      </c>
      <c r="AA61" s="13">
        <v>1.683090790927613E-08</v>
      </c>
      <c r="AB61" s="13">
        <v>1.145437156528392E-10</v>
      </c>
      <c r="AC61" s="13">
        <v>0.0001126564317459073</v>
      </c>
      <c r="AD61" s="13">
        <v>0.004133848008978494</v>
      </c>
      <c r="AE61" s="13">
        <v>1.298180349056321E-07</v>
      </c>
      <c r="AF61" s="13">
        <v>8.626749215842636E-09</v>
      </c>
      <c r="AG61" s="13">
        <v>0.001162749233798574</v>
      </c>
      <c r="AH61" s="13">
        <v>3.214468409361588E-05</v>
      </c>
      <c r="AI61" s="13">
        <v>5.762256371570618E-08</v>
      </c>
      <c r="AJ61" s="13">
        <v>1.282862655093032E-10</v>
      </c>
      <c r="AK61" s="13">
        <v>2.997534129589958E-09</v>
      </c>
      <c r="AL61" s="13">
        <v>2.667602356789706E-05</v>
      </c>
      <c r="AM61" s="13">
        <v>3.291033543858556E-05</v>
      </c>
      <c r="AN61" s="13">
        <v>7.643137592227474E-06</v>
      </c>
      <c r="AO61" s="13">
        <v>2.032064646738365E-10</v>
      </c>
      <c r="AP61" s="13">
        <v>2.9232974798177E-09</v>
      </c>
      <c r="AQ61" s="13">
        <v>2.035057271193308E-06</v>
      </c>
      <c r="AR61" s="13">
        <v>1.025659380122468E-05</v>
      </c>
      <c r="AS61" s="13">
        <v>0.0004001095815406769</v>
      </c>
      <c r="AT61" s="13">
        <v>1.056981624433883E-09</v>
      </c>
      <c r="AU61" s="13">
        <v>3.271861778913956E-10</v>
      </c>
      <c r="AV61" s="13">
        <v>1.66412247250347E-05</v>
      </c>
      <c r="AW61" s="13">
        <v>1.81626277307299E-08</v>
      </c>
      <c r="AX61" s="13">
        <v>0.002325297588952849</v>
      </c>
      <c r="AY61" s="13">
        <v>1.871370115268641E-05</v>
      </c>
      <c r="AZ61" s="13">
        <v>0.0004059473924965765</v>
      </c>
      <c r="BA61" s="13">
        <v>2.741204014088746E-09</v>
      </c>
      <c r="BB61" s="13">
        <v>2.359364663614252E-11</v>
      </c>
      <c r="BC61" s="13">
        <v>2.809685787089781E-11</v>
      </c>
      <c r="BD61" s="13">
        <v>6.584410199816041E-05</v>
      </c>
      <c r="BE61" s="13">
        <v>1.84629887137507E-11</v>
      </c>
      <c r="BF61" s="13">
        <v>3.92628042647968E-05</v>
      </c>
      <c r="BG61" s="13">
        <v>2.011719410956479E-07</v>
      </c>
      <c r="BH61" s="13">
        <v>0.0001233743641232147</v>
      </c>
      <c r="BI61" s="13">
        <v>6.820152434915331E-10</v>
      </c>
      <c r="BJ61" s="13">
        <v>5.224695924548468E-09</v>
      </c>
      <c r="BK61" s="13">
        <v>5.779503444342764E-09</v>
      </c>
      <c r="BL61" s="13">
        <v>2.67209923577469E-09</v>
      </c>
      <c r="BM61" s="13">
        <v>0.0002686940732531556</v>
      </c>
      <c r="BN61" s="13">
        <v>3.857599063274774E-08</v>
      </c>
      <c r="BO61" s="13">
        <v>1.072054838622251E-05</v>
      </c>
      <c r="BP61" s="13">
        <v>1.376544549098866E-05</v>
      </c>
      <c r="BQ61" s="13">
        <v>1.437307269760455E-05</v>
      </c>
      <c r="BR61" s="13">
        <v>0.0001061606066329857</v>
      </c>
      <c r="BS61" s="13">
        <v>4.510668345937351E-13</v>
      </c>
      <c r="BT61" s="13">
        <v>5.576328337550086E-11</v>
      </c>
      <c r="BU61" s="13">
        <v>1.470856383696773E-09</v>
      </c>
      <c r="BV61" s="13">
        <v>9.213603039814003E-05</v>
      </c>
      <c r="BW61" s="13">
        <v>7.578504282211422E-09</v>
      </c>
      <c r="BX61" s="13">
        <v>2.083213052899268E-07</v>
      </c>
      <c r="BY61" s="13">
        <v>0.0001942130288575527</v>
      </c>
      <c r="BZ61" s="13">
        <v>4.648654425949829E-05</v>
      </c>
      <c r="CA61" s="13">
        <v>0.000224076857448059</v>
      </c>
      <c r="CB61" s="13">
        <v>3.912279770917239E-09</v>
      </c>
      <c r="CC61" s="13">
        <v>3.209170961226653E-05</v>
      </c>
      <c r="CD61" s="13">
        <v>8.696498639562123E-10</v>
      </c>
      <c r="CE61" s="13">
        <v>3.612388931072769E-10</v>
      </c>
      <c r="CF61" s="13">
        <v>1.31239220321247E-07</v>
      </c>
      <c r="CG61" s="13">
        <v>6.054178032810006E-05</v>
      </c>
      <c r="CH61" s="13">
        <v>1.212776563488704E-05</v>
      </c>
      <c r="CI61" s="13">
        <v>1.460121637039031E-09</v>
      </c>
      <c r="CJ61" s="13">
        <v>6.560841193171273E-09</v>
      </c>
      <c r="CK61" s="13">
        <v>3.333861291989203E-05</v>
      </c>
      <c r="CL61" s="13">
        <v>5.170358462278996E-09</v>
      </c>
      <c r="CM61" s="13">
        <v>1.392423019052028E-09</v>
      </c>
      <c r="CN61" s="13">
        <v>0.000345773464884875</v>
      </c>
      <c r="CO61" s="13">
        <v>0.0001277650074650863</v>
      </c>
      <c r="CP61" s="13">
        <v>1.61575056485021E-08</v>
      </c>
      <c r="CQ61" s="13">
        <v>2.501270131936313E-12</v>
      </c>
      <c r="CR61" s="13">
        <v>1.243984067731054E-09</v>
      </c>
      <c r="CS61" s="13">
        <v>1.565561759862566E-10</v>
      </c>
      <c r="CT61" s="13">
        <v>9.89503054810732E-05</v>
      </c>
      <c r="CU61" s="13">
        <v>1.521545018486269E-09</v>
      </c>
    </row>
    <row r="62" spans="2:99">
      <c r="B62" s="17"/>
      <c r="C62" s="18" t="s">
        <v>236</v>
      </c>
      <c r="D62" s="13">
        <v>1.518428993476992E-09</v>
      </c>
      <c r="E62" s="13">
        <v>0.0004281377269716074</v>
      </c>
      <c r="F62" s="13">
        <v>8.076824004768862E-09</v>
      </c>
      <c r="G62" s="13">
        <v>0.01027587496286436</v>
      </c>
      <c r="H62" s="13">
        <v>2.17301218881462E-07</v>
      </c>
      <c r="I62" s="13">
        <v>2.020501455206352E-09</v>
      </c>
      <c r="J62" s="13">
        <v>0.0001759381827136799</v>
      </c>
      <c r="K62" s="13">
        <v>1.292997692069936E-08</v>
      </c>
      <c r="L62" s="13">
        <v>0.001703334055004243</v>
      </c>
      <c r="M62" s="13">
        <v>1.033233711996241E-10</v>
      </c>
      <c r="N62" s="13">
        <v>0.0003947450898223813</v>
      </c>
      <c r="O62" s="13">
        <v>1.143417317931171E-08</v>
      </c>
      <c r="P62" s="13">
        <v>0.001495050649431818</v>
      </c>
      <c r="Q62" s="13">
        <v>1.619171290323539E-08</v>
      </c>
      <c r="R62" s="13">
        <v>1.861617871154109E-09</v>
      </c>
      <c r="S62" s="13">
        <v>8.608546061305867E-08</v>
      </c>
      <c r="T62" s="13">
        <v>0.003365914683470952</v>
      </c>
      <c r="U62" s="13">
        <v>4.806715935443373E-08</v>
      </c>
      <c r="V62" s="13">
        <v>0.00920063979171928</v>
      </c>
      <c r="W62" s="13">
        <v>0.006102040790199972</v>
      </c>
      <c r="X62" s="13">
        <v>8.634004541606701E-10</v>
      </c>
      <c r="Y62" s="13">
        <v>1.738846280765141E-05</v>
      </c>
      <c r="Z62" s="13">
        <v>5.818325188838879E-08</v>
      </c>
      <c r="AA62" s="13">
        <v>5.022894057871419E-05</v>
      </c>
      <c r="AB62" s="13">
        <v>2.38787689566024E-06</v>
      </c>
      <c r="AC62" s="13">
        <v>6.517136996054136E-10</v>
      </c>
      <c r="AD62" s="13">
        <v>4.554649431559576E-08</v>
      </c>
      <c r="AE62" s="13">
        <v>0.0002467268201510574</v>
      </c>
      <c r="AF62" s="13">
        <v>0.0009630091354456309</v>
      </c>
      <c r="AG62" s="13">
        <v>8.314047042742719E-09</v>
      </c>
      <c r="AH62" s="13">
        <v>6.632763563675512E-08</v>
      </c>
      <c r="AI62" s="13">
        <v>0.0006158834522776467</v>
      </c>
      <c r="AJ62" s="13">
        <v>0.001255644752077288</v>
      </c>
      <c r="AK62" s="13">
        <v>0.0004097911787859</v>
      </c>
      <c r="AL62" s="13">
        <v>3.742240070476054E-09</v>
      </c>
      <c r="AM62" s="13">
        <v>3.068517127891595E-12</v>
      </c>
      <c r="AN62" s="13">
        <v>3.219294328334742E-08</v>
      </c>
      <c r="AO62" s="13">
        <v>1.14647555108659E-05</v>
      </c>
      <c r="AP62" s="13">
        <v>0.0009047364737008977</v>
      </c>
      <c r="AQ62" s="13">
        <v>1.095299160629745E-10</v>
      </c>
      <c r="AR62" s="13">
        <v>6.548853319473882E-12</v>
      </c>
      <c r="AS62" s="13">
        <v>2.098766443624586E-08</v>
      </c>
      <c r="AT62" s="13">
        <v>0.0003433402810329626</v>
      </c>
      <c r="AU62" s="13">
        <v>0.003907335864507789</v>
      </c>
      <c r="AV62" s="13">
        <v>8.00684460901541E-07</v>
      </c>
      <c r="AW62" s="13">
        <v>2.534308014055459E-05</v>
      </c>
      <c r="AX62" s="13">
        <v>2.836755181539466E-09</v>
      </c>
      <c r="AY62" s="13">
        <v>2.295480547853923E-07</v>
      </c>
      <c r="AZ62" s="13">
        <v>1.719112488853851E-09</v>
      </c>
      <c r="BA62" s="13">
        <v>0.0004799518052660038</v>
      </c>
      <c r="BB62" s="13">
        <v>0.0001313471424949256</v>
      </c>
      <c r="BC62" s="13">
        <v>1.06067149579926E-05</v>
      </c>
      <c r="BD62" s="13">
        <v>1.765197167827587E-09</v>
      </c>
      <c r="BE62" s="13">
        <v>6.298432856058344E-05</v>
      </c>
      <c r="BF62" s="13">
        <v>6.055533228624993E-09</v>
      </c>
      <c r="BG62" s="13">
        <v>1.437116921837296E-08</v>
      </c>
      <c r="BH62" s="13">
        <v>5.145313926865171E-10</v>
      </c>
      <c r="BI62" s="13">
        <v>0.0002661501164202727</v>
      </c>
      <c r="BJ62" s="13">
        <v>6.326185222950953E-05</v>
      </c>
      <c r="BK62" s="13">
        <v>0.0001618771201046703</v>
      </c>
      <c r="BL62" s="13">
        <v>3.065891612302743E-05</v>
      </c>
      <c r="BM62" s="13">
        <v>1.076855398563986E-07</v>
      </c>
      <c r="BN62" s="13">
        <v>0.0004676125688684595</v>
      </c>
      <c r="BO62" s="13">
        <v>1.227438424747611E-07</v>
      </c>
      <c r="BP62" s="13">
        <v>5.79347516814355E-09</v>
      </c>
      <c r="BQ62" s="13">
        <v>1.25508458992378E-09</v>
      </c>
      <c r="BR62" s="13">
        <v>2.678886014427884E-09</v>
      </c>
      <c r="BS62" s="13">
        <v>2.626581482435068E-07</v>
      </c>
      <c r="BT62" s="13">
        <v>0.0003399177031018368</v>
      </c>
      <c r="BU62" s="13">
        <v>0.000182025989446021</v>
      </c>
      <c r="BV62" s="13">
        <v>2.308768087239364E-09</v>
      </c>
      <c r="BW62" s="13">
        <v>0.001588835189966393</v>
      </c>
      <c r="BX62" s="13">
        <v>7.323558296215161E-05</v>
      </c>
      <c r="BY62" s="13">
        <v>5.458343671777813E-08</v>
      </c>
      <c r="BZ62" s="13">
        <v>3.768881645171035E-09</v>
      </c>
      <c r="CA62" s="13">
        <v>3.236839217541338E-09</v>
      </c>
      <c r="CB62" s="13">
        <v>0.0003781361694600691</v>
      </c>
      <c r="CC62" s="13">
        <v>2.085316148282125E-09</v>
      </c>
      <c r="CD62" s="13">
        <v>2.131535274051709E-06</v>
      </c>
      <c r="CE62" s="13">
        <v>0.0005903517464468721</v>
      </c>
      <c r="CF62" s="13">
        <v>2.004202143711698E-09</v>
      </c>
      <c r="CG62" s="13">
        <v>1.087887281982058E-09</v>
      </c>
      <c r="CH62" s="13">
        <v>8.636072407220299E-09</v>
      </c>
      <c r="CI62" s="13">
        <v>0.0002989362532621447</v>
      </c>
      <c r="CJ62" s="13">
        <v>2.213716499391469E-05</v>
      </c>
      <c r="CK62" s="13">
        <v>1.300213811968791E-08</v>
      </c>
      <c r="CL62" s="13">
        <v>1.596694599368993E-05</v>
      </c>
      <c r="CM62" s="13">
        <v>0.0006078800873466121</v>
      </c>
      <c r="CN62" s="13">
        <v>6.640288702788884E-11</v>
      </c>
      <c r="CO62" s="13">
        <v>3.204030803592012E-09</v>
      </c>
      <c r="CP62" s="13">
        <v>5.627702093492234E-05</v>
      </c>
      <c r="CQ62" s="13">
        <v>0.001001119470208803</v>
      </c>
      <c r="CR62" s="13">
        <v>0.0001357202859306161</v>
      </c>
      <c r="CS62" s="13">
        <v>0.001260515775607302</v>
      </c>
      <c r="CT62" s="13">
        <v>1.299679191352887E-09</v>
      </c>
      <c r="CU62" s="13">
        <v>0.0007449434729472405</v>
      </c>
    </row>
    <row r="63" spans="2:99">
      <c r="B63" s="17"/>
      <c r="C63" s="18" t="s">
        <v>238</v>
      </c>
      <c r="D63" s="13">
        <v>4.203008166082064E-11</v>
      </c>
      <c r="E63" s="13">
        <v>0.0008551754253127743</v>
      </c>
      <c r="F63" s="13">
        <v>6.802976398445378E-10</v>
      </c>
      <c r="G63" s="13">
        <v>0.01395999535715687</v>
      </c>
      <c r="H63" s="13">
        <v>4.246491886153261E-09</v>
      </c>
      <c r="I63" s="13">
        <v>3.449992169736964E-09</v>
      </c>
      <c r="J63" s="13">
        <v>0.004596979465819009</v>
      </c>
      <c r="K63" s="13">
        <v>4.067932886335305E-09</v>
      </c>
      <c r="L63" s="13">
        <v>0.0006353887240213469</v>
      </c>
      <c r="M63" s="13">
        <v>1.671081307062074E-08</v>
      </c>
      <c r="N63" s="13">
        <v>0.0005071691745029978</v>
      </c>
      <c r="O63" s="13">
        <v>3.402129928915508E-08</v>
      </c>
      <c r="P63" s="13">
        <v>0.003082708483171194</v>
      </c>
      <c r="Q63" s="13">
        <v>3.772492115082294E-08</v>
      </c>
      <c r="R63" s="13">
        <v>3.654096135778419E-08</v>
      </c>
      <c r="S63" s="13">
        <v>9.795313445045867E-09</v>
      </c>
      <c r="T63" s="13">
        <v>0.01293623045911028</v>
      </c>
      <c r="U63" s="13">
        <v>1.736497289503856E-07</v>
      </c>
      <c r="V63" s="13">
        <v>0.002630340293680564</v>
      </c>
      <c r="W63" s="13">
        <v>0.0002459924891917644</v>
      </c>
      <c r="X63" s="13">
        <v>8.157833481536449E-09</v>
      </c>
      <c r="Y63" s="13">
        <v>3.394641016305056E-05</v>
      </c>
      <c r="Z63" s="13">
        <v>7.601958527831032E-08</v>
      </c>
      <c r="AA63" s="13">
        <v>0.009430198932408687</v>
      </c>
      <c r="AB63" s="13">
        <v>3.024129753596093E-05</v>
      </c>
      <c r="AC63" s="13">
        <v>9.244894422142957E-10</v>
      </c>
      <c r="AD63" s="13">
        <v>2.686713368528462E-08</v>
      </c>
      <c r="AE63" s="13">
        <v>0.002920302243748921</v>
      </c>
      <c r="AF63" s="13">
        <v>0.0001018743825247048</v>
      </c>
      <c r="AG63" s="13">
        <v>4.728721791202365E-08</v>
      </c>
      <c r="AH63" s="13">
        <v>2.770665904021117E-09</v>
      </c>
      <c r="AI63" s="13">
        <v>0.004272717227277385</v>
      </c>
      <c r="AJ63" s="13">
        <v>6.62437646599482E-05</v>
      </c>
      <c r="AK63" s="13">
        <v>0.003134854310595214</v>
      </c>
      <c r="AL63" s="13">
        <v>1.385802441932768E-08</v>
      </c>
      <c r="AM63" s="13">
        <v>3.846159877897873E-08</v>
      </c>
      <c r="AN63" s="13">
        <v>3.673689422385974E-08</v>
      </c>
      <c r="AO63" s="13">
        <v>0.001559770468639725</v>
      </c>
      <c r="AP63" s="13">
        <v>2.636076581894476E-05</v>
      </c>
      <c r="AQ63" s="13">
        <v>5.916481649759733E-08</v>
      </c>
      <c r="AR63" s="13">
        <v>2.684987342316052E-09</v>
      </c>
      <c r="AS63" s="13">
        <v>2.717033159501264E-08</v>
      </c>
      <c r="AT63" s="13">
        <v>0.0001300604153413326</v>
      </c>
      <c r="AU63" s="13">
        <v>0.0005421079941699678</v>
      </c>
      <c r="AV63" s="13">
        <v>4.753040238929167E-08</v>
      </c>
      <c r="AW63" s="13">
        <v>3.604248454041945E-06</v>
      </c>
      <c r="AX63" s="13">
        <v>1.508628812026379E-08</v>
      </c>
      <c r="AY63" s="13">
        <v>8.060014466815169E-10</v>
      </c>
      <c r="AZ63" s="13">
        <v>1.602482830811535E-09</v>
      </c>
      <c r="BA63" s="13">
        <v>9.336137668614362E-05</v>
      </c>
      <c r="BB63" s="13">
        <v>8.506436421516444E-05</v>
      </c>
      <c r="BC63" s="13">
        <v>3.38300685119548E-05</v>
      </c>
      <c r="BD63" s="13">
        <v>5.804492316709599E-08</v>
      </c>
      <c r="BE63" s="13">
        <v>0.003200644319502708</v>
      </c>
      <c r="BF63" s="13">
        <v>3.618331133706608E-08</v>
      </c>
      <c r="BG63" s="13">
        <v>2.508363787504134E-08</v>
      </c>
      <c r="BH63" s="13">
        <v>1.722785124278808E-08</v>
      </c>
      <c r="BI63" s="13">
        <v>7.234400504477925E-05</v>
      </c>
      <c r="BJ63" s="13">
        <v>7.51870276694726E-06</v>
      </c>
      <c r="BK63" s="13">
        <v>0.0003823660690979579</v>
      </c>
      <c r="BL63" s="13">
        <v>3.52734177378445E-05</v>
      </c>
      <c r="BM63" s="13">
        <v>2.241734993016744E-07</v>
      </c>
      <c r="BN63" s="13">
        <v>0.001206424088027259</v>
      </c>
      <c r="BO63" s="13">
        <v>3.516379921452911E-07</v>
      </c>
      <c r="BP63" s="13">
        <v>8.708321236031211E-09</v>
      </c>
      <c r="BQ63" s="13">
        <v>1.539537886294467E-08</v>
      </c>
      <c r="BR63" s="13">
        <v>1.872797240473879E-09</v>
      </c>
      <c r="BS63" s="13">
        <v>6.017440058153273E-06</v>
      </c>
      <c r="BT63" s="13">
        <v>5.226528234396572E-05</v>
      </c>
      <c r="BU63" s="13">
        <v>4.190227855307036E-05</v>
      </c>
      <c r="BV63" s="13">
        <v>1.605903614512075E-08</v>
      </c>
      <c r="BW63" s="13">
        <v>2.877856751201583E-06</v>
      </c>
      <c r="BX63" s="13">
        <v>5.882413069564974E-05</v>
      </c>
      <c r="BY63" s="13">
        <v>9.485733263354807E-08</v>
      </c>
      <c r="BZ63" s="13">
        <v>2.154638280660751E-09</v>
      </c>
      <c r="CA63" s="13">
        <v>3.64244502872142E-09</v>
      </c>
      <c r="CB63" s="13">
        <v>8.440201220943622E-06</v>
      </c>
      <c r="CC63" s="13">
        <v>1.01234134930041E-08</v>
      </c>
      <c r="CD63" s="13">
        <v>0.0002195821570009277</v>
      </c>
      <c r="CE63" s="13">
        <v>6.997860002525069E-08</v>
      </c>
      <c r="CF63" s="13">
        <v>2.909961423726231E-09</v>
      </c>
      <c r="CG63" s="13">
        <v>1.076563866263722E-08</v>
      </c>
      <c r="CH63" s="13">
        <v>8.844276692004752E-09</v>
      </c>
      <c r="CI63" s="13">
        <v>0.0002028173788417655</v>
      </c>
      <c r="CJ63" s="13">
        <v>4.631667966379507E-07</v>
      </c>
      <c r="CK63" s="13">
        <v>1.35337130803027E-09</v>
      </c>
      <c r="CL63" s="13">
        <v>5.923839179410138E-05</v>
      </c>
      <c r="CM63" s="13">
        <v>9.570538795747569E-05</v>
      </c>
      <c r="CN63" s="13">
        <v>4.179922407758814E-08</v>
      </c>
      <c r="CO63" s="13">
        <v>6.811711847178192E-11</v>
      </c>
      <c r="CP63" s="13">
        <v>0.0006064817599356788</v>
      </c>
      <c r="CQ63" s="13">
        <v>2.953433444672073E-06</v>
      </c>
      <c r="CR63" s="13">
        <v>4.935367534558637E-05</v>
      </c>
      <c r="CS63" s="13">
        <v>8.8938040953229E-05</v>
      </c>
      <c r="CT63" s="13">
        <v>9.973317780777021E-10</v>
      </c>
      <c r="CU63" s="13">
        <v>0.0001411834434197999</v>
      </c>
    </row>
    <row r="64" spans="2:99">
      <c r="B64" s="17"/>
      <c r="C64" s="18" t="s">
        <v>240</v>
      </c>
      <c r="D64" s="13">
        <v>7.73805588887445E-05</v>
      </c>
      <c r="E64" s="13">
        <v>2.589475978061166E-09</v>
      </c>
      <c r="F64" s="13">
        <v>0.00165878519577727</v>
      </c>
      <c r="G64" s="13">
        <v>2.635644172637248E-08</v>
      </c>
      <c r="H64" s="13">
        <v>0.0004738914341433841</v>
      </c>
      <c r="I64" s="13">
        <v>0.001952486871324826</v>
      </c>
      <c r="J64" s="13">
        <v>1.137925373210937E-08</v>
      </c>
      <c r="K64" s="13">
        <v>3.136702641915474E-05</v>
      </c>
      <c r="L64" s="13">
        <v>1.460339584741859E-08</v>
      </c>
      <c r="M64" s="13">
        <v>0.0002267490715991033</v>
      </c>
      <c r="N64" s="13">
        <v>5.011044347231839E-09</v>
      </c>
      <c r="O64" s="13">
        <v>7.165170569612576E-05</v>
      </c>
      <c r="P64" s="13">
        <v>5.026497136627867E-08</v>
      </c>
      <c r="Q64" s="13">
        <v>0.003386093724888829</v>
      </c>
      <c r="R64" s="13">
        <v>0.0003551742591813282</v>
      </c>
      <c r="S64" s="13">
        <v>0.0008737542855971627</v>
      </c>
      <c r="T64" s="13">
        <v>2.01221175519016E-09</v>
      </c>
      <c r="U64" s="13">
        <v>0.0001293593771975861</v>
      </c>
      <c r="V64" s="13">
        <v>1.127679369229079E-09</v>
      </c>
      <c r="W64" s="13">
        <v>6.860263231841232E-09</v>
      </c>
      <c r="X64" s="13">
        <v>2.627406075302998E-06</v>
      </c>
      <c r="Y64" s="13">
        <v>1.840430783205095E-08</v>
      </c>
      <c r="Z64" s="13">
        <v>0.0008958473241764006</v>
      </c>
      <c r="AA64" s="13">
        <v>2.733889775811723E-08</v>
      </c>
      <c r="AB64" s="13">
        <v>2.117494887077293E-08</v>
      </c>
      <c r="AC64" s="13">
        <v>2.704467894763237E-05</v>
      </c>
      <c r="AD64" s="13">
        <v>0.0001958296523459361</v>
      </c>
      <c r="AE64" s="13">
        <v>1.757427219896322E-08</v>
      </c>
      <c r="AF64" s="13">
        <v>2.06497699123229E-08</v>
      </c>
      <c r="AG64" s="13">
        <v>1.529097707638043E-06</v>
      </c>
      <c r="AH64" s="13">
        <v>2.313644627772108E-05</v>
      </c>
      <c r="AI64" s="13">
        <v>2.208479070975621E-08</v>
      </c>
      <c r="AJ64" s="13">
        <v>2.227320310366769E-09</v>
      </c>
      <c r="AK64" s="13">
        <v>1.845104650527968E-09</v>
      </c>
      <c r="AL64" s="13">
        <v>3.936809969308352E-06</v>
      </c>
      <c r="AM64" s="13">
        <v>0.0002985021184708367</v>
      </c>
      <c r="AN64" s="13">
        <v>0.002705891059485464</v>
      </c>
      <c r="AO64" s="13">
        <v>6.507683797012056E-08</v>
      </c>
      <c r="AP64" s="13">
        <v>4.142143078399314E-08</v>
      </c>
      <c r="AQ64" s="13">
        <v>5.023763836229784E-05</v>
      </c>
      <c r="AR64" s="13">
        <v>0.0007919512925504975</v>
      </c>
      <c r="AS64" s="13">
        <v>0.0003388468364619494</v>
      </c>
      <c r="AT64" s="13">
        <v>4.453055512082982E-08</v>
      </c>
      <c r="AU64" s="13">
        <v>3.542230767030701E-08</v>
      </c>
      <c r="AV64" s="13">
        <v>0.0001617338938219645</v>
      </c>
      <c r="AW64" s="13">
        <v>1.825215687328998E-08</v>
      </c>
      <c r="AX64" s="13">
        <v>0.0002987613176163148</v>
      </c>
      <c r="AY64" s="13">
        <v>0.0001935873495555086</v>
      </c>
      <c r="AZ64" s="13">
        <v>0.0003529328342863422</v>
      </c>
      <c r="BA64" s="13">
        <v>1.115641688269765E-09</v>
      </c>
      <c r="BB64" s="13">
        <v>4.840852302378681E-09</v>
      </c>
      <c r="BC64" s="13">
        <v>4.740076256639778E-11</v>
      </c>
      <c r="BD64" s="13">
        <v>7.624771767374751E-05</v>
      </c>
      <c r="BE64" s="13">
        <v>1.514013594528942E-08</v>
      </c>
      <c r="BF64" s="13">
        <v>2.019559873801853E-05</v>
      </c>
      <c r="BG64" s="13">
        <v>0.0001197203213302936</v>
      </c>
      <c r="BH64" s="13">
        <v>3.240196507355356E-06</v>
      </c>
      <c r="BI64" s="13">
        <v>3.189030995050665E-10</v>
      </c>
      <c r="BJ64" s="13">
        <v>1.012631672135867E-08</v>
      </c>
      <c r="BK64" s="13">
        <v>1.696010705900299E-09</v>
      </c>
      <c r="BL64" s="13">
        <v>1.647529990554808E-08</v>
      </c>
      <c r="BM64" s="13">
        <v>0.001393170030861816</v>
      </c>
      <c r="BN64" s="13">
        <v>4.073225943513322E-07</v>
      </c>
      <c r="BO64" s="13">
        <v>3.522795281445036E-06</v>
      </c>
      <c r="BP64" s="13">
        <v>8.764253412302344E-05</v>
      </c>
      <c r="BQ64" s="13">
        <v>7.975620058785694E-06</v>
      </c>
      <c r="BR64" s="13">
        <v>0.0002888578162612947</v>
      </c>
      <c r="BS64" s="13">
        <v>3.615534225394673E-10</v>
      </c>
      <c r="BT64" s="13">
        <v>3.148533808894152E-09</v>
      </c>
      <c r="BU64" s="13">
        <v>6.718138374773925E-09</v>
      </c>
      <c r="BV64" s="13">
        <v>0.0004724791527385009</v>
      </c>
      <c r="BW64" s="13">
        <v>2.242555733225506E-10</v>
      </c>
      <c r="BX64" s="13">
        <v>3.016479172803015E-08</v>
      </c>
      <c r="BY64" s="13">
        <v>4.772576838212363E-06</v>
      </c>
      <c r="BZ64" s="13">
        <v>4.962143242060061E-05</v>
      </c>
      <c r="CA64" s="13">
        <v>2.385954570502805E-07</v>
      </c>
      <c r="CB64" s="13">
        <v>5.143441505225204E-11</v>
      </c>
      <c r="CC64" s="13">
        <v>8.560153601153243E-09</v>
      </c>
      <c r="CD64" s="13">
        <v>4.935246777638872E-11</v>
      </c>
      <c r="CE64" s="13">
        <v>2.697591325765437E-09</v>
      </c>
      <c r="CF64" s="13">
        <v>6.513116556591503E-05</v>
      </c>
      <c r="CG64" s="13">
        <v>6.715232581031507E-06</v>
      </c>
      <c r="CH64" s="13">
        <v>2.107950614931562E-05</v>
      </c>
      <c r="CI64" s="13">
        <v>4.214776083658351E-09</v>
      </c>
      <c r="CJ64" s="13">
        <v>2.596082499573788E-10</v>
      </c>
      <c r="CK64" s="13">
        <v>7.885164306115219E-06</v>
      </c>
      <c r="CL64" s="13">
        <v>5.856437896335279E-09</v>
      </c>
      <c r="CM64" s="13">
        <v>1.347554512566227E-09</v>
      </c>
      <c r="CN64" s="13">
        <v>3.849589095998372E-05</v>
      </c>
      <c r="CO64" s="13">
        <v>0.0003672479809030694</v>
      </c>
      <c r="CP64" s="13">
        <v>1.061909465268824E-11</v>
      </c>
      <c r="CQ64" s="13">
        <v>4.940701988422351E-10</v>
      </c>
      <c r="CR64" s="13">
        <v>1.862433802612598E-09</v>
      </c>
      <c r="CS64" s="13">
        <v>4.318237774930899E-09</v>
      </c>
      <c r="CT64" s="13">
        <v>6.18101950251078E-06</v>
      </c>
      <c r="CU64" s="13">
        <v>3.046864272307067E-09</v>
      </c>
    </row>
    <row r="65" spans="2:99">
      <c r="B65" s="17"/>
      <c r="C65" s="18" t="s">
        <v>60</v>
      </c>
      <c r="D65" s="13">
        <v>0.0007193815719127798</v>
      </c>
      <c r="E65" s="13">
        <v>1.278086617403528E-08</v>
      </c>
      <c r="F65" s="13">
        <v>0.01532630308217896</v>
      </c>
      <c r="G65" s="13">
        <v>2.206582429603448E-07</v>
      </c>
      <c r="H65" s="13">
        <v>0.002492899679972687</v>
      </c>
      <c r="I65" s="13">
        <v>0.002090758733522369</v>
      </c>
      <c r="J65" s="13">
        <v>2.928849632324009E-09</v>
      </c>
      <c r="K65" s="13">
        <v>0.001806891627490002</v>
      </c>
      <c r="L65" s="13">
        <v>8.072687149831945E-07</v>
      </c>
      <c r="M65" s="13">
        <v>0.0003723447033559614</v>
      </c>
      <c r="N65" s="13">
        <v>1.57332534036422E-07</v>
      </c>
      <c r="O65" s="13">
        <v>0.0001577640945066485</v>
      </c>
      <c r="P65" s="13">
        <v>6.149440603455334E-08</v>
      </c>
      <c r="Q65" s="13">
        <v>0.0008108692461218268</v>
      </c>
      <c r="R65" s="13">
        <v>0.01114056091042441</v>
      </c>
      <c r="S65" s="13">
        <v>0.001188313832746726</v>
      </c>
      <c r="T65" s="13">
        <v>5.334438476579988E-07</v>
      </c>
      <c r="U65" s="13">
        <v>0.002459059395560684</v>
      </c>
      <c r="V65" s="13">
        <v>4.349919223725236E-09</v>
      </c>
      <c r="W65" s="13">
        <v>1.105161887040161E-07</v>
      </c>
      <c r="X65" s="13">
        <v>0.004219192102581502</v>
      </c>
      <c r="Y65" s="13">
        <v>1.477574576853519E-09</v>
      </c>
      <c r="Z65" s="13">
        <v>4.93410860227033E-05</v>
      </c>
      <c r="AA65" s="13">
        <v>7.515281462585501E-10</v>
      </c>
      <c r="AB65" s="13">
        <v>1.010126429708751E-07</v>
      </c>
      <c r="AC65" s="13">
        <v>0.0009618481506964803</v>
      </c>
      <c r="AD65" s="13">
        <v>4.258987450891307E-05</v>
      </c>
      <c r="AE65" s="13">
        <v>4.123609854531837E-08</v>
      </c>
      <c r="AF65" s="13">
        <v>3.647254660553092E-07</v>
      </c>
      <c r="AG65" s="13">
        <v>3.050968248405921E-05</v>
      </c>
      <c r="AH65" s="13">
        <v>1.158014730049732E-05</v>
      </c>
      <c r="AI65" s="13">
        <v>2.495658847523273E-08</v>
      </c>
      <c r="AJ65" s="13">
        <v>4.258436579427803E-08</v>
      </c>
      <c r="AK65" s="13">
        <v>2.690184384166047E-09</v>
      </c>
      <c r="AL65" s="13">
        <v>0.0001124628734963961</v>
      </c>
      <c r="AM65" s="13">
        <v>0.0002130657115011518</v>
      </c>
      <c r="AN65" s="13">
        <v>0.0002246557778253902</v>
      </c>
      <c r="AO65" s="13">
        <v>2.112366166111579E-09</v>
      </c>
      <c r="AP65" s="13">
        <v>5.555733554557853E-10</v>
      </c>
      <c r="AQ65" s="13">
        <v>0.001004912728434154</v>
      </c>
      <c r="AR65" s="13">
        <v>8.300925465673308E-07</v>
      </c>
      <c r="AS65" s="13">
        <v>9.01551032861637E-05</v>
      </c>
      <c r="AT65" s="13">
        <v>5.966032873672266E-08</v>
      </c>
      <c r="AU65" s="13">
        <v>6.769998782214158E-07</v>
      </c>
      <c r="AV65" s="13">
        <v>0.0002860363439850706</v>
      </c>
      <c r="AW65" s="13">
        <v>4.490834890746747E-08</v>
      </c>
      <c r="AX65" s="13">
        <v>3.824647974722597E-05</v>
      </c>
      <c r="AY65" s="13">
        <v>9.595353829020207E-05</v>
      </c>
      <c r="AZ65" s="13">
        <v>1.546228545005946E-05</v>
      </c>
      <c r="BA65" s="13">
        <v>8.469441506323718E-09</v>
      </c>
      <c r="BB65" s="13">
        <v>2.950731168953937E-07</v>
      </c>
      <c r="BC65" s="13">
        <v>2.736957482260208E-09</v>
      </c>
      <c r="BD65" s="13">
        <v>7.12888526996862E-05</v>
      </c>
      <c r="BE65" s="13">
        <v>2.23052930439069E-08</v>
      </c>
      <c r="BF65" s="13">
        <v>0.0001139546762544599</v>
      </c>
      <c r="BG65" s="13">
        <v>0.0001794688434929132</v>
      </c>
      <c r="BH65" s="13">
        <v>9.833798702723617E-05</v>
      </c>
      <c r="BI65" s="13">
        <v>2.873419957002954E-08</v>
      </c>
      <c r="BJ65" s="13">
        <v>6.022237489950751E-09</v>
      </c>
      <c r="BK65" s="13">
        <v>8.942284085449203E-13</v>
      </c>
      <c r="BL65" s="13">
        <v>2.560889718250266E-11</v>
      </c>
      <c r="BM65" s="13">
        <v>0.0001330735927246215</v>
      </c>
      <c r="BN65" s="13">
        <v>1.538662848740119E-07</v>
      </c>
      <c r="BO65" s="13">
        <v>9.551589991506653E-06</v>
      </c>
      <c r="BP65" s="13">
        <v>5.828263570391195E-08</v>
      </c>
      <c r="BQ65" s="13">
        <v>6.415737682326577E-07</v>
      </c>
      <c r="BR65" s="13">
        <v>2.776113250613338E-05</v>
      </c>
      <c r="BS65" s="13">
        <v>1.037754281948448E-08</v>
      </c>
      <c r="BT65" s="13">
        <v>5.530248597682377E-08</v>
      </c>
      <c r="BU65" s="13">
        <v>1.239543314596305E-08</v>
      </c>
      <c r="BV65" s="13">
        <v>1.027236170993857E-05</v>
      </c>
      <c r="BW65" s="13">
        <v>4.052702876818003E-08</v>
      </c>
      <c r="BX65" s="13">
        <v>2.325505437924352E-07</v>
      </c>
      <c r="BY65" s="13">
        <v>0.0002192355671508781</v>
      </c>
      <c r="BZ65" s="13">
        <v>1.834303583303049E-07</v>
      </c>
      <c r="CA65" s="13">
        <v>0.0001600703089730791</v>
      </c>
      <c r="CB65" s="13">
        <v>3.605435676126318E-08</v>
      </c>
      <c r="CC65" s="13">
        <v>4.203084422102289E-05</v>
      </c>
      <c r="CD65" s="13">
        <v>1.436897865390457E-11</v>
      </c>
      <c r="CE65" s="13">
        <v>3.084480115975448E-09</v>
      </c>
      <c r="CF65" s="13">
        <v>1.016046039216459E-05</v>
      </c>
      <c r="CG65" s="13">
        <v>2.318247321624203E-06</v>
      </c>
      <c r="CH65" s="13">
        <v>0.0002629297335437345</v>
      </c>
      <c r="CI65" s="13">
        <v>3.474827595687489E-11</v>
      </c>
      <c r="CJ65" s="13">
        <v>7.653899996186687E-09</v>
      </c>
      <c r="CK65" s="13">
        <v>8.667960592827545E-05</v>
      </c>
      <c r="CL65" s="13">
        <v>8.192463375488634E-09</v>
      </c>
      <c r="CM65" s="13">
        <v>1.558697265589212E-09</v>
      </c>
      <c r="CN65" s="13">
        <v>0.0005418249035854805</v>
      </c>
      <c r="CO65" s="13">
        <v>0.0002285459142810279</v>
      </c>
      <c r="CP65" s="13">
        <v>4.818951793855434E-10</v>
      </c>
      <c r="CQ65" s="13">
        <v>1.320401375062631E-07</v>
      </c>
      <c r="CR65" s="13">
        <v>9.203699487798544E-09</v>
      </c>
      <c r="CS65" s="13">
        <v>1.672802404027508E-08</v>
      </c>
      <c r="CT65" s="13">
        <v>0.0002812003779089952</v>
      </c>
      <c r="CU65" s="13">
        <v>5.747763303212823E-11</v>
      </c>
    </row>
    <row r="66" spans="2:99">
      <c r="B66" s="17"/>
      <c r="C66" s="18" t="s">
        <v>243</v>
      </c>
      <c r="D66" s="13">
        <v>2.247017009024588E-08</v>
      </c>
      <c r="E66" s="13">
        <v>0.0003424667898927083</v>
      </c>
      <c r="F66" s="13">
        <v>4.89801598174241E-07</v>
      </c>
      <c r="G66" s="13">
        <v>0.006145579915091415</v>
      </c>
      <c r="H66" s="13">
        <v>1.201150084467494E-07</v>
      </c>
      <c r="I66" s="13">
        <v>9.19265928277418E-08</v>
      </c>
      <c r="J66" s="13">
        <v>0.0002420245389410601</v>
      </c>
      <c r="K66" s="13">
        <v>1.19317433156025E-08</v>
      </c>
      <c r="L66" s="13">
        <v>0.01681165522190166</v>
      </c>
      <c r="M66" s="13">
        <v>4.465999129626993E-09</v>
      </c>
      <c r="N66" s="13">
        <v>0.00182120214148498</v>
      </c>
      <c r="O66" s="13">
        <v>4.108020875986653E-08</v>
      </c>
      <c r="P66" s="13">
        <v>0.0005993171467332355</v>
      </c>
      <c r="Q66" s="13">
        <v>6.800222591178478E-08</v>
      </c>
      <c r="R66" s="13">
        <v>3.601533454397917E-07</v>
      </c>
      <c r="S66" s="13">
        <v>1.308207580924628E-07</v>
      </c>
      <c r="T66" s="13">
        <v>0.01195467204405235</v>
      </c>
      <c r="U66" s="13">
        <v>5.872917948349223E-08</v>
      </c>
      <c r="V66" s="13">
        <v>0.0005884742627926939</v>
      </c>
      <c r="W66" s="13">
        <v>0.002718184128493718</v>
      </c>
      <c r="X66" s="13">
        <v>1.253484816600806E-07</v>
      </c>
      <c r="Y66" s="13">
        <v>0.00145385137170794</v>
      </c>
      <c r="Z66" s="13">
        <v>3.786027491957356E-07</v>
      </c>
      <c r="AA66" s="13">
        <v>0.002430108385615244</v>
      </c>
      <c r="AB66" s="13">
        <v>0.0007481859592485991</v>
      </c>
      <c r="AC66" s="13">
        <v>7.084733457581109E-11</v>
      </c>
      <c r="AD66" s="13">
        <v>2.081849698042617E-08</v>
      </c>
      <c r="AE66" s="13">
        <v>0.002170526017818749</v>
      </c>
      <c r="AF66" s="13">
        <v>0.007127243915681413</v>
      </c>
      <c r="AG66" s="13">
        <v>1.175262780911791E-08</v>
      </c>
      <c r="AH66" s="13">
        <v>1.533715272343788E-08</v>
      </c>
      <c r="AI66" s="13">
        <v>0.001446863749210339</v>
      </c>
      <c r="AJ66" s="13">
        <v>0.000342865263644128</v>
      </c>
      <c r="AK66" s="13">
        <v>0.000349478533901654</v>
      </c>
      <c r="AL66" s="13">
        <v>4.648301138871954E-09</v>
      </c>
      <c r="AM66" s="13">
        <v>4.565625136101254E-11</v>
      </c>
      <c r="AN66" s="13">
        <v>3.29270275132713E-11</v>
      </c>
      <c r="AO66" s="13">
        <v>8.3967509934743E-05</v>
      </c>
      <c r="AP66" s="13">
        <v>5.872007139159379E-05</v>
      </c>
      <c r="AQ66" s="13">
        <v>5.101566315374343E-08</v>
      </c>
      <c r="AR66" s="13">
        <v>4.973298993152198E-09</v>
      </c>
      <c r="AS66" s="13">
        <v>3.844424321081008E-08</v>
      </c>
      <c r="AT66" s="13">
        <v>0.0004246996461368101</v>
      </c>
      <c r="AU66" s="13">
        <v>0.007376158760997439</v>
      </c>
      <c r="AV66" s="13">
        <v>1.749165461363066E-06</v>
      </c>
      <c r="AW66" s="13">
        <v>0.0003168975296007202</v>
      </c>
      <c r="AX66" s="13">
        <v>4.124284738575629E-09</v>
      </c>
      <c r="AY66" s="13">
        <v>2.024989655457307E-07</v>
      </c>
      <c r="AZ66" s="13">
        <v>2.979940306716033E-09</v>
      </c>
      <c r="BA66" s="13">
        <v>0.0002478849860273502</v>
      </c>
      <c r="BB66" s="13">
        <v>0.003282808240542405</v>
      </c>
      <c r="BC66" s="13">
        <v>1.584254727822029E-05</v>
      </c>
      <c r="BD66" s="13">
        <v>2.346555818584692E-08</v>
      </c>
      <c r="BE66" s="13">
        <v>0.0009066917233285126</v>
      </c>
      <c r="BF66" s="13">
        <v>1.471166518619596E-08</v>
      </c>
      <c r="BG66" s="13">
        <v>1.592553114686246E-08</v>
      </c>
      <c r="BH66" s="13">
        <v>1.141066495560099E-07</v>
      </c>
      <c r="BI66" s="13">
        <v>0.0002976791649863109</v>
      </c>
      <c r="BJ66" s="13">
        <v>0.0002118425527502622</v>
      </c>
      <c r="BK66" s="13">
        <v>7.821788161652202E-09</v>
      </c>
      <c r="BL66" s="13">
        <v>3.728046404126642E-05</v>
      </c>
      <c r="BM66" s="13">
        <v>1.523147731796052E-07</v>
      </c>
      <c r="BN66" s="13">
        <v>0.0005016621386404463</v>
      </c>
      <c r="BO66" s="13">
        <v>1.208296946178331E-07</v>
      </c>
      <c r="BP66" s="13">
        <v>2.14247104068971E-09</v>
      </c>
      <c r="BQ66" s="13">
        <v>1.259074490618362E-09</v>
      </c>
      <c r="BR66" s="13">
        <v>2.367652602182651E-09</v>
      </c>
      <c r="BS66" s="13">
        <v>0.0001357522283915897</v>
      </c>
      <c r="BT66" s="13">
        <v>0.0008849864630769119</v>
      </c>
      <c r="BU66" s="13">
        <v>0.0002635902060529331</v>
      </c>
      <c r="BV66" s="13">
        <v>3.288090735685974E-09</v>
      </c>
      <c r="BW66" s="13">
        <v>0.0006628360569793585</v>
      </c>
      <c r="BX66" s="13">
        <v>1.999369740972156E-06</v>
      </c>
      <c r="BY66" s="13">
        <v>1.944540331530564E-08</v>
      </c>
      <c r="BZ66" s="13">
        <v>5.5766393592507E-10</v>
      </c>
      <c r="CA66" s="13">
        <v>2.401722402749862E-08</v>
      </c>
      <c r="CB66" s="13">
        <v>0.0004495720348151407</v>
      </c>
      <c r="CC66" s="13">
        <v>6.013872578096305E-09</v>
      </c>
      <c r="CD66" s="13">
        <v>1.450203675563656E-05</v>
      </c>
      <c r="CE66" s="13">
        <v>1.290626070657462E-07</v>
      </c>
      <c r="CF66" s="13">
        <v>1.279154388396907E-08</v>
      </c>
      <c r="CG66" s="13">
        <v>3.940776200418402E-10</v>
      </c>
      <c r="CH66" s="13">
        <v>1.361845735177391E-08</v>
      </c>
      <c r="CI66" s="13">
        <v>3.210066087528017E-05</v>
      </c>
      <c r="CJ66" s="13">
        <v>5.193051830886813E-05</v>
      </c>
      <c r="CK66" s="13">
        <v>2.441117070625607E-08</v>
      </c>
      <c r="CL66" s="13">
        <v>2.291661027669971E-06</v>
      </c>
      <c r="CM66" s="13">
        <v>0.0002115887905087428</v>
      </c>
      <c r="CN66" s="13">
        <v>2.475465653014838E-08</v>
      </c>
      <c r="CO66" s="13">
        <v>7.606723060102119E-08</v>
      </c>
      <c r="CP66" s="13">
        <v>5.487126349889511E-05</v>
      </c>
      <c r="CQ66" s="13">
        <v>0.00107156038712072</v>
      </c>
      <c r="CR66" s="13">
        <v>0.0003179986498466931</v>
      </c>
      <c r="CS66" s="13">
        <v>3.487244395613993E-07</v>
      </c>
      <c r="CT66" s="13">
        <v>1.224042370592451E-08</v>
      </c>
      <c r="CU66" s="13">
        <v>0.0001013492014668737</v>
      </c>
    </row>
    <row r="67" spans="2:99">
      <c r="B67" s="17"/>
      <c r="C67" s="18" t="s">
        <v>107</v>
      </c>
      <c r="D67" s="13">
        <v>1.116721424876519E-09</v>
      </c>
      <c r="E67" s="13">
        <v>0.0002046684619667111</v>
      </c>
      <c r="F67" s="13">
        <v>2.296752855695128E-08</v>
      </c>
      <c r="G67" s="13">
        <v>0.00468312197156324</v>
      </c>
      <c r="H67" s="13">
        <v>1.48798002894485E-08</v>
      </c>
      <c r="I67" s="13">
        <v>7.768649036453953E-09</v>
      </c>
      <c r="J67" s="13">
        <v>1.32119218032311E-06</v>
      </c>
      <c r="K67" s="13">
        <v>1.494626634163582E-08</v>
      </c>
      <c r="L67" s="13">
        <v>2.141866527947656E-05</v>
      </c>
      <c r="M67" s="13">
        <v>3.148453122414846E-09</v>
      </c>
      <c r="N67" s="13">
        <v>0.001056397995377177</v>
      </c>
      <c r="O67" s="13">
        <v>3.705280194401999E-08</v>
      </c>
      <c r="P67" s="13">
        <v>5.386081241168505E-05</v>
      </c>
      <c r="Q67" s="13">
        <v>1.013087033289215E-07</v>
      </c>
      <c r="R67" s="13">
        <v>1.686142491752939E-08</v>
      </c>
      <c r="S67" s="13">
        <v>2.734727606213853E-08</v>
      </c>
      <c r="T67" s="13">
        <v>0.001333410407928866</v>
      </c>
      <c r="U67" s="13">
        <v>1.693591481078665E-09</v>
      </c>
      <c r="V67" s="13">
        <v>0.0001267881462104389</v>
      </c>
      <c r="W67" s="13">
        <v>0.001429168637300898</v>
      </c>
      <c r="X67" s="13">
        <v>3.224482846020223E-08</v>
      </c>
      <c r="Y67" s="13">
        <v>0.0002178681305169528</v>
      </c>
      <c r="Z67" s="13">
        <v>1.411565894179483E-09</v>
      </c>
      <c r="AA67" s="13">
        <v>5.6513402889699E-07</v>
      </c>
      <c r="AB67" s="13">
        <v>0.0001559107948509891</v>
      </c>
      <c r="AC67" s="13">
        <v>2.591320413871464E-08</v>
      </c>
      <c r="AD67" s="13">
        <v>3.761012946978776E-10</v>
      </c>
      <c r="AE67" s="13">
        <v>0.0001432177498721066</v>
      </c>
      <c r="AF67" s="13">
        <v>1.020793179212859E-07</v>
      </c>
      <c r="AG67" s="13">
        <v>3.427134634732929E-09</v>
      </c>
      <c r="AH67" s="13">
        <v>2.649173681333412E-10</v>
      </c>
      <c r="AI67" s="13">
        <v>0.0004881366717869905</v>
      </c>
      <c r="AJ67" s="13">
        <v>8.873326352635916E-05</v>
      </c>
      <c r="AK67" s="13">
        <v>0.0004965144408724914</v>
      </c>
      <c r="AL67" s="13">
        <v>4.709675492927748E-09</v>
      </c>
      <c r="AM67" s="13">
        <v>2.960939099939985E-09</v>
      </c>
      <c r="AN67" s="13">
        <v>5.349379762911031E-10</v>
      </c>
      <c r="AO67" s="13">
        <v>1.178997346400066E-05</v>
      </c>
      <c r="AP67" s="13">
        <v>0.001249121766374415</v>
      </c>
      <c r="AQ67" s="13">
        <v>5.081934359413928E-09</v>
      </c>
      <c r="AR67" s="13">
        <v>8.360935434113764E-10</v>
      </c>
      <c r="AS67" s="13">
        <v>1.04994176465638E-08</v>
      </c>
      <c r="AT67" s="13">
        <v>0.0003886493659923607</v>
      </c>
      <c r="AU67" s="13">
        <v>1.201671503718526E-05</v>
      </c>
      <c r="AV67" s="13">
        <v>1.936117371116613E-08</v>
      </c>
      <c r="AW67" s="13">
        <v>6.231713079168104E-05</v>
      </c>
      <c r="AX67" s="13">
        <v>2.716282335662384E-08</v>
      </c>
      <c r="AY67" s="13">
        <v>5.821186808112818E-09</v>
      </c>
      <c r="AZ67" s="13">
        <v>1.748141024851519E-10</v>
      </c>
      <c r="BA67" s="13">
        <v>2.512576205912954E-06</v>
      </c>
      <c r="BB67" s="13">
        <v>2.922769893604668E-05</v>
      </c>
      <c r="BC67" s="13">
        <v>2.352854809649818E-06</v>
      </c>
      <c r="BD67" s="13">
        <v>1.660568334083221E-09</v>
      </c>
      <c r="BE67" s="13">
        <v>7.655681930994421E-05</v>
      </c>
      <c r="BF67" s="13">
        <v>8.446971903413383E-10</v>
      </c>
      <c r="BG67" s="13">
        <v>4.566899110259716E-09</v>
      </c>
      <c r="BH67" s="13">
        <v>1.763562025523519E-09</v>
      </c>
      <c r="BI67" s="13">
        <v>0.0001292900937381963</v>
      </c>
      <c r="BJ67" s="13">
        <v>0.0001620225762245548</v>
      </c>
      <c r="BK67" s="13">
        <v>1.795706284457568E-05</v>
      </c>
      <c r="BL67" s="13">
        <v>2.110059823526026E-05</v>
      </c>
      <c r="BM67" s="13">
        <v>4.953941789801208E-09</v>
      </c>
      <c r="BN67" s="13">
        <v>0.0001194097413004965</v>
      </c>
      <c r="BO67" s="13">
        <v>2.076110583691504E-08</v>
      </c>
      <c r="BP67" s="13">
        <v>4.946963493134487E-09</v>
      </c>
      <c r="BQ67" s="13">
        <v>1.317680458914263E-09</v>
      </c>
      <c r="BR67" s="13">
        <v>1.494933962258312E-09</v>
      </c>
      <c r="BS67" s="13">
        <v>8.814321537880098E-05</v>
      </c>
      <c r="BT67" s="13">
        <v>0.000193295621142306</v>
      </c>
      <c r="BU67" s="13">
        <v>0.000230081677215922</v>
      </c>
      <c r="BV67" s="13">
        <v>7.260759586795965E-10</v>
      </c>
      <c r="BW67" s="13">
        <v>0.0002688415184907512</v>
      </c>
      <c r="BX67" s="13">
        <v>3.955816925146238E-05</v>
      </c>
      <c r="BY67" s="13">
        <v>3.435760939097561E-08</v>
      </c>
      <c r="BZ67" s="13">
        <v>4.617633993359297E-12</v>
      </c>
      <c r="CA67" s="13">
        <v>1.607440116857826E-09</v>
      </c>
      <c r="CB67" s="13">
        <v>0.0001146387557095335</v>
      </c>
      <c r="CC67" s="13">
        <v>1.974044263444151E-10</v>
      </c>
      <c r="CD67" s="13">
        <v>4.268073518905696E-06</v>
      </c>
      <c r="CE67" s="13">
        <v>6.162320851541737E-06</v>
      </c>
      <c r="CF67" s="13">
        <v>2.303557376299594E-09</v>
      </c>
      <c r="CG67" s="13">
        <v>3.233454706875183E-09</v>
      </c>
      <c r="CH67" s="13">
        <v>4.696258392089218E-09</v>
      </c>
      <c r="CI67" s="13">
        <v>3.654673898928814E-05</v>
      </c>
      <c r="CJ67" s="13">
        <v>1.84993382364216E-05</v>
      </c>
      <c r="CK67" s="13">
        <v>4.356651747928265E-09</v>
      </c>
      <c r="CL67" s="13">
        <v>1.445869360871394E-06</v>
      </c>
      <c r="CM67" s="13">
        <v>0.0002434075512997543</v>
      </c>
      <c r="CN67" s="13">
        <v>1.144918024194349E-09</v>
      </c>
      <c r="CO67" s="13">
        <v>1.965897409872944E-08</v>
      </c>
      <c r="CP67" s="13">
        <v>1.035099520483667E-07</v>
      </c>
      <c r="CQ67" s="13">
        <v>0.0003477075288546332</v>
      </c>
      <c r="CR67" s="13">
        <v>0.0001207666689461405</v>
      </c>
      <c r="CS67" s="13">
        <v>0.0001796411248073562</v>
      </c>
      <c r="CT67" s="13">
        <v>2.969985573585753E-10</v>
      </c>
      <c r="CU67" s="13">
        <v>0.0001005359614290761</v>
      </c>
    </row>
    <row r="68" spans="2:99">
      <c r="B68" s="17"/>
      <c r="C68" s="18" t="s">
        <v>246</v>
      </c>
      <c r="D68" s="13">
        <v>3.382907209359111E-05</v>
      </c>
      <c r="E68" s="13">
        <v>4.324691281924974E-09</v>
      </c>
      <c r="F68" s="13">
        <v>0.0006622802758383364</v>
      </c>
      <c r="G68" s="13">
        <v>1.144566197504484E-07</v>
      </c>
      <c r="H68" s="13">
        <v>0.0007666344556744541</v>
      </c>
      <c r="I68" s="13">
        <v>0.0002192499247405946</v>
      </c>
      <c r="J68" s="13">
        <v>5.807647200171976E-08</v>
      </c>
      <c r="K68" s="13">
        <v>0.0005113023406879837</v>
      </c>
      <c r="L68" s="13">
        <v>3.776838200374312E-10</v>
      </c>
      <c r="M68" s="13">
        <v>0.000322547549508298</v>
      </c>
      <c r="N68" s="13">
        <v>6.162138501706217E-09</v>
      </c>
      <c r="O68" s="13">
        <v>8.633552485676259E-05</v>
      </c>
      <c r="P68" s="13">
        <v>1.769097488154126E-07</v>
      </c>
      <c r="Q68" s="13">
        <v>0.006708276748026602</v>
      </c>
      <c r="R68" s="13">
        <v>0.000366563193663514</v>
      </c>
      <c r="S68" s="13">
        <v>8.308917622809746E-07</v>
      </c>
      <c r="T68" s="13">
        <v>3.071915521630771E-09</v>
      </c>
      <c r="U68" s="13">
        <v>0.0001166996116161349</v>
      </c>
      <c r="V68" s="13">
        <v>1.149735233058564E-08</v>
      </c>
      <c r="W68" s="13">
        <v>3.156122342628752E-08</v>
      </c>
      <c r="X68" s="13">
        <v>0.0002538727655671583</v>
      </c>
      <c r="Y68" s="13">
        <v>1.486860086215272E-09</v>
      </c>
      <c r="Z68" s="13">
        <v>0.0001423366593754285</v>
      </c>
      <c r="AA68" s="13">
        <v>7.938223578022771E-10</v>
      </c>
      <c r="AB68" s="13">
        <v>1.210931404904345E-08</v>
      </c>
      <c r="AC68" s="13">
        <v>0.002499204696145932</v>
      </c>
      <c r="AD68" s="13">
        <v>5.308916148062123E-05</v>
      </c>
      <c r="AE68" s="13">
        <v>1.671620403825932E-08</v>
      </c>
      <c r="AF68" s="13">
        <v>7.30969152746421E-10</v>
      </c>
      <c r="AG68" s="13">
        <v>4.597874334739533E-07</v>
      </c>
      <c r="AH68" s="13">
        <v>4.305446312724597E-06</v>
      </c>
      <c r="AI68" s="13">
        <v>9.128420927272313E-09</v>
      </c>
      <c r="AJ68" s="13">
        <v>1.135884616220023E-10</v>
      </c>
      <c r="AK68" s="13">
        <v>4.508574342945658E-09</v>
      </c>
      <c r="AL68" s="13">
        <v>0.0001462725778596521</v>
      </c>
      <c r="AM68" s="13">
        <v>3.144327254446132E-05</v>
      </c>
      <c r="AN68" s="13">
        <v>0.0001998177843223069</v>
      </c>
      <c r="AO68" s="13">
        <v>4.869667281244822E-09</v>
      </c>
      <c r="AP68" s="13">
        <v>1.652981317251998E-09</v>
      </c>
      <c r="AQ68" s="13">
        <v>0.0008717906613807794</v>
      </c>
      <c r="AR68" s="13">
        <v>1.832276297451612E-05</v>
      </c>
      <c r="AS68" s="13">
        <v>0.0001515183026905095</v>
      </c>
      <c r="AT68" s="13">
        <v>1.038630322842165E-11</v>
      </c>
      <c r="AU68" s="13">
        <v>5.566278646724459E-09</v>
      </c>
      <c r="AV68" s="13">
        <v>1.243356698202087E-05</v>
      </c>
      <c r="AW68" s="13">
        <v>8.952517141009491E-09</v>
      </c>
      <c r="AX68" s="13">
        <v>0.001485632608863202</v>
      </c>
      <c r="AY68" s="13">
        <v>0.0001058482614492186</v>
      </c>
      <c r="AZ68" s="13">
        <v>0.0004221023681170431</v>
      </c>
      <c r="BA68" s="13">
        <v>1.661895936447659E-09</v>
      </c>
      <c r="BB68" s="13">
        <v>1.13813277482752E-09</v>
      </c>
      <c r="BC68" s="13">
        <v>7.212476160431757E-09</v>
      </c>
      <c r="BD68" s="13">
        <v>0.0001261789044614639</v>
      </c>
      <c r="BE68" s="13">
        <v>3.016405122580364E-08</v>
      </c>
      <c r="BF68" s="13">
        <v>6.925765780738777E-07</v>
      </c>
      <c r="BG68" s="13">
        <v>0.000102007870259446</v>
      </c>
      <c r="BH68" s="13">
        <v>9.771476473727218E-08</v>
      </c>
      <c r="BI68" s="13">
        <v>2.36738336338924E-12</v>
      </c>
      <c r="BJ68" s="13">
        <v>1.284769815194139E-08</v>
      </c>
      <c r="BK68" s="13">
        <v>1.517229616924355E-09</v>
      </c>
      <c r="BL68" s="13">
        <v>3.457069794442834E-10</v>
      </c>
      <c r="BM68" s="13">
        <v>0.0002451474845059032</v>
      </c>
      <c r="BN68" s="13">
        <v>3.75319763821071E-08</v>
      </c>
      <c r="BO68" s="13">
        <v>2.701058118763445E-06</v>
      </c>
      <c r="BP68" s="13">
        <v>1.010535579540073E-05</v>
      </c>
      <c r="BQ68" s="13">
        <v>1.8282582352253E-05</v>
      </c>
      <c r="BR68" s="13">
        <v>6.263270838266177E-08</v>
      </c>
      <c r="BS68" s="13">
        <v>1.579369249371553E-10</v>
      </c>
      <c r="BT68" s="13">
        <v>1.503148591034626E-10</v>
      </c>
      <c r="BU68" s="13">
        <v>2.605383749148533E-10</v>
      </c>
      <c r="BV68" s="13">
        <v>0.0001452506229697825</v>
      </c>
      <c r="BW68" s="13">
        <v>1.849930798904929E-09</v>
      </c>
      <c r="BX68" s="13">
        <v>1.782925905933114E-08</v>
      </c>
      <c r="BY68" s="13">
        <v>2.946410438534232E-05</v>
      </c>
      <c r="BZ68" s="13">
        <v>9.930382384258565E-07</v>
      </c>
      <c r="CA68" s="13">
        <v>1.250588700728239E-05</v>
      </c>
      <c r="CB68" s="13">
        <v>1.38138936449066E-10</v>
      </c>
      <c r="CC68" s="13">
        <v>0.0003489269341562766</v>
      </c>
      <c r="CD68" s="13">
        <v>4.588692133375627E-09</v>
      </c>
      <c r="CE68" s="13">
        <v>1.230738315316433E-09</v>
      </c>
      <c r="CF68" s="13">
        <v>3.988188210718699E-06</v>
      </c>
      <c r="CG68" s="13">
        <v>0.0001969146559459337</v>
      </c>
      <c r="CH68" s="13">
        <v>0.0003412950392825904</v>
      </c>
      <c r="CI68" s="13">
        <v>2.461004509025417E-09</v>
      </c>
      <c r="CJ68" s="13">
        <v>2.896416202269783E-09</v>
      </c>
      <c r="CK68" s="13">
        <v>9.935732664093055E-06</v>
      </c>
      <c r="CL68" s="13">
        <v>1.398337564821155E-09</v>
      </c>
      <c r="CM68" s="13">
        <v>2.480059230397072E-09</v>
      </c>
      <c r="CN68" s="13">
        <v>0.0001647381797341295</v>
      </c>
      <c r="CO68" s="13">
        <v>1.680366978446375E-06</v>
      </c>
      <c r="CP68" s="13">
        <v>1.526666030524411E-10</v>
      </c>
      <c r="CQ68" s="13">
        <v>5.51196470257182E-10</v>
      </c>
      <c r="CR68" s="13">
        <v>1.730953849412899E-09</v>
      </c>
      <c r="CS68" s="13">
        <v>1.280529942890802E-09</v>
      </c>
      <c r="CT68" s="13">
        <v>2.235296181891848E-05</v>
      </c>
      <c r="CU68" s="13">
        <v>1.547309175842442E-09</v>
      </c>
    </row>
    <row r="69" spans="2:99">
      <c r="B69" s="17"/>
      <c r="C69" s="18" t="s">
        <v>83</v>
      </c>
      <c r="D69" s="13">
        <v>1.335844725222913E-05</v>
      </c>
      <c r="E69" s="13">
        <v>7.410171765020862E-10</v>
      </c>
      <c r="F69" s="13">
        <v>0.0004419317623920202</v>
      </c>
      <c r="G69" s="13">
        <v>3.438832468890225E-08</v>
      </c>
      <c r="H69" s="13">
        <v>0.003007529189215164</v>
      </c>
      <c r="I69" s="13">
        <v>0.0007492883092897137</v>
      </c>
      <c r="J69" s="13">
        <v>1.167357357182487E-08</v>
      </c>
      <c r="K69" s="13">
        <v>0.00100260918573797</v>
      </c>
      <c r="L69" s="13">
        <v>2.547163755014345E-08</v>
      </c>
      <c r="M69" s="13">
        <v>0.0001727261028718624</v>
      </c>
      <c r="N69" s="13">
        <v>8.666599508497731E-08</v>
      </c>
      <c r="O69" s="13">
        <v>0.002823290465665208</v>
      </c>
      <c r="P69" s="13">
        <v>2.208652617822814E-09</v>
      </c>
      <c r="Q69" s="13">
        <v>0.0007051481952960922</v>
      </c>
      <c r="R69" s="13">
        <v>0.0001555030509421173</v>
      </c>
      <c r="S69" s="13">
        <v>7.341567628949454E-05</v>
      </c>
      <c r="T69" s="13">
        <v>3.435739058967349E-08</v>
      </c>
      <c r="U69" s="13">
        <v>3.866056349552365E-07</v>
      </c>
      <c r="V69" s="13">
        <v>3.746959805936241E-09</v>
      </c>
      <c r="W69" s="13">
        <v>6.966387733956311E-09</v>
      </c>
      <c r="X69" s="13">
        <v>0.0003948484422415068</v>
      </c>
      <c r="Y69" s="13">
        <v>1.349100594725351E-08</v>
      </c>
      <c r="Z69" s="13">
        <v>0.0006294368164343129</v>
      </c>
      <c r="AA69" s="13">
        <v>1.103419976746942E-08</v>
      </c>
      <c r="AB69" s="13">
        <v>1.598441725013153E-08</v>
      </c>
      <c r="AC69" s="13">
        <v>3.369608600124235E-05</v>
      </c>
      <c r="AD69" s="13">
        <v>0.0001575965980547178</v>
      </c>
      <c r="AE69" s="13">
        <v>5.988021617067557E-09</v>
      </c>
      <c r="AF69" s="13">
        <v>9.635961926734564E-09</v>
      </c>
      <c r="AG69" s="13">
        <v>4.039141111525596E-05</v>
      </c>
      <c r="AH69" s="13">
        <v>0.002759872455752363</v>
      </c>
      <c r="AI69" s="13">
        <v>1.868388632392056E-10</v>
      </c>
      <c r="AJ69" s="13">
        <v>6.517689284620613E-09</v>
      </c>
      <c r="AK69" s="13">
        <v>8.882108689690224E-09</v>
      </c>
      <c r="AL69" s="13">
        <v>2.65166082327142E-05</v>
      </c>
      <c r="AM69" s="13">
        <v>0.0001297205652919344</v>
      </c>
      <c r="AN69" s="13">
        <v>0.0002666067430983955</v>
      </c>
      <c r="AO69" s="13">
        <v>1.129536694027321E-09</v>
      </c>
      <c r="AP69" s="13">
        <v>2.755621859421569E-09</v>
      </c>
      <c r="AQ69" s="13">
        <v>0.000100848850628738</v>
      </c>
      <c r="AR69" s="13">
        <v>7.486771172317805E-05</v>
      </c>
      <c r="AS69" s="13">
        <v>1.742900965627627E-05</v>
      </c>
      <c r="AT69" s="13">
        <v>1.760867279672977E-09</v>
      </c>
      <c r="AU69" s="13">
        <v>1.121977761836706E-08</v>
      </c>
      <c r="AV69" s="13">
        <v>0.0003797335154034096</v>
      </c>
      <c r="AW69" s="13">
        <v>5.192830065421818E-09</v>
      </c>
      <c r="AX69" s="13">
        <v>9.675514734705444E-05</v>
      </c>
      <c r="AY69" s="13">
        <v>2.470637913200462E-06</v>
      </c>
      <c r="AZ69" s="13">
        <v>4.989778998566858E-05</v>
      </c>
      <c r="BA69" s="13">
        <v>3.301211352809547E-12</v>
      </c>
      <c r="BB69" s="13">
        <v>1.29734761079579E-08</v>
      </c>
      <c r="BC69" s="13">
        <v>3.814017982340444E-09</v>
      </c>
      <c r="BD69" s="13">
        <v>7.177545107751978E-07</v>
      </c>
      <c r="BE69" s="13">
        <v>1.454331815772469E-10</v>
      </c>
      <c r="BF69" s="13">
        <v>5.857584136130449E-05</v>
      </c>
      <c r="BG69" s="13">
        <v>2.411950821448417E-05</v>
      </c>
      <c r="BH69" s="13">
        <v>0.000455396791399081</v>
      </c>
      <c r="BI69" s="13">
        <v>8.178024423054733E-09</v>
      </c>
      <c r="BJ69" s="13">
        <v>3.671546048507952E-09</v>
      </c>
      <c r="BK69" s="13">
        <v>1.95406440801627E-09</v>
      </c>
      <c r="BL69" s="13">
        <v>1.829745731527187E-11</v>
      </c>
      <c r="BM69" s="13">
        <v>0.0004557479996939958</v>
      </c>
      <c r="BN69" s="13">
        <v>1.178983189774024E-07</v>
      </c>
      <c r="BO69" s="13">
        <v>1.668620328193993E-05</v>
      </c>
      <c r="BP69" s="13">
        <v>9.821933976506637E-05</v>
      </c>
      <c r="BQ69" s="13">
        <v>1.451506116567837E-08</v>
      </c>
      <c r="BR69" s="13">
        <v>3.845359914169899E-05</v>
      </c>
      <c r="BS69" s="13">
        <v>4.56622376885238E-11</v>
      </c>
      <c r="BT69" s="13">
        <v>1.918935541796652E-09</v>
      </c>
      <c r="BU69" s="13">
        <v>3.799085884295258E-12</v>
      </c>
      <c r="BV69" s="13">
        <v>9.342084663810154E-07</v>
      </c>
      <c r="BW69" s="13">
        <v>4.156081177210289E-10</v>
      </c>
      <c r="BX69" s="13">
        <v>1.841331936871736E-08</v>
      </c>
      <c r="BY69" s="13">
        <v>1.676201653227926E-05</v>
      </c>
      <c r="BZ69" s="13">
        <v>6.728508852755199E-06</v>
      </c>
      <c r="CA69" s="13">
        <v>1.972601934857509E-06</v>
      </c>
      <c r="CB69" s="13">
        <v>3.537470008995719E-10</v>
      </c>
      <c r="CC69" s="13">
        <v>4.980748075285326E-05</v>
      </c>
      <c r="CD69" s="13">
        <v>3.759290764688265E-11</v>
      </c>
      <c r="CE69" s="13">
        <v>2.295227923329984E-09</v>
      </c>
      <c r="CF69" s="13">
        <v>9.415621870453159E-05</v>
      </c>
      <c r="CG69" s="13">
        <v>0.0001593793226217602</v>
      </c>
      <c r="CH69" s="13">
        <v>0.0001165624558605452</v>
      </c>
      <c r="CI69" s="13">
        <v>2.187451389126426E-10</v>
      </c>
      <c r="CJ69" s="13">
        <v>1.677831865565543E-08</v>
      </c>
      <c r="CK69" s="13">
        <v>0.0003755334124271474</v>
      </c>
      <c r="CL69" s="13">
        <v>5.617567796884305E-08</v>
      </c>
      <c r="CM69" s="13">
        <v>8.803484558736307E-12</v>
      </c>
      <c r="CN69" s="13">
        <v>0.0001548674836254068</v>
      </c>
      <c r="CO69" s="13">
        <v>0.0001711096066756478</v>
      </c>
      <c r="CP69" s="13">
        <v>1.845961655668348E-10</v>
      </c>
      <c r="CQ69" s="13">
        <v>7.004139356859689E-09</v>
      </c>
      <c r="CR69" s="13">
        <v>9.579480420946698E-10</v>
      </c>
      <c r="CS69" s="13">
        <v>1.929614923331245E-09</v>
      </c>
      <c r="CT69" s="13">
        <v>1.598414900973611E-07</v>
      </c>
      <c r="CU69" s="13">
        <v>1.176929907738836E-10</v>
      </c>
    </row>
    <row r="70" spans="2:99">
      <c r="B70" s="17"/>
      <c r="C70" s="18" t="s">
        <v>249</v>
      </c>
      <c r="D70" s="13">
        <v>1.045959079850701E-11</v>
      </c>
      <c r="E70" s="13">
        <v>9.295019634615233E-08</v>
      </c>
      <c r="F70" s="13">
        <v>2.649256051928237E-11</v>
      </c>
      <c r="G70" s="13">
        <v>0.0002255465643812344</v>
      </c>
      <c r="H70" s="13">
        <v>5.761829922165382E-09</v>
      </c>
      <c r="I70" s="13">
        <v>2.393349552426984E-08</v>
      </c>
      <c r="J70" s="13">
        <v>0.0005192167164237163</v>
      </c>
      <c r="K70" s="13">
        <v>2.31143042551511E-08</v>
      </c>
      <c r="L70" s="13">
        <v>0.01157678887272953</v>
      </c>
      <c r="M70" s="13">
        <v>2.320908969434069E-09</v>
      </c>
      <c r="N70" s="13">
        <v>0.003102931871764188</v>
      </c>
      <c r="O70" s="13">
        <v>8.08038719580557E-08</v>
      </c>
      <c r="P70" s="13">
        <v>0.0005605246377163062</v>
      </c>
      <c r="Q70" s="13">
        <v>1.559856803802125E-09</v>
      </c>
      <c r="R70" s="13">
        <v>1.294245807870076E-10</v>
      </c>
      <c r="S70" s="13">
        <v>8.249413703495976E-09</v>
      </c>
      <c r="T70" s="13">
        <v>1.224572261197216E-05</v>
      </c>
      <c r="U70" s="13">
        <v>4.344966734329237E-08</v>
      </c>
      <c r="V70" s="13">
        <v>5.18415705580235E-05</v>
      </c>
      <c r="W70" s="13">
        <v>0.002674356040231542</v>
      </c>
      <c r="X70" s="13">
        <v>4.655200398010138E-09</v>
      </c>
      <c r="Y70" s="13">
        <v>0.000118610067926354</v>
      </c>
      <c r="Z70" s="13">
        <v>4.034531576939525E-09</v>
      </c>
      <c r="AA70" s="13">
        <v>1.032200817307974E-05</v>
      </c>
      <c r="AB70" s="13">
        <v>0.0004082128923787609</v>
      </c>
      <c r="AC70" s="13">
        <v>4.063668771678138E-10</v>
      </c>
      <c r="AD70" s="13">
        <v>7.687236358119494E-09</v>
      </c>
      <c r="AE70" s="13">
        <v>0.00115319734070103</v>
      </c>
      <c r="AF70" s="13">
        <v>0.005645765279103598</v>
      </c>
      <c r="AG70" s="13">
        <v>1.130646182752304E-07</v>
      </c>
      <c r="AH70" s="13">
        <v>3.961952495696637E-08</v>
      </c>
      <c r="AI70" s="13">
        <v>0.001397095429232678</v>
      </c>
      <c r="AJ70" s="13">
        <v>8.359859337689658E-06</v>
      </c>
      <c r="AK70" s="13">
        <v>0.001400063141713053</v>
      </c>
      <c r="AL70" s="13">
        <v>1.45840264661094E-09</v>
      </c>
      <c r="AM70" s="13">
        <v>1.291518347602416E-08</v>
      </c>
      <c r="AN70" s="13">
        <v>1.945449907532818E-10</v>
      </c>
      <c r="AO70" s="13">
        <v>1.261154231934289E-07</v>
      </c>
      <c r="AP70" s="13">
        <v>0.001055051745010534</v>
      </c>
      <c r="AQ70" s="13">
        <v>2.697744979436804E-08</v>
      </c>
      <c r="AR70" s="13">
        <v>1.858804483304263E-09</v>
      </c>
      <c r="AS70" s="13">
        <v>1.060320483895033E-11</v>
      </c>
      <c r="AT70" s="13">
        <v>0.0002119860427867459</v>
      </c>
      <c r="AU70" s="13">
        <v>0.001252595238168784</v>
      </c>
      <c r="AV70" s="13">
        <v>2.747424488852558E-07</v>
      </c>
      <c r="AW70" s="13">
        <v>0.0004282593246442589</v>
      </c>
      <c r="AX70" s="13">
        <v>1.933811762006136E-08</v>
      </c>
      <c r="AY70" s="13">
        <v>1.19076609164159E-11</v>
      </c>
      <c r="AZ70" s="13">
        <v>2.546259518592384E-09</v>
      </c>
      <c r="BA70" s="13">
        <v>9.427351315891525E-05</v>
      </c>
      <c r="BB70" s="13">
        <v>0.002413456550471809</v>
      </c>
      <c r="BC70" s="13">
        <v>9.473688824890483E-05</v>
      </c>
      <c r="BD70" s="13">
        <v>9.966404394148374E-10</v>
      </c>
      <c r="BE70" s="13">
        <v>0.0002082367606558277</v>
      </c>
      <c r="BF70" s="13">
        <v>2.084120450032122E-09</v>
      </c>
      <c r="BG70" s="13">
        <v>9.305066082430465E-09</v>
      </c>
      <c r="BH70" s="13">
        <v>1.776372585256439E-09</v>
      </c>
      <c r="BI70" s="13">
        <v>8.29642493287587E-05</v>
      </c>
      <c r="BJ70" s="13">
        <v>0.0004861314309139062</v>
      </c>
      <c r="BK70" s="13">
        <v>3.876019441418489E-05</v>
      </c>
      <c r="BL70" s="13">
        <v>0.0003385008596015006</v>
      </c>
      <c r="BM70" s="13">
        <v>2.020551185735765E-08</v>
      </c>
      <c r="BN70" s="13">
        <v>0.0001056528114961905</v>
      </c>
      <c r="BO70" s="13">
        <v>1.801316081813477E-08</v>
      </c>
      <c r="BP70" s="13">
        <v>3.561303107065279E-11</v>
      </c>
      <c r="BQ70" s="13">
        <v>3.248241082351855E-09</v>
      </c>
      <c r="BR70" s="13">
        <v>2.378296877788799E-10</v>
      </c>
      <c r="BS70" s="13">
        <v>2.100398423332194E-05</v>
      </c>
      <c r="BT70" s="13">
        <v>4.666127437488702E-05</v>
      </c>
      <c r="BU70" s="13">
        <v>0.0001263427136928658</v>
      </c>
      <c r="BV70" s="13">
        <v>3.96527476256287E-09</v>
      </c>
      <c r="BW70" s="13">
        <v>5.16647585903454E-07</v>
      </c>
      <c r="BX70" s="13">
        <v>1.136975193827199E-07</v>
      </c>
      <c r="BY70" s="13">
        <v>6.178760155398318E-09</v>
      </c>
      <c r="BZ70" s="13">
        <v>9.766895018390051E-11</v>
      </c>
      <c r="CA70" s="13">
        <v>8.973776154815041E-10</v>
      </c>
      <c r="CB70" s="13">
        <v>2.311266222580496E-06</v>
      </c>
      <c r="CC70" s="13">
        <v>1.124740564072733E-09</v>
      </c>
      <c r="CD70" s="13">
        <v>6.483491902463062E-05</v>
      </c>
      <c r="CE70" s="13">
        <v>9.696517905663254E-06</v>
      </c>
      <c r="CF70" s="13">
        <v>7.013835593683191E-09</v>
      </c>
      <c r="CG70" s="13">
        <v>2.845298978923901E-09</v>
      </c>
      <c r="CH70" s="13">
        <v>6.086221020968365E-09</v>
      </c>
      <c r="CI70" s="13">
        <v>6.054399086565892E-05</v>
      </c>
      <c r="CJ70" s="13">
        <v>2.765954348314391E-06</v>
      </c>
      <c r="CK70" s="13">
        <v>3.467652268774602E-09</v>
      </c>
      <c r="CL70" s="13">
        <v>1.421519973260583E-06</v>
      </c>
      <c r="CM70" s="13">
        <v>0.0002293161769338765</v>
      </c>
      <c r="CN70" s="13">
        <v>1.817031018410188E-08</v>
      </c>
      <c r="CO70" s="13">
        <v>7.23404617704454E-10</v>
      </c>
      <c r="CP70" s="13">
        <v>0.0003857624609649308</v>
      </c>
      <c r="CQ70" s="13">
        <v>8.127575155517996E-05</v>
      </c>
      <c r="CR70" s="13">
        <v>0.0001869983869905563</v>
      </c>
      <c r="CS70" s="13">
        <v>1.782722627206206E-06</v>
      </c>
      <c r="CT70" s="13">
        <v>3.390218801848966E-10</v>
      </c>
      <c r="CU70" s="13">
        <v>7.150732101953068E-05</v>
      </c>
    </row>
    <row r="71" spans="2:99">
      <c r="B71" s="17"/>
      <c r="C71" s="18" t="s">
        <v>251</v>
      </c>
      <c r="D71" s="13">
        <v>1.312081556768622E-10</v>
      </c>
      <c r="E71" s="13">
        <v>1.699481856149734E-05</v>
      </c>
      <c r="F71" s="13">
        <v>1.437543221546921E-09</v>
      </c>
      <c r="G71" s="13">
        <v>6.409821098005829E-05</v>
      </c>
      <c r="H71" s="13">
        <v>2.109644112373701E-09</v>
      </c>
      <c r="I71" s="13">
        <v>3.819486420617494E-09</v>
      </c>
      <c r="J71" s="13">
        <v>7.801674504741559E-06</v>
      </c>
      <c r="K71" s="13">
        <v>1.394188144660873E-09</v>
      </c>
      <c r="L71" s="13">
        <v>0.002822186452034263</v>
      </c>
      <c r="M71" s="13">
        <v>2.527376880152443E-09</v>
      </c>
      <c r="N71" s="13">
        <v>0.0005216483920910268</v>
      </c>
      <c r="O71" s="13">
        <v>3.73109013329605E-09</v>
      </c>
      <c r="P71" s="13">
        <v>0.0001461246339703076</v>
      </c>
      <c r="Q71" s="13">
        <v>4.111859180533553E-09</v>
      </c>
      <c r="R71" s="13">
        <v>8.902701380197163E-11</v>
      </c>
      <c r="S71" s="13">
        <v>1.474821094446473E-08</v>
      </c>
      <c r="T71" s="13">
        <v>0.0009394817172887279</v>
      </c>
      <c r="U71" s="13">
        <v>3.936870876358129E-09</v>
      </c>
      <c r="V71" s="13">
        <v>0.001510354697787545</v>
      </c>
      <c r="W71" s="13">
        <v>0.0003268789230203795</v>
      </c>
      <c r="X71" s="13">
        <v>1.487701811565319E-08</v>
      </c>
      <c r="Y71" s="13">
        <v>0.0001268014963980965</v>
      </c>
      <c r="Z71" s="13">
        <v>6.050788969382913E-08</v>
      </c>
      <c r="AA71" s="13">
        <v>1.803787707863167E-05</v>
      </c>
      <c r="AB71" s="13">
        <v>0.0009578739777440995</v>
      </c>
      <c r="AC71" s="13">
        <v>7.965080525371742E-09</v>
      </c>
      <c r="AD71" s="13">
        <v>4.636223747461472E-10</v>
      </c>
      <c r="AE71" s="13">
        <v>0.0004810168705887468</v>
      </c>
      <c r="AF71" s="13">
        <v>0.001115597518584721</v>
      </c>
      <c r="AG71" s="13">
        <v>1.002356202071157E-08</v>
      </c>
      <c r="AH71" s="13">
        <v>6.511287614072713E-09</v>
      </c>
      <c r="AI71" s="13">
        <v>2.913701186108024E-08</v>
      </c>
      <c r="AJ71" s="13">
        <v>0.0001675200843995725</v>
      </c>
      <c r="AK71" s="13">
        <v>1.342859766782379E-05</v>
      </c>
      <c r="AL71" s="13">
        <v>6.963464872327926E-09</v>
      </c>
      <c r="AM71" s="13">
        <v>9.461764165999055E-09</v>
      </c>
      <c r="AN71" s="13">
        <v>6.93614012264781E-10</v>
      </c>
      <c r="AO71" s="13">
        <v>9.314581379439224E-06</v>
      </c>
      <c r="AP71" s="13">
        <v>0.0002596249994510015</v>
      </c>
      <c r="AQ71" s="13">
        <v>2.522840390583024E-09</v>
      </c>
      <c r="AR71" s="13">
        <v>9.193124571743685E-10</v>
      </c>
      <c r="AS71" s="13">
        <v>5.410812729328099E-09</v>
      </c>
      <c r="AT71" s="13">
        <v>0.0001136530924332632</v>
      </c>
      <c r="AU71" s="13">
        <v>0.0005610958079588653</v>
      </c>
      <c r="AV71" s="13">
        <v>1.886643877673331E-07</v>
      </c>
      <c r="AW71" s="13">
        <v>0.0007354260115831773</v>
      </c>
      <c r="AX71" s="13">
        <v>5.191155831910688E-09</v>
      </c>
      <c r="AY71" s="13">
        <v>3.523055042601775E-08</v>
      </c>
      <c r="AZ71" s="13">
        <v>3.302911037530354E-09</v>
      </c>
      <c r="BA71" s="13">
        <v>7.031628192553534E-05</v>
      </c>
      <c r="BB71" s="13">
        <v>0.002342757626190639</v>
      </c>
      <c r="BC71" s="13">
        <v>3.341665874799227E-08</v>
      </c>
      <c r="BD71" s="13">
        <v>7.461980593998143E-11</v>
      </c>
      <c r="BE71" s="13">
        <v>0.0001429576542969068</v>
      </c>
      <c r="BF71" s="13">
        <v>5.240286549828545E-11</v>
      </c>
      <c r="BG71" s="13">
        <v>6.250402926687962E-09</v>
      </c>
      <c r="BH71" s="13">
        <v>6.790638269792768E-09</v>
      </c>
      <c r="BI71" s="13">
        <v>0.0009298228059046366</v>
      </c>
      <c r="BJ71" s="13">
        <v>7.012057310007028E-07</v>
      </c>
      <c r="BK71" s="13">
        <v>7.961513503754201E-07</v>
      </c>
      <c r="BL71" s="13">
        <v>0.0002391499124362341</v>
      </c>
      <c r="BM71" s="13">
        <v>3.828661359410761E-10</v>
      </c>
      <c r="BN71" s="13">
        <v>1.263790528083737E-06</v>
      </c>
      <c r="BO71" s="13">
        <v>1.25685346341896E-09</v>
      </c>
      <c r="BP71" s="13">
        <v>1.275736926901132E-09</v>
      </c>
      <c r="BQ71" s="13">
        <v>8.550031226712004E-10</v>
      </c>
      <c r="BR71" s="13">
        <v>6.583709048173721E-11</v>
      </c>
      <c r="BS71" s="13">
        <v>2.674469647032023E-07</v>
      </c>
      <c r="BT71" s="13">
        <v>8.997108284799728E-06</v>
      </c>
      <c r="BU71" s="13">
        <v>2.38958441798717E-05</v>
      </c>
      <c r="BV71" s="13">
        <v>4.081465153538106E-10</v>
      </c>
      <c r="BW71" s="13">
        <v>5.883797196115732E-06</v>
      </c>
      <c r="BX71" s="13">
        <v>3.86306573403364E-07</v>
      </c>
      <c r="BY71" s="13">
        <v>7.492750070025673E-12</v>
      </c>
      <c r="BZ71" s="13">
        <v>3.545499541767957E-12</v>
      </c>
      <c r="CA71" s="13">
        <v>1.145827983132276E-09</v>
      </c>
      <c r="CB71" s="13">
        <v>6.160302671889415E-05</v>
      </c>
      <c r="CC71" s="13">
        <v>5.480363605526797E-09</v>
      </c>
      <c r="CD71" s="13">
        <v>2.313514035002864E-05</v>
      </c>
      <c r="CE71" s="13">
        <v>0.0001309617230578809</v>
      </c>
      <c r="CF71" s="13">
        <v>7.367465835566687E-09</v>
      </c>
      <c r="CG71" s="13">
        <v>9.047161449314564E-10</v>
      </c>
      <c r="CH71" s="13">
        <v>1.568825727353946E-09</v>
      </c>
      <c r="CI71" s="13">
        <v>5.584413219209188E-06</v>
      </c>
      <c r="CJ71" s="13">
        <v>1.281224392666113E-06</v>
      </c>
      <c r="CK71" s="13">
        <v>4.544277824981612E-10</v>
      </c>
      <c r="CL71" s="13">
        <v>1.946617063751106E-05</v>
      </c>
      <c r="CM71" s="13">
        <v>2.9820406013542E-05</v>
      </c>
      <c r="CN71" s="13">
        <v>4.53377145833992E-09</v>
      </c>
      <c r="CO71" s="13">
        <v>3.475655056205409E-09</v>
      </c>
      <c r="CP71" s="13">
        <v>6.028198111141125E-05</v>
      </c>
      <c r="CQ71" s="13">
        <v>2.698391696242104E-05</v>
      </c>
      <c r="CR71" s="13">
        <v>2.656118891892782E-05</v>
      </c>
      <c r="CS71" s="13">
        <v>0.0002079131918928734</v>
      </c>
      <c r="CT71" s="13">
        <v>1.6065015164496E-10</v>
      </c>
      <c r="CU71" s="13">
        <v>3.003431726285788E-05</v>
      </c>
    </row>
    <row r="72" spans="2:99">
      <c r="B72" s="17"/>
      <c r="C72" s="18" t="s">
        <v>253</v>
      </c>
      <c r="D72" s="13">
        <v>3.313684955076402E-06</v>
      </c>
      <c r="E72" s="13">
        <v>2.09221213023633E-11</v>
      </c>
      <c r="F72" s="13">
        <v>0.000241047839344029</v>
      </c>
      <c r="G72" s="13">
        <v>1.312612677969214E-09</v>
      </c>
      <c r="H72" s="13">
        <v>6.141633024700626E-07</v>
      </c>
      <c r="I72" s="13">
        <v>0.0002469562242243362</v>
      </c>
      <c r="J72" s="13">
        <v>2.117967428568197E-08</v>
      </c>
      <c r="K72" s="13">
        <v>0.001167832663725259</v>
      </c>
      <c r="L72" s="13">
        <v>1.105692729749327E-08</v>
      </c>
      <c r="M72" s="13">
        <v>4.209015846124452E-05</v>
      </c>
      <c r="N72" s="13">
        <v>1.420370888645495E-09</v>
      </c>
      <c r="O72" s="13">
        <v>0.0001325156130224597</v>
      </c>
      <c r="P72" s="13">
        <v>1.076452477422636E-08</v>
      </c>
      <c r="Q72" s="13">
        <v>9.430547186072237E-05</v>
      </c>
      <c r="R72" s="13">
        <v>0.001802963922835297</v>
      </c>
      <c r="S72" s="13">
        <v>0.0005664910360078262</v>
      </c>
      <c r="T72" s="13">
        <v>3.520607044711019E-08</v>
      </c>
      <c r="U72" s="13">
        <v>0.0003595728508913153</v>
      </c>
      <c r="V72" s="13">
        <v>1.70109355267348E-09</v>
      </c>
      <c r="W72" s="13">
        <v>7.829846729776683E-09</v>
      </c>
      <c r="X72" s="13">
        <v>1.152987092183778E-09</v>
      </c>
      <c r="Y72" s="13">
        <v>6.319831147508763E-11</v>
      </c>
      <c r="Z72" s="13">
        <v>0.0001193240937028463</v>
      </c>
      <c r="AA72" s="13">
        <v>4.635990072067566E-11</v>
      </c>
      <c r="AB72" s="13">
        <v>2.855606476077252E-09</v>
      </c>
      <c r="AC72" s="13">
        <v>0.0004076156138833869</v>
      </c>
      <c r="AD72" s="13">
        <v>0.001482779042356816</v>
      </c>
      <c r="AE72" s="13">
        <v>1.573613149825838E-08</v>
      </c>
      <c r="AF72" s="13">
        <v>3.66430937905942E-09</v>
      </c>
      <c r="AG72" s="13">
        <v>7.823432734234022E-05</v>
      </c>
      <c r="AH72" s="13">
        <v>1.51769743848864E-06</v>
      </c>
      <c r="AI72" s="13">
        <v>1.14599738671034E-08</v>
      </c>
      <c r="AJ72" s="13">
        <v>4.429844867434999E-10</v>
      </c>
      <c r="AK72" s="13">
        <v>2.473712109105313E-08</v>
      </c>
      <c r="AL72" s="13">
        <v>3.838292392772836E-08</v>
      </c>
      <c r="AM72" s="13">
        <v>0.0003955359454987053</v>
      </c>
      <c r="AN72" s="13">
        <v>0.0002607781683387478</v>
      </c>
      <c r="AO72" s="13">
        <v>5.201303701237358E-09</v>
      </c>
      <c r="AP72" s="13">
        <v>2.403011422133182E-08</v>
      </c>
      <c r="AQ72" s="13">
        <v>3.500633447517972E-06</v>
      </c>
      <c r="AR72" s="13">
        <v>0.0003153700522223814</v>
      </c>
      <c r="AS72" s="13">
        <v>0.0003127689510888286</v>
      </c>
      <c r="AT72" s="13">
        <v>2.535195389246056E-08</v>
      </c>
      <c r="AU72" s="13">
        <v>7.0193466234694E-10</v>
      </c>
      <c r="AV72" s="13">
        <v>3.807360303620888E-05</v>
      </c>
      <c r="AW72" s="13">
        <v>5.734038137705982E-10</v>
      </c>
      <c r="AX72" s="13">
        <v>0.0008968170884361334</v>
      </c>
      <c r="AY72" s="13">
        <v>0.0006136025721683311</v>
      </c>
      <c r="AZ72" s="13">
        <v>0.001291745145827891</v>
      </c>
      <c r="BA72" s="13">
        <v>1.009620580432824E-08</v>
      </c>
      <c r="BB72" s="13">
        <v>2.661131625675824E-10</v>
      </c>
      <c r="BC72" s="13">
        <v>5.507834619983937E-10</v>
      </c>
      <c r="BD72" s="13">
        <v>9.949864146667763E-05</v>
      </c>
      <c r="BE72" s="13">
        <v>1.118537841475516E-08</v>
      </c>
      <c r="BF72" s="13">
        <v>0.0001001259695765661</v>
      </c>
      <c r="BG72" s="13">
        <v>4.794726127567544E-05</v>
      </c>
      <c r="BH72" s="13">
        <v>6.920078064557409E-06</v>
      </c>
      <c r="BI72" s="13">
        <v>7.330711802470617E-10</v>
      </c>
      <c r="BJ72" s="13">
        <v>4.84324174000188E-09</v>
      </c>
      <c r="BK72" s="13">
        <v>1.484402437337189E-09</v>
      </c>
      <c r="BL72" s="13">
        <v>1.205164516238397E-08</v>
      </c>
      <c r="BM72" s="13">
        <v>5.379366707760717E-05</v>
      </c>
      <c r="BN72" s="13">
        <v>2.208682660404261E-08</v>
      </c>
      <c r="BO72" s="13">
        <v>7.259974784632514E-06</v>
      </c>
      <c r="BP72" s="13">
        <v>7.351938223560567E-05</v>
      </c>
      <c r="BQ72" s="13">
        <v>0.0001379333408300466</v>
      </c>
      <c r="BR72" s="13">
        <v>0.0001316534576293485</v>
      </c>
      <c r="BS72" s="13">
        <v>1.240833910060723E-10</v>
      </c>
      <c r="BT72" s="13">
        <v>1.376066754443642E-09</v>
      </c>
      <c r="BU72" s="13">
        <v>3.231176024756062E-09</v>
      </c>
      <c r="BV72" s="13">
        <v>0.0001337516768969447</v>
      </c>
      <c r="BW72" s="13">
        <v>4.711175761884368E-09</v>
      </c>
      <c r="BX72" s="13">
        <v>1.229127874453518E-08</v>
      </c>
      <c r="BY72" s="13">
        <v>9.678974148057081E-06</v>
      </c>
      <c r="BZ72" s="13">
        <v>4.973654296797818E-05</v>
      </c>
      <c r="CA72" s="13">
        <v>1.199276063782767E-05</v>
      </c>
      <c r="CB72" s="13">
        <v>5.14611162379992E-09</v>
      </c>
      <c r="CC72" s="13">
        <v>0.0003470542201461139</v>
      </c>
      <c r="CD72" s="13">
        <v>7.066543054208006E-09</v>
      </c>
      <c r="CE72" s="13">
        <v>2.969786680791644E-09</v>
      </c>
      <c r="CF72" s="13">
        <v>6.757051376664113E-06</v>
      </c>
      <c r="CG72" s="13">
        <v>4.319079234268141E-05</v>
      </c>
      <c r="CH72" s="13">
        <v>1.045989827896371E-05</v>
      </c>
      <c r="CI72" s="13">
        <v>4.82095211833823E-11</v>
      </c>
      <c r="CJ72" s="13">
        <v>3.448241201800178E-09</v>
      </c>
      <c r="CK72" s="13">
        <v>5.306201769694845E-06</v>
      </c>
      <c r="CL72" s="13">
        <v>1.155967318852846E-12</v>
      </c>
      <c r="CM72" s="13">
        <v>5.158099670029009E-09</v>
      </c>
      <c r="CN72" s="13">
        <v>5.502238894658828E-06</v>
      </c>
      <c r="CO72" s="13">
        <v>0.0007164886647643479</v>
      </c>
      <c r="CP72" s="13">
        <v>6.194415579532908E-10</v>
      </c>
      <c r="CQ72" s="13">
        <v>2.718438755096342E-09</v>
      </c>
      <c r="CR72" s="13">
        <v>6.324364366205445E-09</v>
      </c>
      <c r="CS72" s="13">
        <v>2.486040352138548E-09</v>
      </c>
      <c r="CT72" s="13">
        <v>1.724600421043965E-05</v>
      </c>
      <c r="CU72" s="13">
        <v>1.666408476558888E-09</v>
      </c>
    </row>
    <row r="73" spans="2:99">
      <c r="B73" s="17"/>
      <c r="C73" s="18" t="s">
        <v>255</v>
      </c>
      <c r="D73" s="13">
        <v>5.095095151571302E-06</v>
      </c>
      <c r="E73" s="13">
        <v>4.724595754227545E-09</v>
      </c>
      <c r="F73" s="13">
        <v>8.259104872293965E-06</v>
      </c>
      <c r="G73" s="13">
        <v>1.110987068509607E-08</v>
      </c>
      <c r="H73" s="13">
        <v>0.001586951100520413</v>
      </c>
      <c r="I73" s="13">
        <v>0.0002578262588960501</v>
      </c>
      <c r="J73" s="13">
        <v>2.388243826033727E-07</v>
      </c>
      <c r="K73" s="13">
        <v>0.0001222087403840741</v>
      </c>
      <c r="L73" s="13">
        <v>3.205649435446415E-07</v>
      </c>
      <c r="M73" s="13">
        <v>5.314121584428583E-06</v>
      </c>
      <c r="N73" s="13">
        <v>2.303617675411671E-07</v>
      </c>
      <c r="O73" s="13">
        <v>0.0001079667733553892</v>
      </c>
      <c r="P73" s="13">
        <v>1.835058770356975E-07</v>
      </c>
      <c r="Q73" s="13">
        <v>0.0005594933183751241</v>
      </c>
      <c r="R73" s="13">
        <v>2.69278580303831E-05</v>
      </c>
      <c r="S73" s="13">
        <v>0.0002770487338515494</v>
      </c>
      <c r="T73" s="13">
        <v>2.032129071944538E-07</v>
      </c>
      <c r="U73" s="13">
        <v>1.071785783023587E-05</v>
      </c>
      <c r="V73" s="13">
        <v>5.490816603994061E-08</v>
      </c>
      <c r="W73" s="13">
        <v>6.874179620789281E-08</v>
      </c>
      <c r="X73" s="13">
        <v>0.0007940066076414665</v>
      </c>
      <c r="Y73" s="13">
        <v>3.472868126794685E-08</v>
      </c>
      <c r="Z73" s="13">
        <v>1.581490629243767E-05</v>
      </c>
      <c r="AA73" s="13">
        <v>7.370372364047087E-09</v>
      </c>
      <c r="AB73" s="13">
        <v>6.49010956199002E-09</v>
      </c>
      <c r="AC73" s="13">
        <v>0.0003001074117219306</v>
      </c>
      <c r="AD73" s="13">
        <v>0.0005419600588975353</v>
      </c>
      <c r="AE73" s="13">
        <v>1.432026118590675E-07</v>
      </c>
      <c r="AF73" s="13">
        <v>6.421240876289283E-08</v>
      </c>
      <c r="AG73" s="13">
        <v>0.0004807900563027253</v>
      </c>
      <c r="AH73" s="13">
        <v>0.0001351874642053647</v>
      </c>
      <c r="AI73" s="13">
        <v>4.439360172199482E-09</v>
      </c>
      <c r="AJ73" s="13">
        <v>9.812468034923502E-08</v>
      </c>
      <c r="AK73" s="13">
        <v>1.089467501930357E-07</v>
      </c>
      <c r="AL73" s="13">
        <v>0.0001509605792364454</v>
      </c>
      <c r="AM73" s="13">
        <v>1.221966612885227E-05</v>
      </c>
      <c r="AN73" s="13">
        <v>0.0001439691776510828</v>
      </c>
      <c r="AO73" s="13">
        <v>3.115831598919166E-08</v>
      </c>
      <c r="AP73" s="13">
        <v>9.853985912709422E-10</v>
      </c>
      <c r="AQ73" s="13">
        <v>0.0003019525463833679</v>
      </c>
      <c r="AR73" s="13">
        <v>6.447765961783481E-05</v>
      </c>
      <c r="AS73" s="13">
        <v>9.996751975335171E-05</v>
      </c>
      <c r="AT73" s="13">
        <v>1.131374308284201E-08</v>
      </c>
      <c r="AU73" s="13">
        <v>3.39439318591762E-08</v>
      </c>
      <c r="AV73" s="13">
        <v>1.204194533700875E-05</v>
      </c>
      <c r="AW73" s="13">
        <v>1.606591631359413E-12</v>
      </c>
      <c r="AX73" s="13">
        <v>4.305996593844691E-05</v>
      </c>
      <c r="AY73" s="13">
        <v>9.834581644498548E-05</v>
      </c>
      <c r="AZ73" s="13">
        <v>0.0003932508939708108</v>
      </c>
      <c r="BA73" s="13">
        <v>6.47336154855108E-09</v>
      </c>
      <c r="BB73" s="13">
        <v>3.568074123143227E-08</v>
      </c>
      <c r="BC73" s="13">
        <v>2.420686087475556E-08</v>
      </c>
      <c r="BD73" s="13">
        <v>0.0001033416895565287</v>
      </c>
      <c r="BE73" s="13">
        <v>1.245989575744173E-07</v>
      </c>
      <c r="BF73" s="13">
        <v>5.700686636292121E-05</v>
      </c>
      <c r="BG73" s="13">
        <v>0.0002668580382892576</v>
      </c>
      <c r="BH73" s="13">
        <v>7.632273886976186E-05</v>
      </c>
      <c r="BI73" s="13">
        <v>9.728089320545804E-08</v>
      </c>
      <c r="BJ73" s="13">
        <v>9.139853524064538E-09</v>
      </c>
      <c r="BK73" s="13">
        <v>4.2469888368275E-11</v>
      </c>
      <c r="BL73" s="13">
        <v>1.886622615864888E-09</v>
      </c>
      <c r="BM73" s="13">
        <v>1.667503255865711E-05</v>
      </c>
      <c r="BN73" s="13">
        <v>1.211070141796916E-12</v>
      </c>
      <c r="BO73" s="13">
        <v>4.510013933001338E-07</v>
      </c>
      <c r="BP73" s="13">
        <v>9.511975919620574E-06</v>
      </c>
      <c r="BQ73" s="13">
        <v>5.488036320952598E-05</v>
      </c>
      <c r="BR73" s="13">
        <v>2.072780296506487E-05</v>
      </c>
      <c r="BS73" s="13">
        <v>9.120742978220304E-10</v>
      </c>
      <c r="BT73" s="13">
        <v>2.825519244343318E-08</v>
      </c>
      <c r="BU73" s="13">
        <v>4.442593720681057E-10</v>
      </c>
      <c r="BV73" s="13">
        <v>3.714607188151729E-05</v>
      </c>
      <c r="BW73" s="13">
        <v>1.661372652187436E-08</v>
      </c>
      <c r="BX73" s="13">
        <v>1.987304443121324E-08</v>
      </c>
      <c r="BY73" s="13">
        <v>2.199875222668053E-05</v>
      </c>
      <c r="BZ73" s="13">
        <v>2.568921030423149E-06</v>
      </c>
      <c r="CA73" s="13">
        <v>4.092739188320932E-08</v>
      </c>
      <c r="CB73" s="13">
        <v>4.629969081985571E-08</v>
      </c>
      <c r="CC73" s="13">
        <v>1.889617808251183E-05</v>
      </c>
      <c r="CD73" s="13">
        <v>3.424253062542063E-09</v>
      </c>
      <c r="CE73" s="13">
        <v>4.466335228801485E-09</v>
      </c>
      <c r="CF73" s="13">
        <v>5.125028763077131E-07</v>
      </c>
      <c r="CG73" s="13">
        <v>7.739227038814168E-06</v>
      </c>
      <c r="CH73" s="13">
        <v>2.306799791289129E-08</v>
      </c>
      <c r="CI73" s="13">
        <v>1.199284822142876E-08</v>
      </c>
      <c r="CJ73" s="13">
        <v>4.028286419394259E-09</v>
      </c>
      <c r="CK73" s="13">
        <v>2.377126345558246E-05</v>
      </c>
      <c r="CL73" s="13">
        <v>3.236898110704349E-08</v>
      </c>
      <c r="CM73" s="13">
        <v>1.044684402342156E-09</v>
      </c>
      <c r="CN73" s="13">
        <v>3.847120464488389E-05</v>
      </c>
      <c r="CO73" s="13">
        <v>2.043459035648811E-05</v>
      </c>
      <c r="CP73" s="13">
        <v>7.089920345011118E-09</v>
      </c>
      <c r="CQ73" s="13">
        <v>3.066424933855646E-08</v>
      </c>
      <c r="CR73" s="13">
        <v>9.175648627675899E-09</v>
      </c>
      <c r="CS73" s="13">
        <v>2.730068374588416E-09</v>
      </c>
      <c r="CT73" s="13">
        <v>7.511032762123287E-06</v>
      </c>
      <c r="CU73" s="13">
        <v>7.017809236875098E-10</v>
      </c>
    </row>
    <row r="74" spans="2:99">
      <c r="B74" s="17"/>
      <c r="C74" s="18" t="s">
        <v>257</v>
      </c>
      <c r="D74" s="13">
        <v>2.236076629327037E-09</v>
      </c>
      <c r="E74" s="13">
        <v>4.164410012483012E-05</v>
      </c>
      <c r="F74" s="13">
        <v>5.774023313810048E-09</v>
      </c>
      <c r="G74" s="13">
        <v>0.0002467461366209139</v>
      </c>
      <c r="H74" s="13">
        <v>2.945806768270887E-07</v>
      </c>
      <c r="I74" s="13">
        <v>3.384936649256916E-08</v>
      </c>
      <c r="J74" s="13">
        <v>0.001663604315011052</v>
      </c>
      <c r="K74" s="13">
        <v>1.830295300321076E-08</v>
      </c>
      <c r="L74" s="13">
        <v>0.002275625694262741</v>
      </c>
      <c r="M74" s="13">
        <v>6.350138769343156E-09</v>
      </c>
      <c r="N74" s="13">
        <v>0.001047263612282636</v>
      </c>
      <c r="O74" s="13">
        <v>8.37582065636924E-08</v>
      </c>
      <c r="P74" s="13">
        <v>0.0002658945797849688</v>
      </c>
      <c r="Q74" s="13">
        <v>2.059323741273832E-07</v>
      </c>
      <c r="R74" s="13">
        <v>1.227978187889552E-08</v>
      </c>
      <c r="S74" s="13">
        <v>1.285457794503492E-09</v>
      </c>
      <c r="T74" s="13">
        <v>0.001698009918348709</v>
      </c>
      <c r="U74" s="13">
        <v>2.210711500602975E-08</v>
      </c>
      <c r="V74" s="13">
        <v>0.0004827007602052606</v>
      </c>
      <c r="W74" s="13">
        <v>0.0003537549757149956</v>
      </c>
      <c r="X74" s="13">
        <v>1.098441307316549E-07</v>
      </c>
      <c r="Y74" s="13">
        <v>0.0002785469128335074</v>
      </c>
      <c r="Z74" s="13">
        <v>6.310578072624595E-08</v>
      </c>
      <c r="AA74" s="13">
        <v>0.0003138782976054728</v>
      </c>
      <c r="AB74" s="13">
        <v>2.381092811916133E-05</v>
      </c>
      <c r="AC74" s="13">
        <v>3.484853272596213E-08</v>
      </c>
      <c r="AD74" s="13">
        <v>3.345408517830015E-08</v>
      </c>
      <c r="AE74" s="13">
        <v>0.001277481931343031</v>
      </c>
      <c r="AF74" s="13">
        <v>0.0003609046876355155</v>
      </c>
      <c r="AG74" s="13">
        <v>1.089476575109727E-07</v>
      </c>
      <c r="AH74" s="13">
        <v>2.706433301345326E-10</v>
      </c>
      <c r="AI74" s="13">
        <v>7.760925922494944E-05</v>
      </c>
      <c r="AJ74" s="13">
        <v>0.0005991515399893629</v>
      </c>
      <c r="AK74" s="13">
        <v>0.00121164900052453</v>
      </c>
      <c r="AL74" s="13">
        <v>7.119126173835801E-08</v>
      </c>
      <c r="AM74" s="13">
        <v>2.980290609308603E-09</v>
      </c>
      <c r="AN74" s="13">
        <v>7.325368713410541E-09</v>
      </c>
      <c r="AO74" s="13">
        <v>0.0002717490420458073</v>
      </c>
      <c r="AP74" s="13">
        <v>3.154955607836769E-05</v>
      </c>
      <c r="AQ74" s="13">
        <v>1.410321863268031E-08</v>
      </c>
      <c r="AR74" s="13">
        <v>3.645921015415926E-09</v>
      </c>
      <c r="AS74" s="13">
        <v>1.324864136771651E-08</v>
      </c>
      <c r="AT74" s="13">
        <v>3.042501664147344E-05</v>
      </c>
      <c r="AU74" s="13">
        <v>0.000322988459455603</v>
      </c>
      <c r="AV74" s="13">
        <v>5.303502911860313E-08</v>
      </c>
      <c r="AW74" s="13">
        <v>4.382470991836799E-06</v>
      </c>
      <c r="AX74" s="13">
        <v>1.155824452221882E-08</v>
      </c>
      <c r="AY74" s="13">
        <v>3.717576973237428E-08</v>
      </c>
      <c r="AZ74" s="13">
        <v>5.943097059366565E-08</v>
      </c>
      <c r="BA74" s="13">
        <v>8.946294579870156E-07</v>
      </c>
      <c r="BB74" s="13">
        <v>0.0001579650149305143</v>
      </c>
      <c r="BC74" s="13">
        <v>8.833774759644694E-05</v>
      </c>
      <c r="BD74" s="13">
        <v>1.231758187964603E-10</v>
      </c>
      <c r="BE74" s="13">
        <v>0.001189248216400598</v>
      </c>
      <c r="BF74" s="13">
        <v>1.028940642155315E-08</v>
      </c>
      <c r="BG74" s="13">
        <v>3.449607473795758E-08</v>
      </c>
      <c r="BH74" s="13">
        <v>1.073162060427449E-09</v>
      </c>
      <c r="BI74" s="13">
        <v>0.00079095271434561</v>
      </c>
      <c r="BJ74" s="13">
        <v>0.0001645425181159549</v>
      </c>
      <c r="BK74" s="13">
        <v>9.958215502758428E-08</v>
      </c>
      <c r="BL74" s="13">
        <v>4.375441142265215E-08</v>
      </c>
      <c r="BM74" s="13">
        <v>1.005315101633517E-09</v>
      </c>
      <c r="BN74" s="13">
        <v>3.498747734369531E-05</v>
      </c>
      <c r="BO74" s="13">
        <v>1.658423742661977E-08</v>
      </c>
      <c r="BP74" s="13">
        <v>1.23788975430466E-08</v>
      </c>
      <c r="BQ74" s="13">
        <v>9.368126492379162E-10</v>
      </c>
      <c r="BR74" s="13">
        <v>3.126815570454831E-11</v>
      </c>
      <c r="BS74" s="13">
        <v>2.725592554767909E-05</v>
      </c>
      <c r="BT74" s="13">
        <v>0.0001390476079592408</v>
      </c>
      <c r="BU74" s="13">
        <v>2.352663228493565E-06</v>
      </c>
      <c r="BV74" s="13">
        <v>2.62320791401237E-09</v>
      </c>
      <c r="BW74" s="13">
        <v>9.744514448140747E-05</v>
      </c>
      <c r="BX74" s="13">
        <v>4.590795985744586E-09</v>
      </c>
      <c r="BY74" s="13">
        <v>8.137722514969462E-10</v>
      </c>
      <c r="BZ74" s="13">
        <v>1.431212924523644E-09</v>
      </c>
      <c r="CA74" s="13">
        <v>2.083515263433445E-09</v>
      </c>
      <c r="CB74" s="13">
        <v>0.0002410412634092944</v>
      </c>
      <c r="CC74" s="13">
        <v>7.701117115552858E-09</v>
      </c>
      <c r="CD74" s="13">
        <v>2.175269508927454E-05</v>
      </c>
      <c r="CE74" s="13">
        <v>4.168817495256512E-05</v>
      </c>
      <c r="CF74" s="13">
        <v>1.556681483456922E-10</v>
      </c>
      <c r="CG74" s="13">
        <v>7.509848325329498E-11</v>
      </c>
      <c r="CH74" s="13">
        <v>2.913390883180218E-09</v>
      </c>
      <c r="CI74" s="13">
        <v>6.783093385930302E-05</v>
      </c>
      <c r="CJ74" s="13">
        <v>6.222526622284924E-06</v>
      </c>
      <c r="CK74" s="13">
        <v>2.364599420661953E-08</v>
      </c>
      <c r="CL74" s="13">
        <v>0.0001130907806768591</v>
      </c>
      <c r="CM74" s="13">
        <v>4.585999937259626E-08</v>
      </c>
      <c r="CN74" s="13">
        <v>3.68977359445594E-11</v>
      </c>
      <c r="CO74" s="13">
        <v>2.008504308933684E-09</v>
      </c>
      <c r="CP74" s="13">
        <v>4.223578464449478E-05</v>
      </c>
      <c r="CQ74" s="13">
        <v>0.000167616267735875</v>
      </c>
      <c r="CR74" s="13">
        <v>7.860507447703271E-05</v>
      </c>
      <c r="CS74" s="13">
        <v>3.131758378810914E-05</v>
      </c>
      <c r="CT74" s="13">
        <v>7.061022560334811E-10</v>
      </c>
      <c r="CU74" s="13">
        <v>9.617265803221362E-06</v>
      </c>
    </row>
    <row r="75" spans="2:99">
      <c r="B75" s="17"/>
      <c r="C75" s="18" t="s">
        <v>259</v>
      </c>
      <c r="D75" s="13">
        <v>6.838207542115522E-10</v>
      </c>
      <c r="E75" s="13">
        <v>1.246567466869715E-06</v>
      </c>
      <c r="F75" s="13">
        <v>5.388535220697338E-09</v>
      </c>
      <c r="G75" s="13">
        <v>8.075897124795013E-07</v>
      </c>
      <c r="H75" s="13">
        <v>1.979552356963078E-12</v>
      </c>
      <c r="I75" s="13">
        <v>1.751452215627631E-08</v>
      </c>
      <c r="J75" s="13">
        <v>0.007366844323890941</v>
      </c>
      <c r="K75" s="13">
        <v>5.150904357426859E-10</v>
      </c>
      <c r="L75" s="13">
        <v>9.262765489331942E-05</v>
      </c>
      <c r="M75" s="13">
        <v>1.604825142074853E-08</v>
      </c>
      <c r="N75" s="13">
        <v>0.0001565535216262738</v>
      </c>
      <c r="O75" s="13">
        <v>8.733725937775538E-09</v>
      </c>
      <c r="P75" s="13">
        <v>0.002361882718132772</v>
      </c>
      <c r="Q75" s="13">
        <v>1.980893416051184E-07</v>
      </c>
      <c r="R75" s="13">
        <v>7.022502376682846E-09</v>
      </c>
      <c r="S75" s="13">
        <v>6.013226800772271E-09</v>
      </c>
      <c r="T75" s="13">
        <v>1.907888922379706E-05</v>
      </c>
      <c r="U75" s="13">
        <v>2.207092935062954E-11</v>
      </c>
      <c r="V75" s="13">
        <v>0.002594269239102993</v>
      </c>
      <c r="W75" s="13">
        <v>0.000411629077757991</v>
      </c>
      <c r="X75" s="13">
        <v>9.552965486135912E-09</v>
      </c>
      <c r="Y75" s="13">
        <v>0.0004639155977515912</v>
      </c>
      <c r="Z75" s="13">
        <v>3.197068790659459E-10</v>
      </c>
      <c r="AA75" s="13">
        <v>0.00360977724627995</v>
      </c>
      <c r="AB75" s="13">
        <v>7.612155355267424E-06</v>
      </c>
      <c r="AC75" s="13">
        <v>1.443077209800029E-08</v>
      </c>
      <c r="AD75" s="13">
        <v>3.651399021322047E-08</v>
      </c>
      <c r="AE75" s="13">
        <v>0.0005270341322573931</v>
      </c>
      <c r="AF75" s="13">
        <v>0.0005434865918320784</v>
      </c>
      <c r="AG75" s="13">
        <v>6.48856577782161E-10</v>
      </c>
      <c r="AH75" s="13">
        <v>4.354394941622132E-10</v>
      </c>
      <c r="AI75" s="13">
        <v>0.0005162517169101822</v>
      </c>
      <c r="AJ75" s="13">
        <v>0.0004042307014811383</v>
      </c>
      <c r="AK75" s="13">
        <v>7.697989772402237E-05</v>
      </c>
      <c r="AL75" s="13">
        <v>8.432039018848387E-10</v>
      </c>
      <c r="AM75" s="13">
        <v>1.26365690038507E-09</v>
      </c>
      <c r="AN75" s="13">
        <v>1.143783350363756E-09</v>
      </c>
      <c r="AO75" s="13">
        <v>0.000251640398366545</v>
      </c>
      <c r="AP75" s="13">
        <v>0.0001742021686930058</v>
      </c>
      <c r="AQ75" s="13">
        <v>1.22725820324655E-09</v>
      </c>
      <c r="AR75" s="13">
        <v>1.535783765710715E-11</v>
      </c>
      <c r="AS75" s="13">
        <v>5.002766923549434E-12</v>
      </c>
      <c r="AT75" s="13">
        <v>3.825521391318157E-05</v>
      </c>
      <c r="AU75" s="13">
        <v>0.0006610168950629671</v>
      </c>
      <c r="AV75" s="13">
        <v>1.739132845275806E-07</v>
      </c>
      <c r="AW75" s="13">
        <v>0.0004852503827203424</v>
      </c>
      <c r="AX75" s="13">
        <v>1.501082735057613E-09</v>
      </c>
      <c r="AY75" s="13">
        <v>4.187588368935039E-08</v>
      </c>
      <c r="AZ75" s="13">
        <v>7.765727928000538E-10</v>
      </c>
      <c r="BA75" s="13">
        <v>5.998350587448578E-06</v>
      </c>
      <c r="BB75" s="13">
        <v>0.001659099764352998</v>
      </c>
      <c r="BC75" s="13">
        <v>0.0003312061904310102</v>
      </c>
      <c r="BD75" s="13">
        <v>2.034545837037438E-08</v>
      </c>
      <c r="BE75" s="13">
        <v>0.001008600138778253</v>
      </c>
      <c r="BF75" s="13">
        <v>6.208712395048592E-12</v>
      </c>
      <c r="BG75" s="13">
        <v>6.263224400380479E-09</v>
      </c>
      <c r="BH75" s="13">
        <v>3.716741442572194E-09</v>
      </c>
      <c r="BI75" s="13">
        <v>0.0007190735947840917</v>
      </c>
      <c r="BJ75" s="13">
        <v>0.001129820830996199</v>
      </c>
      <c r="BK75" s="13">
        <v>1.360891900577574E-06</v>
      </c>
      <c r="BL75" s="13">
        <v>1.326249729825543E-05</v>
      </c>
      <c r="BM75" s="13">
        <v>4.971859563525306E-09</v>
      </c>
      <c r="BN75" s="13">
        <v>3.183366996788217E-09</v>
      </c>
      <c r="BO75" s="13">
        <v>1.285318638627393E-11</v>
      </c>
      <c r="BP75" s="13">
        <v>1.74542436754454E-10</v>
      </c>
      <c r="BQ75" s="13">
        <v>4.991995166499653E-10</v>
      </c>
      <c r="BR75" s="13">
        <v>3.261326264994369E-11</v>
      </c>
      <c r="BS75" s="13">
        <v>2.971605891162975E-05</v>
      </c>
      <c r="BT75" s="13">
        <v>5.018663376886974E-05</v>
      </c>
      <c r="BU75" s="13">
        <v>2.329568636670766E-05</v>
      </c>
      <c r="BV75" s="13">
        <v>6.485619129846065E-09</v>
      </c>
      <c r="BW75" s="13">
        <v>5.74400857172102E-05</v>
      </c>
      <c r="BX75" s="13">
        <v>3.008970939739117E-06</v>
      </c>
      <c r="BY75" s="13">
        <v>7.405404998546128E-09</v>
      </c>
      <c r="BZ75" s="13">
        <v>5.579063880725506E-11</v>
      </c>
      <c r="CA75" s="13">
        <v>3.485418476414243E-10</v>
      </c>
      <c r="CB75" s="13">
        <v>3.018620383093265E-06</v>
      </c>
      <c r="CC75" s="13">
        <v>6.645402585952922E-09</v>
      </c>
      <c r="CD75" s="13">
        <v>2.370905004179371E-05</v>
      </c>
      <c r="CE75" s="13">
        <v>0.000381631636755749</v>
      </c>
      <c r="CF75" s="13">
        <v>1.102606711626641E-08</v>
      </c>
      <c r="CG75" s="13">
        <v>8.367163146790838E-09</v>
      </c>
      <c r="CH75" s="13">
        <v>3.112493735070116E-10</v>
      </c>
      <c r="CI75" s="13">
        <v>2.432337310564673E-09</v>
      </c>
      <c r="CJ75" s="13">
        <v>0.0001576240293994302</v>
      </c>
      <c r="CK75" s="13">
        <v>1.794669305321489E-09</v>
      </c>
      <c r="CL75" s="13">
        <v>1.844136358328029E-05</v>
      </c>
      <c r="CM75" s="13">
        <v>3.67090337564155E-08</v>
      </c>
      <c r="CN75" s="13">
        <v>2.435946553485469E-13</v>
      </c>
      <c r="CO75" s="13">
        <v>1.516502425587467E-08</v>
      </c>
      <c r="CP75" s="13">
        <v>2.223510130328482E-05</v>
      </c>
      <c r="CQ75" s="13">
        <v>0.0004208494392261844</v>
      </c>
      <c r="CR75" s="13">
        <v>0.000101208489634663</v>
      </c>
      <c r="CS75" s="13">
        <v>0.000428867155208488</v>
      </c>
      <c r="CT75" s="13">
        <v>3.572963843324673E-11</v>
      </c>
      <c r="CU75" s="13">
        <v>7.730306107500225E-05</v>
      </c>
    </row>
    <row r="76" spans="2:99">
      <c r="B76" s="17"/>
      <c r="C76" s="18" t="s">
        <v>261</v>
      </c>
      <c r="D76" s="13">
        <v>3.389103292474101E-06</v>
      </c>
      <c r="E76" s="13">
        <v>3.52325339611778E-11</v>
      </c>
      <c r="F76" s="13">
        <v>0.0003971216412160721</v>
      </c>
      <c r="G76" s="13">
        <v>2.660020748121845E-16</v>
      </c>
      <c r="H76" s="13">
        <v>9.16251445347695E-06</v>
      </c>
      <c r="I76" s="13">
        <v>9.32550431816405E-05</v>
      </c>
      <c r="J76" s="13">
        <v>2.051256002082887E-08</v>
      </c>
      <c r="K76" s="13">
        <v>0.0002809938416196645</v>
      </c>
      <c r="L76" s="13">
        <v>3.348648063284628E-10</v>
      </c>
      <c r="M76" s="13">
        <v>1.226522100347506E-05</v>
      </c>
      <c r="N76" s="13">
        <v>5.39262355973336E-08</v>
      </c>
      <c r="O76" s="13">
        <v>0.001231879816999982</v>
      </c>
      <c r="P76" s="13">
        <v>8.411899847923239E-09</v>
      </c>
      <c r="Q76" s="13">
        <v>0.001079957770508173</v>
      </c>
      <c r="R76" s="13">
        <v>0.001025108829819898</v>
      </c>
      <c r="S76" s="13">
        <v>0.002034702902642885</v>
      </c>
      <c r="T76" s="13">
        <v>1.423396986595364E-07</v>
      </c>
      <c r="U76" s="13">
        <v>3.719342145845143E-06</v>
      </c>
      <c r="V76" s="13">
        <v>3.174642205756108E-09</v>
      </c>
      <c r="W76" s="13">
        <v>9.264579752038494E-09</v>
      </c>
      <c r="X76" s="13">
        <v>8.999858563372603E-05</v>
      </c>
      <c r="Y76" s="13">
        <v>4.881505617396714E-08</v>
      </c>
      <c r="Z76" s="13">
        <v>0.0008894768236651522</v>
      </c>
      <c r="AA76" s="13">
        <v>6.119054082603153E-09</v>
      </c>
      <c r="AB76" s="13">
        <v>5.738393816748589E-08</v>
      </c>
      <c r="AC76" s="13">
        <v>2.162830547531943E-05</v>
      </c>
      <c r="AD76" s="13">
        <v>0.001591669898263975</v>
      </c>
      <c r="AE76" s="13">
        <v>3.274332896420033E-08</v>
      </c>
      <c r="AF76" s="13">
        <v>2.613871343922725E-09</v>
      </c>
      <c r="AG76" s="13">
        <v>0.0001753263812420636</v>
      </c>
      <c r="AH76" s="13">
        <v>0.0002531857713630789</v>
      </c>
      <c r="AI76" s="13">
        <v>2.436340057818527E-09</v>
      </c>
      <c r="AJ76" s="13">
        <v>1.937217203894538E-10</v>
      </c>
      <c r="AK76" s="13">
        <v>4.27337395876678E-08</v>
      </c>
      <c r="AL76" s="13">
        <v>0.0004404042164686133</v>
      </c>
      <c r="AM76" s="13">
        <v>0.0003445691395285665</v>
      </c>
      <c r="AN76" s="13">
        <v>5.791024931185009E-05</v>
      </c>
      <c r="AO76" s="13">
        <v>3.965599818408936E-09</v>
      </c>
      <c r="AP76" s="13">
        <v>1.540334347705019E-08</v>
      </c>
      <c r="AQ76" s="13">
        <v>8.598331270365392E-06</v>
      </c>
      <c r="AR76" s="13">
        <v>1.523019648773731E-07</v>
      </c>
      <c r="AS76" s="13">
        <v>1.33456547618354E-05</v>
      </c>
      <c r="AT76" s="13">
        <v>5.48018435308975E-09</v>
      </c>
      <c r="AU76" s="13">
        <v>5.888967499361278E-08</v>
      </c>
      <c r="AV76" s="13">
        <v>4.299104969667182E-05</v>
      </c>
      <c r="AW76" s="13">
        <v>3.575731032083398E-08</v>
      </c>
      <c r="AX76" s="13">
        <v>0.001457300242512312</v>
      </c>
      <c r="AY76" s="13">
        <v>0.002288130204490605</v>
      </c>
      <c r="AZ76" s="13">
        <v>0.0001880759944885752</v>
      </c>
      <c r="BA76" s="13">
        <v>5.773828814930544E-12</v>
      </c>
      <c r="BB76" s="13">
        <v>1.61545228944953E-08</v>
      </c>
      <c r="BC76" s="13">
        <v>1.308968405548644E-10</v>
      </c>
      <c r="BD76" s="13">
        <v>2.834683471660078E-05</v>
      </c>
      <c r="BE76" s="13">
        <v>1.878599023265549E-09</v>
      </c>
      <c r="BF76" s="13">
        <v>3.053742515336105E-06</v>
      </c>
      <c r="BG76" s="13">
        <v>0.0001265825228933695</v>
      </c>
      <c r="BH76" s="13">
        <v>0.0002844026910455389</v>
      </c>
      <c r="BI76" s="13">
        <v>1.905771365087738E-08</v>
      </c>
      <c r="BJ76" s="13">
        <v>2.982285377762398E-10</v>
      </c>
      <c r="BK76" s="13">
        <v>1.353953300132307E-09</v>
      </c>
      <c r="BL76" s="13">
        <v>1.072793957111895E-10</v>
      </c>
      <c r="BM76" s="13">
        <v>0.00028384366770022</v>
      </c>
      <c r="BN76" s="13">
        <v>2.718450089701432E-08</v>
      </c>
      <c r="BO76" s="13">
        <v>4.366735247320071E-09</v>
      </c>
      <c r="BP76" s="13">
        <v>1.467708866915196E-06</v>
      </c>
      <c r="BQ76" s="13">
        <v>8.772394026861149E-05</v>
      </c>
      <c r="BR76" s="13">
        <v>1.646141577516015E-05</v>
      </c>
      <c r="BS76" s="13">
        <v>2.833452093947099E-10</v>
      </c>
      <c r="BT76" s="13">
        <v>3.076098380867589E-09</v>
      </c>
      <c r="BU76" s="13">
        <v>1.636826817442822E-09</v>
      </c>
      <c r="BV76" s="13">
        <v>2.992225780944413E-05</v>
      </c>
      <c r="BW76" s="13">
        <v>4.587002793002739E-09</v>
      </c>
      <c r="BX76" s="13">
        <v>1.307317994882968E-08</v>
      </c>
      <c r="BY76" s="13">
        <v>2.976523945398673E-06</v>
      </c>
      <c r="BZ76" s="13">
        <v>6.217666602074293E-06</v>
      </c>
      <c r="CA76" s="13">
        <v>4.507070797789707E-05</v>
      </c>
      <c r="CB76" s="13">
        <v>1.906538939304357E-09</v>
      </c>
      <c r="CC76" s="13">
        <v>2.745447634156472E-05</v>
      </c>
      <c r="CD76" s="13">
        <v>2.677093292945974E-11</v>
      </c>
      <c r="CE76" s="13">
        <v>2.912045482929253E-09</v>
      </c>
      <c r="CF76" s="13">
        <v>1.096987321486853E-05</v>
      </c>
      <c r="CG76" s="13">
        <v>4.057113206491546E-05</v>
      </c>
      <c r="CH76" s="13">
        <v>1.590726194918512E-05</v>
      </c>
      <c r="CI76" s="13">
        <v>4.930532641726756E-11</v>
      </c>
      <c r="CJ76" s="13">
        <v>1.905432819888007E-08</v>
      </c>
      <c r="CK76" s="13">
        <v>0.0002062574396074821</v>
      </c>
      <c r="CL76" s="13">
        <v>1.68971251627856E-08</v>
      </c>
      <c r="CM76" s="13">
        <v>6.608103394608486E-09</v>
      </c>
      <c r="CN76" s="13">
        <v>8.317699678764092E-05</v>
      </c>
      <c r="CO76" s="13">
        <v>0.0003221177206323858</v>
      </c>
      <c r="CP76" s="13">
        <v>8.779280011252119E-10</v>
      </c>
      <c r="CQ76" s="13">
        <v>1.78459596089138E-08</v>
      </c>
      <c r="CR76" s="13">
        <v>5.605992326014519E-10</v>
      </c>
      <c r="CS76" s="13">
        <v>1.271184657415947E-08</v>
      </c>
      <c r="CT76" s="13">
        <v>5.506724598241316E-07</v>
      </c>
      <c r="CU76" s="13">
        <v>2.544475800397979E-09</v>
      </c>
    </row>
    <row r="77" spans="2:99">
      <c r="B77" s="17"/>
      <c r="C77" s="18" t="s">
        <v>263</v>
      </c>
      <c r="D77" s="13">
        <v>3.464707854618542E-06</v>
      </c>
      <c r="E77" s="13">
        <v>1.6898931060084E-11</v>
      </c>
      <c r="F77" s="13">
        <v>3.871298049773241E-05</v>
      </c>
      <c r="G77" s="13">
        <v>4.487169287337766E-10</v>
      </c>
      <c r="H77" s="13">
        <v>2.555214406710067E-05</v>
      </c>
      <c r="I77" s="13">
        <v>2.398440115999072E-05</v>
      </c>
      <c r="J77" s="13">
        <v>7.319263885045315E-09</v>
      </c>
      <c r="K77" s="13">
        <v>9.281986738390956E-05</v>
      </c>
      <c r="L77" s="13">
        <v>2.487032207920135E-09</v>
      </c>
      <c r="M77" s="13">
        <v>7.804289093832112E-05</v>
      </c>
      <c r="N77" s="13">
        <v>1.085349450386517E-11</v>
      </c>
      <c r="O77" s="13">
        <v>7.23581825205017E-05</v>
      </c>
      <c r="P77" s="13">
        <v>5.276559192688242E-08</v>
      </c>
      <c r="Q77" s="13">
        <v>0.0001678357239297757</v>
      </c>
      <c r="R77" s="13">
        <v>0.0001256435935448838</v>
      </c>
      <c r="S77" s="13">
        <v>0.0004869638003217692</v>
      </c>
      <c r="T77" s="13">
        <v>2.853386087638954E-08</v>
      </c>
      <c r="U77" s="13">
        <v>3.651726273966314E-05</v>
      </c>
      <c r="V77" s="13">
        <v>1.158360256676311E-10</v>
      </c>
      <c r="W77" s="13">
        <v>5.135626947543711E-09</v>
      </c>
      <c r="X77" s="13">
        <v>0.0001670233594650023</v>
      </c>
      <c r="Y77" s="13">
        <v>5.214584509120465E-08</v>
      </c>
      <c r="Z77" s="13">
        <v>0.0003902534668048411</v>
      </c>
      <c r="AA77" s="13">
        <v>1.889022434217985E-08</v>
      </c>
      <c r="AB77" s="13">
        <v>1.936343142868635E-08</v>
      </c>
      <c r="AC77" s="13">
        <v>0.001074246825454667</v>
      </c>
      <c r="AD77" s="13">
        <v>0.0005125141634413834</v>
      </c>
      <c r="AE77" s="13">
        <v>7.959180984245204E-09</v>
      </c>
      <c r="AF77" s="13">
        <v>2.222451785473696E-10</v>
      </c>
      <c r="AG77" s="13">
        <v>4.890271726387169E-05</v>
      </c>
      <c r="AH77" s="13">
        <v>3.748780222699683E-05</v>
      </c>
      <c r="AI77" s="13">
        <v>4.551253598507692E-08</v>
      </c>
      <c r="AJ77" s="13">
        <v>1.271475606225014E-09</v>
      </c>
      <c r="AK77" s="13">
        <v>1.238061835693685E-08</v>
      </c>
      <c r="AL77" s="13">
        <v>4.967332207608261E-06</v>
      </c>
      <c r="AM77" s="13">
        <v>0.0001125388643423549</v>
      </c>
      <c r="AN77" s="13">
        <v>9.083343026956237E-06</v>
      </c>
      <c r="AO77" s="13">
        <v>2.094044876460716E-09</v>
      </c>
      <c r="AP77" s="13">
        <v>1.639005219429346E-08</v>
      </c>
      <c r="AQ77" s="13">
        <v>4.076556169065753E-05</v>
      </c>
      <c r="AR77" s="13">
        <v>0.000252578249115606</v>
      </c>
      <c r="AS77" s="13">
        <v>0.000520450728884384</v>
      </c>
      <c r="AT77" s="13">
        <v>3.57032672923197E-08</v>
      </c>
      <c r="AU77" s="13">
        <v>9.456578769863984E-09</v>
      </c>
      <c r="AV77" s="13">
        <v>3.271436368673389E-05</v>
      </c>
      <c r="AW77" s="13">
        <v>9.729908569628455E-09</v>
      </c>
      <c r="AX77" s="13">
        <v>2.769975459565013E-06</v>
      </c>
      <c r="AY77" s="13">
        <v>0.0008241009908327559</v>
      </c>
      <c r="AZ77" s="13">
        <v>0.0005200244845276897</v>
      </c>
      <c r="BA77" s="13">
        <v>1.089927907929417E-10</v>
      </c>
      <c r="BB77" s="13">
        <v>1.342649369766915E-09</v>
      </c>
      <c r="BC77" s="13">
        <v>7.432700381241144E-09</v>
      </c>
      <c r="BD77" s="13">
        <v>1.323111102699193E-05</v>
      </c>
      <c r="BE77" s="13">
        <v>7.028902640810927E-09</v>
      </c>
      <c r="BF77" s="13">
        <v>4.566622826184884E-06</v>
      </c>
      <c r="BG77" s="13">
        <v>0.0001875505488851721</v>
      </c>
      <c r="BH77" s="13">
        <v>1.323110240527737E-06</v>
      </c>
      <c r="BI77" s="13">
        <v>3.511125638018628E-10</v>
      </c>
      <c r="BJ77" s="13">
        <v>1.31127729647729E-08</v>
      </c>
      <c r="BK77" s="13">
        <v>1.206259288857742E-10</v>
      </c>
      <c r="BL77" s="13">
        <v>3.700481004263728E-11</v>
      </c>
      <c r="BM77" s="13">
        <v>5.520365941723645E-05</v>
      </c>
      <c r="BN77" s="13">
        <v>6.894071252697922E-09</v>
      </c>
      <c r="BO77" s="13">
        <v>3.583744495701849E-06</v>
      </c>
      <c r="BP77" s="13">
        <v>4.41679756685616E-05</v>
      </c>
      <c r="BQ77" s="13">
        <v>9.150394283940226E-09</v>
      </c>
      <c r="BR77" s="13">
        <v>0.0001038653610633405</v>
      </c>
      <c r="BS77" s="13">
        <v>1.285255968229482E-09</v>
      </c>
      <c r="BT77" s="13">
        <v>6.078543682544487E-10</v>
      </c>
      <c r="BU77" s="13">
        <v>1.196547739223523E-09</v>
      </c>
      <c r="BV77" s="13">
        <v>0.0002776237591697172</v>
      </c>
      <c r="BW77" s="13">
        <v>1.288908341946047E-09</v>
      </c>
      <c r="BX77" s="13">
        <v>1.961053392172339E-08</v>
      </c>
      <c r="BY77" s="13">
        <v>9.180786492954866E-06</v>
      </c>
      <c r="BZ77" s="13">
        <v>4.640612887147761E-05</v>
      </c>
      <c r="CA77" s="13">
        <v>2.117673676579813E-05</v>
      </c>
      <c r="CB77" s="13">
        <v>7.635648948534827E-10</v>
      </c>
      <c r="CC77" s="13">
        <v>0.0003566536572006603</v>
      </c>
      <c r="CD77" s="13">
        <v>3.335705367081164E-09</v>
      </c>
      <c r="CE77" s="13">
        <v>5.999320957661428E-11</v>
      </c>
      <c r="CF77" s="13">
        <v>5.419840604254179E-05</v>
      </c>
      <c r="CG77" s="13">
        <v>6.574004043091246E-06</v>
      </c>
      <c r="CH77" s="13">
        <v>4.75541472211002E-06</v>
      </c>
      <c r="CI77" s="13">
        <v>5.267991228307151E-10</v>
      </c>
      <c r="CJ77" s="13">
        <v>8.803785294306388E-10</v>
      </c>
      <c r="CK77" s="13">
        <v>1.202270401082562E-06</v>
      </c>
      <c r="CL77" s="13">
        <v>1.438966540528618E-10</v>
      </c>
      <c r="CM77" s="13">
        <v>2.44607924098504E-09</v>
      </c>
      <c r="CN77" s="13">
        <v>5.066014686562151E-05</v>
      </c>
      <c r="CO77" s="13">
        <v>0.0008396112401815632</v>
      </c>
      <c r="CP77" s="13">
        <v>6.118580557506426E-11</v>
      </c>
      <c r="CQ77" s="13">
        <v>2.84654227135349E-09</v>
      </c>
      <c r="CR77" s="13">
        <v>6.667190627686322E-10</v>
      </c>
      <c r="CS77" s="13">
        <v>2.886246766650883E-09</v>
      </c>
      <c r="CT77" s="13">
        <v>9.887612752823173E-06</v>
      </c>
      <c r="CU77" s="13">
        <v>1.488277086519365E-09</v>
      </c>
    </row>
    <row r="78" spans="2:99">
      <c r="B78" s="17"/>
      <c r="C78" s="18" t="s">
        <v>265</v>
      </c>
      <c r="D78" s="13">
        <v>0.000178320217761982</v>
      </c>
      <c r="E78" s="13">
        <v>3.200681504808605E-10</v>
      </c>
      <c r="F78" s="13">
        <v>0.002917231180148669</v>
      </c>
      <c r="G78" s="13">
        <v>1.077267025436242E-08</v>
      </c>
      <c r="H78" s="13">
        <v>0.0006117793507024169</v>
      </c>
      <c r="I78" s="13">
        <v>0.0007390895428282728</v>
      </c>
      <c r="J78" s="13">
        <v>6.269976782538435E-09</v>
      </c>
      <c r="K78" s="13">
        <v>3.534614090373842E-05</v>
      </c>
      <c r="L78" s="13">
        <v>2.067830011655104E-08</v>
      </c>
      <c r="M78" s="13">
        <v>1.554248436328622E-05</v>
      </c>
      <c r="N78" s="13">
        <v>1.378670205494208E-08</v>
      </c>
      <c r="O78" s="13">
        <v>1.758609040800951E-05</v>
      </c>
      <c r="P78" s="13">
        <v>1.679703085157827E-08</v>
      </c>
      <c r="Q78" s="13">
        <v>0.001381907397784019</v>
      </c>
      <c r="R78" s="13">
        <v>0.0001978564678055109</v>
      </c>
      <c r="S78" s="13">
        <v>4.23567830510704E-05</v>
      </c>
      <c r="T78" s="13">
        <v>2.430474673909674E-08</v>
      </c>
      <c r="U78" s="13">
        <v>7.826690857888057E-05</v>
      </c>
      <c r="V78" s="13">
        <v>2.94680264140385E-10</v>
      </c>
      <c r="W78" s="13">
        <v>7.920060965795452E-09</v>
      </c>
      <c r="X78" s="13">
        <v>0.00171555663149541</v>
      </c>
      <c r="Y78" s="13">
        <v>4.544911789348533E-08</v>
      </c>
      <c r="Z78" s="13">
        <v>0.0006223399877893721</v>
      </c>
      <c r="AA78" s="13">
        <v>2.926179236709379E-07</v>
      </c>
      <c r="AB78" s="13">
        <v>3.414358943285179E-08</v>
      </c>
      <c r="AC78" s="13">
        <v>1.342532832088426E-07</v>
      </c>
      <c r="AD78" s="13">
        <v>0.0001453696182902904</v>
      </c>
      <c r="AE78" s="13">
        <v>5.800483877564073E-09</v>
      </c>
      <c r="AF78" s="13">
        <v>2.707570970605225E-09</v>
      </c>
      <c r="AG78" s="13">
        <v>2.631700414655474E-06</v>
      </c>
      <c r="AH78" s="13">
        <v>3.341629177769829E-06</v>
      </c>
      <c r="AI78" s="13">
        <v>5.11006942601221E-08</v>
      </c>
      <c r="AJ78" s="13">
        <v>3.397573259706753E-10</v>
      </c>
      <c r="AK78" s="13">
        <v>7.093834480592447E-10</v>
      </c>
      <c r="AL78" s="13">
        <v>0.0003177828919725369</v>
      </c>
      <c r="AM78" s="13">
        <v>0.001461903004925496</v>
      </c>
      <c r="AN78" s="13">
        <v>0.0007044349525144678</v>
      </c>
      <c r="AO78" s="13">
        <v>4.057009295418482E-09</v>
      </c>
      <c r="AP78" s="13">
        <v>2.977572141812346E-09</v>
      </c>
      <c r="AQ78" s="13">
        <v>0.00044133136822159</v>
      </c>
      <c r="AR78" s="13">
        <v>0.0002935272431480585</v>
      </c>
      <c r="AS78" s="13">
        <v>0.0003227317417934966</v>
      </c>
      <c r="AT78" s="13">
        <v>1.359353738904601E-08</v>
      </c>
      <c r="AU78" s="13">
        <v>1.331709057000966E-08</v>
      </c>
      <c r="AV78" s="13">
        <v>5.919940689477829E-05</v>
      </c>
      <c r="AW78" s="13">
        <v>9.498181204616268E-11</v>
      </c>
      <c r="AX78" s="13">
        <v>0.0008345089740524645</v>
      </c>
      <c r="AY78" s="13">
        <v>0.0002116156417809142</v>
      </c>
      <c r="AZ78" s="13">
        <v>3.313109735989673E-05</v>
      </c>
      <c r="BA78" s="13">
        <v>8.802737308246394E-10</v>
      </c>
      <c r="BB78" s="13">
        <v>3.137568853167525E-11</v>
      </c>
      <c r="BC78" s="13">
        <v>4.581199742442196E-10</v>
      </c>
      <c r="BD78" s="13">
        <v>3.887294600733128E-05</v>
      </c>
      <c r="BE78" s="13">
        <v>5.546667083746108E-10</v>
      </c>
      <c r="BF78" s="13">
        <v>3.588354277195401E-05</v>
      </c>
      <c r="BG78" s="13">
        <v>0.0001074755391808579</v>
      </c>
      <c r="BH78" s="13">
        <v>0.0001076919092470435</v>
      </c>
      <c r="BI78" s="13">
        <v>4.312902940552276E-10</v>
      </c>
      <c r="BJ78" s="13">
        <v>2.412617979633431E-09</v>
      </c>
      <c r="BK78" s="13">
        <v>1.767402960119358E-10</v>
      </c>
      <c r="BL78" s="13">
        <v>3.668394516643276E-10</v>
      </c>
      <c r="BM78" s="13">
        <v>0.001476718657737013</v>
      </c>
      <c r="BN78" s="13">
        <v>2.598984552842943E-07</v>
      </c>
      <c r="BO78" s="13">
        <v>6.900622973542751E-06</v>
      </c>
      <c r="BP78" s="13">
        <v>8.786111004967891E-07</v>
      </c>
      <c r="BQ78" s="13">
        <v>9.789261021220838E-05</v>
      </c>
      <c r="BR78" s="13">
        <v>0.0001442807876493574</v>
      </c>
      <c r="BS78" s="13">
        <v>2.613428366181144E-09</v>
      </c>
      <c r="BT78" s="13">
        <v>4.350404988826303E-09</v>
      </c>
      <c r="BU78" s="13">
        <v>2.843283192485856E-10</v>
      </c>
      <c r="BV78" s="13">
        <v>2.329072770646725E-05</v>
      </c>
      <c r="BW78" s="13">
        <v>3.310619845829761E-10</v>
      </c>
      <c r="BX78" s="13">
        <v>4.356825809915092E-08</v>
      </c>
      <c r="BY78" s="13">
        <v>4.927273168516759E-05</v>
      </c>
      <c r="BZ78" s="13">
        <v>5.944921673692125E-05</v>
      </c>
      <c r="CA78" s="13">
        <v>1.005252216011221E-05</v>
      </c>
      <c r="CB78" s="13">
        <v>6.262970195049142E-10</v>
      </c>
      <c r="CC78" s="13">
        <v>2.292521588790318E-08</v>
      </c>
      <c r="CD78" s="13">
        <v>1.598422403010873E-12</v>
      </c>
      <c r="CE78" s="13">
        <v>1.225970062030466E-10</v>
      </c>
      <c r="CF78" s="13">
        <v>2.331961635979352E-05</v>
      </c>
      <c r="CG78" s="13">
        <v>0.0001403147648446713</v>
      </c>
      <c r="CH78" s="13">
        <v>0.0001714561249998834</v>
      </c>
      <c r="CI78" s="13">
        <v>1.374522940573854E-09</v>
      </c>
      <c r="CJ78" s="13">
        <v>6.438669062112751E-10</v>
      </c>
      <c r="CK78" s="13">
        <v>5.525558577025717E-07</v>
      </c>
      <c r="CL78" s="13">
        <v>7.742287424571748E-10</v>
      </c>
      <c r="CM78" s="13">
        <v>1.622433629930217E-12</v>
      </c>
      <c r="CN78" s="13">
        <v>0.0004709653913059251</v>
      </c>
      <c r="CO78" s="13">
        <v>0.0001359838908113629</v>
      </c>
      <c r="CP78" s="13">
        <v>1.771196821453755E-09</v>
      </c>
      <c r="CQ78" s="13">
        <v>1.155230720527655E-08</v>
      </c>
      <c r="CR78" s="13">
        <v>2.899787291880249E-09</v>
      </c>
      <c r="CS78" s="13">
        <v>8.771388310917649E-11</v>
      </c>
      <c r="CT78" s="13">
        <v>9.614012713281574E-06</v>
      </c>
      <c r="CU78" s="13">
        <v>9.032836820039833E-10</v>
      </c>
    </row>
    <row r="79" spans="2:99">
      <c r="B79" s="17"/>
      <c r="C79" s="18" t="s">
        <v>70</v>
      </c>
      <c r="D79" s="13">
        <v>6.310268269763587E-10</v>
      </c>
      <c r="E79" s="13">
        <v>1.722604289130501E-05</v>
      </c>
      <c r="F79" s="13">
        <v>5.889489132438152E-09</v>
      </c>
      <c r="G79" s="13">
        <v>1.047854025486146E-05</v>
      </c>
      <c r="H79" s="13">
        <v>1.263993170177347E-09</v>
      </c>
      <c r="I79" s="13">
        <v>3.084623072821885E-09</v>
      </c>
      <c r="J79" s="13">
        <v>4.934827929182358E-07</v>
      </c>
      <c r="K79" s="13">
        <v>1.074190035699871E-09</v>
      </c>
      <c r="L79" s="13">
        <v>0.0007459738942582183</v>
      </c>
      <c r="M79" s="13">
        <v>4.257680389508539E-11</v>
      </c>
      <c r="N79" s="13">
        <v>0.00117346361543614</v>
      </c>
      <c r="O79" s="13">
        <v>9.010615396850151E-09</v>
      </c>
      <c r="P79" s="13">
        <v>5.912450910929317E-05</v>
      </c>
      <c r="Q79" s="13">
        <v>6.949350453042915E-09</v>
      </c>
      <c r="R79" s="13">
        <v>1.301318395068033E-09</v>
      </c>
      <c r="S79" s="13">
        <v>4.052318409427112E-11</v>
      </c>
      <c r="T79" s="13">
        <v>0.0008947081133285435</v>
      </c>
      <c r="U79" s="13">
        <v>1.644933984366281E-09</v>
      </c>
      <c r="V79" s="13">
        <v>0.0005161761854844061</v>
      </c>
      <c r="W79" s="13">
        <v>0.0002836014082663322</v>
      </c>
      <c r="X79" s="13">
        <v>3.909931275546434E-09</v>
      </c>
      <c r="Y79" s="13">
        <v>0.0005994880148956323</v>
      </c>
      <c r="Z79" s="13">
        <v>5.581882205836382E-08</v>
      </c>
      <c r="AA79" s="13">
        <v>0.001531612360604379</v>
      </c>
      <c r="AB79" s="13">
        <v>0.0008676374407405801</v>
      </c>
      <c r="AC79" s="13">
        <v>1.181934084768207E-08</v>
      </c>
      <c r="AD79" s="13">
        <v>7.021017588480461E-09</v>
      </c>
      <c r="AE79" s="13">
        <v>8.682232499058199E-05</v>
      </c>
      <c r="AF79" s="13">
        <v>1.149050048510611E-05</v>
      </c>
      <c r="AG79" s="13">
        <v>1.864616343599182E-08</v>
      </c>
      <c r="AH79" s="13">
        <v>1.154570147580672E-08</v>
      </c>
      <c r="AI79" s="13">
        <v>0.0007601465696662695</v>
      </c>
      <c r="AJ79" s="13">
        <v>6.697153568486621E-05</v>
      </c>
      <c r="AK79" s="13">
        <v>0.001332242808191948</v>
      </c>
      <c r="AL79" s="13">
        <v>1.146903072418089E-08</v>
      </c>
      <c r="AM79" s="13">
        <v>2.926869990443622E-08</v>
      </c>
      <c r="AN79" s="13">
        <v>5.288668743720222E-09</v>
      </c>
      <c r="AO79" s="13">
        <v>1.410626671440208E-06</v>
      </c>
      <c r="AP79" s="13">
        <v>2.729549788447458E-08</v>
      </c>
      <c r="AQ79" s="13">
        <v>1.820697189411863E-11</v>
      </c>
      <c r="AR79" s="13">
        <v>7.453981425124099E-10</v>
      </c>
      <c r="AS79" s="13">
        <v>5.50976536320492E-09</v>
      </c>
      <c r="AT79" s="13">
        <v>5.033250151295529E-05</v>
      </c>
      <c r="AU79" s="13">
        <v>0.0002977624304482334</v>
      </c>
      <c r="AV79" s="13">
        <v>4.507567938144466E-08</v>
      </c>
      <c r="AW79" s="13">
        <v>8.379340245020107E-05</v>
      </c>
      <c r="AX79" s="13">
        <v>1.059881274001714E-08</v>
      </c>
      <c r="AY79" s="13">
        <v>1.799447474118642E-10</v>
      </c>
      <c r="AZ79" s="13">
        <v>3.516184593893258E-10</v>
      </c>
      <c r="BA79" s="13">
        <v>6.171816144871864E-06</v>
      </c>
      <c r="BB79" s="13">
        <v>7.463162695067034E-07</v>
      </c>
      <c r="BC79" s="13">
        <v>9.822201809086681E-05</v>
      </c>
      <c r="BD79" s="13">
        <v>2.262778967642091E-09</v>
      </c>
      <c r="BE79" s="13">
        <v>8.709579384627322E-06</v>
      </c>
      <c r="BF79" s="13">
        <v>6.715318995681758E-12</v>
      </c>
      <c r="BG79" s="13">
        <v>7.410123534115495E-10</v>
      </c>
      <c r="BH79" s="13">
        <v>3.14146969289576E-10</v>
      </c>
      <c r="BI79" s="13">
        <v>2.077131619873261E-05</v>
      </c>
      <c r="BJ79" s="13">
        <v>0.0001263670594381916</v>
      </c>
      <c r="BK79" s="13">
        <v>2.798944147292305E-06</v>
      </c>
      <c r="BL79" s="13">
        <v>1.356800390638134E-05</v>
      </c>
      <c r="BM79" s="13">
        <v>9.881385975778395E-09</v>
      </c>
      <c r="BN79" s="13">
        <v>2.449173389907893E-05</v>
      </c>
      <c r="BO79" s="13">
        <v>5.268093104958031E-09</v>
      </c>
      <c r="BP79" s="13">
        <v>3.40186703084E-09</v>
      </c>
      <c r="BQ79" s="13">
        <v>6.957965119144278E-10</v>
      </c>
      <c r="BR79" s="13">
        <v>2.1012419994764E-09</v>
      </c>
      <c r="BS79" s="13">
        <v>6.161352427969532E-05</v>
      </c>
      <c r="BT79" s="13">
        <v>0.000258983598181337</v>
      </c>
      <c r="BU79" s="13">
        <v>1.52285846142474E-05</v>
      </c>
      <c r="BV79" s="13">
        <v>4.106194156149688E-09</v>
      </c>
      <c r="BW79" s="13">
        <v>0.0002234467509764039</v>
      </c>
      <c r="BX79" s="13">
        <v>8.570007762428079E-07</v>
      </c>
      <c r="BY79" s="13">
        <v>2.30190865045902E-09</v>
      </c>
      <c r="BZ79" s="13">
        <v>1.406443047844951E-11</v>
      </c>
      <c r="CA79" s="13">
        <v>3.891479800120797E-10</v>
      </c>
      <c r="CB79" s="13">
        <v>3.750315380689601E-05</v>
      </c>
      <c r="CC79" s="13">
        <v>1.130303730074824E-09</v>
      </c>
      <c r="CD79" s="13">
        <v>1.683979001104067E-05</v>
      </c>
      <c r="CE79" s="13">
        <v>1.577692256447406E-06</v>
      </c>
      <c r="CF79" s="13">
        <v>2.069413839287671E-10</v>
      </c>
      <c r="CG79" s="13">
        <v>3.132811211976641E-09</v>
      </c>
      <c r="CH79" s="13">
        <v>7.081173742661861E-10</v>
      </c>
      <c r="CI79" s="13">
        <v>3.777871018248932E-06</v>
      </c>
      <c r="CJ79" s="13">
        <v>1.615304042177619E-07</v>
      </c>
      <c r="CK79" s="13">
        <v>8.017752917532232E-09</v>
      </c>
      <c r="CL79" s="13">
        <v>8.319792728107617E-06</v>
      </c>
      <c r="CM79" s="13">
        <v>0.000105633458569123</v>
      </c>
      <c r="CN79" s="13">
        <v>3.881270723534692E-09</v>
      </c>
      <c r="CO79" s="13">
        <v>1.743300278818589E-10</v>
      </c>
      <c r="CP79" s="13">
        <v>5.366857122848936E-05</v>
      </c>
      <c r="CQ79" s="13">
        <v>0.000167443462877904</v>
      </c>
      <c r="CR79" s="13">
        <v>6.959916070240079E-05</v>
      </c>
      <c r="CS79" s="13">
        <v>1.990237658048668E-05</v>
      </c>
      <c r="CT79" s="13">
        <v>1.090880267955748E-10</v>
      </c>
      <c r="CU79" s="13">
        <v>5.758531100698535E-05</v>
      </c>
    </row>
    <row r="80" spans="2:99">
      <c r="B80" s="17"/>
      <c r="C80" s="18" t="s">
        <v>268</v>
      </c>
      <c r="D80" s="13">
        <v>2.550674139217288E-06</v>
      </c>
      <c r="E80" s="13">
        <v>4.938996267773632E-11</v>
      </c>
      <c r="F80" s="13">
        <v>0.0001398336027633287</v>
      </c>
      <c r="G80" s="13">
        <v>8.539905379103671E-11</v>
      </c>
      <c r="H80" s="13">
        <v>0.0001980237448848529</v>
      </c>
      <c r="I80" s="13">
        <v>8.551546753807244E-05</v>
      </c>
      <c r="J80" s="13">
        <v>1.56861975479286E-08</v>
      </c>
      <c r="K80" s="13">
        <v>7.469810334354978E-05</v>
      </c>
      <c r="L80" s="13">
        <v>2.284831162314604E-09</v>
      </c>
      <c r="M80" s="13">
        <v>0.0001189630956292854</v>
      </c>
      <c r="N80" s="13">
        <v>5.452658558896537E-08</v>
      </c>
      <c r="O80" s="13">
        <v>0.004805869684334423</v>
      </c>
      <c r="P80" s="13">
        <v>2.347483197807636E-08</v>
      </c>
      <c r="Q80" s="13">
        <v>0.0002843039814751169</v>
      </c>
      <c r="R80" s="13">
        <v>0.0005410040314379925</v>
      </c>
      <c r="S80" s="13">
        <v>0.001659159930821619</v>
      </c>
      <c r="T80" s="13">
        <v>2.082920337199573E-08</v>
      </c>
      <c r="U80" s="13">
        <v>0.0001305253285782327</v>
      </c>
      <c r="V80" s="13">
        <v>1.215770451965853E-11</v>
      </c>
      <c r="W80" s="13">
        <v>2.228438093357354E-09</v>
      </c>
      <c r="X80" s="13">
        <v>0.002090076974371907</v>
      </c>
      <c r="Y80" s="13">
        <v>1.132374078892322E-08</v>
      </c>
      <c r="Z80" s="13">
        <v>4.877422310304797E-06</v>
      </c>
      <c r="AA80" s="13">
        <v>4.256738552582574E-09</v>
      </c>
      <c r="AB80" s="13">
        <v>2.911143277020805E-12</v>
      </c>
      <c r="AC80" s="13">
        <v>0.0005297992575346764</v>
      </c>
      <c r="AD80" s="13">
        <v>5.371620667651617E-05</v>
      </c>
      <c r="AE80" s="13">
        <v>1.71325529603547E-08</v>
      </c>
      <c r="AF80" s="13">
        <v>6.936009453626594E-09</v>
      </c>
      <c r="AG80" s="13">
        <v>3.847350847202257E-05</v>
      </c>
      <c r="AH80" s="13">
        <v>0.0019749035324325</v>
      </c>
      <c r="AI80" s="13">
        <v>1.48896531803271E-10</v>
      </c>
      <c r="AJ80" s="13">
        <v>5.189493532379287E-09</v>
      </c>
      <c r="AK80" s="13">
        <v>8.927241783658742E-10</v>
      </c>
      <c r="AL80" s="13">
        <v>8.32505354274644E-06</v>
      </c>
      <c r="AM80" s="13">
        <v>3.917697246617212E-05</v>
      </c>
      <c r="AN80" s="13">
        <v>2.407770348678349E-05</v>
      </c>
      <c r="AO80" s="13">
        <v>7.087001012528486E-10</v>
      </c>
      <c r="AP80" s="13">
        <v>1.02300023445783E-09</v>
      </c>
      <c r="AQ80" s="13">
        <v>5.763480604692246E-05</v>
      </c>
      <c r="AR80" s="13">
        <v>0.0007463938090704856</v>
      </c>
      <c r="AS80" s="13">
        <v>2.284188132624411E-05</v>
      </c>
      <c r="AT80" s="13">
        <v>1.190533766896298E-10</v>
      </c>
      <c r="AU80" s="13">
        <v>3.050515091232212E-11</v>
      </c>
      <c r="AV80" s="13">
        <v>1.831781440284278E-05</v>
      </c>
      <c r="AW80" s="13">
        <v>3.367102447198052E-10</v>
      </c>
      <c r="AX80" s="13">
        <v>0.0006884188053335973</v>
      </c>
      <c r="AY80" s="13">
        <v>5.517115634138474E-06</v>
      </c>
      <c r="AZ80" s="13">
        <v>2.0861742199556E-05</v>
      </c>
      <c r="BA80" s="13">
        <v>1.213288236921891E-10</v>
      </c>
      <c r="BB80" s="13">
        <v>9.027986996066803E-09</v>
      </c>
      <c r="BC80" s="13">
        <v>4.714284086903544E-09</v>
      </c>
      <c r="BD80" s="13">
        <v>6.160471590577661E-06</v>
      </c>
      <c r="BE80" s="13">
        <v>1.259110029254196E-08</v>
      </c>
      <c r="BF80" s="13">
        <v>0.000122719429534145</v>
      </c>
      <c r="BG80" s="13">
        <v>0.0001417005237836163</v>
      </c>
      <c r="BH80" s="13">
        <v>0.0002400038940238015</v>
      </c>
      <c r="BI80" s="13">
        <v>2.66546358470397E-09</v>
      </c>
      <c r="BJ80" s="13">
        <v>1.194085214819123E-09</v>
      </c>
      <c r="BK80" s="13">
        <v>1.485852175600303E-11</v>
      </c>
      <c r="BL80" s="13">
        <v>3.345719239263557E-09</v>
      </c>
      <c r="BM80" s="13">
        <v>0.0001596374477936123</v>
      </c>
      <c r="BN80" s="13">
        <v>3.27411034496687E-08</v>
      </c>
      <c r="BO80" s="13">
        <v>8.067827242882982E-06</v>
      </c>
      <c r="BP80" s="13">
        <v>1.297454949223674E-05</v>
      </c>
      <c r="BQ80" s="13">
        <v>2.465915412931082E-05</v>
      </c>
      <c r="BR80" s="13">
        <v>0.0001456671821665072</v>
      </c>
      <c r="BS80" s="13">
        <v>1.627174039394349E-09</v>
      </c>
      <c r="BT80" s="13">
        <v>8.693207192518627E-09</v>
      </c>
      <c r="BU80" s="13">
        <v>6.51917107837467E-10</v>
      </c>
      <c r="BV80" s="13">
        <v>2.454975582928043E-06</v>
      </c>
      <c r="BW80" s="13">
        <v>7.884672983647666E-11</v>
      </c>
      <c r="BX80" s="13">
        <v>7.999907825754451E-10</v>
      </c>
      <c r="BY80" s="13">
        <v>3.380522009177567E-06</v>
      </c>
      <c r="BZ80" s="13">
        <v>2.076336889096024E-05</v>
      </c>
      <c r="CA80" s="13">
        <v>2.589426071217787E-06</v>
      </c>
      <c r="CB80" s="13">
        <v>2.696693620867731E-10</v>
      </c>
      <c r="CC80" s="13">
        <v>2.492808946112186E-05</v>
      </c>
      <c r="CD80" s="13">
        <v>3.206961760902674E-11</v>
      </c>
      <c r="CE80" s="13">
        <v>1.839105034682763E-09</v>
      </c>
      <c r="CF80" s="13">
        <v>2.925999514194631E-05</v>
      </c>
      <c r="CG80" s="13">
        <v>5.816013791948254E-05</v>
      </c>
      <c r="CH80" s="13">
        <v>1.500906267712185E-05</v>
      </c>
      <c r="CI80" s="13">
        <v>4.622774539456706E-10</v>
      </c>
      <c r="CJ80" s="13">
        <v>1.069915865974025E-08</v>
      </c>
      <c r="CK80" s="13">
        <v>0.0001760289812942415</v>
      </c>
      <c r="CL80" s="13">
        <v>1.953675378564495E-08</v>
      </c>
      <c r="CM80" s="13">
        <v>1.696476930323706E-09</v>
      </c>
      <c r="CN80" s="13">
        <v>8.37849911062235E-05</v>
      </c>
      <c r="CO80" s="13">
        <v>3.454695741633171E-06</v>
      </c>
      <c r="CP80" s="13">
        <v>5.94211039122784E-11</v>
      </c>
      <c r="CQ80" s="13">
        <v>8.899936489394903E-09</v>
      </c>
      <c r="CR80" s="13">
        <v>7.573784947025645E-11</v>
      </c>
      <c r="CS80" s="13">
        <v>3.331998863620519E-09</v>
      </c>
      <c r="CT80" s="13">
        <v>2.572575522459964E-06</v>
      </c>
      <c r="CU80" s="13">
        <v>4.160290048458413E-11</v>
      </c>
    </row>
    <row r="81" spans="2:99">
      <c r="B81" s="17"/>
      <c r="C81" s="18" t="s">
        <v>270</v>
      </c>
      <c r="D81" s="13">
        <v>3.819928229118344E-11</v>
      </c>
      <c r="E81" s="13">
        <v>3.514635459039523E-05</v>
      </c>
      <c r="F81" s="13">
        <v>4.190740235238772E-10</v>
      </c>
      <c r="G81" s="13">
        <v>0.0006820925118595829</v>
      </c>
      <c r="H81" s="13">
        <v>7.398576000976215E-09</v>
      </c>
      <c r="I81" s="13">
        <v>4.916458005728731E-09</v>
      </c>
      <c r="J81" s="13">
        <v>0.0007265981508360979</v>
      </c>
      <c r="K81" s="13">
        <v>9.879099965005565E-10</v>
      </c>
      <c r="L81" s="13">
        <v>0.0002067111344407734</v>
      </c>
      <c r="M81" s="13">
        <v>5.153224793385771E-11</v>
      </c>
      <c r="N81" s="13">
        <v>2.763204813774465E-06</v>
      </c>
      <c r="O81" s="13">
        <v>3.98295982219817E-09</v>
      </c>
      <c r="P81" s="13">
        <v>0.0001297639603882942</v>
      </c>
      <c r="Q81" s="13">
        <v>1.524228292601229E-08</v>
      </c>
      <c r="R81" s="13">
        <v>6.522187687839509E-10</v>
      </c>
      <c r="S81" s="13">
        <v>2.421176414158365E-09</v>
      </c>
      <c r="T81" s="13">
        <v>4.256925295087128E-05</v>
      </c>
      <c r="U81" s="13">
        <v>1.955027272676527E-09</v>
      </c>
      <c r="V81" s="13">
        <v>0.0003846711413503508</v>
      </c>
      <c r="W81" s="13">
        <v>0.0003129631741039931</v>
      </c>
      <c r="X81" s="13">
        <v>7.99594596879638E-09</v>
      </c>
      <c r="Y81" s="13">
        <v>2.224127716806236E-05</v>
      </c>
      <c r="Z81" s="13">
        <v>6.114873282953055E-11</v>
      </c>
      <c r="AA81" s="13">
        <v>3.640361053687537E-05</v>
      </c>
      <c r="AB81" s="13">
        <v>2.175695334330287E-05</v>
      </c>
      <c r="AC81" s="13">
        <v>2.011615561836878E-09</v>
      </c>
      <c r="AD81" s="13">
        <v>6.535085076208945E-09</v>
      </c>
      <c r="AE81" s="13">
        <v>0.0007462707812720523</v>
      </c>
      <c r="AF81" s="13">
        <v>0.0001258126382380271</v>
      </c>
      <c r="AG81" s="13">
        <v>2.164861266585131E-10</v>
      </c>
      <c r="AH81" s="13">
        <v>1.744593371442845E-09</v>
      </c>
      <c r="AI81" s="13">
        <v>7.647113480772943E-05</v>
      </c>
      <c r="AJ81" s="13">
        <v>9.197124729537697E-05</v>
      </c>
      <c r="AK81" s="13">
        <v>1.018352203102837E-07</v>
      </c>
      <c r="AL81" s="13">
        <v>2.052775954555391E-09</v>
      </c>
      <c r="AM81" s="13">
        <v>1.06001878473076E-08</v>
      </c>
      <c r="AN81" s="13">
        <v>3.575813440350833E-10</v>
      </c>
      <c r="AO81" s="13">
        <v>4.189965991148384E-05</v>
      </c>
      <c r="AP81" s="13">
        <v>3.348635208630394E-05</v>
      </c>
      <c r="AQ81" s="13">
        <v>6.042744882290112E-09</v>
      </c>
      <c r="AR81" s="13">
        <v>5.278202017992599E-10</v>
      </c>
      <c r="AS81" s="13">
        <v>1.740312961518165E-10</v>
      </c>
      <c r="AT81" s="13">
        <v>2.936193791771046E-07</v>
      </c>
      <c r="AU81" s="13">
        <v>7.350202471368188E-05</v>
      </c>
      <c r="AV81" s="13">
        <v>3.550696474660637E-09</v>
      </c>
      <c r="AW81" s="13">
        <v>9.486580274345617E-06</v>
      </c>
      <c r="AX81" s="13">
        <v>3.269498228058461E-10</v>
      </c>
      <c r="AY81" s="13">
        <v>5.49794351268492E-11</v>
      </c>
      <c r="AZ81" s="13">
        <v>6.309286714263657E-10</v>
      </c>
      <c r="BA81" s="13">
        <v>1.321896963626918E-05</v>
      </c>
      <c r="BB81" s="13">
        <v>1.648997685911427E-05</v>
      </c>
      <c r="BC81" s="13">
        <v>0.0001751913949396593</v>
      </c>
      <c r="BD81" s="13">
        <v>8.638133413637287E-09</v>
      </c>
      <c r="BE81" s="13">
        <v>0.0002879993571828242</v>
      </c>
      <c r="BF81" s="13">
        <v>3.012958417064972E-10</v>
      </c>
      <c r="BG81" s="13">
        <v>2.429272319002976E-09</v>
      </c>
      <c r="BH81" s="13">
        <v>2.100518985769209E-10</v>
      </c>
      <c r="BI81" s="13">
        <v>8.361175581711253E-05</v>
      </c>
      <c r="BJ81" s="13">
        <v>0.0001170193447740155</v>
      </c>
      <c r="BK81" s="13">
        <v>1.813058056951574E-05</v>
      </c>
      <c r="BL81" s="13">
        <v>1.358368380159631E-06</v>
      </c>
      <c r="BM81" s="13">
        <v>6.702379257206605E-08</v>
      </c>
      <c r="BN81" s="13">
        <v>0.0001714856312218379</v>
      </c>
      <c r="BO81" s="13">
        <v>4.855668085579012E-08</v>
      </c>
      <c r="BP81" s="13">
        <v>4.539381766568573E-10</v>
      </c>
      <c r="BQ81" s="13">
        <v>6.67395047758585E-10</v>
      </c>
      <c r="BR81" s="13">
        <v>3.996324282040569E-09</v>
      </c>
      <c r="BS81" s="13">
        <v>1.707712003791131E-05</v>
      </c>
      <c r="BT81" s="13">
        <v>7.434855929229286E-07</v>
      </c>
      <c r="BU81" s="13">
        <v>5.25260459128432E-06</v>
      </c>
      <c r="BV81" s="13">
        <v>2.156883788421865E-10</v>
      </c>
      <c r="BW81" s="13">
        <v>1.043887486165362E-06</v>
      </c>
      <c r="BX81" s="13">
        <v>3.717371615181863E-07</v>
      </c>
      <c r="BY81" s="13">
        <v>1.06345869063035E-09</v>
      </c>
      <c r="BZ81" s="13">
        <v>6.612994837287637E-10</v>
      </c>
      <c r="CA81" s="13">
        <v>2.466714862042754E-11</v>
      </c>
      <c r="CB81" s="13">
        <v>1.657509696513121E-05</v>
      </c>
      <c r="CC81" s="13">
        <v>9.659091016099414E-10</v>
      </c>
      <c r="CD81" s="13">
        <v>2.811654516894237E-07</v>
      </c>
      <c r="CE81" s="13">
        <v>2.378215735319921E-08</v>
      </c>
      <c r="CF81" s="13">
        <v>2.76585136582646E-10</v>
      </c>
      <c r="CG81" s="13">
        <v>3.514768905863768E-09</v>
      </c>
      <c r="CH81" s="13">
        <v>8.938172692866379E-10</v>
      </c>
      <c r="CI81" s="13">
        <v>4.632904423539556E-06</v>
      </c>
      <c r="CJ81" s="13">
        <v>1.171439155732549E-05</v>
      </c>
      <c r="CK81" s="13">
        <v>9.964298656723699E-12</v>
      </c>
      <c r="CL81" s="13">
        <v>1.491234886486224E-06</v>
      </c>
      <c r="CM81" s="13">
        <v>1.43757561857842E-05</v>
      </c>
      <c r="CN81" s="13">
        <v>2.485924655045367E-09</v>
      </c>
      <c r="CO81" s="13">
        <v>2.572301378339304E-09</v>
      </c>
      <c r="CP81" s="13">
        <v>6.951666630229012E-08</v>
      </c>
      <c r="CQ81" s="13">
        <v>5.8487542921427E-05</v>
      </c>
      <c r="CR81" s="13">
        <v>8.208899818455502E-07</v>
      </c>
      <c r="CS81" s="13">
        <v>2.049524050732649E-05</v>
      </c>
      <c r="CT81" s="13">
        <v>1.197032264771532E-12</v>
      </c>
      <c r="CU81" s="13">
        <v>3.726008779187346E-05</v>
      </c>
    </row>
    <row r="82" spans="2:99">
      <c r="B82" s="17"/>
      <c r="C82" s="18" t="s">
        <v>272</v>
      </c>
      <c r="D82" s="13">
        <v>3.019468351740716E-05</v>
      </c>
      <c r="E82" s="13">
        <v>5.814269977914473E-14</v>
      </c>
      <c r="F82" s="13">
        <v>0.001210792040821808</v>
      </c>
      <c r="G82" s="13">
        <v>4.3906979364751E-11</v>
      </c>
      <c r="H82" s="13">
        <v>0.0009365508032419062</v>
      </c>
      <c r="I82" s="13">
        <v>0.000298929771259207</v>
      </c>
      <c r="J82" s="13">
        <v>2.615675733655399E-08</v>
      </c>
      <c r="K82" s="13">
        <v>0.004941701786678201</v>
      </c>
      <c r="L82" s="13">
        <v>2.261268039294656E-08</v>
      </c>
      <c r="M82" s="13">
        <v>0.009194928190045783</v>
      </c>
      <c r="N82" s="13">
        <v>5.345703141066762E-08</v>
      </c>
      <c r="O82" s="13">
        <v>0.005449430316705118</v>
      </c>
      <c r="P82" s="13">
        <v>2.840139506737747E-08</v>
      </c>
      <c r="Q82" s="13">
        <v>0.00169233267405418</v>
      </c>
      <c r="R82" s="13">
        <v>0.001126416665216378</v>
      </c>
      <c r="S82" s="13">
        <v>0.001594585063449257</v>
      </c>
      <c r="T82" s="13">
        <v>4.140173650294214E-08</v>
      </c>
      <c r="U82" s="13">
        <v>0.002753934882670505</v>
      </c>
      <c r="V82" s="13">
        <v>4.734065669274717E-09</v>
      </c>
      <c r="W82" s="13">
        <v>2.986334595650594E-09</v>
      </c>
      <c r="X82" s="13">
        <v>0.004561848590173782</v>
      </c>
      <c r="Y82" s="13">
        <v>2.877353228392311E-08</v>
      </c>
      <c r="Z82" s="13">
        <v>3.477206864334244E-05</v>
      </c>
      <c r="AA82" s="13">
        <v>8.632702646833796E-09</v>
      </c>
      <c r="AB82" s="13">
        <v>4.741352549780221E-09</v>
      </c>
      <c r="AC82" s="13">
        <v>0.002923104512294443</v>
      </c>
      <c r="AD82" s="13">
        <v>0.002976025483230161</v>
      </c>
      <c r="AE82" s="13">
        <v>2.432497746703794E-08</v>
      </c>
      <c r="AF82" s="13">
        <v>5.222793361219497E-09</v>
      </c>
      <c r="AG82" s="13">
        <v>0.0003617710020269658</v>
      </c>
      <c r="AH82" s="13">
        <v>0.003847421681791096</v>
      </c>
      <c r="AI82" s="13">
        <v>9.418784989296911E-09</v>
      </c>
      <c r="AJ82" s="13">
        <v>5.348216900265428E-09</v>
      </c>
      <c r="AK82" s="13">
        <v>2.410018460192393E-08</v>
      </c>
      <c r="AL82" s="13">
        <v>3.141411608001829E-06</v>
      </c>
      <c r="AM82" s="13">
        <v>0.0005442545502514406</v>
      </c>
      <c r="AN82" s="13">
        <v>0.00125080681591174</v>
      </c>
      <c r="AO82" s="13">
        <v>5.595605424397299E-08</v>
      </c>
      <c r="AP82" s="13">
        <v>4.750479574849996E-08</v>
      </c>
      <c r="AQ82" s="13">
        <v>0.00145993499023326</v>
      </c>
      <c r="AR82" s="13">
        <v>0.0002228296192535319</v>
      </c>
      <c r="AS82" s="13">
        <v>0.0005333008434199963</v>
      </c>
      <c r="AT82" s="13">
        <v>2.26224309381451E-08</v>
      </c>
      <c r="AU82" s="13">
        <v>1.264674376142294E-07</v>
      </c>
      <c r="AV82" s="13">
        <v>0.000870202649087398</v>
      </c>
      <c r="AW82" s="13">
        <v>2.55652410441027E-08</v>
      </c>
      <c r="AX82" s="13">
        <v>0.003801478473770339</v>
      </c>
      <c r="AY82" s="13">
        <v>0.0008754433881165614</v>
      </c>
      <c r="AZ82" s="13">
        <v>0.0002513254556075897</v>
      </c>
      <c r="BA82" s="13">
        <v>1.546527405679472E-11</v>
      </c>
      <c r="BB82" s="13">
        <v>1.511321051575667E-09</v>
      </c>
      <c r="BC82" s="13">
        <v>1.552034751325002E-10</v>
      </c>
      <c r="BD82" s="13">
        <v>4.796057625678901E-05</v>
      </c>
      <c r="BE82" s="13">
        <v>2.266016245673014E-08</v>
      </c>
      <c r="BF82" s="13">
        <v>0.0001630920909982051</v>
      </c>
      <c r="BG82" s="13">
        <v>6.098665735739861E-05</v>
      </c>
      <c r="BH82" s="13">
        <v>0.0001404971702708208</v>
      </c>
      <c r="BI82" s="13">
        <v>1.799518613161726E-09</v>
      </c>
      <c r="BJ82" s="13">
        <v>3.000404803187426E-09</v>
      </c>
      <c r="BK82" s="13">
        <v>9.765120273992396E-10</v>
      </c>
      <c r="BL82" s="13">
        <v>7.287323257775835E-10</v>
      </c>
      <c r="BM82" s="13">
        <v>0.001443279247330535</v>
      </c>
      <c r="BN82" s="13">
        <v>1.523509967646879E-07</v>
      </c>
      <c r="BO82" s="13">
        <v>6.68525228041863E-05</v>
      </c>
      <c r="BP82" s="13">
        <v>2.38452576820803E-05</v>
      </c>
      <c r="BQ82" s="13">
        <v>2.535830360532286E-05</v>
      </c>
      <c r="BR82" s="13">
        <v>1.009488878865502E-05</v>
      </c>
      <c r="BS82" s="13">
        <v>1.345130791176346E-09</v>
      </c>
      <c r="BT82" s="13">
        <v>2.954039209155274E-10</v>
      </c>
      <c r="BU82" s="13">
        <v>4.398987644282151E-11</v>
      </c>
      <c r="BV82" s="13">
        <v>2.925497949933578E-05</v>
      </c>
      <c r="BW82" s="13">
        <v>4.064864799698088E-10</v>
      </c>
      <c r="BX82" s="13">
        <v>1.362230710056285E-07</v>
      </c>
      <c r="BY82" s="13">
        <v>0.0001076188363639336</v>
      </c>
      <c r="BZ82" s="13">
        <v>8.949443981285582E-07</v>
      </c>
      <c r="CA82" s="13">
        <v>0.0001392422850155965</v>
      </c>
      <c r="CB82" s="13">
        <v>4.232693410075305E-11</v>
      </c>
      <c r="CC82" s="13">
        <v>5.711426232163407E-07</v>
      </c>
      <c r="CD82" s="13">
        <v>7.514593959739512E-11</v>
      </c>
      <c r="CE82" s="13">
        <v>1.827978848228241E-09</v>
      </c>
      <c r="CF82" s="13">
        <v>1.601318691312086E-06</v>
      </c>
      <c r="CG82" s="13">
        <v>0.0001225254756337521</v>
      </c>
      <c r="CH82" s="13">
        <v>0.0003434409492885128</v>
      </c>
      <c r="CI82" s="13">
        <v>3.297193995284172E-10</v>
      </c>
      <c r="CJ82" s="13">
        <v>1.508130296570236E-09</v>
      </c>
      <c r="CK82" s="13">
        <v>0.0002034575819204935</v>
      </c>
      <c r="CL82" s="13">
        <v>5.146988653389621E-08</v>
      </c>
      <c r="CM82" s="13">
        <v>2.591836106550793E-09</v>
      </c>
      <c r="CN82" s="13">
        <v>5.34685888570987E-06</v>
      </c>
      <c r="CO82" s="13">
        <v>0.0001735374978066039</v>
      </c>
      <c r="CP82" s="13">
        <v>3.264732013568947E-13</v>
      </c>
      <c r="CQ82" s="13">
        <v>4.309485898896359E-09</v>
      </c>
      <c r="CR82" s="13">
        <v>1.112184582826122E-09</v>
      </c>
      <c r="CS82" s="13">
        <v>6.869961097968155E-09</v>
      </c>
      <c r="CT82" s="13">
        <v>0.0001027308364950425</v>
      </c>
      <c r="CU82" s="13">
        <v>3.20063503023308E-09</v>
      </c>
    </row>
    <row r="83" spans="2:99">
      <c r="B83" s="17"/>
      <c r="C83" s="18" t="s">
        <v>274</v>
      </c>
      <c r="D83" s="13">
        <v>4.235117133226129E-11</v>
      </c>
      <c r="E83" s="13">
        <v>3.377671360623102E-07</v>
      </c>
      <c r="F83" s="13">
        <v>1.438778753988462E-09</v>
      </c>
      <c r="G83" s="13">
        <v>2.550207285527175E-05</v>
      </c>
      <c r="H83" s="13">
        <v>7.749178112702124E-09</v>
      </c>
      <c r="I83" s="13">
        <v>1.596908383419908E-10</v>
      </c>
      <c r="J83" s="13">
        <v>0.0002630626075564741</v>
      </c>
      <c r="K83" s="13">
        <v>3.762114813168903E-09</v>
      </c>
      <c r="L83" s="13">
        <v>9.621444526270514E-05</v>
      </c>
      <c r="M83" s="13">
        <v>1.661410536817926E-10</v>
      </c>
      <c r="N83" s="13">
        <v>0.0002130358173293468</v>
      </c>
      <c r="O83" s="13">
        <v>2.550781850197698E-09</v>
      </c>
      <c r="P83" s="13">
        <v>0.0001878688805614931</v>
      </c>
      <c r="Q83" s="13">
        <v>9.288094480097774E-09</v>
      </c>
      <c r="R83" s="13">
        <v>3.63108265628932E-09</v>
      </c>
      <c r="S83" s="13">
        <v>1.508883143868856E-08</v>
      </c>
      <c r="T83" s="13">
        <v>0.000288203023944257</v>
      </c>
      <c r="U83" s="13">
        <v>4.081606420322723E-09</v>
      </c>
      <c r="V83" s="13">
        <v>0.0005842816039393909</v>
      </c>
      <c r="W83" s="13">
        <v>2.226176667271566E-05</v>
      </c>
      <c r="X83" s="13">
        <v>4.428905775794714E-09</v>
      </c>
      <c r="Y83" s="13">
        <v>0.0001478666617011108</v>
      </c>
      <c r="Z83" s="13">
        <v>1.906783266826773E-08</v>
      </c>
      <c r="AA83" s="13">
        <v>7.59189329553086E-06</v>
      </c>
      <c r="AB83" s="13">
        <v>1.489658808276462E-05</v>
      </c>
      <c r="AC83" s="13">
        <v>5.28744735482442E-09</v>
      </c>
      <c r="AD83" s="13">
        <v>1.946026518872066E-09</v>
      </c>
      <c r="AE83" s="13">
        <v>0.001486158362371326</v>
      </c>
      <c r="AF83" s="13">
        <v>0.0002379945061312881</v>
      </c>
      <c r="AG83" s="13">
        <v>6.626141656867385E-09</v>
      </c>
      <c r="AH83" s="13">
        <v>5.250505915544462E-09</v>
      </c>
      <c r="AI83" s="13">
        <v>1.546601944451345E-05</v>
      </c>
      <c r="AJ83" s="13">
        <v>0.0001908713538097086</v>
      </c>
      <c r="AK83" s="13">
        <v>0.0003243824216640478</v>
      </c>
      <c r="AL83" s="13">
        <v>1.574739369200218E-09</v>
      </c>
      <c r="AM83" s="13">
        <v>1.379258526936458E-08</v>
      </c>
      <c r="AN83" s="13">
        <v>4.95284012069846E-09</v>
      </c>
      <c r="AO83" s="13">
        <v>1.615081381907667E-05</v>
      </c>
      <c r="AP83" s="13">
        <v>2.080423621288818E-05</v>
      </c>
      <c r="AQ83" s="13">
        <v>5.922781855714377E-09</v>
      </c>
      <c r="AR83" s="13">
        <v>2.885755527786348E-10</v>
      </c>
      <c r="AS83" s="13">
        <v>3.706149767854258E-09</v>
      </c>
      <c r="AT83" s="13">
        <v>4.359795524187485E-05</v>
      </c>
      <c r="AU83" s="13">
        <v>0.0009880419454487645</v>
      </c>
      <c r="AV83" s="13">
        <v>1.937414093075922E-07</v>
      </c>
      <c r="AW83" s="13">
        <v>2.388456951731134E-05</v>
      </c>
      <c r="AX83" s="13">
        <v>1.865120434845599E-09</v>
      </c>
      <c r="AY83" s="13">
        <v>2.640012149454297E-08</v>
      </c>
      <c r="AZ83" s="13">
        <v>9.764573720825749E-09</v>
      </c>
      <c r="BA83" s="13">
        <v>3.797520958584617E-06</v>
      </c>
      <c r="BB83" s="13">
        <v>0.0002348675636766586</v>
      </c>
      <c r="BC83" s="13">
        <v>4.865418744730166E-05</v>
      </c>
      <c r="BD83" s="13">
        <v>5.578312295459998E-09</v>
      </c>
      <c r="BE83" s="13">
        <v>0.001100818537770206</v>
      </c>
      <c r="BF83" s="13">
        <v>3.437984356445439E-09</v>
      </c>
      <c r="BG83" s="13">
        <v>2.00892874177112E-09</v>
      </c>
      <c r="BH83" s="13">
        <v>3.296195329462444E-10</v>
      </c>
      <c r="BI83" s="13">
        <v>2.893576578658472E-05</v>
      </c>
      <c r="BJ83" s="13">
        <v>6.225549810965699E-05</v>
      </c>
      <c r="BK83" s="13">
        <v>1.856090155385521E-06</v>
      </c>
      <c r="BL83" s="13">
        <v>4.415447061524364E-05</v>
      </c>
      <c r="BM83" s="13">
        <v>2.586404016916043E-08</v>
      </c>
      <c r="BN83" s="13">
        <v>0.0001179030955165946</v>
      </c>
      <c r="BO83" s="13">
        <v>3.103218326085144E-08</v>
      </c>
      <c r="BP83" s="13">
        <v>2.679237947390224E-10</v>
      </c>
      <c r="BQ83" s="13">
        <v>1.879382102587789E-09</v>
      </c>
      <c r="BR83" s="13">
        <v>1.286876767371974E-09</v>
      </c>
      <c r="BS83" s="13">
        <v>8.881930352537324E-06</v>
      </c>
      <c r="BT83" s="13">
        <v>0.000183254806127752</v>
      </c>
      <c r="BU83" s="13">
        <v>6.008443724668225E-05</v>
      </c>
      <c r="BV83" s="13">
        <v>3.070310795265319E-10</v>
      </c>
      <c r="BW83" s="13">
        <v>0.0002335184004291942</v>
      </c>
      <c r="BX83" s="13">
        <v>7.698163858757498E-06</v>
      </c>
      <c r="BY83" s="13">
        <v>2.120933065793061E-08</v>
      </c>
      <c r="BZ83" s="13">
        <v>8.922321880481154E-11</v>
      </c>
      <c r="CA83" s="13">
        <v>1.917903998251543E-09</v>
      </c>
      <c r="CB83" s="13">
        <v>0.0002036122862217072</v>
      </c>
      <c r="CC83" s="13">
        <v>6.762661204443954E-09</v>
      </c>
      <c r="CD83" s="13">
        <v>5.725612317710064E-05</v>
      </c>
      <c r="CE83" s="13">
        <v>2.020684683557098E-06</v>
      </c>
      <c r="CF83" s="13">
        <v>3.292755887360634E-11</v>
      </c>
      <c r="CG83" s="13">
        <v>2.318576481409406E-10</v>
      </c>
      <c r="CH83" s="13">
        <v>4.527002522618872E-10</v>
      </c>
      <c r="CI83" s="13">
        <v>3.096414079503646E-06</v>
      </c>
      <c r="CJ83" s="13">
        <v>2.663506033185444E-05</v>
      </c>
      <c r="CK83" s="13">
        <v>2.754946618352566E-09</v>
      </c>
      <c r="CL83" s="13">
        <v>4.157743408150937E-07</v>
      </c>
      <c r="CM83" s="13">
        <v>2.935803557060598E-05</v>
      </c>
      <c r="CN83" s="13">
        <v>1.280608281624986E-08</v>
      </c>
      <c r="CO83" s="13">
        <v>1.292625005161989E-09</v>
      </c>
      <c r="CP83" s="13">
        <v>0.0001115336661683241</v>
      </c>
      <c r="CQ83" s="13">
        <v>0.0002747098872780135</v>
      </c>
      <c r="CR83" s="13">
        <v>0.0003261472204182537</v>
      </c>
      <c r="CS83" s="13">
        <v>4.212541218359527E-05</v>
      </c>
      <c r="CT83" s="13">
        <v>1.318975873350571E-09</v>
      </c>
      <c r="CU83" s="13">
        <v>6.030554434878997E-05</v>
      </c>
    </row>
    <row r="84" spans="2:99">
      <c r="B84" s="17"/>
      <c r="C84" s="18" t="s">
        <v>276</v>
      </c>
      <c r="D84" s="13">
        <v>2.055108864619582E-10</v>
      </c>
      <c r="E84" s="13">
        <v>4.462647360721838E-05</v>
      </c>
      <c r="F84" s="13">
        <v>3.130349264830579E-09</v>
      </c>
      <c r="G84" s="13">
        <v>0.0002775498691310928</v>
      </c>
      <c r="H84" s="13">
        <v>9.416997633262857E-10</v>
      </c>
      <c r="I84" s="13">
        <v>8.013569315508193E-10</v>
      </c>
      <c r="J84" s="13">
        <v>1.009327193049849E-05</v>
      </c>
      <c r="K84" s="13">
        <v>1.347049692889051E-09</v>
      </c>
      <c r="L84" s="13">
        <v>0.0001984555967821849</v>
      </c>
      <c r="M84" s="13">
        <v>2.559991157955158E-09</v>
      </c>
      <c r="N84" s="13">
        <v>0.0003116656635519827</v>
      </c>
      <c r="O84" s="13">
        <v>2.066821008694397E-08</v>
      </c>
      <c r="P84" s="13">
        <v>0.0001418313613824892</v>
      </c>
      <c r="Q84" s="13">
        <v>4.897737014717875E-09</v>
      </c>
      <c r="R84" s="13">
        <v>1.64127149494372E-09</v>
      </c>
      <c r="S84" s="13">
        <v>4.783125875980947E-09</v>
      </c>
      <c r="T84" s="13">
        <v>0.0007626065588970838</v>
      </c>
      <c r="U84" s="13">
        <v>2.357132920624624E-10</v>
      </c>
      <c r="V84" s="13">
        <v>9.65793264575691E-06</v>
      </c>
      <c r="W84" s="13">
        <v>7.493174659998671E-05</v>
      </c>
      <c r="X84" s="13">
        <v>2.069716102089666E-09</v>
      </c>
      <c r="Y84" s="13">
        <v>1.228581671839633E-05</v>
      </c>
      <c r="Z84" s="13">
        <v>9.221386564815629E-09</v>
      </c>
      <c r="AA84" s="13">
        <v>9.532302236444584E-07</v>
      </c>
      <c r="AB84" s="13">
        <v>2.816195466091567E-05</v>
      </c>
      <c r="AC84" s="13">
        <v>5.544149734190619E-10</v>
      </c>
      <c r="AD84" s="13">
        <v>7.800350924360525E-09</v>
      </c>
      <c r="AE84" s="13">
        <v>4.862741414890234E-05</v>
      </c>
      <c r="AF84" s="13">
        <v>4.710830566987361E-06</v>
      </c>
      <c r="AG84" s="13">
        <v>1.110116887220203E-09</v>
      </c>
      <c r="AH84" s="13">
        <v>3.831064170157348E-10</v>
      </c>
      <c r="AI84" s="13">
        <v>8.646364287648658E-05</v>
      </c>
      <c r="AJ84" s="13">
        <v>5.810850997267077E-05</v>
      </c>
      <c r="AK84" s="13">
        <v>2.667391177612634E-05</v>
      </c>
      <c r="AL84" s="13">
        <v>5.284124222775581E-10</v>
      </c>
      <c r="AM84" s="13">
        <v>1.862338176087872E-09</v>
      </c>
      <c r="AN84" s="13">
        <v>1.140575739574093E-10</v>
      </c>
      <c r="AO84" s="13">
        <v>9.834726078242717E-06</v>
      </c>
      <c r="AP84" s="13">
        <v>5.229923050021629E-06</v>
      </c>
      <c r="AQ84" s="13">
        <v>3.191983681423715E-10</v>
      </c>
      <c r="AR84" s="13">
        <v>3.301053469622098E-09</v>
      </c>
      <c r="AS84" s="13">
        <v>3.442072895146616E-09</v>
      </c>
      <c r="AT84" s="13">
        <v>0.0002324761266966826</v>
      </c>
      <c r="AU84" s="13">
        <v>6.478170270751409E-05</v>
      </c>
      <c r="AV84" s="13">
        <v>2.245040868384995E-08</v>
      </c>
      <c r="AW84" s="13">
        <v>7.585035733753406E-06</v>
      </c>
      <c r="AX84" s="13">
        <v>6.639960950208672E-12</v>
      </c>
      <c r="AY84" s="13">
        <v>1.2847145061161E-08</v>
      </c>
      <c r="AZ84" s="13">
        <v>1.531108940807282E-09</v>
      </c>
      <c r="BA84" s="13">
        <v>4.467246062169607E-06</v>
      </c>
      <c r="BB84" s="13">
        <v>1.449388399406387E-05</v>
      </c>
      <c r="BC84" s="13">
        <v>1.835613805081358E-05</v>
      </c>
      <c r="BD84" s="13">
        <v>7.223962607438744E-10</v>
      </c>
      <c r="BE84" s="13">
        <v>2.223775088311954E-06</v>
      </c>
      <c r="BF84" s="13">
        <v>1.628424083095211E-10</v>
      </c>
      <c r="BG84" s="13">
        <v>2.195393180917771E-10</v>
      </c>
      <c r="BH84" s="13">
        <v>2.515605182198132E-09</v>
      </c>
      <c r="BI84" s="13">
        <v>0.000174748167103661</v>
      </c>
      <c r="BJ84" s="13">
        <v>2.837370519552634E-05</v>
      </c>
      <c r="BK84" s="13">
        <v>1.8870213018394E-05</v>
      </c>
      <c r="BL84" s="13">
        <v>4.176383618225385E-06</v>
      </c>
      <c r="BM84" s="13">
        <v>2.715193685889162E-08</v>
      </c>
      <c r="BN84" s="13">
        <v>6.408174804352935E-05</v>
      </c>
      <c r="BO84" s="13">
        <v>2.072310190889337E-08</v>
      </c>
      <c r="BP84" s="13">
        <v>9.224389315669843E-10</v>
      </c>
      <c r="BQ84" s="13">
        <v>2.132514953439012E-14</v>
      </c>
      <c r="BR84" s="13">
        <v>1.529616602214151E-11</v>
      </c>
      <c r="BS84" s="13">
        <v>7.955567845375372E-06</v>
      </c>
      <c r="BT84" s="13">
        <v>3.534629264746326E-08</v>
      </c>
      <c r="BU84" s="13">
        <v>0.0001242193841541661</v>
      </c>
      <c r="BV84" s="13">
        <v>3.953556773891288E-09</v>
      </c>
      <c r="BW84" s="13">
        <v>8.485319397155485E-06</v>
      </c>
      <c r="BX84" s="13">
        <v>3.125783448809714E-05</v>
      </c>
      <c r="BY84" s="13">
        <v>2.730493993044466E-08</v>
      </c>
      <c r="BZ84" s="13">
        <v>1.852736524742997E-10</v>
      </c>
      <c r="CA84" s="13">
        <v>7.830891883802639E-10</v>
      </c>
      <c r="CB84" s="13">
        <v>9.737300843568321E-06</v>
      </c>
      <c r="CC84" s="13">
        <v>8.579784147449669E-10</v>
      </c>
      <c r="CD84" s="13">
        <v>5.326507119848662E-06</v>
      </c>
      <c r="CE84" s="13">
        <v>1.399646072785147E-05</v>
      </c>
      <c r="CF84" s="13">
        <v>6.09510010279356E-10</v>
      </c>
      <c r="CG84" s="13">
        <v>3.007494835259461E-09</v>
      </c>
      <c r="CH84" s="13">
        <v>5.446511177534054E-10</v>
      </c>
      <c r="CI84" s="13">
        <v>3.045812324551491E-05</v>
      </c>
      <c r="CJ84" s="13">
        <v>2.121490304716798E-05</v>
      </c>
      <c r="CK84" s="13">
        <v>3.605327355692993E-10</v>
      </c>
      <c r="CL84" s="13">
        <v>1.250907026892591E-05</v>
      </c>
      <c r="CM84" s="13">
        <v>2.168550698736352E-05</v>
      </c>
      <c r="CN84" s="13">
        <v>2.162906979067988E-09</v>
      </c>
      <c r="CO84" s="13">
        <v>1.247035289893809E-09</v>
      </c>
      <c r="CP84" s="13">
        <v>5.732894849955689E-07</v>
      </c>
      <c r="CQ84" s="13">
        <v>4.891535397751708E-06</v>
      </c>
      <c r="CR84" s="13">
        <v>0.000106588271085123</v>
      </c>
      <c r="CS84" s="13">
        <v>2.46762994060228E-06</v>
      </c>
      <c r="CT84" s="13">
        <v>3.926660673550143E-10</v>
      </c>
      <c r="CU84" s="13">
        <v>3.405675272021283E-06</v>
      </c>
    </row>
    <row r="85" spans="2:99">
      <c r="B85" s="17"/>
      <c r="C85" s="18" t="s">
        <v>278</v>
      </c>
      <c r="D85" s="13">
        <v>3.225806543125066E-05</v>
      </c>
      <c r="E85" s="13">
        <v>4.19064193204424E-10</v>
      </c>
      <c r="F85" s="13">
        <v>0.0005847088430367164</v>
      </c>
      <c r="G85" s="13">
        <v>1.957320315520606E-08</v>
      </c>
      <c r="H85" s="13">
        <v>0.001278133551741803</v>
      </c>
      <c r="I85" s="13">
        <v>0.0001238477790290029</v>
      </c>
      <c r="J85" s="13">
        <v>1.213236949287553E-09</v>
      </c>
      <c r="K85" s="13">
        <v>0.0003217351078575748</v>
      </c>
      <c r="L85" s="13">
        <v>2.009604189220861E-08</v>
      </c>
      <c r="M85" s="13">
        <v>0.0001226215982493912</v>
      </c>
      <c r="N85" s="13">
        <v>9.502599700733872E-08</v>
      </c>
      <c r="O85" s="13">
        <v>0.004538679127380038</v>
      </c>
      <c r="P85" s="13">
        <v>1.825035364608839E-08</v>
      </c>
      <c r="Q85" s="13">
        <v>0.0006308177265587415</v>
      </c>
      <c r="R85" s="13">
        <v>0.0007236682240924283</v>
      </c>
      <c r="S85" s="13">
        <v>0.0006775831884993617</v>
      </c>
      <c r="T85" s="13">
        <v>7.916608133610365E-09</v>
      </c>
      <c r="U85" s="13">
        <v>6.441118310519972E-07</v>
      </c>
      <c r="V85" s="13">
        <v>4.943982829605503E-09</v>
      </c>
      <c r="W85" s="13">
        <v>8.277724484517821E-09</v>
      </c>
      <c r="X85" s="13">
        <v>0.001043123784402647</v>
      </c>
      <c r="Y85" s="13">
        <v>4.256237794547366E-11</v>
      </c>
      <c r="Z85" s="13">
        <v>9.528563198606608E-05</v>
      </c>
      <c r="AA85" s="13">
        <v>1.082578440290836E-08</v>
      </c>
      <c r="AB85" s="13">
        <v>8.860032905112623E-10</v>
      </c>
      <c r="AC85" s="13">
        <v>3.908647602952551E-05</v>
      </c>
      <c r="AD85" s="13">
        <v>3.801758195055965E-07</v>
      </c>
      <c r="AE85" s="13">
        <v>3.700954468286351E-08</v>
      </c>
      <c r="AF85" s="13">
        <v>4.853255795858462E-09</v>
      </c>
      <c r="AG85" s="13">
        <v>0.0002113642446352435</v>
      </c>
      <c r="AH85" s="13">
        <v>0.001526655519820884</v>
      </c>
      <c r="AI85" s="13">
        <v>5.998385202118366E-09</v>
      </c>
      <c r="AJ85" s="13">
        <v>1.071957039459364E-09</v>
      </c>
      <c r="AK85" s="13">
        <v>5.148862479302357E-09</v>
      </c>
      <c r="AL85" s="13">
        <v>1.405446608814681E-06</v>
      </c>
      <c r="AM85" s="13">
        <v>3.021288836864019E-06</v>
      </c>
      <c r="AN85" s="13">
        <v>7.724065464424384E-05</v>
      </c>
      <c r="AO85" s="13">
        <v>5.184925236133519E-09</v>
      </c>
      <c r="AP85" s="13">
        <v>8.879353314308284E-09</v>
      </c>
      <c r="AQ85" s="13">
        <v>3.192349986213033E-05</v>
      </c>
      <c r="AR85" s="13">
        <v>0.0005016421409092179</v>
      </c>
      <c r="AS85" s="13">
        <v>4.019340923879813E-08</v>
      </c>
      <c r="AT85" s="13">
        <v>6.799995431494341E-10</v>
      </c>
      <c r="AU85" s="13">
        <v>2.170461317035773E-08</v>
      </c>
      <c r="AV85" s="13">
        <v>0.0002195877411702709</v>
      </c>
      <c r="AW85" s="13">
        <v>6.672103378734418E-10</v>
      </c>
      <c r="AX85" s="13">
        <v>4.025750457437571E-05</v>
      </c>
      <c r="AY85" s="13">
        <v>0.0009044891196903418</v>
      </c>
      <c r="AZ85" s="13">
        <v>5.868291272396797E-08</v>
      </c>
      <c r="BA85" s="13">
        <v>1.723786187804468E-11</v>
      </c>
      <c r="BB85" s="13">
        <v>2.128189089778637E-09</v>
      </c>
      <c r="BC85" s="13">
        <v>3.010419421502142E-10</v>
      </c>
      <c r="BD85" s="13">
        <v>6.535563548054634E-06</v>
      </c>
      <c r="BE85" s="13">
        <v>1.58600312669609E-08</v>
      </c>
      <c r="BF85" s="13">
        <v>0.000110180024804445</v>
      </c>
      <c r="BG85" s="13">
        <v>2.295187336105195E-05</v>
      </c>
      <c r="BH85" s="13">
        <v>8.010402115591847E-05</v>
      </c>
      <c r="BI85" s="13">
        <v>1.389766323404798E-10</v>
      </c>
      <c r="BJ85" s="13">
        <v>2.147116166293431E-11</v>
      </c>
      <c r="BK85" s="13">
        <v>7.104864099909747E-10</v>
      </c>
      <c r="BL85" s="13">
        <v>1.470918899808139E-09</v>
      </c>
      <c r="BM85" s="13">
        <v>1.996514679831715E-05</v>
      </c>
      <c r="BN85" s="13">
        <v>2.378093838678271E-10</v>
      </c>
      <c r="BO85" s="13">
        <v>3.685799264276945E-05</v>
      </c>
      <c r="BP85" s="13">
        <v>1.079493395950578E-05</v>
      </c>
      <c r="BQ85" s="13">
        <v>1.134171558113606E-05</v>
      </c>
      <c r="BR85" s="13">
        <v>0.000123761107794983</v>
      </c>
      <c r="BS85" s="13">
        <v>4.981753303968765E-10</v>
      </c>
      <c r="BT85" s="13">
        <v>4.36420166721999E-09</v>
      </c>
      <c r="BU85" s="13">
        <v>2.157426123968872E-10</v>
      </c>
      <c r="BV85" s="13">
        <v>6.194587240760654E-05</v>
      </c>
      <c r="BW85" s="13">
        <v>5.389979685571474E-10</v>
      </c>
      <c r="BX85" s="13">
        <v>2.018654099710657E-08</v>
      </c>
      <c r="BY85" s="13">
        <v>3.99939097647295E-06</v>
      </c>
      <c r="BZ85" s="13">
        <v>0.00011767916966318</v>
      </c>
      <c r="CA85" s="13">
        <v>1.262297124197661E-06</v>
      </c>
      <c r="CB85" s="13">
        <v>2.594917796331891E-10</v>
      </c>
      <c r="CC85" s="13">
        <v>3.587941945458541E-06</v>
      </c>
      <c r="CD85" s="13">
        <v>1.573767344554128E-09</v>
      </c>
      <c r="CE85" s="13">
        <v>3.568183752712171E-10</v>
      </c>
      <c r="CF85" s="13">
        <v>1.29368392831249E-05</v>
      </c>
      <c r="CG85" s="13">
        <v>4.284215206773754E-06</v>
      </c>
      <c r="CH85" s="13">
        <v>3.133709249166082E-05</v>
      </c>
      <c r="CI85" s="13">
        <v>8.73199814155128E-10</v>
      </c>
      <c r="CJ85" s="13">
        <v>2.795468018129026E-09</v>
      </c>
      <c r="CK85" s="13">
        <v>7.309771064160941E-05</v>
      </c>
      <c r="CL85" s="13">
        <v>1.82014346587731E-08</v>
      </c>
      <c r="CM85" s="13">
        <v>1.251573553915844E-09</v>
      </c>
      <c r="CN85" s="13">
        <v>1.184913034460077E-05</v>
      </c>
      <c r="CO85" s="13">
        <v>0.0004230577808853123</v>
      </c>
      <c r="CP85" s="13">
        <v>2.538131848115187E-09</v>
      </c>
      <c r="CQ85" s="13">
        <v>2.447699832116769E-12</v>
      </c>
      <c r="CR85" s="13">
        <v>1.263118836629735E-09</v>
      </c>
      <c r="CS85" s="13">
        <v>1.508879783509494E-09</v>
      </c>
      <c r="CT85" s="13">
        <v>4.859488120350323E-06</v>
      </c>
      <c r="CU85" s="13">
        <v>1.959932382994592E-09</v>
      </c>
    </row>
    <row r="86" spans="2:99">
      <c r="B86" s="17"/>
      <c r="C86" s="18" t="s">
        <v>280</v>
      </c>
      <c r="D86" s="13">
        <v>2.620103483232817E-11</v>
      </c>
      <c r="E86" s="13">
        <v>5.272460893550483E-05</v>
      </c>
      <c r="F86" s="13">
        <v>5.592161608542031E-10</v>
      </c>
      <c r="G86" s="13">
        <v>0.001258819433127356</v>
      </c>
      <c r="H86" s="13">
        <v>6.472060018758645E-10</v>
      </c>
      <c r="I86" s="13">
        <v>8.915171227170095E-09</v>
      </c>
      <c r="J86" s="13">
        <v>0.0007716388115700122</v>
      </c>
      <c r="K86" s="13">
        <v>1.387510288019448E-08</v>
      </c>
      <c r="L86" s="13">
        <v>0.004357339174520383</v>
      </c>
      <c r="M86" s="13">
        <v>9.651098712654234E-09</v>
      </c>
      <c r="N86" s="13">
        <v>0.004234963234291878</v>
      </c>
      <c r="O86" s="13">
        <v>7.17174186955216E-08</v>
      </c>
      <c r="P86" s="13">
        <v>3.21641787300358E-05</v>
      </c>
      <c r="Q86" s="13">
        <v>1.876103236995998E-08</v>
      </c>
      <c r="R86" s="13">
        <v>3.586466977423077E-12</v>
      </c>
      <c r="S86" s="13">
        <v>2.621766574153093E-08</v>
      </c>
      <c r="T86" s="13">
        <v>0.003591072587707878</v>
      </c>
      <c r="U86" s="13">
        <v>5.70177101935832E-09</v>
      </c>
      <c r="V86" s="13">
        <v>0.0005209265126236652</v>
      </c>
      <c r="W86" s="13">
        <v>7.669754123776053E-05</v>
      </c>
      <c r="X86" s="13">
        <v>1.029949120808397E-09</v>
      </c>
      <c r="Y86" s="13">
        <v>0.001463258199131908</v>
      </c>
      <c r="Z86" s="13">
        <v>1.58496439279734E-08</v>
      </c>
      <c r="AA86" s="13">
        <v>0.004307354795810541</v>
      </c>
      <c r="AB86" s="13">
        <v>0.001195141893455704</v>
      </c>
      <c r="AC86" s="13">
        <v>3.933753394867837E-08</v>
      </c>
      <c r="AD86" s="13">
        <v>6.926710126357392E-09</v>
      </c>
      <c r="AE86" s="13">
        <v>0.001269141289597975</v>
      </c>
      <c r="AF86" s="13">
        <v>0.004214791783724518</v>
      </c>
      <c r="AG86" s="13">
        <v>5.483987043929824E-11</v>
      </c>
      <c r="AH86" s="13">
        <v>7.605522415896782E-09</v>
      </c>
      <c r="AI86" s="13">
        <v>0.0003190762933447888</v>
      </c>
      <c r="AJ86" s="13">
        <v>3.375952066576859E-06</v>
      </c>
      <c r="AK86" s="13">
        <v>0.0002453616653150287</v>
      </c>
      <c r="AL86" s="13">
        <v>4.953675149725208E-10</v>
      </c>
      <c r="AM86" s="13">
        <v>1.855700875089235E-08</v>
      </c>
      <c r="AN86" s="13">
        <v>8.186323454413134E-09</v>
      </c>
      <c r="AO86" s="13">
        <v>0.0001020805346621595</v>
      </c>
      <c r="AP86" s="13">
        <v>2.799167966729017E-06</v>
      </c>
      <c r="AQ86" s="13">
        <v>8.017260054608238E-10</v>
      </c>
      <c r="AR86" s="13">
        <v>7.212446010071118E-10</v>
      </c>
      <c r="AS86" s="13">
        <v>7.296404358536671E-09</v>
      </c>
      <c r="AT86" s="13">
        <v>3.623886849354004E-08</v>
      </c>
      <c r="AU86" s="13">
        <v>0.002015273134189514</v>
      </c>
      <c r="AV86" s="13">
        <v>3.333126270564836E-07</v>
      </c>
      <c r="AW86" s="13">
        <v>0.000139752665009955</v>
      </c>
      <c r="AX86" s="13">
        <v>1.908012248378748E-12</v>
      </c>
      <c r="AY86" s="13">
        <v>8.177504376473786E-08</v>
      </c>
      <c r="AZ86" s="13">
        <v>9.464038854311106E-09</v>
      </c>
      <c r="BA86" s="13">
        <v>6.592894230526213E-07</v>
      </c>
      <c r="BB86" s="13">
        <v>0.001223244463892912</v>
      </c>
      <c r="BC86" s="13">
        <v>2.324301526536769E-05</v>
      </c>
      <c r="BD86" s="13">
        <v>6.05240663417633E-11</v>
      </c>
      <c r="BE86" s="13">
        <v>0.0002331339699970002</v>
      </c>
      <c r="BF86" s="13">
        <v>1.261316672922039E-08</v>
      </c>
      <c r="BG86" s="13">
        <v>8.202899432813097E-11</v>
      </c>
      <c r="BH86" s="13">
        <v>1.259132414683084E-08</v>
      </c>
      <c r="BI86" s="13">
        <v>0.0002980862171420669</v>
      </c>
      <c r="BJ86" s="13">
        <v>5.008192864851438E-06</v>
      </c>
      <c r="BK86" s="13">
        <v>1.859256751591642E-05</v>
      </c>
      <c r="BL86" s="13">
        <v>8.711578018440461E-05</v>
      </c>
      <c r="BM86" s="13">
        <v>1.012381258646877E-07</v>
      </c>
      <c r="BN86" s="13">
        <v>0.0005180327851211967</v>
      </c>
      <c r="BO86" s="13">
        <v>1.226728601054095E-07</v>
      </c>
      <c r="BP86" s="13">
        <v>3.867635802804677E-10</v>
      </c>
      <c r="BQ86" s="13">
        <v>2.604904207538935E-09</v>
      </c>
      <c r="BR86" s="13">
        <v>9.220680420555844E-11</v>
      </c>
      <c r="BS86" s="13">
        <v>0.0001085039661188285</v>
      </c>
      <c r="BT86" s="13">
        <v>0.0002923898122671959</v>
      </c>
      <c r="BU86" s="13">
        <v>4.35679617273628E-06</v>
      </c>
      <c r="BV86" s="13">
        <v>1.002585126009392E-09</v>
      </c>
      <c r="BW86" s="13">
        <v>6.134118592636318E-05</v>
      </c>
      <c r="BX86" s="13">
        <v>7.668221291620238E-06</v>
      </c>
      <c r="BY86" s="13">
        <v>1.862621048459406E-08</v>
      </c>
      <c r="BZ86" s="13">
        <v>1.597640770333732E-12</v>
      </c>
      <c r="CA86" s="13">
        <v>6.495437779407741E-10</v>
      </c>
      <c r="CB86" s="13">
        <v>2.156841758254749E-05</v>
      </c>
      <c r="CC86" s="13">
        <v>3.502311087653012E-09</v>
      </c>
      <c r="CD86" s="13">
        <v>1.695685054797856E-06</v>
      </c>
      <c r="CE86" s="13">
        <v>6.438452162008628E-07</v>
      </c>
      <c r="CF86" s="13">
        <v>3.645440938763391E-09</v>
      </c>
      <c r="CG86" s="13">
        <v>3.53961802114003E-09</v>
      </c>
      <c r="CH86" s="13">
        <v>1.899080069479136E-09</v>
      </c>
      <c r="CI86" s="13">
        <v>0.000156297703306713</v>
      </c>
      <c r="CJ86" s="13">
        <v>1.508867654584322E-06</v>
      </c>
      <c r="CK86" s="13">
        <v>3.491885614371697E-09</v>
      </c>
      <c r="CL86" s="13">
        <v>4.583698138251822E-05</v>
      </c>
      <c r="CM86" s="13">
        <v>0.0001359787970885631</v>
      </c>
      <c r="CN86" s="13">
        <v>1.193874191841631E-08</v>
      </c>
      <c r="CO86" s="13">
        <v>1.113775260489347E-08</v>
      </c>
      <c r="CP86" s="13">
        <v>5.096061149524258E-05</v>
      </c>
      <c r="CQ86" s="13">
        <v>0.0003719106814080793</v>
      </c>
      <c r="CR86" s="13">
        <v>1.013755663584545E-05</v>
      </c>
      <c r="CS86" s="13">
        <v>2.683854046106936E-06</v>
      </c>
      <c r="CT86" s="13">
        <v>1.425064622925238E-09</v>
      </c>
      <c r="CU86" s="13">
        <v>8.301130394064908E-05</v>
      </c>
    </row>
    <row r="87" spans="2:99">
      <c r="B87" s="17"/>
      <c r="C87" s="18" t="s">
        <v>282</v>
      </c>
      <c r="D87" s="13">
        <v>8.060121053421029E-11</v>
      </c>
      <c r="E87" s="13">
        <v>1.170935543146704E-05</v>
      </c>
      <c r="F87" s="13">
        <v>1.352291266612803E-09</v>
      </c>
      <c r="G87" s="13">
        <v>1.569069781523039E-09</v>
      </c>
      <c r="H87" s="13">
        <v>1.850984731845678E-09</v>
      </c>
      <c r="I87" s="13">
        <v>2.329232197570246E-09</v>
      </c>
      <c r="J87" s="13">
        <v>0.0005479408270534969</v>
      </c>
      <c r="K87" s="13">
        <v>1.339917300899343E-08</v>
      </c>
      <c r="L87" s="13">
        <v>0.004534670727433839</v>
      </c>
      <c r="M87" s="13">
        <v>2.044560764754104E-10</v>
      </c>
      <c r="N87" s="13">
        <v>0.004238911644669619</v>
      </c>
      <c r="O87" s="13">
        <v>3.14925898431922E-08</v>
      </c>
      <c r="P87" s="13">
        <v>0.006763324042624176</v>
      </c>
      <c r="Q87" s="13">
        <v>2.406617046584258E-08</v>
      </c>
      <c r="R87" s="13">
        <v>6.953496878960073E-11</v>
      </c>
      <c r="S87" s="13">
        <v>1.948050070527976E-08</v>
      </c>
      <c r="T87" s="13">
        <v>0.0004756152937367574</v>
      </c>
      <c r="U87" s="13">
        <v>8.48489374587286E-10</v>
      </c>
      <c r="V87" s="13">
        <v>0.0004740773890649963</v>
      </c>
      <c r="W87" s="13">
        <v>0.0004816457951999338</v>
      </c>
      <c r="X87" s="13">
        <v>8.054593128501062E-09</v>
      </c>
      <c r="Y87" s="13">
        <v>0.002811299818494233</v>
      </c>
      <c r="Z87" s="13">
        <v>7.453472814770045E-09</v>
      </c>
      <c r="AA87" s="13">
        <v>0.006867385494300621</v>
      </c>
      <c r="AB87" s="13">
        <v>0.0006184173384387354</v>
      </c>
      <c r="AC87" s="13">
        <v>7.268651089479807E-08</v>
      </c>
      <c r="AD87" s="13">
        <v>7.863764394252984E-09</v>
      </c>
      <c r="AE87" s="13">
        <v>0.003324528033031051</v>
      </c>
      <c r="AF87" s="13">
        <v>0.003983168735334766</v>
      </c>
      <c r="AG87" s="13">
        <v>3.528134562939863E-08</v>
      </c>
      <c r="AH87" s="13">
        <v>3.519296238247131E-08</v>
      </c>
      <c r="AI87" s="13">
        <v>0.005104905890337028</v>
      </c>
      <c r="AJ87" s="13">
        <v>2.692318007988584E-05</v>
      </c>
      <c r="AK87" s="13">
        <v>0.0001537763033408602</v>
      </c>
      <c r="AL87" s="13">
        <v>2.601261882814249E-09</v>
      </c>
      <c r="AM87" s="13">
        <v>2.939954055638742E-08</v>
      </c>
      <c r="AN87" s="13">
        <v>8.581795085788567E-09</v>
      </c>
      <c r="AO87" s="13">
        <v>0.0001407001972082845</v>
      </c>
      <c r="AP87" s="13">
        <v>0.0003653104541856064</v>
      </c>
      <c r="AQ87" s="13">
        <v>9.728098804498644E-10</v>
      </c>
      <c r="AR87" s="13">
        <v>3.683647009752055E-10</v>
      </c>
      <c r="AS87" s="13">
        <v>4.173828219842316E-08</v>
      </c>
      <c r="AT87" s="13">
        <v>0.0001891104228683456</v>
      </c>
      <c r="AU87" s="13">
        <v>0.001576190835154252</v>
      </c>
      <c r="AV87" s="13">
        <v>2.755695290763652E-07</v>
      </c>
      <c r="AW87" s="13">
        <v>8.620437908385758E-05</v>
      </c>
      <c r="AX87" s="13">
        <v>2.551970379231055E-13</v>
      </c>
      <c r="AY87" s="13">
        <v>1.688365376730335E-08</v>
      </c>
      <c r="AZ87" s="13">
        <v>4.056702822281054E-09</v>
      </c>
      <c r="BA87" s="13">
        <v>4.618584315876306E-05</v>
      </c>
      <c r="BB87" s="13">
        <v>0.002002886255490189</v>
      </c>
      <c r="BC87" s="13">
        <v>0.0005094071094402539</v>
      </c>
      <c r="BD87" s="13">
        <v>6.086771070866721E-09</v>
      </c>
      <c r="BE87" s="13">
        <v>0.001230982494666079</v>
      </c>
      <c r="BF87" s="13">
        <v>9.526963573646267E-09</v>
      </c>
      <c r="BG87" s="13">
        <v>9.566058513091184E-10</v>
      </c>
      <c r="BH87" s="13">
        <v>1.045195850659302E-08</v>
      </c>
      <c r="BI87" s="13">
        <v>0.0003174382557905858</v>
      </c>
      <c r="BJ87" s="13">
        <v>0.00055065363150711</v>
      </c>
      <c r="BK87" s="13">
        <v>2.140824447490927E-05</v>
      </c>
      <c r="BL87" s="13">
        <v>3.490625632872752E-05</v>
      </c>
      <c r="BM87" s="13">
        <v>1.993572681318103E-08</v>
      </c>
      <c r="BN87" s="13">
        <v>0.0001798171629693652</v>
      </c>
      <c r="BO87" s="13">
        <v>3.926113578124014E-08</v>
      </c>
      <c r="BP87" s="13">
        <v>1.41305516182826E-10</v>
      </c>
      <c r="BQ87" s="13">
        <v>1.398567387656896E-09</v>
      </c>
      <c r="BR87" s="13">
        <v>1.961383011943137E-10</v>
      </c>
      <c r="BS87" s="13">
        <v>2.894505342363551E-05</v>
      </c>
      <c r="BT87" s="13">
        <v>8.388566446660663E-05</v>
      </c>
      <c r="BU87" s="13">
        <v>0.0001147123409922191</v>
      </c>
      <c r="BV87" s="13">
        <v>4.704438342771563E-09</v>
      </c>
      <c r="BW87" s="13">
        <v>1.244604739223978E-05</v>
      </c>
      <c r="BX87" s="13">
        <v>9.955696764543283E-07</v>
      </c>
      <c r="BY87" s="13">
        <v>3.290097769912805E-10</v>
      </c>
      <c r="BZ87" s="13">
        <v>6.679881690170244E-10</v>
      </c>
      <c r="CA87" s="13">
        <v>2.411711011450353E-11</v>
      </c>
      <c r="CB87" s="13">
        <v>1.278722177444721E-05</v>
      </c>
      <c r="CC87" s="13">
        <v>1.046894367190755E-08</v>
      </c>
      <c r="CD87" s="13">
        <v>2.303378294705317E-07</v>
      </c>
      <c r="CE87" s="13">
        <v>2.253139793962863E-05</v>
      </c>
      <c r="CF87" s="13">
        <v>4.449412927906945E-09</v>
      </c>
      <c r="CG87" s="13">
        <v>2.094379135222211E-09</v>
      </c>
      <c r="CH87" s="13">
        <v>1.714000763528916E-10</v>
      </c>
      <c r="CI87" s="13">
        <v>8.016231240035549E-05</v>
      </c>
      <c r="CJ87" s="13">
        <v>6.642885465925612E-05</v>
      </c>
      <c r="CK87" s="13">
        <v>2.261274483361055E-08</v>
      </c>
      <c r="CL87" s="13">
        <v>6.630792243825538E-05</v>
      </c>
      <c r="CM87" s="13">
        <v>4.802224149009169E-05</v>
      </c>
      <c r="CN87" s="13">
        <v>7.138936306850399E-09</v>
      </c>
      <c r="CO87" s="13">
        <v>1.815678007419171E-11</v>
      </c>
      <c r="CP87" s="13">
        <v>2.98937220822751E-09</v>
      </c>
      <c r="CQ87" s="13">
        <v>0.0001828820180231625</v>
      </c>
      <c r="CR87" s="13">
        <v>0.0001511356606824785</v>
      </c>
      <c r="CS87" s="13">
        <v>1.514977836675279E-05</v>
      </c>
      <c r="CT87" s="13">
        <v>2.427036723498875E-09</v>
      </c>
      <c r="CU87" s="13">
        <v>2.041488870931801E-05</v>
      </c>
    </row>
    <row r="88" spans="2:99">
      <c r="B88" s="17"/>
      <c r="C88" s="18" t="s">
        <v>284</v>
      </c>
      <c r="D88" s="13">
        <v>0.0006052523861295019</v>
      </c>
      <c r="E88" s="13">
        <v>1.661738823935933E-10</v>
      </c>
      <c r="F88" s="13">
        <v>0.009085841301395807</v>
      </c>
      <c r="G88" s="13">
        <v>1.349066532663377E-08</v>
      </c>
      <c r="H88" s="13">
        <v>0.0001917988529125737</v>
      </c>
      <c r="I88" s="13">
        <v>0.005131560460885763</v>
      </c>
      <c r="J88" s="13">
        <v>1.282176759135436E-08</v>
      </c>
      <c r="K88" s="13">
        <v>2.594065629871455E-05</v>
      </c>
      <c r="L88" s="13">
        <v>2.695565466033908E-09</v>
      </c>
      <c r="M88" s="13">
        <v>0.002465058650159426</v>
      </c>
      <c r="N88" s="13">
        <v>8.722150814064812E-09</v>
      </c>
      <c r="O88" s="13">
        <v>0.0001405331978961951</v>
      </c>
      <c r="P88" s="13">
        <v>1.129636002543693E-08</v>
      </c>
      <c r="Q88" s="13">
        <v>0.0001789003929658605</v>
      </c>
      <c r="R88" s="13">
        <v>0.001502992016628208</v>
      </c>
      <c r="S88" s="13">
        <v>3.699457070484983E-05</v>
      </c>
      <c r="T88" s="13">
        <v>2.120405317205274E-10</v>
      </c>
      <c r="U88" s="13">
        <v>0.0001598916965941767</v>
      </c>
      <c r="V88" s="13">
        <v>2.158904907777442E-09</v>
      </c>
      <c r="W88" s="13">
        <v>6.401130669967562E-09</v>
      </c>
      <c r="X88" s="13">
        <v>0.0007309080096615086</v>
      </c>
      <c r="Y88" s="13">
        <v>5.343709590878497E-10</v>
      </c>
      <c r="Z88" s="13">
        <v>0.0001628364024695643</v>
      </c>
      <c r="AA88" s="13">
        <v>7.101624006127861E-09</v>
      </c>
      <c r="AB88" s="13">
        <v>5.114364503138809E-09</v>
      </c>
      <c r="AC88" s="13">
        <v>0.0003297353727530535</v>
      </c>
      <c r="AD88" s="13">
        <v>0.0002537731048397167</v>
      </c>
      <c r="AE88" s="13">
        <v>9.857650121522832E-08</v>
      </c>
      <c r="AF88" s="13">
        <v>5.796321151251938E-09</v>
      </c>
      <c r="AG88" s="13">
        <v>0.00419913506088577</v>
      </c>
      <c r="AH88" s="13">
        <v>6.95516751026991E-05</v>
      </c>
      <c r="AI88" s="13">
        <v>9.077090065215844E-08</v>
      </c>
      <c r="AJ88" s="13">
        <v>6.75239543248974E-11</v>
      </c>
      <c r="AK88" s="13">
        <v>8.766457333038895E-09</v>
      </c>
      <c r="AL88" s="13">
        <v>0.0002377063716342042</v>
      </c>
      <c r="AM88" s="13">
        <v>0.0004872328833453414</v>
      </c>
      <c r="AN88" s="13">
        <v>0.0007664505392043434</v>
      </c>
      <c r="AO88" s="13">
        <v>1.144359146990394E-08</v>
      </c>
      <c r="AP88" s="13">
        <v>7.620444423632974E-09</v>
      </c>
      <c r="AQ88" s="13">
        <v>0.0002861926858136152</v>
      </c>
      <c r="AR88" s="13">
        <v>1.943174786344308E-05</v>
      </c>
      <c r="AS88" s="13">
        <v>2.757795721539445E-05</v>
      </c>
      <c r="AT88" s="13">
        <v>2.416578501071002E-08</v>
      </c>
      <c r="AU88" s="13">
        <v>2.390768780764246E-09</v>
      </c>
      <c r="AV88" s="13">
        <v>1.541372512250601E-05</v>
      </c>
      <c r="AW88" s="13">
        <v>4.260662471070454E-09</v>
      </c>
      <c r="AX88" s="13">
        <v>0.000280503077846812</v>
      </c>
      <c r="AY88" s="13">
        <v>0.0002153661664772889</v>
      </c>
      <c r="AZ88" s="13">
        <v>0.0006756306109662826</v>
      </c>
      <c r="BA88" s="13">
        <v>4.692866344033983E-12</v>
      </c>
      <c r="BB88" s="13">
        <v>9.106397086100683E-10</v>
      </c>
      <c r="BC88" s="13">
        <v>1.00962811065714E-11</v>
      </c>
      <c r="BD88" s="13">
        <v>0.0001929832348449949</v>
      </c>
      <c r="BE88" s="13">
        <v>1.471202679086273E-11</v>
      </c>
      <c r="BF88" s="13">
        <v>2.65939310087562E-05</v>
      </c>
      <c r="BG88" s="13">
        <v>7.516211389542628E-05</v>
      </c>
      <c r="BH88" s="13">
        <v>2.799649727100917E-07</v>
      </c>
      <c r="BI88" s="13">
        <v>1.831186495071009E-11</v>
      </c>
      <c r="BJ88" s="13">
        <v>1.87168794854794E-08</v>
      </c>
      <c r="BK88" s="13">
        <v>7.835415014035237E-10</v>
      </c>
      <c r="BL88" s="13">
        <v>1.505853667648532E-11</v>
      </c>
      <c r="BM88" s="13">
        <v>0.0006985179262691822</v>
      </c>
      <c r="BN88" s="13">
        <v>9.055300593284662E-08</v>
      </c>
      <c r="BO88" s="13">
        <v>3.890366205598649E-06</v>
      </c>
      <c r="BP88" s="13">
        <v>4.947651199755197E-06</v>
      </c>
      <c r="BQ88" s="13">
        <v>6.367061513215865E-05</v>
      </c>
      <c r="BR88" s="13">
        <v>3.112868688866073E-05</v>
      </c>
      <c r="BS88" s="13">
        <v>7.555768631085115E-10</v>
      </c>
      <c r="BT88" s="13">
        <v>4.867783883443384E-10</v>
      </c>
      <c r="BU88" s="13">
        <v>3.700072001570309E-09</v>
      </c>
      <c r="BV88" s="13">
        <v>7.659512313239166E-07</v>
      </c>
      <c r="BW88" s="13">
        <v>4.73211012520266E-10</v>
      </c>
      <c r="BX88" s="13">
        <v>1.491501548198601E-07</v>
      </c>
      <c r="BY88" s="13">
        <v>0.0001410603353762898</v>
      </c>
      <c r="BZ88" s="13">
        <v>3.259829037224165E-09</v>
      </c>
      <c r="CA88" s="13">
        <v>4.060207713346608E-05</v>
      </c>
      <c r="CB88" s="13">
        <v>5.354023576243793E-10</v>
      </c>
      <c r="CC88" s="13">
        <v>1.758177676952284E-05</v>
      </c>
      <c r="CD88" s="13">
        <v>3.273184448749161E-09</v>
      </c>
      <c r="CE88" s="13">
        <v>2.29964615246074E-09</v>
      </c>
      <c r="CF88" s="13">
        <v>5.82852502865862E-06</v>
      </c>
      <c r="CG88" s="13">
        <v>4.796203775574122E-07</v>
      </c>
      <c r="CH88" s="13">
        <v>0.0002300513338823481</v>
      </c>
      <c r="CI88" s="13">
        <v>5.733503090193683E-10</v>
      </c>
      <c r="CJ88" s="13">
        <v>1.140207446154497E-09</v>
      </c>
      <c r="CK88" s="13">
        <v>7.980337229459457E-06</v>
      </c>
      <c r="CL88" s="13">
        <v>3.120783860562848E-09</v>
      </c>
      <c r="CM88" s="13">
        <v>4.374921179912169E-10</v>
      </c>
      <c r="CN88" s="13">
        <v>0.0007025552434383713</v>
      </c>
      <c r="CO88" s="13">
        <v>1.106299882098751E-05</v>
      </c>
      <c r="CP88" s="13">
        <v>2.215361331669128E-08</v>
      </c>
      <c r="CQ88" s="13">
        <v>3.264895164750874E-09</v>
      </c>
      <c r="CR88" s="13">
        <v>6.474878232135033E-09</v>
      </c>
      <c r="CS88" s="13">
        <v>5.959042107593277E-10</v>
      </c>
      <c r="CT88" s="13">
        <v>1.750050464408054E-05</v>
      </c>
      <c r="CU88" s="13">
        <v>4.662547555601888E-11</v>
      </c>
    </row>
    <row r="89" spans="2:99">
      <c r="B89" s="17"/>
      <c r="C89" s="18" t="s">
        <v>286</v>
      </c>
      <c r="D89" s="13">
        <v>0.0001023956810629379</v>
      </c>
      <c r="E89" s="13">
        <v>1.203667343311777E-10</v>
      </c>
      <c r="F89" s="13">
        <v>0.001120926452939183</v>
      </c>
      <c r="G89" s="13">
        <v>7.685132313985975E-09</v>
      </c>
      <c r="H89" s="13">
        <v>8.073812138684794E-06</v>
      </c>
      <c r="I89" s="13">
        <v>0.001645300508113544</v>
      </c>
      <c r="J89" s="13">
        <v>6.549460247034745E-09</v>
      </c>
      <c r="K89" s="13">
        <v>0.001612138575487727</v>
      </c>
      <c r="L89" s="13">
        <v>3.600474073412642E-08</v>
      </c>
      <c r="M89" s="13">
        <v>0.002057346827497783</v>
      </c>
      <c r="N89" s="13">
        <v>1.196063690795109E-08</v>
      </c>
      <c r="O89" s="13">
        <v>0.001005232239566538</v>
      </c>
      <c r="P89" s="13">
        <v>4.058558731225652E-07</v>
      </c>
      <c r="Q89" s="13">
        <v>8.267479109451288E-06</v>
      </c>
      <c r="R89" s="13">
        <v>0.001501280454104019</v>
      </c>
      <c r="S89" s="13">
        <v>0.001045594545710977</v>
      </c>
      <c r="T89" s="13">
        <v>2.747092876037521E-08</v>
      </c>
      <c r="U89" s="13">
        <v>0.002609184248330704</v>
      </c>
      <c r="V89" s="13">
        <v>4.970329240653259E-08</v>
      </c>
      <c r="W89" s="13">
        <v>5.938893108453506E-09</v>
      </c>
      <c r="X89" s="13">
        <v>0.002689092771486006</v>
      </c>
      <c r="Y89" s="13">
        <v>8.724823009715121E-08</v>
      </c>
      <c r="Z89" s="13">
        <v>0.0009528149961637073</v>
      </c>
      <c r="AA89" s="13">
        <v>7.991514511755996E-07</v>
      </c>
      <c r="AB89" s="13">
        <v>1.911374420801876E-09</v>
      </c>
      <c r="AC89" s="13">
        <v>0.0003422445259986204</v>
      </c>
      <c r="AD89" s="13">
        <v>1.314534739820411E-05</v>
      </c>
      <c r="AE89" s="13">
        <v>4.990681403234504E-08</v>
      </c>
      <c r="AF89" s="13">
        <v>4.628097649319178E-10</v>
      </c>
      <c r="AG89" s="13">
        <v>0.0009659037052704137</v>
      </c>
      <c r="AH89" s="13">
        <v>0.0001616104916696748</v>
      </c>
      <c r="AI89" s="13">
        <v>4.540924542099378E-07</v>
      </c>
      <c r="AJ89" s="13">
        <v>5.483945760361675E-09</v>
      </c>
      <c r="AK89" s="13">
        <v>8.243289787135495E-09</v>
      </c>
      <c r="AL89" s="13">
        <v>9.429934158286617E-05</v>
      </c>
      <c r="AM89" s="13">
        <v>0.0009024091771671739</v>
      </c>
      <c r="AN89" s="13">
        <v>9.696468242657719E-05</v>
      </c>
      <c r="AO89" s="13">
        <v>1.497628733228861E-10</v>
      </c>
      <c r="AP89" s="13">
        <v>4.01475639191503E-10</v>
      </c>
      <c r="AQ89" s="13">
        <v>0.0004693853066343167</v>
      </c>
      <c r="AR89" s="13">
        <v>6.491810992807271E-05</v>
      </c>
      <c r="AS89" s="13">
        <v>0.0004307700422893442</v>
      </c>
      <c r="AT89" s="13">
        <v>3.039104655466072E-08</v>
      </c>
      <c r="AU89" s="13">
        <v>7.112978846473987E-09</v>
      </c>
      <c r="AV89" s="13">
        <v>3.075197507756968E-05</v>
      </c>
      <c r="AW89" s="13">
        <v>1.63430423390126E-11</v>
      </c>
      <c r="AX89" s="13">
        <v>0.003611939949146544</v>
      </c>
      <c r="AY89" s="13">
        <v>0.0006821193322812733</v>
      </c>
      <c r="AZ89" s="13">
        <v>8.120063550684472E-05</v>
      </c>
      <c r="BA89" s="13">
        <v>6.652282979014682E-10</v>
      </c>
      <c r="BB89" s="13">
        <v>4.081264454554307E-09</v>
      </c>
      <c r="BC89" s="13">
        <v>1.599155442816458E-08</v>
      </c>
      <c r="BD89" s="13">
        <v>5.36848969157997E-06</v>
      </c>
      <c r="BE89" s="13">
        <v>1.720515468325662E-09</v>
      </c>
      <c r="BF89" s="13">
        <v>0.0004393823381277242</v>
      </c>
      <c r="BG89" s="13">
        <v>0.000362949889746568</v>
      </c>
      <c r="BH89" s="13">
        <v>6.074087281313224E-06</v>
      </c>
      <c r="BI89" s="13">
        <v>2.003649274050726E-08</v>
      </c>
      <c r="BJ89" s="13">
        <v>2.50879041714432E-08</v>
      </c>
      <c r="BK89" s="13">
        <v>6.056977553773E-09</v>
      </c>
      <c r="BL89" s="13">
        <v>4.074198834484234E-11</v>
      </c>
      <c r="BM89" s="13">
        <v>0.0005559255692571596</v>
      </c>
      <c r="BN89" s="13">
        <v>7.144239529875751E-08</v>
      </c>
      <c r="BO89" s="13">
        <v>7.881916008535873E-06</v>
      </c>
      <c r="BP89" s="13">
        <v>0.0001210065596397413</v>
      </c>
      <c r="BQ89" s="13">
        <v>1.073154141203635E-05</v>
      </c>
      <c r="BR89" s="13">
        <v>3.663064847379726E-07</v>
      </c>
      <c r="BS89" s="13">
        <v>7.47094686104199E-10</v>
      </c>
      <c r="BT89" s="13">
        <v>5.321877596360703E-09</v>
      </c>
      <c r="BU89" s="13">
        <v>1.084602490820466E-10</v>
      </c>
      <c r="BV89" s="13">
        <v>0.0001113422200314559</v>
      </c>
      <c r="BW89" s="13">
        <v>3.87893616635331E-10</v>
      </c>
      <c r="BX89" s="13">
        <v>4.673493731903703E-08</v>
      </c>
      <c r="BY89" s="13">
        <v>6.926244097047806E-05</v>
      </c>
      <c r="BZ89" s="13">
        <v>2.08729217546381E-09</v>
      </c>
      <c r="CA89" s="13">
        <v>1.327346566067343E-05</v>
      </c>
      <c r="CB89" s="13">
        <v>1.295093003231335E-09</v>
      </c>
      <c r="CC89" s="13">
        <v>8.731646577326821E-05</v>
      </c>
      <c r="CD89" s="13">
        <v>7.344568150263553E-10</v>
      </c>
      <c r="CE89" s="13">
        <v>8.718187203771882E-10</v>
      </c>
      <c r="CF89" s="13">
        <v>5.924346962829172E-05</v>
      </c>
      <c r="CG89" s="13">
        <v>0.0002117888212343811</v>
      </c>
      <c r="CH89" s="13">
        <v>2.758784537015148E-07</v>
      </c>
      <c r="CI89" s="13">
        <v>4.245180548457585E-12</v>
      </c>
      <c r="CJ89" s="13">
        <v>6.387014317886171E-10</v>
      </c>
      <c r="CK89" s="13">
        <v>4.721772964710279E-06</v>
      </c>
      <c r="CL89" s="13">
        <v>2.628386656042599E-10</v>
      </c>
      <c r="CM89" s="13">
        <v>1.196995232388175E-11</v>
      </c>
      <c r="CN89" s="13">
        <v>0.0004274032832453324</v>
      </c>
      <c r="CO89" s="13">
        <v>0.000560216929088144</v>
      </c>
      <c r="CP89" s="13">
        <v>6.599578949873279E-09</v>
      </c>
      <c r="CQ89" s="13">
        <v>3.188852625925019E-09</v>
      </c>
      <c r="CR89" s="13">
        <v>1.576804376248313E-12</v>
      </c>
      <c r="CS89" s="13">
        <v>7.584061582563545E-11</v>
      </c>
      <c r="CT89" s="13">
        <v>9.828458888582305E-05</v>
      </c>
      <c r="CU89" s="13">
        <v>1.453162818090391E-10</v>
      </c>
    </row>
    <row r="90" spans="2:99">
      <c r="B90" s="17"/>
      <c r="C90" s="18" t="s">
        <v>288</v>
      </c>
      <c r="D90" s="13">
        <v>8.845612590723409E-09</v>
      </c>
      <c r="E90" s="13">
        <v>5.05009920752163E-06</v>
      </c>
      <c r="F90" s="13">
        <v>9.259277789238118E-08</v>
      </c>
      <c r="G90" s="13">
        <v>0.0002358009633260618</v>
      </c>
      <c r="H90" s="13">
        <v>3.657104648375378E-08</v>
      </c>
      <c r="I90" s="13">
        <v>7.783409222121282E-08</v>
      </c>
      <c r="J90" s="13">
        <v>4.147663909007674E-05</v>
      </c>
      <c r="K90" s="13">
        <v>3.947070478466127E-08</v>
      </c>
      <c r="L90" s="13">
        <v>0.0003878753692837372</v>
      </c>
      <c r="M90" s="13">
        <v>4.621383045277275E-08</v>
      </c>
      <c r="N90" s="13">
        <v>0.00015917115626567</v>
      </c>
      <c r="O90" s="13">
        <v>1.584372726886373E-07</v>
      </c>
      <c r="P90" s="13">
        <v>0.006154330193014287</v>
      </c>
      <c r="Q90" s="13">
        <v>2.925042987331422E-08</v>
      </c>
      <c r="R90" s="13">
        <v>8.355825024165692E-08</v>
      </c>
      <c r="S90" s="13">
        <v>1.059500518959502E-07</v>
      </c>
      <c r="T90" s="13">
        <v>0.000265985693355187</v>
      </c>
      <c r="U90" s="13">
        <v>1.128905886641602E-07</v>
      </c>
      <c r="V90" s="13">
        <v>0.001046175703092758</v>
      </c>
      <c r="W90" s="13">
        <v>0.0002919569720701048</v>
      </c>
      <c r="X90" s="13">
        <v>1.895267428772628E-07</v>
      </c>
      <c r="Y90" s="13">
        <v>0.001822792231573311</v>
      </c>
      <c r="Z90" s="13">
        <v>1.129175419667221E-07</v>
      </c>
      <c r="AA90" s="13">
        <v>0.00559232293169382</v>
      </c>
      <c r="AB90" s="13">
        <v>3.845901285257752E-05</v>
      </c>
      <c r="AC90" s="13">
        <v>2.627039581359556E-08</v>
      </c>
      <c r="AD90" s="13">
        <v>4.510149378708225E-08</v>
      </c>
      <c r="AE90" s="13">
        <v>0.002688429650452903</v>
      </c>
      <c r="AF90" s="13">
        <v>0.0001372693291315743</v>
      </c>
      <c r="AG90" s="13">
        <v>6.107762058712533E-08</v>
      </c>
      <c r="AH90" s="13">
        <v>4.174493339569507E-08</v>
      </c>
      <c r="AI90" s="13">
        <v>0.00302537320327106</v>
      </c>
      <c r="AJ90" s="13">
        <v>0.0001010405285338515</v>
      </c>
      <c r="AK90" s="13">
        <v>5.911847328547093E-05</v>
      </c>
      <c r="AL90" s="13">
        <v>8.877697230510164E-09</v>
      </c>
      <c r="AM90" s="13">
        <v>9.614288225100796E-08</v>
      </c>
      <c r="AN90" s="13">
        <v>1.021900801596924E-13</v>
      </c>
      <c r="AO90" s="13">
        <v>0.0002139606220423445</v>
      </c>
      <c r="AP90" s="13">
        <v>4.451503068830887E-05</v>
      </c>
      <c r="AQ90" s="13">
        <v>1.450374312148733E-08</v>
      </c>
      <c r="AR90" s="13">
        <v>6.804181029405382E-09</v>
      </c>
      <c r="AS90" s="13">
        <v>1.00059321306651E-07</v>
      </c>
      <c r="AT90" s="13">
        <v>0.0004329124492886912</v>
      </c>
      <c r="AU90" s="13">
        <v>0.0003108593991484819</v>
      </c>
      <c r="AV90" s="13">
        <v>7.842030832622545E-08</v>
      </c>
      <c r="AW90" s="13">
        <v>1.442855061871167E-06</v>
      </c>
      <c r="AX90" s="13">
        <v>6.467517799269511E-08</v>
      </c>
      <c r="AY90" s="13">
        <v>5.100763799566669E-10</v>
      </c>
      <c r="AZ90" s="13">
        <v>5.308543804472795E-10</v>
      </c>
      <c r="BA90" s="13">
        <v>5.781472059353217E-05</v>
      </c>
      <c r="BB90" s="13">
        <v>2.876665811776665E-05</v>
      </c>
      <c r="BC90" s="13">
        <v>0.000197058333160697</v>
      </c>
      <c r="BD90" s="13">
        <v>6.441478881442445E-09</v>
      </c>
      <c r="BE90" s="13">
        <v>0.0008070025162652395</v>
      </c>
      <c r="BF90" s="13">
        <v>7.034129290607407E-09</v>
      </c>
      <c r="BG90" s="13">
        <v>2.658103861002403E-08</v>
      </c>
      <c r="BH90" s="13">
        <v>7.671424075535318E-10</v>
      </c>
      <c r="BI90" s="13">
        <v>9.019913397749783E-05</v>
      </c>
      <c r="BJ90" s="13">
        <v>0.0002261604354657334</v>
      </c>
      <c r="BK90" s="13">
        <v>1.515628693656161E-05</v>
      </c>
      <c r="BL90" s="13">
        <v>9.119093868361403E-06</v>
      </c>
      <c r="BM90" s="13">
        <v>3.562204631048527E-08</v>
      </c>
      <c r="BN90" s="13">
        <v>1.548489053473469E-05</v>
      </c>
      <c r="BO90" s="13">
        <v>1.086456052105492E-09</v>
      </c>
      <c r="BP90" s="13">
        <v>1.447481038656461E-09</v>
      </c>
      <c r="BQ90" s="13">
        <v>1.67202526275369E-09</v>
      </c>
      <c r="BR90" s="13">
        <v>2.012105976354975E-14</v>
      </c>
      <c r="BS90" s="13">
        <v>1.66059249213832E-06</v>
      </c>
      <c r="BT90" s="13">
        <v>2.576193901504716E-05</v>
      </c>
      <c r="BU90" s="13">
        <v>0.0002417503430960242</v>
      </c>
      <c r="BV90" s="13">
        <v>1.309300084831869E-08</v>
      </c>
      <c r="BW90" s="13">
        <v>0.0001188102038360314</v>
      </c>
      <c r="BX90" s="13">
        <v>2.098950943437571E-06</v>
      </c>
      <c r="BY90" s="13">
        <v>4.820641765382891E-09</v>
      </c>
      <c r="BZ90" s="13">
        <v>8.112886927436933E-10</v>
      </c>
      <c r="CA90" s="13">
        <v>2.763127938103737E-09</v>
      </c>
      <c r="CB90" s="13">
        <v>1.915430251526707E-05</v>
      </c>
      <c r="CC90" s="13">
        <v>2.196283287310783E-08</v>
      </c>
      <c r="CD90" s="13">
        <v>1.623507043183647E-05</v>
      </c>
      <c r="CE90" s="13">
        <v>3.477465176487542E-05</v>
      </c>
      <c r="CF90" s="13">
        <v>4.913592770886907E-11</v>
      </c>
      <c r="CG90" s="13">
        <v>1.031904102124482E-09</v>
      </c>
      <c r="CH90" s="13">
        <v>2.834402359260578E-09</v>
      </c>
      <c r="CI90" s="13">
        <v>2.848639650971005E-05</v>
      </c>
      <c r="CJ90" s="13">
        <v>6.754764710908967E-05</v>
      </c>
      <c r="CK90" s="13">
        <v>4.225192826352341E-09</v>
      </c>
      <c r="CL90" s="13">
        <v>6.86678687689551E-06</v>
      </c>
      <c r="CM90" s="13">
        <v>1.339231049871194E-05</v>
      </c>
      <c r="CN90" s="13">
        <v>4.547991795590315E-08</v>
      </c>
      <c r="CO90" s="13">
        <v>7.161583051597212E-09</v>
      </c>
      <c r="CP90" s="13">
        <v>9.398405774528253E-06</v>
      </c>
      <c r="CQ90" s="13">
        <v>6.181867423673724E-05</v>
      </c>
      <c r="CR90" s="13">
        <v>0.0002708384754064663</v>
      </c>
      <c r="CS90" s="13">
        <v>6.931913714903524E-05</v>
      </c>
      <c r="CT90" s="13">
        <v>1.437779533446878E-08</v>
      </c>
      <c r="CU90" s="13">
        <v>3.765177771203937E-05</v>
      </c>
    </row>
    <row r="91" spans="2:99">
      <c r="B91" s="17"/>
      <c r="C91" s="18" t="s">
        <v>290</v>
      </c>
      <c r="D91" s="13">
        <v>0.000411557844143177</v>
      </c>
      <c r="E91" s="13">
        <v>6.621479502292523E-10</v>
      </c>
      <c r="F91" s="13">
        <v>0.004419990145766373</v>
      </c>
      <c r="G91" s="13">
        <v>4.790795123975527E-08</v>
      </c>
      <c r="H91" s="13">
        <v>0.002283567928986938</v>
      </c>
      <c r="I91" s="13">
        <v>0.002186945434972533</v>
      </c>
      <c r="J91" s="13">
        <v>2.292468166370231E-08</v>
      </c>
      <c r="K91" s="13">
        <v>0.001148627253883222</v>
      </c>
      <c r="L91" s="13">
        <v>1.060972528638718E-11</v>
      </c>
      <c r="M91" s="13">
        <v>0.0004117817409123012</v>
      </c>
      <c r="N91" s="13">
        <v>1.626257300204329E-08</v>
      </c>
      <c r="O91" s="13">
        <v>0.002617151099752302</v>
      </c>
      <c r="P91" s="13">
        <v>3.984508972945778E-08</v>
      </c>
      <c r="Q91" s="13">
        <v>0.0008434412496847303</v>
      </c>
      <c r="R91" s="13">
        <v>0.002427851185964473</v>
      </c>
      <c r="S91" s="13">
        <v>0.0002430906800224256</v>
      </c>
      <c r="T91" s="13">
        <v>1.759350574889912E-08</v>
      </c>
      <c r="U91" s="13">
        <v>0.0002304689933279973</v>
      </c>
      <c r="V91" s="13">
        <v>4.608404314803027E-08</v>
      </c>
      <c r="W91" s="13">
        <v>1.141371451908652E-08</v>
      </c>
      <c r="X91" s="13">
        <v>0.0005848754054963378</v>
      </c>
      <c r="Y91" s="13">
        <v>2.968652400299786E-09</v>
      </c>
      <c r="Z91" s="13">
        <v>1.15723650611773E-05</v>
      </c>
      <c r="AA91" s="13">
        <v>2.636489340071226E-09</v>
      </c>
      <c r="AB91" s="13">
        <v>2.653096456604367E-09</v>
      </c>
      <c r="AC91" s="13">
        <v>0.0001652740445316817</v>
      </c>
      <c r="AD91" s="13">
        <v>0.004321958907120069</v>
      </c>
      <c r="AE91" s="13">
        <v>7.450357984111778E-11</v>
      </c>
      <c r="AF91" s="13">
        <v>4.98389551753412E-09</v>
      </c>
      <c r="AG91" s="13">
        <v>0.0007874529816484969</v>
      </c>
      <c r="AH91" s="13">
        <v>0.0007875660841607481</v>
      </c>
      <c r="AI91" s="13">
        <v>9.701589373975697E-08</v>
      </c>
      <c r="AJ91" s="13">
        <v>3.380978363881581E-10</v>
      </c>
      <c r="AK91" s="13">
        <v>6.140725880007706E-10</v>
      </c>
      <c r="AL91" s="13">
        <v>0.0001256594019707207</v>
      </c>
      <c r="AM91" s="13">
        <v>0.0005969751192176432</v>
      </c>
      <c r="AN91" s="13">
        <v>0.0004765498712437376</v>
      </c>
      <c r="AO91" s="13">
        <v>4.74622390378249E-09</v>
      </c>
      <c r="AP91" s="13">
        <v>6.238504567575541E-10</v>
      </c>
      <c r="AQ91" s="13">
        <v>6.942262573412932E-05</v>
      </c>
      <c r="AR91" s="13">
        <v>0.0001342598827426174</v>
      </c>
      <c r="AS91" s="13">
        <v>0.0001319712742881519</v>
      </c>
      <c r="AT91" s="13">
        <v>2.527394060012299E-08</v>
      </c>
      <c r="AU91" s="13">
        <v>1.256517437688271E-07</v>
      </c>
      <c r="AV91" s="13">
        <v>0.0003487498628073759</v>
      </c>
      <c r="AW91" s="13">
        <v>4.081198561221246E-10</v>
      </c>
      <c r="AX91" s="13">
        <v>0.0003462896229770691</v>
      </c>
      <c r="AY91" s="13">
        <v>0.0002917929110218478</v>
      </c>
      <c r="AZ91" s="13">
        <v>0.001296865257293618</v>
      </c>
      <c r="BA91" s="13">
        <v>2.731140673885559E-09</v>
      </c>
      <c r="BB91" s="13">
        <v>1.300826511045762E-08</v>
      </c>
      <c r="BC91" s="13">
        <v>1.857854157031447E-10</v>
      </c>
      <c r="BD91" s="13">
        <v>0.0001104153657757601</v>
      </c>
      <c r="BE91" s="13">
        <v>8.013597078194626E-10</v>
      </c>
      <c r="BF91" s="13">
        <v>0.000132089476465539</v>
      </c>
      <c r="BG91" s="13">
        <v>0.0002157383937778752</v>
      </c>
      <c r="BH91" s="13">
        <v>3.75579771343232E-05</v>
      </c>
      <c r="BI91" s="13">
        <v>4.447216957581256E-09</v>
      </c>
      <c r="BJ91" s="13">
        <v>9.420825182962698E-09</v>
      </c>
      <c r="BK91" s="13">
        <v>9.20841175842871E-10</v>
      </c>
      <c r="BL91" s="13">
        <v>1.027370298888766E-08</v>
      </c>
      <c r="BM91" s="13">
        <v>0.001521721798429043</v>
      </c>
      <c r="BN91" s="13">
        <v>3.924999126193828E-07</v>
      </c>
      <c r="BO91" s="13">
        <v>4.538732116732066E-05</v>
      </c>
      <c r="BP91" s="13">
        <v>1.445008108015401E-05</v>
      </c>
      <c r="BQ91" s="13">
        <v>0.0001770227876377465</v>
      </c>
      <c r="BR91" s="13">
        <v>6.115065985846505E-06</v>
      </c>
      <c r="BS91" s="13">
        <v>1.113542697415524E-09</v>
      </c>
      <c r="BT91" s="13">
        <v>1.631839365154714E-09</v>
      </c>
      <c r="BU91" s="13">
        <v>2.480095466860582E-09</v>
      </c>
      <c r="BV91" s="13">
        <v>3.335896312403542E-05</v>
      </c>
      <c r="BW91" s="13">
        <v>4.927326149058182E-09</v>
      </c>
      <c r="BX91" s="13">
        <v>4.341407568886977E-08</v>
      </c>
      <c r="BY91" s="13">
        <v>4.894654017687686E-05</v>
      </c>
      <c r="BZ91" s="13">
        <v>2.627386786635462E-05</v>
      </c>
      <c r="CA91" s="13">
        <v>6.837237721338781E-05</v>
      </c>
      <c r="CB91" s="13">
        <v>3.282830647961882E-09</v>
      </c>
      <c r="CC91" s="13">
        <v>4.735721974052422E-07</v>
      </c>
      <c r="CD91" s="13">
        <v>3.768956797073429E-09</v>
      </c>
      <c r="CE91" s="13">
        <v>3.248608217311426E-10</v>
      </c>
      <c r="CF91" s="13">
        <v>3.656447728399028E-06</v>
      </c>
      <c r="CG91" s="13">
        <v>6.322613815886095E-05</v>
      </c>
      <c r="CH91" s="13">
        <v>0.0004426178930807565</v>
      </c>
      <c r="CI91" s="13">
        <v>2.971466771730757E-09</v>
      </c>
      <c r="CJ91" s="13">
        <v>3.895804235817459E-09</v>
      </c>
      <c r="CK91" s="13">
        <v>1.609638185020503E-05</v>
      </c>
      <c r="CL91" s="13">
        <v>4.630004521621159E-09</v>
      </c>
      <c r="CM91" s="13">
        <v>4.91818827293887E-10</v>
      </c>
      <c r="CN91" s="13">
        <v>1.031454741634215E-05</v>
      </c>
      <c r="CO91" s="13">
        <v>9.714775795017968E-05</v>
      </c>
      <c r="CP91" s="13">
        <v>8.901050262955513E-09</v>
      </c>
      <c r="CQ91" s="13">
        <v>1.784207362268164E-11</v>
      </c>
      <c r="CR91" s="13">
        <v>1.787100219743222E-09</v>
      </c>
      <c r="CS91" s="13">
        <v>1.508067461349962E-09</v>
      </c>
      <c r="CT91" s="13">
        <v>7.835038583282033E-05</v>
      </c>
      <c r="CU91" s="13">
        <v>2.333146231770143E-09</v>
      </c>
    </row>
    <row r="92" spans="2:99">
      <c r="B92" s="17"/>
      <c r="C92" s="18" t="s">
        <v>292</v>
      </c>
      <c r="D92" s="13">
        <v>0.0003052778455249644</v>
      </c>
      <c r="E92" s="13">
        <v>5.292082398406219E-10</v>
      </c>
      <c r="F92" s="13">
        <v>0.004199951174543175</v>
      </c>
      <c r="G92" s="13">
        <v>2.264570674611539E-08</v>
      </c>
      <c r="H92" s="13">
        <v>0.0002419681008189957</v>
      </c>
      <c r="I92" s="13">
        <v>0.0003156683613694022</v>
      </c>
      <c r="J92" s="13">
        <v>3.837464578060597E-09</v>
      </c>
      <c r="K92" s="13">
        <v>0.002269700649829692</v>
      </c>
      <c r="L92" s="13">
        <v>2.206839929633918E-08</v>
      </c>
      <c r="M92" s="13">
        <v>4.511376770954089E-05</v>
      </c>
      <c r="N92" s="13">
        <v>9.745347412219091E-12</v>
      </c>
      <c r="O92" s="13">
        <v>0.0005941897461680226</v>
      </c>
      <c r="P92" s="13">
        <v>1.848035961382903E-08</v>
      </c>
      <c r="Q92" s="13">
        <v>0.0001613845461648847</v>
      </c>
      <c r="R92" s="13">
        <v>0.0001487735537294033</v>
      </c>
      <c r="S92" s="13">
        <v>1.866343754221353E-05</v>
      </c>
      <c r="T92" s="13">
        <v>4.309372770054805E-09</v>
      </c>
      <c r="U92" s="13">
        <v>0.000871335171870639</v>
      </c>
      <c r="V92" s="13">
        <v>1.354979256103565E-08</v>
      </c>
      <c r="W92" s="13">
        <v>1.273913762857286E-09</v>
      </c>
      <c r="X92" s="13">
        <v>4.061643092409946E-06</v>
      </c>
      <c r="Y92" s="13">
        <v>1.02843958341554E-08</v>
      </c>
      <c r="Z92" s="13">
        <v>9.849464938113438E-05</v>
      </c>
      <c r="AA92" s="13">
        <v>3.325733353120797E-08</v>
      </c>
      <c r="AB92" s="13">
        <v>3.483090836722033E-10</v>
      </c>
      <c r="AC92" s="13">
        <v>3.275478963001362E-05</v>
      </c>
      <c r="AD92" s="13">
        <v>0.0006343541004452264</v>
      </c>
      <c r="AE92" s="13">
        <v>1.812506323308571E-08</v>
      </c>
      <c r="AF92" s="13">
        <v>7.171825322880656E-09</v>
      </c>
      <c r="AG92" s="13">
        <v>0.0001633340251955955</v>
      </c>
      <c r="AH92" s="13">
        <v>0.0004735789123621199</v>
      </c>
      <c r="AI92" s="13">
        <v>1.051111215796158E-08</v>
      </c>
      <c r="AJ92" s="13">
        <v>2.214809805320776E-09</v>
      </c>
      <c r="AK92" s="13">
        <v>1.814107339366916E-08</v>
      </c>
      <c r="AL92" s="13">
        <v>1.131399068466879E-07</v>
      </c>
      <c r="AM92" s="13">
        <v>0.001699656446301785</v>
      </c>
      <c r="AN92" s="13">
        <v>0.0003626239301985955</v>
      </c>
      <c r="AO92" s="13">
        <v>2.795397016461933E-09</v>
      </c>
      <c r="AP92" s="13">
        <v>1.035727121212404E-08</v>
      </c>
      <c r="AQ92" s="13">
        <v>0.001406817926400341</v>
      </c>
      <c r="AR92" s="13">
        <v>0.0001376320397290862</v>
      </c>
      <c r="AS92" s="13">
        <v>0.0005485043385931522</v>
      </c>
      <c r="AT92" s="13">
        <v>1.009170132274207E-07</v>
      </c>
      <c r="AU92" s="13">
        <v>7.829879776129651E-09</v>
      </c>
      <c r="AV92" s="13">
        <v>7.031752845019662E-07</v>
      </c>
      <c r="AW92" s="13">
        <v>2.113524054813911E-10</v>
      </c>
      <c r="AX92" s="13">
        <v>0.001494757413327559</v>
      </c>
      <c r="AY92" s="13">
        <v>0.0001963934317406358</v>
      </c>
      <c r="AZ92" s="13">
        <v>0.001745339993861163</v>
      </c>
      <c r="BA92" s="13">
        <v>1.51280171373367E-09</v>
      </c>
      <c r="BB92" s="13">
        <v>3.085384696109395E-09</v>
      </c>
      <c r="BC92" s="13">
        <v>3.590591880560639E-10</v>
      </c>
      <c r="BD92" s="13">
        <v>4.121390214010896E-06</v>
      </c>
      <c r="BE92" s="13">
        <v>9.728452457499089E-09</v>
      </c>
      <c r="BF92" s="13">
        <v>3.529983490297321E-06</v>
      </c>
      <c r="BG92" s="13">
        <v>9.146322582952162E-06</v>
      </c>
      <c r="BH92" s="13">
        <v>7.324383807597623E-05</v>
      </c>
      <c r="BI92" s="13">
        <v>2.159453006798107E-12</v>
      </c>
      <c r="BJ92" s="13">
        <v>6.296941921026292E-09</v>
      </c>
      <c r="BK92" s="13">
        <v>3.343287012936366E-09</v>
      </c>
      <c r="BL92" s="13">
        <v>4.971033083911429E-10</v>
      </c>
      <c r="BM92" s="13">
        <v>0.00153210426432235</v>
      </c>
      <c r="BN92" s="13">
        <v>3.113902850320536E-07</v>
      </c>
      <c r="BO92" s="13">
        <v>2.219359877797758E-05</v>
      </c>
      <c r="BP92" s="13">
        <v>7.196583549563787E-06</v>
      </c>
      <c r="BQ92" s="13">
        <v>0.000311616151419144</v>
      </c>
      <c r="BR92" s="13">
        <v>4.193204874582041E-05</v>
      </c>
      <c r="BS92" s="13">
        <v>2.989843663529873E-10</v>
      </c>
      <c r="BT92" s="13">
        <v>6.071130948529952E-10</v>
      </c>
      <c r="BU92" s="13">
        <v>1.622010736112409E-08</v>
      </c>
      <c r="BV92" s="13">
        <v>0.000114284041140123</v>
      </c>
      <c r="BW92" s="13">
        <v>1.230694935737934E-09</v>
      </c>
      <c r="BX92" s="13">
        <v>1.52360198734379E-07</v>
      </c>
      <c r="BY92" s="13">
        <v>0.0001737292012621276</v>
      </c>
      <c r="BZ92" s="13">
        <v>1.330285953397254E-05</v>
      </c>
      <c r="CA92" s="13">
        <v>5.542377768454899E-06</v>
      </c>
      <c r="CB92" s="13">
        <v>1.443910498671685E-10</v>
      </c>
      <c r="CC92" s="13">
        <v>9.20497306502532E-05</v>
      </c>
      <c r="CD92" s="13">
        <v>1.920974760599323E-08</v>
      </c>
      <c r="CE92" s="13">
        <v>3.886400519472992E-09</v>
      </c>
      <c r="CF92" s="13">
        <v>1.925871208943015E-06</v>
      </c>
      <c r="CG92" s="13">
        <v>4.734512949458553E-05</v>
      </c>
      <c r="CH92" s="13">
        <v>0.0001688519757533035</v>
      </c>
      <c r="CI92" s="13">
        <v>3.458590307220797E-10</v>
      </c>
      <c r="CJ92" s="13">
        <v>1.122845879549335E-09</v>
      </c>
      <c r="CK92" s="13">
        <v>5.605704604901812E-05</v>
      </c>
      <c r="CL92" s="13">
        <v>6.80379897555214E-09</v>
      </c>
      <c r="CM92" s="13">
        <v>3.97931113377441E-10</v>
      </c>
      <c r="CN92" s="13">
        <v>0.0008115893409589236</v>
      </c>
      <c r="CO92" s="13">
        <v>0.0001992809672091647</v>
      </c>
      <c r="CP92" s="13">
        <v>1.415885130160268E-08</v>
      </c>
      <c r="CQ92" s="13">
        <v>6.000935959352818E-11</v>
      </c>
      <c r="CR92" s="13">
        <v>3.09059664627635E-08</v>
      </c>
      <c r="CS92" s="13">
        <v>1.908823082426781E-09</v>
      </c>
      <c r="CT92" s="13">
        <v>6.20014855967264E-05</v>
      </c>
      <c r="CU92" s="13">
        <v>1.191953973588894E-09</v>
      </c>
    </row>
    <row r="93" spans="2:99">
      <c r="B93" s="17"/>
      <c r="C93" s="18" t="s">
        <v>294</v>
      </c>
      <c r="D93" s="13">
        <v>1.466921735776782E-09</v>
      </c>
      <c r="E93" s="13">
        <v>1.367908387070464E-05</v>
      </c>
      <c r="F93" s="13">
        <v>2.07835005259298E-08</v>
      </c>
      <c r="G93" s="13">
        <v>0.0001933303823637777</v>
      </c>
      <c r="H93" s="13">
        <v>8.134952220464034E-09</v>
      </c>
      <c r="I93" s="13">
        <v>1.666432062024018E-09</v>
      </c>
      <c r="J93" s="13">
        <v>0.0001182292080301427</v>
      </c>
      <c r="K93" s="13">
        <v>4.217959440434091E-09</v>
      </c>
      <c r="L93" s="13">
        <v>0.001090725293240308</v>
      </c>
      <c r="M93" s="13">
        <v>8.575903401998636E-11</v>
      </c>
      <c r="N93" s="13">
        <v>0.001285969078092899</v>
      </c>
      <c r="O93" s="13">
        <v>2.379754159092729E-10</v>
      </c>
      <c r="P93" s="13">
        <v>4.834067921542337E-06</v>
      </c>
      <c r="Q93" s="13">
        <v>8.492042890543881E-10</v>
      </c>
      <c r="R93" s="13">
        <v>2.141860750361878E-09</v>
      </c>
      <c r="S93" s="13">
        <v>1.569066601205007E-08</v>
      </c>
      <c r="T93" s="13">
        <v>7.247297903855927E-05</v>
      </c>
      <c r="U93" s="13">
        <v>7.38020118307631E-09</v>
      </c>
      <c r="V93" s="13">
        <v>0.0002347743397403101</v>
      </c>
      <c r="W93" s="13">
        <v>4.257129824141016E-07</v>
      </c>
      <c r="X93" s="13">
        <v>1.974041253970073E-09</v>
      </c>
      <c r="Y93" s="13">
        <v>0.0001086116726337228</v>
      </c>
      <c r="Z93" s="13">
        <v>8.61794620703721E-09</v>
      </c>
      <c r="AA93" s="13">
        <v>1.811247303649692E-05</v>
      </c>
      <c r="AB93" s="13">
        <v>0.0002151922804126133</v>
      </c>
      <c r="AC93" s="13">
        <v>8.15153489774257E-11</v>
      </c>
      <c r="AD93" s="13">
        <v>9.281700273377793E-09</v>
      </c>
      <c r="AE93" s="13">
        <v>0.0001176431347791856</v>
      </c>
      <c r="AF93" s="13">
        <v>0.000534183505039078</v>
      </c>
      <c r="AG93" s="13">
        <v>5.193839242349237E-09</v>
      </c>
      <c r="AH93" s="13">
        <v>2.129258237078988E-08</v>
      </c>
      <c r="AI93" s="13">
        <v>4.120699413165003E-05</v>
      </c>
      <c r="AJ93" s="13">
        <v>7.717907645055974E-05</v>
      </c>
      <c r="AK93" s="13">
        <v>0.0001896391885436308</v>
      </c>
      <c r="AL93" s="13">
        <v>6.009265261645205E-09</v>
      </c>
      <c r="AM93" s="13">
        <v>5.877770563603694E-10</v>
      </c>
      <c r="AN93" s="13">
        <v>3.770135946113052E-09</v>
      </c>
      <c r="AO93" s="13">
        <v>6.050230478302735E-05</v>
      </c>
      <c r="AP93" s="13">
        <v>0.0001784075878933944</v>
      </c>
      <c r="AQ93" s="13">
        <v>1.896925969641813E-09</v>
      </c>
      <c r="AR93" s="13">
        <v>7.791503085118755E-10</v>
      </c>
      <c r="AS93" s="13">
        <v>5.377037087869507E-09</v>
      </c>
      <c r="AT93" s="13">
        <v>3.059515034280167E-05</v>
      </c>
      <c r="AU93" s="13">
        <v>0.0002207162638522708</v>
      </c>
      <c r="AV93" s="13">
        <v>5.428827614872515E-08</v>
      </c>
      <c r="AW93" s="13">
        <v>5.978265644935529E-05</v>
      </c>
      <c r="AX93" s="13">
        <v>1.940189346168544E-09</v>
      </c>
      <c r="AY93" s="13">
        <v>3.379708802770693E-09</v>
      </c>
      <c r="AZ93" s="13">
        <v>1.380441058197823E-08</v>
      </c>
      <c r="BA93" s="13">
        <v>6.369354487327332E-05</v>
      </c>
      <c r="BB93" s="13">
        <v>0.0004658249559765551</v>
      </c>
      <c r="BC93" s="13">
        <v>4.071281510971262E-05</v>
      </c>
      <c r="BD93" s="13">
        <v>2.583660684862625E-09</v>
      </c>
      <c r="BE93" s="13">
        <v>4.642825784595675E-05</v>
      </c>
      <c r="BF93" s="13">
        <v>2.817257681964051E-09</v>
      </c>
      <c r="BG93" s="13">
        <v>1.39745107089181E-10</v>
      </c>
      <c r="BH93" s="13">
        <v>6.493007386147345E-11</v>
      </c>
      <c r="BI93" s="13">
        <v>0.0001276221239610814</v>
      </c>
      <c r="BJ93" s="13">
        <v>1.987099267051131E-05</v>
      </c>
      <c r="BK93" s="13">
        <v>7.07177866098415E-06</v>
      </c>
      <c r="BL93" s="13">
        <v>4.870463247879622E-05</v>
      </c>
      <c r="BM93" s="13">
        <v>2.393270431426451E-13</v>
      </c>
      <c r="BN93" s="13">
        <v>7.282853909521843E-06</v>
      </c>
      <c r="BO93" s="13">
        <v>3.299659681644615E-09</v>
      </c>
      <c r="BP93" s="13">
        <v>1.200887692914442E-09</v>
      </c>
      <c r="BQ93" s="13">
        <v>1.108908718782421E-09</v>
      </c>
      <c r="BR93" s="13">
        <v>4.369001736552498E-10</v>
      </c>
      <c r="BS93" s="13">
        <v>2.048504272338623E-05</v>
      </c>
      <c r="BT93" s="13">
        <v>5.336147371679159E-06</v>
      </c>
      <c r="BU93" s="13">
        <v>8.622266442797118E-05</v>
      </c>
      <c r="BV93" s="13">
        <v>1.092578060599125E-09</v>
      </c>
      <c r="BW93" s="13">
        <v>1.492654000405332E-09</v>
      </c>
      <c r="BX93" s="13">
        <v>1.108634969553604E-07</v>
      </c>
      <c r="BY93" s="13">
        <v>7.793177913366258E-10</v>
      </c>
      <c r="BZ93" s="13">
        <v>8.286780972481312E-13</v>
      </c>
      <c r="CA93" s="13">
        <v>1.187750218872295E-10</v>
      </c>
      <c r="CB93" s="13">
        <v>3.657011583749155E-06</v>
      </c>
      <c r="CC93" s="13">
        <v>7.36584278020039E-10</v>
      </c>
      <c r="CD93" s="13">
        <v>1.46436872678235E-05</v>
      </c>
      <c r="CE93" s="13">
        <v>2.191865609552181E-05</v>
      </c>
      <c r="CF93" s="13">
        <v>1.998261269191476E-10</v>
      </c>
      <c r="CG93" s="13">
        <v>5.026620633002733E-10</v>
      </c>
      <c r="CH93" s="13">
        <v>7.078211521252471E-14</v>
      </c>
      <c r="CI93" s="13">
        <v>8.781617332925028E-06</v>
      </c>
      <c r="CJ93" s="13">
        <v>7.681488876220955E-06</v>
      </c>
      <c r="CK93" s="13">
        <v>1.326769786944505E-09</v>
      </c>
      <c r="CL93" s="13">
        <v>6.054895820666102E-06</v>
      </c>
      <c r="CM93" s="13">
        <v>4.751210866561644E-06</v>
      </c>
      <c r="CN93" s="13">
        <v>1.543527434566836E-10</v>
      </c>
      <c r="CO93" s="13">
        <v>2.290309039415433E-09</v>
      </c>
      <c r="CP93" s="13">
        <v>8.32779935532589E-06</v>
      </c>
      <c r="CQ93" s="13">
        <v>2.043138873351927E-06</v>
      </c>
      <c r="CR93" s="13">
        <v>8.659646117445E-05</v>
      </c>
      <c r="CS93" s="13">
        <v>9.938229580723138E-06</v>
      </c>
      <c r="CT93" s="13">
        <v>1.956959395693576E-12</v>
      </c>
      <c r="CU93" s="13">
        <v>5.565767622532577E-07</v>
      </c>
    </row>
    <row r="94" spans="2:99">
      <c r="B94" s="17"/>
      <c r="C94" s="18" t="s">
        <v>296</v>
      </c>
      <c r="D94" s="13">
        <v>5.490956576722319E-07</v>
      </c>
      <c r="E94" s="13">
        <v>1.691672468354266E-10</v>
      </c>
      <c r="F94" s="13">
        <v>1.691073857638908E-05</v>
      </c>
      <c r="G94" s="13">
        <v>1.212437767004629E-08</v>
      </c>
      <c r="H94" s="13">
        <v>0.002016420930884864</v>
      </c>
      <c r="I94" s="13">
        <v>0.001157721689221251</v>
      </c>
      <c r="J94" s="13">
        <v>3.744307013837721E-08</v>
      </c>
      <c r="K94" s="13">
        <v>3.902993610191921E-05</v>
      </c>
      <c r="L94" s="13">
        <v>8.189642115093762E-10</v>
      </c>
      <c r="M94" s="13">
        <v>0.0001150666850511719</v>
      </c>
      <c r="N94" s="13">
        <v>5.615070240660583E-10</v>
      </c>
      <c r="O94" s="13">
        <v>0.0001634939925015826</v>
      </c>
      <c r="P94" s="13">
        <v>3.750138854405844E-08</v>
      </c>
      <c r="Q94" s="13">
        <v>0.003239399471290806</v>
      </c>
      <c r="R94" s="13">
        <v>0.0001085581880674918</v>
      </c>
      <c r="S94" s="13">
        <v>0.002329811722542325</v>
      </c>
      <c r="T94" s="13">
        <v>2.126391369760087E-08</v>
      </c>
      <c r="U94" s="13">
        <v>0.0006029950874995916</v>
      </c>
      <c r="V94" s="13">
        <v>1.583604095426452E-10</v>
      </c>
      <c r="W94" s="13">
        <v>7.930354632543225E-10</v>
      </c>
      <c r="X94" s="13">
        <v>0.001755025266184363</v>
      </c>
      <c r="Y94" s="13">
        <v>4.173646603016327E-08</v>
      </c>
      <c r="Z94" s="13">
        <v>3.221561964034301E-05</v>
      </c>
      <c r="AA94" s="13">
        <v>4.828610063174423E-08</v>
      </c>
      <c r="AB94" s="13">
        <v>1.540174145389952E-09</v>
      </c>
      <c r="AC94" s="13">
        <v>0.000283058547911162</v>
      </c>
      <c r="AD94" s="13">
        <v>6.065027541488278E-05</v>
      </c>
      <c r="AE94" s="13">
        <v>1.775082548180977E-08</v>
      </c>
      <c r="AF94" s="13">
        <v>7.786894172103327E-09</v>
      </c>
      <c r="AG94" s="13">
        <v>5.233766465852461E-05</v>
      </c>
      <c r="AH94" s="13">
        <v>0.0001716826038056256</v>
      </c>
      <c r="AI94" s="13">
        <v>1.310530606362235E-09</v>
      </c>
      <c r="AJ94" s="13">
        <v>4.145605076566381E-10</v>
      </c>
      <c r="AK94" s="13">
        <v>4.038479213915538E-09</v>
      </c>
      <c r="AL94" s="13">
        <v>2.734264434915468E-05</v>
      </c>
      <c r="AM94" s="13">
        <v>0.0002274464115919801</v>
      </c>
      <c r="AN94" s="13">
        <v>1.776146414039833E-05</v>
      </c>
      <c r="AO94" s="13">
        <v>5.627988545804257E-10</v>
      </c>
      <c r="AP94" s="13">
        <v>3.255257980250642E-09</v>
      </c>
      <c r="AQ94" s="13">
        <v>5.619352053096598E-05</v>
      </c>
      <c r="AR94" s="13">
        <v>0.0006040426885920087</v>
      </c>
      <c r="AS94" s="13">
        <v>1.748616772058062E-05</v>
      </c>
      <c r="AT94" s="13">
        <v>6.263107256507917E-09</v>
      </c>
      <c r="AU94" s="13">
        <v>4.434824234544296E-09</v>
      </c>
      <c r="AV94" s="13">
        <v>5.722827161561486E-05</v>
      </c>
      <c r="AW94" s="13">
        <v>8.34228307778632E-10</v>
      </c>
      <c r="AX94" s="13">
        <v>2.672160849692705E-06</v>
      </c>
      <c r="AY94" s="13">
        <v>4.104493294404536E-06</v>
      </c>
      <c r="AZ94" s="13">
        <v>8.47165718536409E-05</v>
      </c>
      <c r="BA94" s="13">
        <v>3.594115083986024E-11</v>
      </c>
      <c r="BB94" s="13">
        <v>3.364866914495783E-09</v>
      </c>
      <c r="BC94" s="13">
        <v>1.021157152831265E-09</v>
      </c>
      <c r="BD94" s="13">
        <v>0.0002093141102712528</v>
      </c>
      <c r="BE94" s="13">
        <v>1.868405283055309E-09</v>
      </c>
      <c r="BF94" s="13">
        <v>1.500889936625457E-06</v>
      </c>
      <c r="BG94" s="13">
        <v>0.0001024091215622314</v>
      </c>
      <c r="BH94" s="13">
        <v>9.346283257856666E-09</v>
      </c>
      <c r="BI94" s="13">
        <v>1.197563505397862E-09</v>
      </c>
      <c r="BJ94" s="13">
        <v>7.053957577373415E-09</v>
      </c>
      <c r="BK94" s="13">
        <v>3.474362121137488E-10</v>
      </c>
      <c r="BL94" s="13">
        <v>2.404778354704531E-09</v>
      </c>
      <c r="BM94" s="13">
        <v>6.918596076525959E-07</v>
      </c>
      <c r="BN94" s="13">
        <v>2.904313365206048E-09</v>
      </c>
      <c r="BO94" s="13">
        <v>9.71060697870684E-07</v>
      </c>
      <c r="BP94" s="13">
        <v>4.800716176610142E-06</v>
      </c>
      <c r="BQ94" s="13">
        <v>2.720887126633681E-05</v>
      </c>
      <c r="BR94" s="13">
        <v>0.0001758280098070215</v>
      </c>
      <c r="BS94" s="13">
        <v>2.07853905522317E-10</v>
      </c>
      <c r="BT94" s="13">
        <v>5.157839792938846E-09</v>
      </c>
      <c r="BU94" s="13">
        <v>3.894431676861989E-09</v>
      </c>
      <c r="BV94" s="13">
        <v>5.006486396334702E-06</v>
      </c>
      <c r="BW94" s="13">
        <v>1.757665830668399E-11</v>
      </c>
      <c r="BX94" s="13">
        <v>1.683695470768334E-07</v>
      </c>
      <c r="BY94" s="13">
        <v>0.0001652695357808548</v>
      </c>
      <c r="BZ94" s="13">
        <v>2.171928232905134E-05</v>
      </c>
      <c r="CA94" s="13">
        <v>1.616629740768078E-05</v>
      </c>
      <c r="CB94" s="13">
        <v>8.284360077064967E-11</v>
      </c>
      <c r="CC94" s="13">
        <v>2.485905589203188E-05</v>
      </c>
      <c r="CD94" s="13">
        <v>6.457365786481327E-09</v>
      </c>
      <c r="CE94" s="13">
        <v>7.772247577681955E-10</v>
      </c>
      <c r="CF94" s="13">
        <v>2.169664046093512E-06</v>
      </c>
      <c r="CG94" s="13">
        <v>9.272303524598727E-05</v>
      </c>
      <c r="CH94" s="13">
        <v>3.000010539230107E-05</v>
      </c>
      <c r="CI94" s="13">
        <v>2.755086047496818E-10</v>
      </c>
      <c r="CJ94" s="13">
        <v>2.557866716661036E-09</v>
      </c>
      <c r="CK94" s="13">
        <v>9.554686090462607E-07</v>
      </c>
      <c r="CL94" s="13">
        <v>6.518590969393715E-11</v>
      </c>
      <c r="CM94" s="13">
        <v>2.871901080702249E-11</v>
      </c>
      <c r="CN94" s="13">
        <v>0.0001513699108682903</v>
      </c>
      <c r="CO94" s="13">
        <v>1.622311090953442E-05</v>
      </c>
      <c r="CP94" s="13">
        <v>1.250989767802688E-08</v>
      </c>
      <c r="CQ94" s="13">
        <v>4.29163040022793E-11</v>
      </c>
      <c r="CR94" s="13">
        <v>9.740671971890781E-09</v>
      </c>
      <c r="CS94" s="13">
        <v>1.474213583646981E-09</v>
      </c>
      <c r="CT94" s="13">
        <v>9.6436060198608E-05</v>
      </c>
      <c r="CU94" s="13">
        <v>4.774520409251633E-10</v>
      </c>
    </row>
    <row r="95" spans="2:99">
      <c r="B95" s="17"/>
      <c r="C95" s="18" t="s">
        <v>298</v>
      </c>
      <c r="D95" s="13">
        <v>2.905815549379221E-05</v>
      </c>
      <c r="E95" s="13">
        <v>1.927071350780403E-11</v>
      </c>
      <c r="F95" s="13">
        <v>0.0004345886246635489</v>
      </c>
      <c r="G95" s="13">
        <v>7.779857525051382E-09</v>
      </c>
      <c r="H95" s="13">
        <v>0.000562444510145385</v>
      </c>
      <c r="I95" s="13">
        <v>0.0001069603495147809</v>
      </c>
      <c r="J95" s="13">
        <v>4.800289834769854E-09</v>
      </c>
      <c r="K95" s="13">
        <v>0.000106000790762948</v>
      </c>
      <c r="L95" s="13">
        <v>1.368509334369611E-09</v>
      </c>
      <c r="M95" s="13">
        <v>9.06564544830228E-05</v>
      </c>
      <c r="N95" s="13">
        <v>7.143818271753861E-11</v>
      </c>
      <c r="O95" s="13">
        <v>0.00017851228040997</v>
      </c>
      <c r="P95" s="13">
        <v>7.084846913131809E-09</v>
      </c>
      <c r="Q95" s="13">
        <v>0.0001393335705598211</v>
      </c>
      <c r="R95" s="13">
        <v>0.0002913322816871292</v>
      </c>
      <c r="S95" s="13">
        <v>5.532792756782351E-05</v>
      </c>
      <c r="T95" s="13">
        <v>5.829598489257685E-10</v>
      </c>
      <c r="U95" s="13">
        <v>0.0006648382877394604</v>
      </c>
      <c r="V95" s="13">
        <v>1.620474092569307E-08</v>
      </c>
      <c r="W95" s="13">
        <v>5.072137354822326E-10</v>
      </c>
      <c r="X95" s="13">
        <v>0.0001316854448951634</v>
      </c>
      <c r="Y95" s="13">
        <v>3.645943377439096E-08</v>
      </c>
      <c r="Z95" s="13">
        <v>0.0002773985123997253</v>
      </c>
      <c r="AA95" s="13">
        <v>4.208462069643323E-09</v>
      </c>
      <c r="AB95" s="13">
        <v>3.75087890945563E-09</v>
      </c>
      <c r="AC95" s="13">
        <v>0.001577109139536023</v>
      </c>
      <c r="AD95" s="13">
        <v>0.0004293859072109164</v>
      </c>
      <c r="AE95" s="13">
        <v>1.847733530004539E-08</v>
      </c>
      <c r="AF95" s="13">
        <v>1.754376820303983E-08</v>
      </c>
      <c r="AG95" s="13">
        <v>1.178790960860444E-05</v>
      </c>
      <c r="AH95" s="13">
        <v>8.3248702067779E-06</v>
      </c>
      <c r="AI95" s="13">
        <v>4.104421316273046E-09</v>
      </c>
      <c r="AJ95" s="13">
        <v>6.535342932807838E-09</v>
      </c>
      <c r="AK95" s="13">
        <v>8.388328039595092E-09</v>
      </c>
      <c r="AL95" s="13">
        <v>0.0001125757405501442</v>
      </c>
      <c r="AM95" s="13">
        <v>5.320536671839499E-06</v>
      </c>
      <c r="AN95" s="13">
        <v>0.0002941574916639852</v>
      </c>
      <c r="AO95" s="13">
        <v>3.275644720249273E-09</v>
      </c>
      <c r="AP95" s="13">
        <v>7.10643584396822E-09</v>
      </c>
      <c r="AQ95" s="13">
        <v>7.777065711436536E-06</v>
      </c>
      <c r="AR95" s="13">
        <v>0.0002805952716619509</v>
      </c>
      <c r="AS95" s="13">
        <v>0.00016308425068286</v>
      </c>
      <c r="AT95" s="13">
        <v>7.342938491235032E-09</v>
      </c>
      <c r="AU95" s="13">
        <v>2.75324163414495E-08</v>
      </c>
      <c r="AV95" s="13">
        <v>3.217550504457119E-05</v>
      </c>
      <c r="AW95" s="13">
        <v>6.336565301530977E-10</v>
      </c>
      <c r="AX95" s="13">
        <v>0.0005512328103251089</v>
      </c>
      <c r="AY95" s="13">
        <v>4.456095383264021E-05</v>
      </c>
      <c r="AZ95" s="13">
        <v>0.00034949981165097</v>
      </c>
      <c r="BA95" s="13">
        <v>9.229938789928511E-12</v>
      </c>
      <c r="BB95" s="13">
        <v>1.003949279358515E-08</v>
      </c>
      <c r="BC95" s="13">
        <v>1.93916708029098E-11</v>
      </c>
      <c r="BD95" s="13">
        <v>5.583643776340526E-05</v>
      </c>
      <c r="BE95" s="13">
        <v>4.598737802017187E-08</v>
      </c>
      <c r="BF95" s="13">
        <v>8.30723928648251E-05</v>
      </c>
      <c r="BG95" s="13">
        <v>2.418507980094017E-05</v>
      </c>
      <c r="BH95" s="13">
        <v>7.374154972384451E-05</v>
      </c>
      <c r="BI95" s="13">
        <v>1.336266894567813E-08</v>
      </c>
      <c r="BJ95" s="13">
        <v>3.100097527561529E-09</v>
      </c>
      <c r="BK95" s="13">
        <v>1.727833244547632E-09</v>
      </c>
      <c r="BL95" s="13">
        <v>1.039798575270152E-11</v>
      </c>
      <c r="BM95" s="13">
        <v>0.0002549778458004322</v>
      </c>
      <c r="BN95" s="13">
        <v>6.214992021620692E-08</v>
      </c>
      <c r="BO95" s="13">
        <v>3.019789394093717E-06</v>
      </c>
      <c r="BP95" s="13">
        <v>0.0001379002103044463</v>
      </c>
      <c r="BQ95" s="13">
        <v>3.975814461066166E-05</v>
      </c>
      <c r="BR95" s="13">
        <v>0.0003232044306301945</v>
      </c>
      <c r="BS95" s="13">
        <v>1.556458695123378E-09</v>
      </c>
      <c r="BT95" s="13">
        <v>2.130260702235935E-09</v>
      </c>
      <c r="BU95" s="13">
        <v>2.716187893970901E-09</v>
      </c>
      <c r="BV95" s="13">
        <v>1.208405376793695E-05</v>
      </c>
      <c r="BW95" s="13">
        <v>5.481849352990263E-11</v>
      </c>
      <c r="BX95" s="13">
        <v>1.120576886593942E-09</v>
      </c>
      <c r="BY95" s="13">
        <v>5.994690565697959E-07</v>
      </c>
      <c r="BZ95" s="13">
        <v>0.00011004368748964</v>
      </c>
      <c r="CA95" s="13">
        <v>8.766371540264201E-06</v>
      </c>
      <c r="CB95" s="13">
        <v>6.660147887524219E-13</v>
      </c>
      <c r="CC95" s="13">
        <v>0.0001558627971194712</v>
      </c>
      <c r="CD95" s="13">
        <v>7.73463731708247E-11</v>
      </c>
      <c r="CE95" s="13">
        <v>3.838150170113388E-10</v>
      </c>
      <c r="CF95" s="13">
        <v>0.0001855207671356084</v>
      </c>
      <c r="CG95" s="13">
        <v>0.0003668853459541386</v>
      </c>
      <c r="CH95" s="13">
        <v>1.54623760496777E-05</v>
      </c>
      <c r="CI95" s="13">
        <v>1.404348935073239E-09</v>
      </c>
      <c r="CJ95" s="13">
        <v>8.996578026035622E-10</v>
      </c>
      <c r="CK95" s="13">
        <v>1.322262213710234E-06</v>
      </c>
      <c r="CL95" s="13">
        <v>6.515427265540302E-10</v>
      </c>
      <c r="CM95" s="13">
        <v>1.235072981545344E-09</v>
      </c>
      <c r="CN95" s="13">
        <v>2.024802356934645E-05</v>
      </c>
      <c r="CO95" s="13">
        <v>0.0008454926989455557</v>
      </c>
      <c r="CP95" s="13">
        <v>4.38243915812949E-09</v>
      </c>
      <c r="CQ95" s="13">
        <v>5.214730865390634E-12</v>
      </c>
      <c r="CR95" s="13">
        <v>4.965201572443311E-09</v>
      </c>
      <c r="CS95" s="13">
        <v>1.368052507968689E-09</v>
      </c>
      <c r="CT95" s="13">
        <v>1.472621995556434E-07</v>
      </c>
      <c r="CU95" s="13">
        <v>1.348188916882022E-09</v>
      </c>
    </row>
    <row r="96" spans="2:99">
      <c r="B96" s="17"/>
      <c r="C96" s="18" t="s">
        <v>300</v>
      </c>
      <c r="D96" s="13">
        <v>1.654939799115771E-11</v>
      </c>
      <c r="E96" s="13">
        <v>1.102855105684728E-06</v>
      </c>
      <c r="F96" s="13">
        <v>4.233320941143397E-10</v>
      </c>
      <c r="G96" s="13">
        <v>0.0002409545829817777</v>
      </c>
      <c r="H96" s="13">
        <v>2.332499110613563E-08</v>
      </c>
      <c r="I96" s="13">
        <v>4.77898715728313E-09</v>
      </c>
      <c r="J96" s="13">
        <v>7.740005874096272E-05</v>
      </c>
      <c r="K96" s="13">
        <v>8.604790239588871E-12</v>
      </c>
      <c r="L96" s="13">
        <v>0.0003559234550522331</v>
      </c>
      <c r="M96" s="13">
        <v>1.423654526362245E-09</v>
      </c>
      <c r="N96" s="13">
        <v>0.0002874140901421787</v>
      </c>
      <c r="O96" s="13">
        <v>1.396874380114845E-10</v>
      </c>
      <c r="P96" s="13">
        <v>0.0006852559226362862</v>
      </c>
      <c r="Q96" s="13">
        <v>1.068665454408596E-08</v>
      </c>
      <c r="R96" s="13">
        <v>2.303265589204551E-09</v>
      </c>
      <c r="S96" s="13">
        <v>2.217344457199778E-08</v>
      </c>
      <c r="T96" s="13">
        <v>0.000243723770905187</v>
      </c>
      <c r="U96" s="13">
        <v>2.345144950433346E-11</v>
      </c>
      <c r="V96" s="13">
        <v>0.0003176466915346539</v>
      </c>
      <c r="W96" s="13">
        <v>0.0002367727577032185</v>
      </c>
      <c r="X96" s="13">
        <v>8.587721995897025E-11</v>
      </c>
      <c r="Y96" s="13">
        <v>0.0003047334861899979</v>
      </c>
      <c r="Z96" s="13">
        <v>6.134451816954908E-09</v>
      </c>
      <c r="AA96" s="13">
        <v>0.0001330574594691111</v>
      </c>
      <c r="AB96" s="13">
        <v>4.330027378105893E-06</v>
      </c>
      <c r="AC96" s="13">
        <v>1.6593062214018E-09</v>
      </c>
      <c r="AD96" s="13">
        <v>1.333704395729736E-10</v>
      </c>
      <c r="AE96" s="13">
        <v>9.829100201416299E-07</v>
      </c>
      <c r="AF96" s="13">
        <v>0.001088253246680447</v>
      </c>
      <c r="AG96" s="13">
        <v>4.182232054796069E-10</v>
      </c>
      <c r="AH96" s="13">
        <v>1.973857130255726E-08</v>
      </c>
      <c r="AI96" s="13">
        <v>6.001956830071399E-05</v>
      </c>
      <c r="AJ96" s="13">
        <v>0.0005980642785165769</v>
      </c>
      <c r="AK96" s="13">
        <v>0.000778441966238612</v>
      </c>
      <c r="AL96" s="13">
        <v>2.080896713674946E-09</v>
      </c>
      <c r="AM96" s="13">
        <v>3.822176693476368E-09</v>
      </c>
      <c r="AN96" s="13">
        <v>3.039087680351658E-09</v>
      </c>
      <c r="AO96" s="13">
        <v>0.0001024009243858354</v>
      </c>
      <c r="AP96" s="13">
        <v>0.0001151863945906842</v>
      </c>
      <c r="AQ96" s="13">
        <v>2.687140797760397E-09</v>
      </c>
      <c r="AR96" s="13">
        <v>2.122234611099407E-09</v>
      </c>
      <c r="AS96" s="13">
        <v>3.459930099860637E-09</v>
      </c>
      <c r="AT96" s="13">
        <v>0.0001828547715623669</v>
      </c>
      <c r="AU96" s="13">
        <v>0.001429842593327008</v>
      </c>
      <c r="AV96" s="13">
        <v>2.728997902583193E-07</v>
      </c>
      <c r="AW96" s="13">
        <v>1.968450419031838E-07</v>
      </c>
      <c r="AX96" s="13">
        <v>3.832644368986497E-09</v>
      </c>
      <c r="AY96" s="13">
        <v>1.666609386153783E-08</v>
      </c>
      <c r="AZ96" s="13">
        <v>2.919296166646373E-09</v>
      </c>
      <c r="BA96" s="13">
        <v>1.798106898814377E-05</v>
      </c>
      <c r="BB96" s="13">
        <v>0.000552463206843877</v>
      </c>
      <c r="BC96" s="13">
        <v>1.614487055534354E-07</v>
      </c>
      <c r="BD96" s="13">
        <v>6.965715069277803E-10</v>
      </c>
      <c r="BE96" s="13">
        <v>2.077747582427511E-06</v>
      </c>
      <c r="BF96" s="13">
        <v>5.382004877561248E-09</v>
      </c>
      <c r="BG96" s="13">
        <v>2.243375525646826E-10</v>
      </c>
      <c r="BH96" s="13">
        <v>9.429637703196748E-09</v>
      </c>
      <c r="BI96" s="13">
        <v>0.0004191247424927533</v>
      </c>
      <c r="BJ96" s="13">
        <v>6.277749506982155E-05</v>
      </c>
      <c r="BK96" s="13">
        <v>2.903399722445525E-05</v>
      </c>
      <c r="BL96" s="13">
        <v>1.264058999312009E-05</v>
      </c>
      <c r="BM96" s="13">
        <v>4.019471520056412E-09</v>
      </c>
      <c r="BN96" s="13">
        <v>8.450574843993492E-05</v>
      </c>
      <c r="BO96" s="13">
        <v>1.477195074828736E-08</v>
      </c>
      <c r="BP96" s="13">
        <v>7.310349574603651E-10</v>
      </c>
      <c r="BQ96" s="13">
        <v>2.908567013932409E-11</v>
      </c>
      <c r="BR96" s="13">
        <v>1.361926150761734E-08</v>
      </c>
      <c r="BS96" s="13">
        <v>0.0001105411861113103</v>
      </c>
      <c r="BT96" s="13">
        <v>0.0002481128369225792</v>
      </c>
      <c r="BU96" s="13">
        <v>0.0002529797054699948</v>
      </c>
      <c r="BV96" s="13">
        <v>2.162536422599734E-09</v>
      </c>
      <c r="BW96" s="13">
        <v>0.0001262996649447158</v>
      </c>
      <c r="BX96" s="13">
        <v>2.097537482799313E-07</v>
      </c>
      <c r="BY96" s="13">
        <v>1.529184598797842E-11</v>
      </c>
      <c r="BZ96" s="13">
        <v>4.171098859068827E-10</v>
      </c>
      <c r="CA96" s="13">
        <v>9.398099391260785E-10</v>
      </c>
      <c r="CB96" s="13">
        <v>1.290624844543619E-05</v>
      </c>
      <c r="CC96" s="13">
        <v>4.14302973794189E-09</v>
      </c>
      <c r="CD96" s="13">
        <v>3.355799826248561E-05</v>
      </c>
      <c r="CE96" s="13">
        <v>0.0001294782604032006</v>
      </c>
      <c r="CF96" s="13">
        <v>1.992611131231848E-11</v>
      </c>
      <c r="CG96" s="13">
        <v>3.64536032701583E-09</v>
      </c>
      <c r="CH96" s="13">
        <v>2.933011185036596E-09</v>
      </c>
      <c r="CI96" s="13">
        <v>6.871273282025396E-05</v>
      </c>
      <c r="CJ96" s="13">
        <v>8.772336341064916E-05</v>
      </c>
      <c r="CK96" s="13">
        <v>1.75137227088415E-08</v>
      </c>
      <c r="CL96" s="13">
        <v>0.0001116907216665533</v>
      </c>
      <c r="CM96" s="13">
        <v>4.851245985703052E-05</v>
      </c>
      <c r="CN96" s="13">
        <v>1.673920915135225E-09</v>
      </c>
      <c r="CO96" s="13">
        <v>1.692670145497761E-08</v>
      </c>
      <c r="CP96" s="13">
        <v>2.322696916086959E-05</v>
      </c>
      <c r="CQ96" s="13">
        <v>0.0003228747737994889</v>
      </c>
      <c r="CR96" s="13">
        <v>0.0004418040269777322</v>
      </c>
      <c r="CS96" s="13">
        <v>5.368767331435126E-05</v>
      </c>
      <c r="CT96" s="13">
        <v>8.440418043490259E-11</v>
      </c>
      <c r="CU96" s="13">
        <v>7.663274414870963E-06</v>
      </c>
    </row>
    <row r="97" spans="2:99">
      <c r="B97" s="17"/>
      <c r="C97" s="18" t="s">
        <v>302</v>
      </c>
      <c r="D97" s="13">
        <v>4.620483024273857E-06</v>
      </c>
      <c r="E97" s="13">
        <v>6.527044906695259E-11</v>
      </c>
      <c r="F97" s="13">
        <v>8.110897423438441E-05</v>
      </c>
      <c r="G97" s="13">
        <v>4.836969432340313E-12</v>
      </c>
      <c r="H97" s="13">
        <v>0.0002543570531875696</v>
      </c>
      <c r="I97" s="13">
        <v>0.0004180757724606085</v>
      </c>
      <c r="J97" s="13">
        <v>1.975410818193882E-09</v>
      </c>
      <c r="K97" s="13">
        <v>2.145014770989662E-06</v>
      </c>
      <c r="L97" s="13">
        <v>4.595116222659651E-11</v>
      </c>
      <c r="M97" s="13">
        <v>0.000374071781624546</v>
      </c>
      <c r="N97" s="13">
        <v>1.947256035600544E-10</v>
      </c>
      <c r="O97" s="13">
        <v>6.619677807223446E-06</v>
      </c>
      <c r="P97" s="13">
        <v>1.244167525564544E-09</v>
      </c>
      <c r="Q97" s="13">
        <v>1.776479705893736E-05</v>
      </c>
      <c r="R97" s="13">
        <v>0.0001780041684919685</v>
      </c>
      <c r="S97" s="13">
        <v>6.251528702039304E-06</v>
      </c>
      <c r="T97" s="13">
        <v>4.507523401750609E-11</v>
      </c>
      <c r="U97" s="13">
        <v>9.790087601873742E-05</v>
      </c>
      <c r="V97" s="13">
        <v>4.088895024576379E-11</v>
      </c>
      <c r="W97" s="13">
        <v>3.69422384024229E-10</v>
      </c>
      <c r="X97" s="13">
        <v>9.150948015697913E-06</v>
      </c>
      <c r="Y97" s="13">
        <v>9.000816204456975E-09</v>
      </c>
      <c r="Z97" s="13">
        <v>9.395140430645895E-05</v>
      </c>
      <c r="AA97" s="13">
        <v>2.391087659562696E-09</v>
      </c>
      <c r="AB97" s="13">
        <v>1.996503257762834E-09</v>
      </c>
      <c r="AC97" s="13">
        <v>0.0003855873382233745</v>
      </c>
      <c r="AD97" s="13">
        <v>1.447137080676474E-05</v>
      </c>
      <c r="AE97" s="13">
        <v>5.114905804713565E-10</v>
      </c>
      <c r="AF97" s="13">
        <v>2.663476927446697E-10</v>
      </c>
      <c r="AG97" s="13">
        <v>0.0003805690917576116</v>
      </c>
      <c r="AH97" s="13">
        <v>0.0001202430918104175</v>
      </c>
      <c r="AI97" s="13">
        <v>1.921791928612857E-08</v>
      </c>
      <c r="AJ97" s="13">
        <v>2.388361266862926E-09</v>
      </c>
      <c r="AK97" s="13">
        <v>1.314438837008193E-09</v>
      </c>
      <c r="AL97" s="13">
        <v>8.933494405203816E-06</v>
      </c>
      <c r="AM97" s="13">
        <v>0.000103897041803409</v>
      </c>
      <c r="AN97" s="13">
        <v>1.391943242996145E-05</v>
      </c>
      <c r="AO97" s="13">
        <v>9.755232551906756E-11</v>
      </c>
      <c r="AP97" s="13">
        <v>2.2850264040419E-10</v>
      </c>
      <c r="AQ97" s="13">
        <v>5.440926204456738E-05</v>
      </c>
      <c r="AR97" s="13">
        <v>9.496468049007837E-05</v>
      </c>
      <c r="AS97" s="13">
        <v>1.441917242438197E-06</v>
      </c>
      <c r="AT97" s="13">
        <v>2.60114618045485E-10</v>
      </c>
      <c r="AU97" s="13">
        <v>1.407123085832383E-08</v>
      </c>
      <c r="AV97" s="13">
        <v>3.440495709147978E-05</v>
      </c>
      <c r="AW97" s="13">
        <v>9.008929401101672E-10</v>
      </c>
      <c r="AX97" s="13">
        <v>0.0004606589305456055</v>
      </c>
      <c r="AY97" s="13">
        <v>4.809022232478881E-06</v>
      </c>
      <c r="AZ97" s="13">
        <v>6.114111101976123E-05</v>
      </c>
      <c r="BA97" s="13">
        <v>3.33718283073632E-11</v>
      </c>
      <c r="BB97" s="13">
        <v>1.36974859585071E-10</v>
      </c>
      <c r="BC97" s="13">
        <v>3.642749381666078E-10</v>
      </c>
      <c r="BD97" s="13">
        <v>6.381198159380013E-05</v>
      </c>
      <c r="BE97" s="13">
        <v>7.53830696668358E-09</v>
      </c>
      <c r="BF97" s="13">
        <v>7.673077365289175E-07</v>
      </c>
      <c r="BG97" s="13">
        <v>0.0001397579128357132</v>
      </c>
      <c r="BH97" s="13">
        <v>1.191299446752944E-07</v>
      </c>
      <c r="BI97" s="13">
        <v>6.605856794891453E-10</v>
      </c>
      <c r="BJ97" s="13">
        <v>5.32731956937837E-09</v>
      </c>
      <c r="BK97" s="13">
        <v>1.247758272911005E-10</v>
      </c>
      <c r="BL97" s="13">
        <v>2.758561569150876E-10</v>
      </c>
      <c r="BM97" s="13">
        <v>8.106694857696296E-05</v>
      </c>
      <c r="BN97" s="13">
        <v>1.523674474238439E-08</v>
      </c>
      <c r="BO97" s="13">
        <v>2.490779957566155E-08</v>
      </c>
      <c r="BP97" s="13">
        <v>1.399810020157714E-05</v>
      </c>
      <c r="BQ97" s="13">
        <v>4.197433936371348E-05</v>
      </c>
      <c r="BR97" s="13">
        <v>6.477639627733011E-05</v>
      </c>
      <c r="BS97" s="13">
        <v>9.09335865720046E-11</v>
      </c>
      <c r="BT97" s="13">
        <v>6.831278002580502E-10</v>
      </c>
      <c r="BU97" s="13">
        <v>1.519563853207376E-11</v>
      </c>
      <c r="BV97" s="13">
        <v>7.551930030917248E-07</v>
      </c>
      <c r="BW97" s="13">
        <v>9.536083570988805E-11</v>
      </c>
      <c r="BX97" s="13">
        <v>1.811735022679664E-10</v>
      </c>
      <c r="BY97" s="13">
        <v>9.481239244976048E-07</v>
      </c>
      <c r="BZ97" s="13">
        <v>2.356061334603547E-05</v>
      </c>
      <c r="CA97" s="13">
        <v>1.030171502370107E-05</v>
      </c>
      <c r="CB97" s="13">
        <v>6.065959017737387E-12</v>
      </c>
      <c r="CC97" s="13">
        <v>5.759933171154988E-07</v>
      </c>
      <c r="CD97" s="13">
        <v>1.440427717623575E-10</v>
      </c>
      <c r="CE97" s="13">
        <v>5.307975273216384E-14</v>
      </c>
      <c r="CF97" s="13">
        <v>4.500264304564421E-05</v>
      </c>
      <c r="CG97" s="13">
        <v>8.12756619569983E-05</v>
      </c>
      <c r="CH97" s="13">
        <v>1.441631509751118E-05</v>
      </c>
      <c r="CI97" s="13">
        <v>4.213201197406514E-11</v>
      </c>
      <c r="CJ97" s="13">
        <v>1.297593632673868E-09</v>
      </c>
      <c r="CK97" s="13">
        <v>1.292127276022593E-05</v>
      </c>
      <c r="CL97" s="13">
        <v>2.220445896394369E-09</v>
      </c>
      <c r="CM97" s="13">
        <v>9.456558122579319E-10</v>
      </c>
      <c r="CN97" s="13">
        <v>6.057031911322449E-05</v>
      </c>
      <c r="CO97" s="13">
        <v>0.0001107567555587226</v>
      </c>
      <c r="CP97" s="13">
        <v>5.797951606424211E-12</v>
      </c>
      <c r="CQ97" s="13">
        <v>1.934927980246629E-12</v>
      </c>
      <c r="CR97" s="13">
        <v>3.820808138210991E-10</v>
      </c>
      <c r="CS97" s="13">
        <v>8.308675538241375E-11</v>
      </c>
      <c r="CT97" s="13">
        <v>8.752401272213806E-08</v>
      </c>
      <c r="CU97" s="13">
        <v>3.038949955065259E-13</v>
      </c>
    </row>
    <row r="98" spans="2:99">
      <c r="B98" s="17"/>
      <c r="C98" s="18" t="s">
        <v>304</v>
      </c>
      <c r="D98" s="13">
        <v>9.67485658441745E-12</v>
      </c>
      <c r="E98" s="13">
        <v>9.520582428250656E-07</v>
      </c>
      <c r="F98" s="13">
        <v>3.849895591367554E-11</v>
      </c>
      <c r="G98" s="13">
        <v>4.133547355162795E-05</v>
      </c>
      <c r="H98" s="13">
        <v>1.657095256118712E-09</v>
      </c>
      <c r="I98" s="13">
        <v>3.885899497747014E-09</v>
      </c>
      <c r="J98" s="13">
        <v>0.0004425514431655328</v>
      </c>
      <c r="K98" s="13">
        <v>4.010156754362377E-09</v>
      </c>
      <c r="L98" s="13">
        <v>0.0001215601249320343</v>
      </c>
      <c r="M98" s="13">
        <v>6.54480202363987E-10</v>
      </c>
      <c r="N98" s="13">
        <v>5.895491964266467E-05</v>
      </c>
      <c r="O98" s="13">
        <v>1.108403354141876E-08</v>
      </c>
      <c r="P98" s="13">
        <v>0.001251612607246967</v>
      </c>
      <c r="Q98" s="13">
        <v>2.29401201043021E-08</v>
      </c>
      <c r="R98" s="13">
        <v>2.415005943596331E-09</v>
      </c>
      <c r="S98" s="13">
        <v>2.018673733364457E-11</v>
      </c>
      <c r="T98" s="13">
        <v>0.001784138292776842</v>
      </c>
      <c r="U98" s="13">
        <v>5.675867258416165E-09</v>
      </c>
      <c r="V98" s="13">
        <v>0.001041535008933447</v>
      </c>
      <c r="W98" s="13">
        <v>0.0004953726816427445</v>
      </c>
      <c r="X98" s="13">
        <v>2.417679649776416E-09</v>
      </c>
      <c r="Y98" s="13">
        <v>0.0006879138250712819</v>
      </c>
      <c r="Z98" s="13">
        <v>3.438661830733293E-08</v>
      </c>
      <c r="AA98" s="13">
        <v>0.001337562769848782</v>
      </c>
      <c r="AB98" s="13">
        <v>0.001069938868448927</v>
      </c>
      <c r="AC98" s="13">
        <v>2.251517266806148E-08</v>
      </c>
      <c r="AD98" s="13">
        <v>3.874373545555789E-09</v>
      </c>
      <c r="AE98" s="13">
        <v>0.001564421246603206</v>
      </c>
      <c r="AF98" s="13">
        <v>0.0006128252456266194</v>
      </c>
      <c r="AG98" s="13">
        <v>4.128993990795408E-10</v>
      </c>
      <c r="AH98" s="13">
        <v>3.088950998687427E-09</v>
      </c>
      <c r="AI98" s="13">
        <v>0.0002890711097622076</v>
      </c>
      <c r="AJ98" s="13">
        <v>0.0004570015470197029</v>
      </c>
      <c r="AK98" s="13">
        <v>4.021167011423051E-06</v>
      </c>
      <c r="AL98" s="13">
        <v>2.191206021492371E-08</v>
      </c>
      <c r="AM98" s="13">
        <v>3.52816249765351E-08</v>
      </c>
      <c r="AN98" s="13">
        <v>1.142398470275431E-08</v>
      </c>
      <c r="AO98" s="13">
        <v>7.105466320884537E-06</v>
      </c>
      <c r="AP98" s="13">
        <v>7.447456649770831E-05</v>
      </c>
      <c r="AQ98" s="13">
        <v>1.614429059532152E-09</v>
      </c>
      <c r="AR98" s="13">
        <v>6.569087076874676E-09</v>
      </c>
      <c r="AS98" s="13">
        <v>2.26508592657991E-09</v>
      </c>
      <c r="AT98" s="13">
        <v>1.266442203499942E-05</v>
      </c>
      <c r="AU98" s="13">
        <v>0.0005045585090717128</v>
      </c>
      <c r="AV98" s="13">
        <v>7.843638777636471E-08</v>
      </c>
      <c r="AW98" s="13">
        <v>2.093551701643171E-05</v>
      </c>
      <c r="AX98" s="13">
        <v>1.190501821921055E-09</v>
      </c>
      <c r="AY98" s="13">
        <v>2.240828626990901E-10</v>
      </c>
      <c r="AZ98" s="13">
        <v>1.643334747341531E-11</v>
      </c>
      <c r="BA98" s="13">
        <v>0.0001366647010183506</v>
      </c>
      <c r="BB98" s="13">
        <v>0.0003922293502201465</v>
      </c>
      <c r="BC98" s="13">
        <v>0.0002471563965920706</v>
      </c>
      <c r="BD98" s="13">
        <v>3.239209155100429E-10</v>
      </c>
      <c r="BE98" s="13">
        <v>0.0004872386293204826</v>
      </c>
      <c r="BF98" s="13">
        <v>8.205658159698311E-09</v>
      </c>
      <c r="BG98" s="13">
        <v>6.929433176847913E-12</v>
      </c>
      <c r="BH98" s="13">
        <v>2.3745098114392E-09</v>
      </c>
      <c r="BI98" s="13">
        <v>0.0001456369789953509</v>
      </c>
      <c r="BJ98" s="13">
        <v>8.338620555535378E-06</v>
      </c>
      <c r="BK98" s="13">
        <v>6.170336577212642E-08</v>
      </c>
      <c r="BL98" s="13">
        <v>8.183566251909094E-05</v>
      </c>
      <c r="BM98" s="13">
        <v>1.718367312453971E-08</v>
      </c>
      <c r="BN98" s="13">
        <v>5.481680390144828E-05</v>
      </c>
      <c r="BO98" s="13">
        <v>2.339408984610292E-08</v>
      </c>
      <c r="BP98" s="13">
        <v>5.134490096926261E-09</v>
      </c>
      <c r="BQ98" s="13">
        <v>4.040911570109228E-09</v>
      </c>
      <c r="BR98" s="13">
        <v>1.836959914599108E-09</v>
      </c>
      <c r="BS98" s="13">
        <v>6.769380686984223E-05</v>
      </c>
      <c r="BT98" s="13">
        <v>0.0002294222509376016</v>
      </c>
      <c r="BU98" s="13">
        <v>1.400029173569793E-05</v>
      </c>
      <c r="BV98" s="13">
        <v>1.218617320685261E-10</v>
      </c>
      <c r="BW98" s="13">
        <v>0.0001553231224908679</v>
      </c>
      <c r="BX98" s="13">
        <v>3.970935365821683E-06</v>
      </c>
      <c r="BY98" s="13">
        <v>1.794543267494613E-08</v>
      </c>
      <c r="BZ98" s="13">
        <v>1.901613089904597E-09</v>
      </c>
      <c r="CA98" s="13">
        <v>6.267522534226553E-10</v>
      </c>
      <c r="CB98" s="13">
        <v>3.983103931807491E-05</v>
      </c>
      <c r="CC98" s="13">
        <v>2.717819460875179E-09</v>
      </c>
      <c r="CD98" s="13">
        <v>2.086272717823345E-05</v>
      </c>
      <c r="CE98" s="13">
        <v>6.935435571306924E-05</v>
      </c>
      <c r="CF98" s="13">
        <v>8.351890184608622E-12</v>
      </c>
      <c r="CG98" s="13">
        <v>1.228122612098061E-09</v>
      </c>
      <c r="CH98" s="13">
        <v>3.347325888063316E-10</v>
      </c>
      <c r="CI98" s="13">
        <v>6.788637923442307E-06</v>
      </c>
      <c r="CJ98" s="13">
        <v>1.065327345776269E-05</v>
      </c>
      <c r="CK98" s="13">
        <v>8.817812034180974E-09</v>
      </c>
      <c r="CL98" s="13">
        <v>9.987575240706541E-07</v>
      </c>
      <c r="CM98" s="13">
        <v>6.094632599076265E-07</v>
      </c>
      <c r="CN98" s="13">
        <v>1.243722114244768E-08</v>
      </c>
      <c r="CO98" s="13">
        <v>3.48638577752311E-09</v>
      </c>
      <c r="CP98" s="13">
        <v>6.551662719478951E-05</v>
      </c>
      <c r="CQ98" s="13">
        <v>0.0001187484556174618</v>
      </c>
      <c r="CR98" s="13">
        <v>8.18631794921415E-05</v>
      </c>
      <c r="CS98" s="13">
        <v>0.0001041850119884864</v>
      </c>
      <c r="CT98" s="13">
        <v>2.300984693570295E-09</v>
      </c>
      <c r="CU98" s="13">
        <v>3.050123294749544E-05</v>
      </c>
    </row>
    <row r="99" spans="2:99">
      <c r="B99" s="17"/>
      <c r="C99" s="18" t="s">
        <v>99</v>
      </c>
      <c r="D99" s="13">
        <v>3.672212827484193E-10</v>
      </c>
      <c r="E99" s="13">
        <v>0.0002932656424931257</v>
      </c>
      <c r="F99" s="13">
        <v>4.767617065354683E-09</v>
      </c>
      <c r="G99" s="13">
        <v>0.004036584662901912</v>
      </c>
      <c r="H99" s="13">
        <v>3.743916260281877E-09</v>
      </c>
      <c r="I99" s="13">
        <v>3.888618090021575E-09</v>
      </c>
      <c r="J99" s="13">
        <v>7.17998677971077E-05</v>
      </c>
      <c r="K99" s="13">
        <v>2.124820646792582E-09</v>
      </c>
      <c r="L99" s="13">
        <v>4.207418353494906E-06</v>
      </c>
      <c r="M99" s="13">
        <v>1.200398489537544E-11</v>
      </c>
      <c r="N99" s="13">
        <v>6.093692480967971E-05</v>
      </c>
      <c r="O99" s="13">
        <v>6.290626178962821E-11</v>
      </c>
      <c r="P99" s="13">
        <v>1.864825973941412E-05</v>
      </c>
      <c r="Q99" s="13">
        <v>1.329006752901051E-09</v>
      </c>
      <c r="R99" s="13">
        <v>1.372184903745838E-09</v>
      </c>
      <c r="S99" s="13">
        <v>2.566379921237583E-09</v>
      </c>
      <c r="T99" s="13">
        <v>0.000137404530083671</v>
      </c>
      <c r="U99" s="13">
        <v>2.329423209347037E-09</v>
      </c>
      <c r="V99" s="13">
        <v>0.0005471804322464374</v>
      </c>
      <c r="W99" s="13">
        <v>0.0002241541870687556</v>
      </c>
      <c r="X99" s="13">
        <v>2.510136441119574E-09</v>
      </c>
      <c r="Y99" s="13">
        <v>0.000702495582947816</v>
      </c>
      <c r="Z99" s="13">
        <v>2.149913401198981E-09</v>
      </c>
      <c r="AA99" s="13">
        <v>0.0004739710934551812</v>
      </c>
      <c r="AB99" s="13">
        <v>0.0001695400250870033</v>
      </c>
      <c r="AC99" s="13">
        <v>1.413175064320467E-08</v>
      </c>
      <c r="AD99" s="13">
        <v>1.754590038263929E-09</v>
      </c>
      <c r="AE99" s="13">
        <v>0.0004297193518539971</v>
      </c>
      <c r="AF99" s="13">
        <v>0.0009385004200206095</v>
      </c>
      <c r="AG99" s="13">
        <v>1.355015330927593E-08</v>
      </c>
      <c r="AH99" s="13">
        <v>1.473481427807177E-11</v>
      </c>
      <c r="AI99" s="13">
        <v>0.0003502828717433424</v>
      </c>
      <c r="AJ99" s="13">
        <v>0.0002904224052479853</v>
      </c>
      <c r="AK99" s="13">
        <v>3.854352820177125E-05</v>
      </c>
      <c r="AL99" s="13">
        <v>8.800332576862722E-11</v>
      </c>
      <c r="AM99" s="13">
        <v>8.435407639036665E-10</v>
      </c>
      <c r="AN99" s="13">
        <v>8.272815463304758E-11</v>
      </c>
      <c r="AO99" s="13">
        <v>4.027295547601166E-05</v>
      </c>
      <c r="AP99" s="13">
        <v>0.0003385949303593901</v>
      </c>
      <c r="AQ99" s="13">
        <v>1.879057784142965E-09</v>
      </c>
      <c r="AR99" s="13">
        <v>2.645859441973397E-12</v>
      </c>
      <c r="AS99" s="13">
        <v>1.830679824496223E-11</v>
      </c>
      <c r="AT99" s="13">
        <v>3.222045647762234E-05</v>
      </c>
      <c r="AU99" s="13">
        <v>0.0001388896011159024</v>
      </c>
      <c r="AV99" s="13">
        <v>6.414588926864165E-09</v>
      </c>
      <c r="AW99" s="13">
        <v>1.412940729457345E-05</v>
      </c>
      <c r="AX99" s="13">
        <v>1.560984134148016E-09</v>
      </c>
      <c r="AY99" s="13">
        <v>1.206323211383326E-12</v>
      </c>
      <c r="AZ99" s="13">
        <v>1.107545977576023E-09</v>
      </c>
      <c r="BA99" s="13">
        <v>6.764681896205075E-06</v>
      </c>
      <c r="BB99" s="13">
        <v>6.030915872881638E-05</v>
      </c>
      <c r="BC99" s="13">
        <v>1.292083998251475E-05</v>
      </c>
      <c r="BD99" s="13">
        <v>1.026633284537467E-08</v>
      </c>
      <c r="BE99" s="13">
        <v>0.0004439748486485119</v>
      </c>
      <c r="BF99" s="13">
        <v>1.389131962698696E-09</v>
      </c>
      <c r="BG99" s="13">
        <v>3.22028529446455E-09</v>
      </c>
      <c r="BH99" s="13">
        <v>4.658733847547599E-09</v>
      </c>
      <c r="BI99" s="13">
        <v>0.0002813013339159154</v>
      </c>
      <c r="BJ99" s="13">
        <v>0.000105599302843835</v>
      </c>
      <c r="BK99" s="13">
        <v>1.254647693925117E-05</v>
      </c>
      <c r="BL99" s="13">
        <v>8.244769518451466E-08</v>
      </c>
      <c r="BM99" s="13">
        <v>7.115755804273823E-08</v>
      </c>
      <c r="BN99" s="13">
        <v>0.0003873321040244667</v>
      </c>
      <c r="BO99" s="13">
        <v>9.92631447130929E-08</v>
      </c>
      <c r="BP99" s="13">
        <v>8.091517598871224E-10</v>
      </c>
      <c r="BQ99" s="13">
        <v>4.808037208825375E-11</v>
      </c>
      <c r="BR99" s="13">
        <v>2.673029567030653E-10</v>
      </c>
      <c r="BS99" s="13">
        <v>7.992631145732857E-06</v>
      </c>
      <c r="BT99" s="13">
        <v>6.514250609445901E-05</v>
      </c>
      <c r="BU99" s="13">
        <v>2.650088345222738E-05</v>
      </c>
      <c r="BV99" s="13">
        <v>1.623048314326104E-11</v>
      </c>
      <c r="BW99" s="13">
        <v>2.374344590114555E-05</v>
      </c>
      <c r="BX99" s="13">
        <v>6.738436257351609E-07</v>
      </c>
      <c r="BY99" s="13">
        <v>1.288437784442032E-10</v>
      </c>
      <c r="BZ99" s="13">
        <v>9.245641159227775E-11</v>
      </c>
      <c r="CA99" s="13">
        <v>1.954063428586685E-12</v>
      </c>
      <c r="CB99" s="13">
        <v>2.458323166377148E-05</v>
      </c>
      <c r="CC99" s="13">
        <v>2.616182709096032E-09</v>
      </c>
      <c r="CD99" s="13">
        <v>6.978693164067406E-06</v>
      </c>
      <c r="CE99" s="13">
        <v>1.610567476129282E-05</v>
      </c>
      <c r="CF99" s="13">
        <v>1.035120587762415E-09</v>
      </c>
      <c r="CG99" s="13">
        <v>1.390712564195541E-09</v>
      </c>
      <c r="CH99" s="13">
        <v>1.239365498604263E-11</v>
      </c>
      <c r="CI99" s="13">
        <v>0.0002222123043092964</v>
      </c>
      <c r="CJ99" s="13">
        <v>6.181442453359214E-06</v>
      </c>
      <c r="CK99" s="13">
        <v>3.796981146252377E-08</v>
      </c>
      <c r="CL99" s="13">
        <v>9.568220598410962E-05</v>
      </c>
      <c r="CM99" s="13">
        <v>0.000241019078428249</v>
      </c>
      <c r="CN99" s="13">
        <v>1.432719360836357E-10</v>
      </c>
      <c r="CO99" s="13">
        <v>1.000892507244641E-09</v>
      </c>
      <c r="CP99" s="13">
        <v>5.031503601668065E-06</v>
      </c>
      <c r="CQ99" s="13">
        <v>7.203520982205608E-06</v>
      </c>
      <c r="CR99" s="13">
        <v>3.742041723357817E-05</v>
      </c>
      <c r="CS99" s="13">
        <v>2.217120302284985E-05</v>
      </c>
      <c r="CT99" s="13">
        <v>1.600881858704716E-11</v>
      </c>
      <c r="CU99" s="13">
        <v>0.0001366409360282785</v>
      </c>
    </row>
    <row r="100" spans="2:99">
      <c r="B100" s="17"/>
      <c r="C100" s="18" t="s">
        <v>307</v>
      </c>
      <c r="D100" s="13">
        <v>1.97886839334773E-05</v>
      </c>
      <c r="E100" s="13">
        <v>2.335016048169841E-10</v>
      </c>
      <c r="F100" s="13">
        <v>0.0002329051703288965</v>
      </c>
      <c r="G100" s="13">
        <v>8.673807987039262E-10</v>
      </c>
      <c r="H100" s="13">
        <v>0.002801079187691739</v>
      </c>
      <c r="I100" s="13">
        <v>0.0003135325829698705</v>
      </c>
      <c r="J100" s="13">
        <v>4.532796344250015E-11</v>
      </c>
      <c r="K100" s="13">
        <v>3.983797091072379E-05</v>
      </c>
      <c r="L100" s="13">
        <v>5.966443322125817E-11</v>
      </c>
      <c r="M100" s="13">
        <v>4.805556141724291E-05</v>
      </c>
      <c r="N100" s="13">
        <v>5.262895250595722E-09</v>
      </c>
      <c r="O100" s="13">
        <v>0.000235340817434113</v>
      </c>
      <c r="P100" s="13">
        <v>8.792488460416002E-09</v>
      </c>
      <c r="Q100" s="13">
        <v>0.0001740105232343336</v>
      </c>
      <c r="R100" s="13">
        <v>0.0001335904735562055</v>
      </c>
      <c r="S100" s="13">
        <v>7.948107452274553E-07</v>
      </c>
      <c r="T100" s="13">
        <v>6.196175224627536E-09</v>
      </c>
      <c r="U100" s="13">
        <v>2.855444057321641E-05</v>
      </c>
      <c r="V100" s="13">
        <v>1.47843209278739E-09</v>
      </c>
      <c r="W100" s="13">
        <v>7.621511837180966E-09</v>
      </c>
      <c r="X100" s="13">
        <v>0.000283033098153371</v>
      </c>
      <c r="Y100" s="13">
        <v>4.058451194780803E-10</v>
      </c>
      <c r="Z100" s="13">
        <v>7.706013479585492E-05</v>
      </c>
      <c r="AA100" s="13">
        <v>5.185776996798163E-09</v>
      </c>
      <c r="AB100" s="13">
        <v>2.136144366946903E-09</v>
      </c>
      <c r="AC100" s="13">
        <v>1.110352231892965E-05</v>
      </c>
      <c r="AD100" s="13">
        <v>2.208355066545911E-06</v>
      </c>
      <c r="AE100" s="13">
        <v>8.651966638172205E-10</v>
      </c>
      <c r="AF100" s="13">
        <v>4.375198582881552E-09</v>
      </c>
      <c r="AG100" s="13">
        <v>2.683536745018301E-05</v>
      </c>
      <c r="AH100" s="13">
        <v>0.0006344512720280495</v>
      </c>
      <c r="AI100" s="13">
        <v>4.047283896543971E-09</v>
      </c>
      <c r="AJ100" s="13">
        <v>3.137666457812385E-09</v>
      </c>
      <c r="AK100" s="13">
        <v>1.791432905000546E-08</v>
      </c>
      <c r="AL100" s="13">
        <v>3.78438352103044E-05</v>
      </c>
      <c r="AM100" s="13">
        <v>5.967549194180349E-07</v>
      </c>
      <c r="AN100" s="13">
        <v>0.0002746880413185167</v>
      </c>
      <c r="AO100" s="13">
        <v>1.126374249709003E-08</v>
      </c>
      <c r="AP100" s="13">
        <v>3.245166958417407E-10</v>
      </c>
      <c r="AQ100" s="13">
        <v>4.25258332450485E-06</v>
      </c>
      <c r="AR100" s="13">
        <v>0.0002220758165579921</v>
      </c>
      <c r="AS100" s="13">
        <v>1.262082084888641E-05</v>
      </c>
      <c r="AT100" s="13">
        <v>9.605342104465782E-10</v>
      </c>
      <c r="AU100" s="13">
        <v>1.023317474777601E-07</v>
      </c>
      <c r="AV100" s="13">
        <v>0.0001444805477660577</v>
      </c>
      <c r="AW100" s="13">
        <v>4.391919788360518E-09</v>
      </c>
      <c r="AX100" s="13">
        <v>1.758995159385564E-07</v>
      </c>
      <c r="AY100" s="13">
        <v>0.001289752699856417</v>
      </c>
      <c r="AZ100" s="13">
        <v>3.229235805143238E-06</v>
      </c>
      <c r="BA100" s="13">
        <v>1.278436897596138E-09</v>
      </c>
      <c r="BB100" s="13">
        <v>1.235190318044234E-09</v>
      </c>
      <c r="BC100" s="13">
        <v>7.181359911378569E-10</v>
      </c>
      <c r="BD100" s="13">
        <v>4.441302193416878E-07</v>
      </c>
      <c r="BE100" s="13">
        <v>1.408134714506536E-08</v>
      </c>
      <c r="BF100" s="13">
        <v>6.824371752887745E-05</v>
      </c>
      <c r="BG100" s="13">
        <v>4.116885166863053E-06</v>
      </c>
      <c r="BH100" s="13">
        <v>1.542091685240455E-05</v>
      </c>
      <c r="BI100" s="13">
        <v>1.042125437564706E-10</v>
      </c>
      <c r="BJ100" s="13">
        <v>1.343253807776899E-09</v>
      </c>
      <c r="BK100" s="13">
        <v>1.361970784589305E-12</v>
      </c>
      <c r="BL100" s="13">
        <v>2.440832081791409E-10</v>
      </c>
      <c r="BM100" s="13">
        <v>0.0001779709647319988</v>
      </c>
      <c r="BN100" s="13">
        <v>1.405559306130721E-08</v>
      </c>
      <c r="BO100" s="13">
        <v>3.346173875155405E-06</v>
      </c>
      <c r="BP100" s="13">
        <v>1.166775834406182E-07</v>
      </c>
      <c r="BQ100" s="13">
        <v>2.143229634248432E-06</v>
      </c>
      <c r="BR100" s="13">
        <v>8.781975323172654E-05</v>
      </c>
      <c r="BS100" s="13">
        <v>2.387749553392326E-10</v>
      </c>
      <c r="BT100" s="13">
        <v>1.189689883683019E-08</v>
      </c>
      <c r="BU100" s="13">
        <v>1.475191121354062E-09</v>
      </c>
      <c r="BV100" s="13">
        <v>3.351089843073123E-05</v>
      </c>
      <c r="BW100" s="13">
        <v>9.116574081107466E-09</v>
      </c>
      <c r="BX100" s="13">
        <v>6.647435435207236E-09</v>
      </c>
      <c r="BY100" s="13">
        <v>2.318724601228697E-06</v>
      </c>
      <c r="BZ100" s="13">
        <v>1.365933780762566E-05</v>
      </c>
      <c r="CA100" s="13">
        <v>3.855657151394323E-06</v>
      </c>
      <c r="CB100" s="13">
        <v>1.003749823850478E-09</v>
      </c>
      <c r="CC100" s="13">
        <v>5.402953957301933E-05</v>
      </c>
      <c r="CD100" s="13">
        <v>3.740924800484209E-09</v>
      </c>
      <c r="CE100" s="13">
        <v>2.694016940925808E-11</v>
      </c>
      <c r="CF100" s="13">
        <v>4.570829893864835E-05</v>
      </c>
      <c r="CG100" s="13">
        <v>3.348173907169724E-05</v>
      </c>
      <c r="CH100" s="13">
        <v>5.287301856536733E-07</v>
      </c>
      <c r="CI100" s="13">
        <v>5.880351419168077E-11</v>
      </c>
      <c r="CJ100" s="13">
        <v>1.564823780191226E-08</v>
      </c>
      <c r="CK100" s="13">
        <v>0.0001823869298410661</v>
      </c>
      <c r="CL100" s="13">
        <v>2.849299284670674E-08</v>
      </c>
      <c r="CM100" s="13">
        <v>3.890230201406414E-09</v>
      </c>
      <c r="CN100" s="13">
        <v>2.253355078102798E-06</v>
      </c>
      <c r="CO100" s="13">
        <v>5.734200674409892E-10</v>
      </c>
      <c r="CP100" s="13">
        <v>8.953600739578338E-10</v>
      </c>
      <c r="CQ100" s="13">
        <v>2.238553405617435E-09</v>
      </c>
      <c r="CR100" s="13">
        <v>5.005589756232303E-09</v>
      </c>
      <c r="CS100" s="13">
        <v>1.546111888950242E-11</v>
      </c>
      <c r="CT100" s="13">
        <v>1.27592020863331E-06</v>
      </c>
      <c r="CU100" s="13">
        <v>3.222047400191974E-11</v>
      </c>
    </row>
    <row r="101" spans="2:99">
      <c r="B101" s="17"/>
      <c r="C101" s="18" t="s">
        <v>309</v>
      </c>
      <c r="D101" s="13">
        <v>9.497569544935866E-09</v>
      </c>
      <c r="E101" s="13">
        <v>0.0001412301900512474</v>
      </c>
      <c r="F101" s="13">
        <v>6.637233379739168E-08</v>
      </c>
      <c r="G101" s="13">
        <v>0.001696221560191556</v>
      </c>
      <c r="H101" s="13">
        <v>2.039192298554928E-07</v>
      </c>
      <c r="I101" s="13">
        <v>1.834010744002361E-07</v>
      </c>
      <c r="J101" s="13">
        <v>0.0009448331706812382</v>
      </c>
      <c r="K101" s="13">
        <v>7.617928018943112E-09</v>
      </c>
      <c r="L101" s="13">
        <v>1.057244185378013E-05</v>
      </c>
      <c r="M101" s="13">
        <v>1.892791404398057E-08</v>
      </c>
      <c r="N101" s="13">
        <v>5.650780369889724E-07</v>
      </c>
      <c r="O101" s="13">
        <v>2.934151312816413E-08</v>
      </c>
      <c r="P101" s="13">
        <v>0.0002336776468471697</v>
      </c>
      <c r="Q101" s="13">
        <v>2.30880858920245E-08</v>
      </c>
      <c r="R101" s="13">
        <v>4.358680751272854E-08</v>
      </c>
      <c r="S101" s="13">
        <v>4.807617104396612E-11</v>
      </c>
      <c r="T101" s="13">
        <v>0.0006190732618738241</v>
      </c>
      <c r="U101" s="13">
        <v>8.409222735356779E-08</v>
      </c>
      <c r="V101" s="13">
        <v>0.0003991934822999055</v>
      </c>
      <c r="W101" s="13">
        <v>4.377914574018374E-06</v>
      </c>
      <c r="X101" s="13">
        <v>1.208779147800765E-08</v>
      </c>
      <c r="Y101" s="13">
        <v>0.0004917661336740154</v>
      </c>
      <c r="Z101" s="13">
        <v>9.411924130018024E-10</v>
      </c>
      <c r="AA101" s="13">
        <v>0.0002095562439656469</v>
      </c>
      <c r="AB101" s="13">
        <v>9.722827216574346E-05</v>
      </c>
      <c r="AC101" s="13">
        <v>1.25086222665839E-10</v>
      </c>
      <c r="AD101" s="13">
        <v>1.304627191173103E-08</v>
      </c>
      <c r="AE101" s="13">
        <v>0.0006979816692175155</v>
      </c>
      <c r="AF101" s="13">
        <v>0.0003921208748249376</v>
      </c>
      <c r="AG101" s="13">
        <v>1.164314939807821E-07</v>
      </c>
      <c r="AH101" s="13">
        <v>1.048401432737862E-07</v>
      </c>
      <c r="AI101" s="13">
        <v>0.0003869378874223224</v>
      </c>
      <c r="AJ101" s="13">
        <v>7.967128187636721E-08</v>
      </c>
      <c r="AK101" s="13">
        <v>1.262857086625278E-05</v>
      </c>
      <c r="AL101" s="13">
        <v>1.165091357768628E-08</v>
      </c>
      <c r="AM101" s="13">
        <v>1.071128704638927E-09</v>
      </c>
      <c r="AN101" s="13">
        <v>6.576076600917653E-09</v>
      </c>
      <c r="AO101" s="13">
        <v>9.173659753092229E-05</v>
      </c>
      <c r="AP101" s="13">
        <v>1.18683667163794E-05</v>
      </c>
      <c r="AQ101" s="13">
        <v>2.609201832027884E-09</v>
      </c>
      <c r="AR101" s="13">
        <v>3.786266557396243E-09</v>
      </c>
      <c r="AS101" s="13">
        <v>6.355383410125885E-09</v>
      </c>
      <c r="AT101" s="13">
        <v>1.531448686229917E-05</v>
      </c>
      <c r="AU101" s="13">
        <v>9.047768297027614E-05</v>
      </c>
      <c r="AV101" s="13">
        <v>3.967901264703476E-08</v>
      </c>
      <c r="AW101" s="13">
        <v>0.0001174311713177092</v>
      </c>
      <c r="AX101" s="13">
        <v>8.991247512354345E-09</v>
      </c>
      <c r="AY101" s="13">
        <v>3.429290668321455E-08</v>
      </c>
      <c r="AZ101" s="13">
        <v>2.645113083773073E-09</v>
      </c>
      <c r="BA101" s="13">
        <v>3.385383198877342E-05</v>
      </c>
      <c r="BB101" s="13">
        <v>6.518694719146367E-05</v>
      </c>
      <c r="BC101" s="13">
        <v>0.0001386945219667255</v>
      </c>
      <c r="BD101" s="13">
        <v>9.590158580954864E-09</v>
      </c>
      <c r="BE101" s="13">
        <v>0.0004047015891125207</v>
      </c>
      <c r="BF101" s="13">
        <v>5.045693479423823E-11</v>
      </c>
      <c r="BG101" s="13">
        <v>1.603148666724711E-08</v>
      </c>
      <c r="BH101" s="13">
        <v>8.095152293826731E-09</v>
      </c>
      <c r="BI101" s="13">
        <v>1.976267002173388E-05</v>
      </c>
      <c r="BJ101" s="13">
        <v>6.3970681270537E-05</v>
      </c>
      <c r="BK101" s="13">
        <v>5.669720342909162E-06</v>
      </c>
      <c r="BL101" s="13">
        <v>9.990597921046454E-08</v>
      </c>
      <c r="BM101" s="13">
        <v>3.036915097726056E-08</v>
      </c>
      <c r="BN101" s="13">
        <v>0.000107469745425473</v>
      </c>
      <c r="BO101" s="13">
        <v>3.349658060670678E-08</v>
      </c>
      <c r="BP101" s="13">
        <v>3.066335461673099E-09</v>
      </c>
      <c r="BQ101" s="13">
        <v>8.543682585480952E-11</v>
      </c>
      <c r="BR101" s="13">
        <v>2.152663739927641E-09</v>
      </c>
      <c r="BS101" s="13">
        <v>4.778588946969829E-06</v>
      </c>
      <c r="BT101" s="13">
        <v>0.0001231638126966974</v>
      </c>
      <c r="BU101" s="13">
        <v>5.421537289155232E-05</v>
      </c>
      <c r="BV101" s="13">
        <v>2.70604559580811E-09</v>
      </c>
      <c r="BW101" s="13">
        <v>1.601464399916414E-06</v>
      </c>
      <c r="BX101" s="13">
        <v>9.947342878083737E-08</v>
      </c>
      <c r="BY101" s="13">
        <v>8.876228278887107E-11</v>
      </c>
      <c r="BZ101" s="13">
        <v>5.231386018760155E-11</v>
      </c>
      <c r="CA101" s="13">
        <v>2.903459054818865E-12</v>
      </c>
      <c r="CB101" s="13">
        <v>4.913996649812352E-08</v>
      </c>
      <c r="CC101" s="13">
        <v>2.124733296503791E-09</v>
      </c>
      <c r="CD101" s="13">
        <v>2.198348885568124E-06</v>
      </c>
      <c r="CE101" s="13">
        <v>6.292048065176335E-06</v>
      </c>
      <c r="CF101" s="13">
        <v>3.25339842400381E-09</v>
      </c>
      <c r="CG101" s="13">
        <v>2.232184020312765E-09</v>
      </c>
      <c r="CH101" s="13">
        <v>6.13456178715781E-09</v>
      </c>
      <c r="CI101" s="13">
        <v>9.535747874595453E-05</v>
      </c>
      <c r="CJ101" s="13">
        <v>1.76175537193785E-08</v>
      </c>
      <c r="CK101" s="13">
        <v>2.343535171467518E-08</v>
      </c>
      <c r="CL101" s="13">
        <v>1.982332540021268E-07</v>
      </c>
      <c r="CM101" s="13">
        <v>8.519710045655135E-05</v>
      </c>
      <c r="CN101" s="13">
        <v>6.955296644704608E-11</v>
      </c>
      <c r="CO101" s="13">
        <v>3.144623742716888E-10</v>
      </c>
      <c r="CP101" s="13">
        <v>1.65462592080854E-06</v>
      </c>
      <c r="CQ101" s="13">
        <v>2.974030259825785E-05</v>
      </c>
      <c r="CR101" s="13">
        <v>2.430090178947208E-05</v>
      </c>
      <c r="CS101" s="13">
        <v>1.026207026510509E-05</v>
      </c>
      <c r="CT101" s="13">
        <v>2.549382532430026E-09</v>
      </c>
      <c r="CU101" s="13">
        <v>5.415424250954841E-05</v>
      </c>
    </row>
    <row r="102" spans="2:99">
      <c r="B102" s="17"/>
      <c r="C102" s="18" t="s">
        <v>311</v>
      </c>
      <c r="D102" s="13">
        <v>0.000180798956112522</v>
      </c>
      <c r="E102" s="13">
        <v>1.76080662513823E-09</v>
      </c>
      <c r="F102" s="13">
        <v>0.001410949255844836</v>
      </c>
      <c r="G102" s="13">
        <v>1.838782261826793E-09</v>
      </c>
      <c r="H102" s="13">
        <v>0.003730251543902641</v>
      </c>
      <c r="I102" s="13">
        <v>0.004997511253603551</v>
      </c>
      <c r="J102" s="13">
        <v>1.564548312152187E-09</v>
      </c>
      <c r="K102" s="13">
        <v>0.0002698939726732159</v>
      </c>
      <c r="L102" s="13">
        <v>7.438285673496597E-09</v>
      </c>
      <c r="M102" s="13">
        <v>0.0001222784473235999</v>
      </c>
      <c r="N102" s="13">
        <v>4.812777369345733E-09</v>
      </c>
      <c r="O102" s="13">
        <v>0.0002322069695296804</v>
      </c>
      <c r="P102" s="13">
        <v>1.471441160680824E-08</v>
      </c>
      <c r="Q102" s="13">
        <v>0.001619983165353343</v>
      </c>
      <c r="R102" s="13">
        <v>0.0009587948986260905</v>
      </c>
      <c r="S102" s="13">
        <v>4.456917808745927E-05</v>
      </c>
      <c r="T102" s="13">
        <v>2.634413783951386E-09</v>
      </c>
      <c r="U102" s="13">
        <v>0.0008026896460289117</v>
      </c>
      <c r="V102" s="13">
        <v>1.105371020617916E-09</v>
      </c>
      <c r="W102" s="13">
        <v>7.999501313662642E-09</v>
      </c>
      <c r="X102" s="13">
        <v>0.0001292127345541518</v>
      </c>
      <c r="Y102" s="13">
        <v>6.626915401297934E-09</v>
      </c>
      <c r="Z102" s="13">
        <v>8.314777228438901E-05</v>
      </c>
      <c r="AA102" s="13">
        <v>2.386625694556103E-09</v>
      </c>
      <c r="AB102" s="13">
        <v>2.262378995957517E-09</v>
      </c>
      <c r="AC102" s="13">
        <v>0.0001399645465758247</v>
      </c>
      <c r="AD102" s="13">
        <v>0.0006703630997374954</v>
      </c>
      <c r="AE102" s="13">
        <v>2.885245372864879E-10</v>
      </c>
      <c r="AF102" s="13">
        <v>3.191917597580606E-08</v>
      </c>
      <c r="AG102" s="13">
        <v>0.003034377471560111</v>
      </c>
      <c r="AH102" s="13">
        <v>0.001169746781410305</v>
      </c>
      <c r="AI102" s="13">
        <v>7.03747492301272E-08</v>
      </c>
      <c r="AJ102" s="13">
        <v>8.114066120627729E-09</v>
      </c>
      <c r="AK102" s="13">
        <v>1.61858939735245E-08</v>
      </c>
      <c r="AL102" s="13">
        <v>9.515029117069927E-05</v>
      </c>
      <c r="AM102" s="13">
        <v>0.0001298173829336177</v>
      </c>
      <c r="AN102" s="13">
        <v>0.0002702316035634543</v>
      </c>
      <c r="AO102" s="13">
        <v>2.036643427454237E-09</v>
      </c>
      <c r="AP102" s="13">
        <v>8.785275935787897E-09</v>
      </c>
      <c r="AQ102" s="13">
        <v>7.391009743132423E-05</v>
      </c>
      <c r="AR102" s="13">
        <v>1.999002543423521E-05</v>
      </c>
      <c r="AS102" s="13">
        <v>8.83129191006051E-05</v>
      </c>
      <c r="AT102" s="13">
        <v>4.083810020730934E-09</v>
      </c>
      <c r="AU102" s="13">
        <v>6.213543939969E-08</v>
      </c>
      <c r="AV102" s="13">
        <v>0.0001745986137285587</v>
      </c>
      <c r="AW102" s="13">
        <v>9.373306841208749E-10</v>
      </c>
      <c r="AX102" s="13">
        <v>3.179364219913797E-05</v>
      </c>
      <c r="AY102" s="13">
        <v>0.0001102134940619583</v>
      </c>
      <c r="AZ102" s="13">
        <v>0.0002619247157600038</v>
      </c>
      <c r="BA102" s="13">
        <v>2.500137787485727E-10</v>
      </c>
      <c r="BB102" s="13">
        <v>2.340438694286942E-10</v>
      </c>
      <c r="BC102" s="13">
        <v>9.817489989884701E-10</v>
      </c>
      <c r="BD102" s="13">
        <v>0.0005471698264834434</v>
      </c>
      <c r="BE102" s="13">
        <v>8.19954845291933E-09</v>
      </c>
      <c r="BF102" s="13">
        <v>3.887628769626325E-07</v>
      </c>
      <c r="BG102" s="13">
        <v>3.015788737131074E-05</v>
      </c>
      <c r="BH102" s="13">
        <v>0.0001332454330450481</v>
      </c>
      <c r="BI102" s="13">
        <v>3.583485455868989E-09</v>
      </c>
      <c r="BJ102" s="13">
        <v>6.609231764904685E-09</v>
      </c>
      <c r="BK102" s="13">
        <v>3.660643497195926E-11</v>
      </c>
      <c r="BL102" s="13">
        <v>6.329269814060161E-10</v>
      </c>
      <c r="BM102" s="13">
        <v>3.330772500594194E-06</v>
      </c>
      <c r="BN102" s="13">
        <v>1.537716636986829E-08</v>
      </c>
      <c r="BO102" s="13">
        <v>2.283820279921801E-05</v>
      </c>
      <c r="BP102" s="13">
        <v>2.680218089074763E-05</v>
      </c>
      <c r="BQ102" s="13">
        <v>8.689785330982373E-06</v>
      </c>
      <c r="BR102" s="13">
        <v>1.847934220130004E-06</v>
      </c>
      <c r="BS102" s="13">
        <v>3.62634182234772E-11</v>
      </c>
      <c r="BT102" s="13">
        <v>1.944946997992671E-11</v>
      </c>
      <c r="BU102" s="13">
        <v>1.083861718894456E-09</v>
      </c>
      <c r="BV102" s="13">
        <v>9.846188561668755E-05</v>
      </c>
      <c r="BW102" s="13">
        <v>5.260933547379405E-10</v>
      </c>
      <c r="BX102" s="13">
        <v>6.154983009718917E-10</v>
      </c>
      <c r="BY102" s="13">
        <v>2.60787863165503E-06</v>
      </c>
      <c r="BZ102" s="13">
        <v>2.621078536144595E-06</v>
      </c>
      <c r="CA102" s="13">
        <v>7.502142842770658E-06</v>
      </c>
      <c r="CB102" s="13">
        <v>6.323977110933669E-10</v>
      </c>
      <c r="CC102" s="13">
        <v>0.0001651509091449715</v>
      </c>
      <c r="CD102" s="13">
        <v>5.644612312989172E-09</v>
      </c>
      <c r="CE102" s="13">
        <v>4.250455105163511E-10</v>
      </c>
      <c r="CF102" s="13">
        <v>1.652050908937173E-05</v>
      </c>
      <c r="CG102" s="13">
        <v>1.857887968718994E-06</v>
      </c>
      <c r="CH102" s="13">
        <v>5.892691897033829E-05</v>
      </c>
      <c r="CI102" s="13">
        <v>2.306532827903376E-09</v>
      </c>
      <c r="CJ102" s="13">
        <v>1.788946152731524E-08</v>
      </c>
      <c r="CK102" s="13">
        <v>0.0001847052400406746</v>
      </c>
      <c r="CL102" s="13">
        <v>3.99303729919488E-08</v>
      </c>
      <c r="CM102" s="13">
        <v>7.385742654406209E-09</v>
      </c>
      <c r="CN102" s="13">
        <v>1.615213544034667E-05</v>
      </c>
      <c r="CO102" s="13">
        <v>1.038673153794936E-05</v>
      </c>
      <c r="CP102" s="13">
        <v>2.374869564074493E-09</v>
      </c>
      <c r="CQ102" s="13">
        <v>1.139981287735759E-11</v>
      </c>
      <c r="CR102" s="13">
        <v>2.998573907293013E-12</v>
      </c>
      <c r="CS102" s="13">
        <v>1.506606703919412E-10</v>
      </c>
      <c r="CT102" s="13">
        <v>4.645984578606703E-05</v>
      </c>
      <c r="CU102" s="13">
        <v>9.570770864546165E-10</v>
      </c>
    </row>
    <row r="103" spans="2:99">
      <c r="B103" s="17"/>
      <c r="C103" s="18" t="s">
        <v>313</v>
      </c>
      <c r="D103" s="13">
        <v>2.47157063165124E-06</v>
      </c>
      <c r="E103" s="13">
        <v>8.850578923616468E-15</v>
      </c>
      <c r="F103" s="13">
        <v>7.153693036570474E-05</v>
      </c>
      <c r="G103" s="13">
        <v>3.165304649790764E-13</v>
      </c>
      <c r="H103" s="13">
        <v>1.631349385855909E-07</v>
      </c>
      <c r="I103" s="13">
        <v>0.0006360927728937037</v>
      </c>
      <c r="J103" s="13">
        <v>6.054681366388024E-09</v>
      </c>
      <c r="K103" s="13">
        <v>0.0002570612019197572</v>
      </c>
      <c r="L103" s="13">
        <v>6.016904603767485E-09</v>
      </c>
      <c r="M103" s="13">
        <v>0.0002003367914293061</v>
      </c>
      <c r="N103" s="13">
        <v>2.951962382674672E-09</v>
      </c>
      <c r="O103" s="13">
        <v>0.000205988950144475</v>
      </c>
      <c r="P103" s="13">
        <v>2.925694392469104E-08</v>
      </c>
      <c r="Q103" s="13">
        <v>0.0002453686884928937</v>
      </c>
      <c r="R103" s="13">
        <v>8.036401903415257E-05</v>
      </c>
      <c r="S103" s="13">
        <v>3.646678024242028E-05</v>
      </c>
      <c r="T103" s="13">
        <v>2.265246183769881E-10</v>
      </c>
      <c r="U103" s="13">
        <v>0.0007254806865211493</v>
      </c>
      <c r="V103" s="13">
        <v>5.590473140667544E-10</v>
      </c>
      <c r="W103" s="13">
        <v>5.436235818719009E-10</v>
      </c>
      <c r="X103" s="13">
        <v>0.0001166313531965191</v>
      </c>
      <c r="Y103" s="13">
        <v>3.530280823167045E-09</v>
      </c>
      <c r="Z103" s="13">
        <v>3.879002676002464E-05</v>
      </c>
      <c r="AA103" s="13">
        <v>1.645439858625587E-08</v>
      </c>
      <c r="AB103" s="13">
        <v>6.112675545492243E-12</v>
      </c>
      <c r="AC103" s="13">
        <v>2.544695471127398E-06</v>
      </c>
      <c r="AD103" s="13">
        <v>1.985948942617131E-07</v>
      </c>
      <c r="AE103" s="13">
        <v>8.634374848167336E-09</v>
      </c>
      <c r="AF103" s="13">
        <v>5.995651331743951E-13</v>
      </c>
      <c r="AG103" s="13">
        <v>0.0002195146430620226</v>
      </c>
      <c r="AH103" s="13">
        <v>9.344197042316873E-05</v>
      </c>
      <c r="AI103" s="13">
        <v>2.644210739089715E-08</v>
      </c>
      <c r="AJ103" s="13">
        <v>2.19531712524249E-09</v>
      </c>
      <c r="AK103" s="13">
        <v>4.217039859992679E-10</v>
      </c>
      <c r="AL103" s="13">
        <v>5.090287996140225E-06</v>
      </c>
      <c r="AM103" s="13">
        <v>0.0007111979243555181</v>
      </c>
      <c r="AN103" s="13">
        <v>7.827498672890645E-07</v>
      </c>
      <c r="AO103" s="13">
        <v>1.192298974316207E-09</v>
      </c>
      <c r="AP103" s="13">
        <v>1.540479121271142E-09</v>
      </c>
      <c r="AQ103" s="13">
        <v>0.0003272398082476912</v>
      </c>
      <c r="AR103" s="13">
        <v>0.0001760838543972252</v>
      </c>
      <c r="AS103" s="13">
        <v>0.000195333217756629</v>
      </c>
      <c r="AT103" s="13">
        <v>1.871825301047211E-08</v>
      </c>
      <c r="AU103" s="13">
        <v>1.804280630784379E-09</v>
      </c>
      <c r="AV103" s="13">
        <v>4.360448224242682E-07</v>
      </c>
      <c r="AW103" s="13">
        <v>4.998418903771494E-12</v>
      </c>
      <c r="AX103" s="13">
        <v>0.000471807332027272</v>
      </c>
      <c r="AY103" s="13">
        <v>1.868045993891258E-09</v>
      </c>
      <c r="AZ103" s="13">
        <v>9.586099726869419E-05</v>
      </c>
      <c r="BA103" s="13">
        <v>7.254277175754863E-10</v>
      </c>
      <c r="BB103" s="13">
        <v>2.917340719495932E-10</v>
      </c>
      <c r="BC103" s="13">
        <v>7.589702228774153E-10</v>
      </c>
      <c r="BD103" s="13">
        <v>5.999061208772817E-05</v>
      </c>
      <c r="BE103" s="13">
        <v>8.106854624379735E-09</v>
      </c>
      <c r="BF103" s="13">
        <v>5.09454143517189E-05</v>
      </c>
      <c r="BG103" s="13">
        <v>0.0002987429965214224</v>
      </c>
      <c r="BH103" s="13">
        <v>5.178124734735244E-05</v>
      </c>
      <c r="BI103" s="13">
        <v>3.38429315733392E-10</v>
      </c>
      <c r="BJ103" s="13">
        <v>4.141480764509767E-09</v>
      </c>
      <c r="BK103" s="13">
        <v>4.612471228843205E-10</v>
      </c>
      <c r="BL103" s="13">
        <v>7.190176488888415E-10</v>
      </c>
      <c r="BM103" s="13">
        <v>0.0002804971781211118</v>
      </c>
      <c r="BN103" s="13">
        <v>1.578162445341898E-08</v>
      </c>
      <c r="BO103" s="13">
        <v>1.065407898764988E-05</v>
      </c>
      <c r="BP103" s="13">
        <v>6.577839134036406E-06</v>
      </c>
      <c r="BQ103" s="13">
        <v>0.0002132109730094076</v>
      </c>
      <c r="BR103" s="13">
        <v>0.0001286297075862132</v>
      </c>
      <c r="BS103" s="13">
        <v>1.817992208577132E-10</v>
      </c>
      <c r="BT103" s="13">
        <v>3.801082046740969E-09</v>
      </c>
      <c r="BU103" s="13">
        <v>4.341984940915154E-09</v>
      </c>
      <c r="BV103" s="13">
        <v>9.429500846961939E-05</v>
      </c>
      <c r="BW103" s="13">
        <v>3.603727769953792E-10</v>
      </c>
      <c r="BX103" s="13">
        <v>1.037300031089118E-08</v>
      </c>
      <c r="BY103" s="13">
        <v>2.31069417836708E-05</v>
      </c>
      <c r="BZ103" s="13">
        <v>6.251338560094617E-05</v>
      </c>
      <c r="CA103" s="13">
        <v>2.525132505954359E-06</v>
      </c>
      <c r="CB103" s="13">
        <v>2.030531204608229E-10</v>
      </c>
      <c r="CC103" s="13">
        <v>7.246747848243374E-05</v>
      </c>
      <c r="CD103" s="13">
        <v>2.961463685640735E-09</v>
      </c>
      <c r="CE103" s="13">
        <v>2.105088072577165E-11</v>
      </c>
      <c r="CF103" s="13">
        <v>1.585427471596615E-05</v>
      </c>
      <c r="CG103" s="13">
        <v>1.630426945204028E-05</v>
      </c>
      <c r="CH103" s="13">
        <v>3.683214238403319E-06</v>
      </c>
      <c r="CI103" s="13">
        <v>1.078980477114871E-10</v>
      </c>
      <c r="CJ103" s="13">
        <v>1.514277428112164E-09</v>
      </c>
      <c r="CK103" s="13">
        <v>1.186666376414189E-06</v>
      </c>
      <c r="CL103" s="13">
        <v>2.171207994089838E-09</v>
      </c>
      <c r="CM103" s="13">
        <v>2.243035520326323E-10</v>
      </c>
      <c r="CN103" s="13">
        <v>0.0001734677125113693</v>
      </c>
      <c r="CO103" s="13">
        <v>0.0001550956371335468</v>
      </c>
      <c r="CP103" s="13">
        <v>3.23870076904173E-10</v>
      </c>
      <c r="CQ103" s="13">
        <v>1.099672435625821E-09</v>
      </c>
      <c r="CR103" s="13">
        <v>4.739776703741027E-09</v>
      </c>
      <c r="CS103" s="13">
        <v>3.610519065396545E-14</v>
      </c>
      <c r="CT103" s="13">
        <v>5.516399640484361E-05</v>
      </c>
      <c r="CU103" s="13">
        <v>1.041410655694552E-10</v>
      </c>
    </row>
    <row r="104" spans="2:99">
      <c r="B104" s="17"/>
      <c r="C104" s="18" t="s">
        <v>315</v>
      </c>
      <c r="D104" s="13">
        <v>1.22132216965036E-11</v>
      </c>
      <c r="E104" s="13">
        <v>0.000235506824683764</v>
      </c>
      <c r="F104" s="13">
        <v>1.087901759363842E-11</v>
      </c>
      <c r="G104" s="13">
        <v>0.002595904166205754</v>
      </c>
      <c r="H104" s="13">
        <v>7.456514250731843E-09</v>
      </c>
      <c r="I104" s="13">
        <v>3.899208815291578E-11</v>
      </c>
      <c r="J104" s="13">
        <v>1.00938762207774E-05</v>
      </c>
      <c r="K104" s="13">
        <v>2.171541401774305E-09</v>
      </c>
      <c r="L104" s="13">
        <v>0.0002469985156225318</v>
      </c>
      <c r="M104" s="13">
        <v>9.892344187939026E-10</v>
      </c>
      <c r="N104" s="13">
        <v>0.0003669151761971802</v>
      </c>
      <c r="O104" s="13">
        <v>1.750133775289408E-08</v>
      </c>
      <c r="P104" s="13">
        <v>7.365408062030942E-05</v>
      </c>
      <c r="Q104" s="13">
        <v>1.921214018780448E-10</v>
      </c>
      <c r="R104" s="13">
        <v>2.285432343943927E-14</v>
      </c>
      <c r="S104" s="13">
        <v>2.854242562507568E-08</v>
      </c>
      <c r="T104" s="13">
        <v>0.001635434256765599</v>
      </c>
      <c r="U104" s="13">
        <v>1.801421574240663E-09</v>
      </c>
      <c r="V104" s="13">
        <v>0.0003967363076960148</v>
      </c>
      <c r="W104" s="13">
        <v>7.609793138102974E-05</v>
      </c>
      <c r="X104" s="13">
        <v>1.168345692145892E-09</v>
      </c>
      <c r="Y104" s="13">
        <v>4.391884054194939E-06</v>
      </c>
      <c r="Z104" s="13">
        <v>9.649580435739884E-10</v>
      </c>
      <c r="AA104" s="13">
        <v>1.130929605222706E-05</v>
      </c>
      <c r="AB104" s="13">
        <v>0.0006605843718121208</v>
      </c>
      <c r="AC104" s="13">
        <v>5.783020436194056E-10</v>
      </c>
      <c r="AD104" s="13">
        <v>1.251834783456571E-10</v>
      </c>
      <c r="AE104" s="13">
        <v>4.703875734740176E-05</v>
      </c>
      <c r="AF104" s="13">
        <v>0.0001001386389769724</v>
      </c>
      <c r="AG104" s="13">
        <v>8.057062014914264E-09</v>
      </c>
      <c r="AH104" s="13">
        <v>4.648461222433082E-08</v>
      </c>
      <c r="AI104" s="13">
        <v>0.0003728966193770351</v>
      </c>
      <c r="AJ104" s="13">
        <v>0.0001723496109259453</v>
      </c>
      <c r="AK104" s="13">
        <v>2.148455667767107E-07</v>
      </c>
      <c r="AL104" s="13">
        <v>8.472892530854566E-10</v>
      </c>
      <c r="AM104" s="13">
        <v>2.35237439412472E-09</v>
      </c>
      <c r="AN104" s="13">
        <v>1.725013464834388E-09</v>
      </c>
      <c r="AO104" s="13">
        <v>4.232555346952535E-05</v>
      </c>
      <c r="AP104" s="13">
        <v>1.215792882505196E-06</v>
      </c>
      <c r="AQ104" s="13">
        <v>1.37452401131156E-11</v>
      </c>
      <c r="AR104" s="13">
        <v>3.347013234314668E-09</v>
      </c>
      <c r="AS104" s="13">
        <v>9.128810851164801E-09</v>
      </c>
      <c r="AT104" s="13">
        <v>3.011782108082155E-05</v>
      </c>
      <c r="AU104" s="13">
        <v>0.0005885376784507291</v>
      </c>
      <c r="AV104" s="13">
        <v>6.774644578691157E-08</v>
      </c>
      <c r="AW104" s="13">
        <v>2.828547822031018E-06</v>
      </c>
      <c r="AX104" s="13">
        <v>9.814351068645547E-13</v>
      </c>
      <c r="AY104" s="13">
        <v>1.559364990604417E-08</v>
      </c>
      <c r="AZ104" s="13">
        <v>4.795059766606304E-09</v>
      </c>
      <c r="BA104" s="13">
        <v>0.000197542960034461</v>
      </c>
      <c r="BB104" s="13">
        <v>0.0004529524853855262</v>
      </c>
      <c r="BC104" s="13">
        <v>4.533376402568743E-06</v>
      </c>
      <c r="BD104" s="13">
        <v>8.030197264044765E-09</v>
      </c>
      <c r="BE104" s="13">
        <v>0.0001009195999105439</v>
      </c>
      <c r="BF104" s="13">
        <v>2.836866577270028E-08</v>
      </c>
      <c r="BG104" s="13">
        <v>2.203362421345585E-09</v>
      </c>
      <c r="BH104" s="13">
        <v>2.800031754412843E-09</v>
      </c>
      <c r="BI104" s="13">
        <v>2.185648545024383E-05</v>
      </c>
      <c r="BJ104" s="13">
        <v>0.0001905367698150406</v>
      </c>
      <c r="BK104" s="13">
        <v>1.152968401046742E-07</v>
      </c>
      <c r="BL104" s="13">
        <v>1.940888968466055E-06</v>
      </c>
      <c r="BM104" s="13">
        <v>5.857599951685135E-10</v>
      </c>
      <c r="BN104" s="13">
        <v>3.154194963317626E-06</v>
      </c>
      <c r="BO104" s="13">
        <v>1.056267882956701E-09</v>
      </c>
      <c r="BP104" s="13">
        <v>1.472033748526741E-09</v>
      </c>
      <c r="BQ104" s="13">
        <v>7.936698284654656E-10</v>
      </c>
      <c r="BR104" s="13">
        <v>2.210757216188402E-09</v>
      </c>
      <c r="BS104" s="13">
        <v>1.715681230467281E-06</v>
      </c>
      <c r="BT104" s="13">
        <v>8.257485593159307E-05</v>
      </c>
      <c r="BU104" s="13">
        <v>0.0001150690772775556</v>
      </c>
      <c r="BV104" s="13">
        <v>6.219719455070969E-10</v>
      </c>
      <c r="BW104" s="13">
        <v>9.464989447789157E-05</v>
      </c>
      <c r="BX104" s="13">
        <v>3.88957140363102E-06</v>
      </c>
      <c r="BY104" s="13">
        <v>4.326187482034211E-09</v>
      </c>
      <c r="BZ104" s="13">
        <v>2.365085926247532E-09</v>
      </c>
      <c r="CA104" s="13">
        <v>7.369963959666636E-11</v>
      </c>
      <c r="CB104" s="13">
        <v>2.05540328368984E-05</v>
      </c>
      <c r="CC104" s="13">
        <v>1.800836277826031E-09</v>
      </c>
      <c r="CD104" s="13">
        <v>2.256366682005713E-06</v>
      </c>
      <c r="CE104" s="13">
        <v>2.072990713302169E-06</v>
      </c>
      <c r="CF104" s="13">
        <v>3.927546022211538E-09</v>
      </c>
      <c r="CG104" s="13">
        <v>8.352493099361048E-10</v>
      </c>
      <c r="CH104" s="13">
        <v>9.296782439560032E-10</v>
      </c>
      <c r="CI104" s="13">
        <v>2.796601769358348E-08</v>
      </c>
      <c r="CJ104" s="13">
        <v>2.41421995541631E-05</v>
      </c>
      <c r="CK104" s="13">
        <v>1.432862963453289E-08</v>
      </c>
      <c r="CL104" s="13">
        <v>1.451066497711727E-05</v>
      </c>
      <c r="CM104" s="13">
        <v>0.0001039012072524413</v>
      </c>
      <c r="CN104" s="13">
        <v>4.037550695612679E-10</v>
      </c>
      <c r="CO104" s="13">
        <v>1.304421979319219E-08</v>
      </c>
      <c r="CP104" s="13">
        <v>4.217007484377407E-06</v>
      </c>
      <c r="CQ104" s="13">
        <v>3.937261179094369E-06</v>
      </c>
      <c r="CR104" s="13">
        <v>5.136890759177218E-05</v>
      </c>
      <c r="CS104" s="13">
        <v>2.16870223945755E-05</v>
      </c>
      <c r="CT104" s="13">
        <v>1.423493293229455E-10</v>
      </c>
      <c r="CU104" s="13">
        <v>2.280247903349428E-05</v>
      </c>
    </row>
    <row r="105" spans="2:99">
      <c r="B105" s="17"/>
      <c r="C105" s="18" t="s">
        <v>317</v>
      </c>
      <c r="D105" s="13">
        <v>8.454945563932115E-05</v>
      </c>
      <c r="E105" s="13">
        <v>3.240618055912576E-10</v>
      </c>
      <c r="F105" s="13">
        <v>0.001401336349206215</v>
      </c>
      <c r="G105" s="13">
        <v>8.87325088780038E-10</v>
      </c>
      <c r="H105" s="13">
        <v>0.0002072360952927496</v>
      </c>
      <c r="I105" s="13">
        <v>0.001106038663186566</v>
      </c>
      <c r="J105" s="13">
        <v>1.020984750110034E-08</v>
      </c>
      <c r="K105" s="13">
        <v>0.001095345993652814</v>
      </c>
      <c r="L105" s="13">
        <v>3.304539205298136E-09</v>
      </c>
      <c r="M105" s="13">
        <v>2.492290361712739E-05</v>
      </c>
      <c r="N105" s="13">
        <v>2.300854836197406E-08</v>
      </c>
      <c r="O105" s="13">
        <v>0.0001934348987996604</v>
      </c>
      <c r="P105" s="13">
        <v>2.012723548565316E-08</v>
      </c>
      <c r="Q105" s="13">
        <v>0.0002250265148073216</v>
      </c>
      <c r="R105" s="13">
        <v>0.0005267990722017273</v>
      </c>
      <c r="S105" s="13">
        <v>7.693947200813838E-10</v>
      </c>
      <c r="T105" s="13">
        <v>3.738241289286443E-10</v>
      </c>
      <c r="U105" s="13">
        <v>0.000247510287313771</v>
      </c>
      <c r="V105" s="13">
        <v>6.234493015253389E-10</v>
      </c>
      <c r="W105" s="13">
        <v>6.82570439180087E-11</v>
      </c>
      <c r="X105" s="13">
        <v>0.0004800941395685468</v>
      </c>
      <c r="Y105" s="13">
        <v>2.207876520943464E-08</v>
      </c>
      <c r="Z105" s="13">
        <v>4.379128296799118E-05</v>
      </c>
      <c r="AA105" s="13">
        <v>1.129250933370433E-08</v>
      </c>
      <c r="AB105" s="13">
        <v>3.619471609620133E-09</v>
      </c>
      <c r="AC105" s="13">
        <v>0.0002215583954177687</v>
      </c>
      <c r="AD105" s="13">
        <v>0.0005914527594899452</v>
      </c>
      <c r="AE105" s="13">
        <v>4.614824584112734E-11</v>
      </c>
      <c r="AF105" s="13">
        <v>4.557257655220621E-09</v>
      </c>
      <c r="AG105" s="13">
        <v>0.0004384363520272694</v>
      </c>
      <c r="AH105" s="13">
        <v>4.876202236986114E-05</v>
      </c>
      <c r="AI105" s="13">
        <v>3.508710196107833E-08</v>
      </c>
      <c r="AJ105" s="13">
        <v>4.840956972455734E-10</v>
      </c>
      <c r="AK105" s="13">
        <v>5.331937477547358E-10</v>
      </c>
      <c r="AL105" s="13">
        <v>0.0001635308845705304</v>
      </c>
      <c r="AM105" s="13">
        <v>4.391372379545785E-05</v>
      </c>
      <c r="AN105" s="13">
        <v>0.0003246763928519974</v>
      </c>
      <c r="AO105" s="13">
        <v>2.023859058836456E-09</v>
      </c>
      <c r="AP105" s="13">
        <v>4.890915293639261E-10</v>
      </c>
      <c r="AQ105" s="13">
        <v>9.744098843851997E-05</v>
      </c>
      <c r="AR105" s="13">
        <v>1.288316584907993E-06</v>
      </c>
      <c r="AS105" s="13">
        <v>0.0003667796598105358</v>
      </c>
      <c r="AT105" s="13">
        <v>8.400590998199051E-09</v>
      </c>
      <c r="AU105" s="13">
        <v>1.236904530346169E-09</v>
      </c>
      <c r="AV105" s="13">
        <v>2.877413443781465E-07</v>
      </c>
      <c r="AW105" s="13">
        <v>3.355644261381527E-09</v>
      </c>
      <c r="AX105" s="13">
        <v>0.0001241234797301004</v>
      </c>
      <c r="AY105" s="13">
        <v>5.294017214830685E-05</v>
      </c>
      <c r="AZ105" s="13">
        <v>0.0001554380384926512</v>
      </c>
      <c r="BA105" s="13">
        <v>4.166621110533381E-10</v>
      </c>
      <c r="BB105" s="13">
        <v>2.091845997935855E-09</v>
      </c>
      <c r="BC105" s="13">
        <v>1.465542804141517E-10</v>
      </c>
      <c r="BD105" s="13">
        <v>6.342535787232186E-05</v>
      </c>
      <c r="BE105" s="13">
        <v>1.84406915476853E-08</v>
      </c>
      <c r="BF105" s="13">
        <v>9.975715406708373E-06</v>
      </c>
      <c r="BG105" s="13">
        <v>2.430793002944161E-06</v>
      </c>
      <c r="BH105" s="13">
        <v>8.549978957161843E-06</v>
      </c>
      <c r="BI105" s="13">
        <v>2.506450787825291E-10</v>
      </c>
      <c r="BJ105" s="13">
        <v>1.032323868617916E-08</v>
      </c>
      <c r="BK105" s="13">
        <v>4.441265751257038E-10</v>
      </c>
      <c r="BL105" s="13">
        <v>4.743703346449989E-11</v>
      </c>
      <c r="BM105" s="13">
        <v>1.423310838684947E-06</v>
      </c>
      <c r="BN105" s="13">
        <v>7.150795007891317E-10</v>
      </c>
      <c r="BO105" s="13">
        <v>9.265839726339825E-08</v>
      </c>
      <c r="BP105" s="13">
        <v>2.184100547020279E-06</v>
      </c>
      <c r="BQ105" s="13">
        <v>4.727759735571902E-05</v>
      </c>
      <c r="BR105" s="13">
        <v>7.665111647054237E-06</v>
      </c>
      <c r="BS105" s="13">
        <v>1.125872860194882E-11</v>
      </c>
      <c r="BT105" s="13">
        <v>1.057217130649224E-10</v>
      </c>
      <c r="BU105" s="13">
        <v>1.292104988831597E-13</v>
      </c>
      <c r="BV105" s="13">
        <v>3.931752136627257E-07</v>
      </c>
      <c r="BW105" s="13">
        <v>7.466729215422909E-11</v>
      </c>
      <c r="BX105" s="13">
        <v>7.036256483728916E-08</v>
      </c>
      <c r="BY105" s="13">
        <v>5.620023054848961E-05</v>
      </c>
      <c r="BZ105" s="13">
        <v>2.278219892205017E-05</v>
      </c>
      <c r="CA105" s="13">
        <v>8.616549999284712E-05</v>
      </c>
      <c r="CB105" s="13">
        <v>1.913470552498555E-10</v>
      </c>
      <c r="CC105" s="13">
        <v>0.0002109683026668256</v>
      </c>
      <c r="CD105" s="13">
        <v>6.659079998001692E-12</v>
      </c>
      <c r="CE105" s="13">
        <v>2.142338699651658E-10</v>
      </c>
      <c r="CF105" s="13">
        <v>1.56381385342996E-05</v>
      </c>
      <c r="CG105" s="13">
        <v>6.245178503099728E-05</v>
      </c>
      <c r="CH105" s="13">
        <v>8.094162382855644E-06</v>
      </c>
      <c r="CI105" s="13">
        <v>2.811892690369127E-11</v>
      </c>
      <c r="CJ105" s="13">
        <v>2.818386855488293E-09</v>
      </c>
      <c r="CK105" s="13">
        <v>1.917154331611682E-05</v>
      </c>
      <c r="CL105" s="13">
        <v>4.545356090830193E-09</v>
      </c>
      <c r="CM105" s="13">
        <v>6.294125573823121E-10</v>
      </c>
      <c r="CN105" s="13">
        <v>7.493691484430253E-05</v>
      </c>
      <c r="CO105" s="13">
        <v>2.655888167539804E-05</v>
      </c>
      <c r="CP105" s="13">
        <v>2.04722275669857E-09</v>
      </c>
      <c r="CQ105" s="13">
        <v>3.252094170258049E-10</v>
      </c>
      <c r="CR105" s="13">
        <v>4.317234617216987E-10</v>
      </c>
      <c r="CS105" s="13">
        <v>2.152680112229643E-10</v>
      </c>
      <c r="CT105" s="13">
        <v>1.282255108520422E-05</v>
      </c>
      <c r="CU105" s="13">
        <v>1.263105106435653E-10</v>
      </c>
    </row>
    <row r="106" spans="2:99">
      <c r="B106" s="17"/>
      <c r="C106" s="18" t="s">
        <v>319</v>
      </c>
      <c r="D106" s="13">
        <v>1.297153875140848E-10</v>
      </c>
      <c r="E106" s="13">
        <v>4.25255401747488E-06</v>
      </c>
      <c r="F106" s="13">
        <v>4.474599874989171E-09</v>
      </c>
      <c r="G106" s="13">
        <v>4.989047414745819E-07</v>
      </c>
      <c r="H106" s="13">
        <v>4.140112848388057E-09</v>
      </c>
      <c r="I106" s="13">
        <v>1.19855770768674E-09</v>
      </c>
      <c r="J106" s="13">
        <v>0.001591172317039022</v>
      </c>
      <c r="K106" s="13">
        <v>5.37766915118565E-09</v>
      </c>
      <c r="L106" s="13">
        <v>0.001035260296959719</v>
      </c>
      <c r="M106" s="13">
        <v>5.755913631071027E-09</v>
      </c>
      <c r="N106" s="13">
        <v>8.30804044962188E-05</v>
      </c>
      <c r="O106" s="13">
        <v>5.254719633419497E-09</v>
      </c>
      <c r="P106" s="13">
        <v>0.001016536741908063</v>
      </c>
      <c r="Q106" s="13">
        <v>2.604580076902739E-08</v>
      </c>
      <c r="R106" s="13">
        <v>1.453245549585327E-10</v>
      </c>
      <c r="S106" s="13">
        <v>2.650163940095041E-09</v>
      </c>
      <c r="T106" s="13">
        <v>7.945236531718536E-06</v>
      </c>
      <c r="U106" s="13">
        <v>1.413012462831159E-10</v>
      </c>
      <c r="V106" s="13">
        <v>0.0003186875424822552</v>
      </c>
      <c r="W106" s="13">
        <v>1.934968890687453E-06</v>
      </c>
      <c r="X106" s="13">
        <v>5.91504346802041E-09</v>
      </c>
      <c r="Y106" s="13">
        <v>0.0001338328389055503</v>
      </c>
      <c r="Z106" s="13">
        <v>8.34293487870713E-09</v>
      </c>
      <c r="AA106" s="13">
        <v>0.0002516793642109116</v>
      </c>
      <c r="AB106" s="13">
        <v>0.0002410072596776553</v>
      </c>
      <c r="AC106" s="13">
        <v>4.48171992474039E-09</v>
      </c>
      <c r="AD106" s="13">
        <v>6.623518315434235E-09</v>
      </c>
      <c r="AE106" s="13">
        <v>5.600056849211642E-05</v>
      </c>
      <c r="AF106" s="13">
        <v>9.598473122894375E-05</v>
      </c>
      <c r="AG106" s="13">
        <v>8.43995580579925E-09</v>
      </c>
      <c r="AH106" s="13">
        <v>4.357620106628688E-10</v>
      </c>
      <c r="AI106" s="13">
        <v>0.0006234828743763614</v>
      </c>
      <c r="AJ106" s="13">
        <v>4.625334879932178E-05</v>
      </c>
      <c r="AK106" s="13">
        <v>0.0005329554282550057</v>
      </c>
      <c r="AL106" s="13">
        <v>1.479138959095018E-09</v>
      </c>
      <c r="AM106" s="13">
        <v>8.977232957128977E-09</v>
      </c>
      <c r="AN106" s="13">
        <v>1.358793514183474E-10</v>
      </c>
      <c r="AO106" s="13">
        <v>1.887838570465202E-05</v>
      </c>
      <c r="AP106" s="13">
        <v>4.428652784669336E-06</v>
      </c>
      <c r="AQ106" s="13">
        <v>5.149810553891589E-09</v>
      </c>
      <c r="AR106" s="13">
        <v>2.285044701693322E-09</v>
      </c>
      <c r="AS106" s="13">
        <v>5.097551046270197E-09</v>
      </c>
      <c r="AT106" s="13">
        <v>6.298491116053582E-05</v>
      </c>
      <c r="AU106" s="13">
        <v>0.001396901224800089</v>
      </c>
      <c r="AV106" s="13">
        <v>2.32359342834007E-07</v>
      </c>
      <c r="AW106" s="13">
        <v>2.782470877879493E-05</v>
      </c>
      <c r="AX106" s="13">
        <v>1.062734291156593E-09</v>
      </c>
      <c r="AY106" s="13">
        <v>2.593661223715094E-08</v>
      </c>
      <c r="AZ106" s="13">
        <v>4.560160613585635E-11</v>
      </c>
      <c r="BA106" s="13">
        <v>0.0001688481128574828</v>
      </c>
      <c r="BB106" s="13">
        <v>0.0001818551183940448</v>
      </c>
      <c r="BC106" s="13">
        <v>2.653922536245228E-05</v>
      </c>
      <c r="BD106" s="13">
        <v>1.311201565880371E-08</v>
      </c>
      <c r="BE106" s="13">
        <v>0.0004471449463939061</v>
      </c>
      <c r="BF106" s="13">
        <v>2.78509270639439E-09</v>
      </c>
      <c r="BG106" s="13">
        <v>3.976362217269798E-10</v>
      </c>
      <c r="BH106" s="13">
        <v>3.190675596580882E-10</v>
      </c>
      <c r="BI106" s="13">
        <v>2.443509619506433E-06</v>
      </c>
      <c r="BJ106" s="13">
        <v>0.0006004533479626109</v>
      </c>
      <c r="BK106" s="13">
        <v>8.172790708824369E-06</v>
      </c>
      <c r="BL106" s="13">
        <v>2.522475077598212E-06</v>
      </c>
      <c r="BM106" s="13">
        <v>3.266070553285949E-08</v>
      </c>
      <c r="BN106" s="13">
        <v>8.574267731434818E-05</v>
      </c>
      <c r="BO106" s="13">
        <v>3.24762624468989E-08</v>
      </c>
      <c r="BP106" s="13">
        <v>5.581833887414941E-09</v>
      </c>
      <c r="BQ106" s="13">
        <v>9.990237002715891E-10</v>
      </c>
      <c r="BR106" s="13">
        <v>1.380734052414596E-09</v>
      </c>
      <c r="BS106" s="13">
        <v>4.559883847417474E-05</v>
      </c>
      <c r="BT106" s="13">
        <v>0.0003508318775827755</v>
      </c>
      <c r="BU106" s="13">
        <v>2.308794460185837E-05</v>
      </c>
      <c r="BV106" s="13">
        <v>7.854066751463183E-10</v>
      </c>
      <c r="BW106" s="13">
        <v>0.0003920906841272221</v>
      </c>
      <c r="BX106" s="13">
        <v>2.153231190290341E-05</v>
      </c>
      <c r="BY106" s="13">
        <v>9.658879009494518E-09</v>
      </c>
      <c r="BZ106" s="13">
        <v>3.74104890917776E-10</v>
      </c>
      <c r="CA106" s="13">
        <v>8.307765977256477E-10</v>
      </c>
      <c r="CB106" s="13">
        <v>0.0001316776660761294</v>
      </c>
      <c r="CC106" s="13">
        <v>3.657679839279219E-11</v>
      </c>
      <c r="CD106" s="13">
        <v>8.899889411550894E-06</v>
      </c>
      <c r="CE106" s="13">
        <v>3.383496904980016E-05</v>
      </c>
      <c r="CF106" s="13">
        <v>1.567411292783165E-10</v>
      </c>
      <c r="CG106" s="13">
        <v>3.610250454635176E-10</v>
      </c>
      <c r="CH106" s="13">
        <v>1.527398529016485E-10</v>
      </c>
      <c r="CI106" s="13">
        <v>5.285701312888682E-05</v>
      </c>
      <c r="CJ106" s="13">
        <v>1.700066719142797E-05</v>
      </c>
      <c r="CK106" s="13">
        <v>2.763150853818457E-09</v>
      </c>
      <c r="CL106" s="13">
        <v>1.48378364802779E-05</v>
      </c>
      <c r="CM106" s="13">
        <v>3.803169889190705E-07</v>
      </c>
      <c r="CN106" s="13">
        <v>4.478651662289549E-09</v>
      </c>
      <c r="CO106" s="13">
        <v>9.869252108861429E-10</v>
      </c>
      <c r="CP106" s="13">
        <v>2.033856630623599E-05</v>
      </c>
      <c r="CQ106" s="13">
        <v>0.0002501118045593151</v>
      </c>
      <c r="CR106" s="13">
        <v>4.706256033320993E-07</v>
      </c>
      <c r="CS106" s="13">
        <v>5.193665364042356E-05</v>
      </c>
      <c r="CT106" s="13">
        <v>5.323417999252128E-10</v>
      </c>
      <c r="CU106" s="13">
        <v>1.567543211365646E-05</v>
      </c>
    </row>
    <row r="107" spans="2:99">
      <c r="B107" s="17"/>
      <c r="C107" s="18" t="s">
        <v>321</v>
      </c>
      <c r="D107" s="13">
        <v>3.993860988974365E-10</v>
      </c>
      <c r="E107" s="13">
        <v>0.0007831127845185079</v>
      </c>
      <c r="F107" s="13">
        <v>3.823954039450943E-09</v>
      </c>
      <c r="G107" s="13">
        <v>0.006568362695429179</v>
      </c>
      <c r="H107" s="13">
        <v>3.884518898223142E-09</v>
      </c>
      <c r="I107" s="13">
        <v>9.691882708595423E-09</v>
      </c>
      <c r="J107" s="13">
        <v>1.317491970723715E-05</v>
      </c>
      <c r="K107" s="13">
        <v>6.157962976863417E-10</v>
      </c>
      <c r="L107" s="13">
        <v>0.001018210403927869</v>
      </c>
      <c r="M107" s="13">
        <v>8.103425688006525E-11</v>
      </c>
      <c r="N107" s="13">
        <v>0.004286386495974225</v>
      </c>
      <c r="O107" s="13">
        <v>6.534687789053625E-08</v>
      </c>
      <c r="P107" s="13">
        <v>0.0001683563773511995</v>
      </c>
      <c r="Q107" s="13">
        <v>8.497067365674938E-11</v>
      </c>
      <c r="R107" s="13">
        <v>4.947842028184747E-10</v>
      </c>
      <c r="S107" s="13">
        <v>6.687325317947744E-09</v>
      </c>
      <c r="T107" s="13">
        <v>0.000838541787887774</v>
      </c>
      <c r="U107" s="13">
        <v>3.401939264803673E-09</v>
      </c>
      <c r="V107" s="13">
        <v>0.002085988403102848</v>
      </c>
      <c r="W107" s="13">
        <v>7.169452067631504E-06</v>
      </c>
      <c r="X107" s="13">
        <v>2.993642682555923E-10</v>
      </c>
      <c r="Y107" s="13">
        <v>0.0002079545179397383</v>
      </c>
      <c r="Z107" s="13">
        <v>5.691631508516795E-09</v>
      </c>
      <c r="AA107" s="13">
        <v>2.287292465080811E-05</v>
      </c>
      <c r="AB107" s="13">
        <v>0.001654934802984412</v>
      </c>
      <c r="AC107" s="13">
        <v>3.723676693591861E-09</v>
      </c>
      <c r="AD107" s="13">
        <v>4.920607505747613E-10</v>
      </c>
      <c r="AE107" s="13">
        <v>9.873913417247841E-06</v>
      </c>
      <c r="AF107" s="13">
        <v>0.0001237774278569217</v>
      </c>
      <c r="AG107" s="13">
        <v>3.249764843194381E-08</v>
      </c>
      <c r="AH107" s="13">
        <v>1.422781219329896E-09</v>
      </c>
      <c r="AI107" s="13">
        <v>0.000305248763905587</v>
      </c>
      <c r="AJ107" s="13">
        <v>0.0001016228480181359</v>
      </c>
      <c r="AK107" s="13">
        <v>0.0004923272219959492</v>
      </c>
      <c r="AL107" s="13">
        <v>1.896528614023265E-10</v>
      </c>
      <c r="AM107" s="13">
        <v>1.210931025186127E-11</v>
      </c>
      <c r="AN107" s="13">
        <v>2.879064214473864E-09</v>
      </c>
      <c r="AO107" s="13">
        <v>2.632903637916624E-06</v>
      </c>
      <c r="AP107" s="13">
        <v>0.0004510737998556153</v>
      </c>
      <c r="AQ107" s="13">
        <v>1.3930622803958E-10</v>
      </c>
      <c r="AR107" s="13">
        <v>2.18491810568464E-10</v>
      </c>
      <c r="AS107" s="13">
        <v>1.887615914868431E-08</v>
      </c>
      <c r="AT107" s="13">
        <v>0.0004364427280477533</v>
      </c>
      <c r="AU107" s="13">
        <v>7.724135621143467E-05</v>
      </c>
      <c r="AV107" s="13">
        <v>1.463732986781831E-09</v>
      </c>
      <c r="AW107" s="13">
        <v>0.0001483341336529308</v>
      </c>
      <c r="AX107" s="13">
        <v>8.080688244062114E-10</v>
      </c>
      <c r="AY107" s="13">
        <v>1.568828488452177E-08</v>
      </c>
      <c r="AZ107" s="13">
        <v>2.157066560566456E-10</v>
      </c>
      <c r="BA107" s="13">
        <v>1.740036689897945E-06</v>
      </c>
      <c r="BB107" s="13">
        <v>0.001005573276275485</v>
      </c>
      <c r="BC107" s="13">
        <v>1.185984153140542E-06</v>
      </c>
      <c r="BD107" s="13">
        <v>4.12253715301234E-09</v>
      </c>
      <c r="BE107" s="13">
        <v>2.937357870441451E-06</v>
      </c>
      <c r="BF107" s="13">
        <v>2.472330275177266E-09</v>
      </c>
      <c r="BG107" s="13">
        <v>1.271074008546036E-09</v>
      </c>
      <c r="BH107" s="13">
        <v>1.544724528817962E-10</v>
      </c>
      <c r="BI107" s="13">
        <v>3.788843603548255E-06</v>
      </c>
      <c r="BJ107" s="13">
        <v>3.933567078063851E-05</v>
      </c>
      <c r="BK107" s="13">
        <v>6.700365912924155E-05</v>
      </c>
      <c r="BL107" s="13">
        <v>2.321704086818342E-05</v>
      </c>
      <c r="BM107" s="13">
        <v>1.179844748725652E-07</v>
      </c>
      <c r="BN107" s="13">
        <v>0.000560741309537057</v>
      </c>
      <c r="BO107" s="13">
        <v>1.261846144868998E-07</v>
      </c>
      <c r="BP107" s="13">
        <v>1.792048994489525E-09</v>
      </c>
      <c r="BQ107" s="13">
        <v>1.078193755473632E-10</v>
      </c>
      <c r="BR107" s="13">
        <v>3.740819797155355E-11</v>
      </c>
      <c r="BS107" s="13">
        <v>2.306451059932956E-05</v>
      </c>
      <c r="BT107" s="13">
        <v>6.587774768951288E-06</v>
      </c>
      <c r="BU107" s="13">
        <v>0.0002344932079855369</v>
      </c>
      <c r="BV107" s="13">
        <v>3.689160635877171E-09</v>
      </c>
      <c r="BW107" s="13">
        <v>1.2996079216642E-05</v>
      </c>
      <c r="BX107" s="13">
        <v>6.04998732320564E-05</v>
      </c>
      <c r="BY107" s="13">
        <v>6.356574159335041E-08</v>
      </c>
      <c r="BZ107" s="13">
        <v>3.117473602293187E-09</v>
      </c>
      <c r="CA107" s="13">
        <v>4.005194253764205E-10</v>
      </c>
      <c r="CB107" s="13">
        <v>1.225759238867986E-05</v>
      </c>
      <c r="CC107" s="13">
        <v>1.897630748767835E-09</v>
      </c>
      <c r="CD107" s="13">
        <v>1.188013544702811E-05</v>
      </c>
      <c r="CE107" s="13">
        <v>1.187118282321755E-06</v>
      </c>
      <c r="CF107" s="13">
        <v>2.876956619548285E-09</v>
      </c>
      <c r="CG107" s="13">
        <v>2.143562442281924E-10</v>
      </c>
      <c r="CH107" s="13">
        <v>2.637198324213039E-09</v>
      </c>
      <c r="CI107" s="13">
        <v>0.000168406427496074</v>
      </c>
      <c r="CJ107" s="13">
        <v>1.510475850585931E-05</v>
      </c>
      <c r="CK107" s="13">
        <v>2.636237998710194E-08</v>
      </c>
      <c r="CL107" s="13">
        <v>6.063846543928336E-05</v>
      </c>
      <c r="CM107" s="13">
        <v>0.0005792547701610938</v>
      </c>
      <c r="CN107" s="13">
        <v>1.75392553784617E-10</v>
      </c>
      <c r="CO107" s="13">
        <v>2.142797750157275E-08</v>
      </c>
      <c r="CP107" s="13">
        <v>4.837093641014699E-06</v>
      </c>
      <c r="CQ107" s="13">
        <v>4.433849468005529E-05</v>
      </c>
      <c r="CR107" s="13">
        <v>0.000151715180058571</v>
      </c>
      <c r="CS107" s="13">
        <v>0.0003585238770348471</v>
      </c>
      <c r="CT107" s="13">
        <v>5.786654199036632E-12</v>
      </c>
      <c r="CU107" s="13">
        <v>0.000405757380620461</v>
      </c>
    </row>
    <row r="108" spans="2:99">
      <c r="B108" s="17"/>
      <c r="C108" s="18" t="s">
        <v>323</v>
      </c>
      <c r="D108" s="13">
        <v>8.863304511875164E-11</v>
      </c>
      <c r="E108" s="13">
        <v>0.0001277845394110728</v>
      </c>
      <c r="F108" s="13">
        <v>3.053082565458821E-09</v>
      </c>
      <c r="G108" s="13">
        <v>6.473534098599765E-06</v>
      </c>
      <c r="H108" s="13">
        <v>8.96835563185877E-08</v>
      </c>
      <c r="I108" s="13">
        <v>1.746283597861337E-08</v>
      </c>
      <c r="J108" s="13">
        <v>0.004172950583822418</v>
      </c>
      <c r="K108" s="13">
        <v>1.137043052168453E-08</v>
      </c>
      <c r="L108" s="13">
        <v>0.001008942856739389</v>
      </c>
      <c r="M108" s="13">
        <v>1.453383389887616E-08</v>
      </c>
      <c r="N108" s="13">
        <v>0.0005150607871766671</v>
      </c>
      <c r="O108" s="13">
        <v>1.306218994573144E-07</v>
      </c>
      <c r="P108" s="13">
        <v>0.0001614379621669982</v>
      </c>
      <c r="Q108" s="13">
        <v>6.510657637780293E-08</v>
      </c>
      <c r="R108" s="13">
        <v>1.088867340115426E-08</v>
      </c>
      <c r="S108" s="13">
        <v>1.400912901540348E-07</v>
      </c>
      <c r="T108" s="13">
        <v>0.01268968419889295</v>
      </c>
      <c r="U108" s="13">
        <v>1.270028590764302E-07</v>
      </c>
      <c r="V108" s="13">
        <v>4.694044313627604E-06</v>
      </c>
      <c r="W108" s="13">
        <v>0.004352749388468882</v>
      </c>
      <c r="X108" s="13">
        <v>6.927367420022598E-10</v>
      </c>
      <c r="Y108" s="13">
        <v>0.001270432286498576</v>
      </c>
      <c r="Z108" s="13">
        <v>4.629680135334432E-08</v>
      </c>
      <c r="AA108" s="13">
        <v>5.444118273507718E-06</v>
      </c>
      <c r="AB108" s="13">
        <v>4.29546061126516E-05</v>
      </c>
      <c r="AC108" s="13">
        <v>4.605957439273098E-08</v>
      </c>
      <c r="AD108" s="13">
        <v>4.322518261060982E-10</v>
      </c>
      <c r="AE108" s="13">
        <v>0.005351057562947848</v>
      </c>
      <c r="AF108" s="13">
        <v>0.0007636181811662787</v>
      </c>
      <c r="AG108" s="13">
        <v>2.447818651356956E-10</v>
      </c>
      <c r="AH108" s="13">
        <v>4.612310017353258E-08</v>
      </c>
      <c r="AI108" s="13">
        <v>1.223779491757081E-05</v>
      </c>
      <c r="AJ108" s="13">
        <v>0.0008389185979478773</v>
      </c>
      <c r="AK108" s="13">
        <v>4.972722982960112E-05</v>
      </c>
      <c r="AL108" s="13">
        <v>6.105879157846863E-08</v>
      </c>
      <c r="AM108" s="13">
        <v>5.018961869932688E-08</v>
      </c>
      <c r="AN108" s="13">
        <v>7.323977868606363E-08</v>
      </c>
      <c r="AO108" s="13">
        <v>0.000381414648281556</v>
      </c>
      <c r="AP108" s="13">
        <v>4.065891904860684E-05</v>
      </c>
      <c r="AQ108" s="13">
        <v>1.130434810493308E-08</v>
      </c>
      <c r="AR108" s="13">
        <v>9.699306347238668E-09</v>
      </c>
      <c r="AS108" s="13">
        <v>2.0518799468256E-09</v>
      </c>
      <c r="AT108" s="13">
        <v>5.954324724977917E-05</v>
      </c>
      <c r="AU108" s="13">
        <v>0.001637707699075024</v>
      </c>
      <c r="AV108" s="13">
        <v>2.305884088848037E-07</v>
      </c>
      <c r="AW108" s="13">
        <v>6.539444410356172E-05</v>
      </c>
      <c r="AX108" s="13">
        <v>3.307591203192109E-09</v>
      </c>
      <c r="AY108" s="13">
        <v>6.591867448314443E-08</v>
      </c>
      <c r="AZ108" s="13">
        <v>1.091671599568508E-10</v>
      </c>
      <c r="BA108" s="13">
        <v>9.813409815652251E-06</v>
      </c>
      <c r="BB108" s="13">
        <v>0.0004474227864441962</v>
      </c>
      <c r="BC108" s="13">
        <v>0.0004130810969071749</v>
      </c>
      <c r="BD108" s="13">
        <v>3.8386157630759E-08</v>
      </c>
      <c r="BE108" s="13">
        <v>0.003306407229082442</v>
      </c>
      <c r="BF108" s="13">
        <v>4.632068350636327E-11</v>
      </c>
      <c r="BG108" s="13">
        <v>3.138271651627266E-08</v>
      </c>
      <c r="BH108" s="13">
        <v>1.459482208342181E-09</v>
      </c>
      <c r="BI108" s="13">
        <v>0.0001918783499389698</v>
      </c>
      <c r="BJ108" s="13">
        <v>0.0001496349137981334</v>
      </c>
      <c r="BK108" s="13">
        <v>0.0002247226300207929</v>
      </c>
      <c r="BL108" s="13">
        <v>0.0002895431685438723</v>
      </c>
      <c r="BM108" s="13">
        <v>1.486069938772007E-08</v>
      </c>
      <c r="BN108" s="13">
        <v>0.0001271503602982707</v>
      </c>
      <c r="BO108" s="13">
        <v>3.322932670451201E-08</v>
      </c>
      <c r="BP108" s="13">
        <v>1.192039805901977E-08</v>
      </c>
      <c r="BQ108" s="13">
        <v>1.231789368739776E-08</v>
      </c>
      <c r="BR108" s="13">
        <v>1.024745815161738E-14</v>
      </c>
      <c r="BS108" s="13">
        <v>3.379392076765791E-05</v>
      </c>
      <c r="BT108" s="13">
        <v>2.311062829173263E-05</v>
      </c>
      <c r="BU108" s="13">
        <v>2.623031777834038E-05</v>
      </c>
      <c r="BV108" s="13">
        <v>5.311004921837465E-09</v>
      </c>
      <c r="BW108" s="13">
        <v>4.218154583187156E-05</v>
      </c>
      <c r="BX108" s="13">
        <v>3.330426119073827E-05</v>
      </c>
      <c r="BY108" s="13">
        <v>4.51205240978005E-08</v>
      </c>
      <c r="BZ108" s="13">
        <v>1.575510679267353E-09</v>
      </c>
      <c r="CA108" s="13">
        <v>1.825305661987748E-09</v>
      </c>
      <c r="CB108" s="13">
        <v>4.57371125574262E-06</v>
      </c>
      <c r="CC108" s="13">
        <v>2.516747778484355E-08</v>
      </c>
      <c r="CD108" s="13">
        <v>4.179709896158642E-05</v>
      </c>
      <c r="CE108" s="13">
        <v>0.0001340191270362628</v>
      </c>
      <c r="CF108" s="13">
        <v>1.087157771935019E-09</v>
      </c>
      <c r="CG108" s="13">
        <v>2.72321871230617E-09</v>
      </c>
      <c r="CH108" s="13">
        <v>8.762998300983551E-09</v>
      </c>
      <c r="CI108" s="13">
        <v>4.63178949342469E-05</v>
      </c>
      <c r="CJ108" s="13">
        <v>2.602353198147713E-06</v>
      </c>
      <c r="CK108" s="13">
        <v>3.393287909107354E-08</v>
      </c>
      <c r="CL108" s="13">
        <v>0.0001242389509954427</v>
      </c>
      <c r="CM108" s="13">
        <v>9.343460149946506E-05</v>
      </c>
      <c r="CN108" s="13">
        <v>3.378939975934596E-08</v>
      </c>
      <c r="CO108" s="13">
        <v>1.391275856872331E-08</v>
      </c>
      <c r="CP108" s="13">
        <v>0.00020260220339392</v>
      </c>
      <c r="CQ108" s="13">
        <v>1.867716429415544E-05</v>
      </c>
      <c r="CR108" s="13">
        <v>5.488402183357382E-06</v>
      </c>
      <c r="CS108" s="13">
        <v>1.572182191085946E-08</v>
      </c>
      <c r="CT108" s="13">
        <v>6.995946665482942E-10</v>
      </c>
      <c r="CU108" s="13">
        <v>1.351288667607732E-05</v>
      </c>
    </row>
    <row r="109" spans="2:99">
      <c r="B109" s="17"/>
      <c r="C109" s="18" t="s">
        <v>325</v>
      </c>
      <c r="D109" s="13">
        <v>0.0002918749057860767</v>
      </c>
      <c r="E109" s="13">
        <v>1.315887223349661E-08</v>
      </c>
      <c r="F109" s="13">
        <v>0.004499435957139814</v>
      </c>
      <c r="G109" s="13">
        <v>1.908377798995115E-07</v>
      </c>
      <c r="H109" s="13">
        <v>0.0008972559713260549</v>
      </c>
      <c r="I109" s="13">
        <v>0.001105845598605463</v>
      </c>
      <c r="J109" s="13">
        <v>2.591384414820685E-08</v>
      </c>
      <c r="K109" s="13">
        <v>0.002593673266754612</v>
      </c>
      <c r="L109" s="13">
        <v>3.466525712014498E-08</v>
      </c>
      <c r="M109" s="13">
        <v>0.002591366204911728</v>
      </c>
      <c r="N109" s="13">
        <v>1.037940444613257E-09</v>
      </c>
      <c r="O109" s="13">
        <v>8.100317186880967E-08</v>
      </c>
      <c r="P109" s="13">
        <v>1.47905509381485E-08</v>
      </c>
      <c r="Q109" s="13">
        <v>0.002126072098565029</v>
      </c>
      <c r="R109" s="13">
        <v>0.002876935802120641</v>
      </c>
      <c r="S109" s="13">
        <v>1.081693240152755E-05</v>
      </c>
      <c r="T109" s="13">
        <v>6.742095703415999E-09</v>
      </c>
      <c r="U109" s="13">
        <v>6.711417056394164E-05</v>
      </c>
      <c r="V109" s="13">
        <v>6.744431052727283E-08</v>
      </c>
      <c r="W109" s="13">
        <v>4.026522344160496E-08</v>
      </c>
      <c r="X109" s="13">
        <v>0.0002797634143401047</v>
      </c>
      <c r="Y109" s="13">
        <v>1.423073621361846E-08</v>
      </c>
      <c r="Z109" s="13">
        <v>0.0001209915835617021</v>
      </c>
      <c r="AA109" s="13">
        <v>4.384381622551779E-08</v>
      </c>
      <c r="AB109" s="13">
        <v>3.065193908793229E-10</v>
      </c>
      <c r="AC109" s="13">
        <v>0.0002040536280088289</v>
      </c>
      <c r="AD109" s="13">
        <v>0.0004813520084655654</v>
      </c>
      <c r="AE109" s="13">
        <v>3.449686974993487E-09</v>
      </c>
      <c r="AF109" s="13">
        <v>1.559783634858311E-08</v>
      </c>
      <c r="AG109" s="13">
        <v>0.0005596534421177931</v>
      </c>
      <c r="AH109" s="13">
        <v>0.0003629757109022309</v>
      </c>
      <c r="AI109" s="13">
        <v>4.109798515193061E-08</v>
      </c>
      <c r="AJ109" s="13">
        <v>8.534028569209932E-09</v>
      </c>
      <c r="AK109" s="13">
        <v>9.001135338123771E-09</v>
      </c>
      <c r="AL109" s="13">
        <v>0.0001008365486327101</v>
      </c>
      <c r="AM109" s="13">
        <v>0.000570062082655483</v>
      </c>
      <c r="AN109" s="13">
        <v>0.0004157891544222762</v>
      </c>
      <c r="AO109" s="13">
        <v>7.643113344028232E-09</v>
      </c>
      <c r="AP109" s="13">
        <v>2.352101157938742E-10</v>
      </c>
      <c r="AQ109" s="13">
        <v>4.536719427301433E-05</v>
      </c>
      <c r="AR109" s="13">
        <v>8.38222870752361E-06</v>
      </c>
      <c r="AS109" s="13">
        <v>0.0003533013642302423</v>
      </c>
      <c r="AT109" s="13">
        <v>7.193322415830835E-08</v>
      </c>
      <c r="AU109" s="13">
        <v>1.061488782641648E-08</v>
      </c>
      <c r="AV109" s="13">
        <v>6.541318939244658E-05</v>
      </c>
      <c r="AW109" s="13">
        <v>2.512449149394094E-09</v>
      </c>
      <c r="AX109" s="13">
        <v>0.0007095500245177461</v>
      </c>
      <c r="AY109" s="13">
        <v>8.561684684418075E-05</v>
      </c>
      <c r="AZ109" s="13">
        <v>0.0006509491674058333</v>
      </c>
      <c r="BA109" s="13">
        <v>3.40728996193621E-09</v>
      </c>
      <c r="BB109" s="13">
        <v>3.303864559417459E-09</v>
      </c>
      <c r="BC109" s="13">
        <v>1.175585621152404E-09</v>
      </c>
      <c r="BD109" s="13">
        <v>0.0006607940193104491</v>
      </c>
      <c r="BE109" s="13">
        <v>6.441695818832637E-08</v>
      </c>
      <c r="BF109" s="13">
        <v>0.0001226343072180731</v>
      </c>
      <c r="BG109" s="13">
        <v>4.224793337228799E-05</v>
      </c>
      <c r="BH109" s="13">
        <v>0.0001230870054783391</v>
      </c>
      <c r="BI109" s="13">
        <v>1.608969039457802E-10</v>
      </c>
      <c r="BJ109" s="13">
        <v>1.977157699296787E-08</v>
      </c>
      <c r="BK109" s="13">
        <v>3.372811272108429E-09</v>
      </c>
      <c r="BL109" s="13">
        <v>1.683249551953715E-10</v>
      </c>
      <c r="BM109" s="13">
        <v>2.301701991305506E-05</v>
      </c>
      <c r="BN109" s="13">
        <v>4.891937362874657E-10</v>
      </c>
      <c r="BO109" s="13">
        <v>2.074104464840571E-06</v>
      </c>
      <c r="BP109" s="13">
        <v>1.828503931424099E-05</v>
      </c>
      <c r="BQ109" s="13">
        <v>5.279801257827868E-09</v>
      </c>
      <c r="BR109" s="13">
        <v>2.477224527153059E-06</v>
      </c>
      <c r="BS109" s="13">
        <v>3.459816896264159E-10</v>
      </c>
      <c r="BT109" s="13">
        <v>4.724997612489294E-09</v>
      </c>
      <c r="BU109" s="13">
        <v>4.666801638564304E-09</v>
      </c>
      <c r="BV109" s="13">
        <v>5.49822544553654E-05</v>
      </c>
      <c r="BW109" s="13">
        <v>1.722809208717109E-10</v>
      </c>
      <c r="BX109" s="13">
        <v>2.377384381934574E-07</v>
      </c>
      <c r="BY109" s="13">
        <v>0.0003088614130544379</v>
      </c>
      <c r="BZ109" s="13">
        <v>5.379982661712808E-08</v>
      </c>
      <c r="CA109" s="13">
        <v>0.0001869976160606392</v>
      </c>
      <c r="CB109" s="13">
        <v>5.643896721852486E-10</v>
      </c>
      <c r="CC109" s="13">
        <v>6.569083309155241E-05</v>
      </c>
      <c r="CD109" s="13">
        <v>7.015667978264375E-09</v>
      </c>
      <c r="CE109" s="13">
        <v>7.599777578730017E-09</v>
      </c>
      <c r="CF109" s="13">
        <v>5.240592500428914E-08</v>
      </c>
      <c r="CG109" s="13">
        <v>5.79276682486122E-05</v>
      </c>
      <c r="CH109" s="13">
        <v>0.000162405420231029</v>
      </c>
      <c r="CI109" s="13">
        <v>5.733635256810146E-10</v>
      </c>
      <c r="CJ109" s="13">
        <v>1.087847812721262E-10</v>
      </c>
      <c r="CK109" s="13">
        <v>2.046611325834282E-05</v>
      </c>
      <c r="CL109" s="13">
        <v>6.531181661680358E-09</v>
      </c>
      <c r="CM109" s="13">
        <v>7.53677782379842E-09</v>
      </c>
      <c r="CN109" s="13">
        <v>0.0005891843200645079</v>
      </c>
      <c r="CO109" s="13">
        <v>7.024140815635667E-06</v>
      </c>
      <c r="CP109" s="13">
        <v>1.527620278832248E-09</v>
      </c>
      <c r="CQ109" s="13">
        <v>3.173005709321748E-10</v>
      </c>
      <c r="CR109" s="13">
        <v>7.6531604982382E-10</v>
      </c>
      <c r="CS109" s="13">
        <v>1.038413772057442E-08</v>
      </c>
      <c r="CT109" s="13">
        <v>0.0002987690317129293</v>
      </c>
      <c r="CU109" s="13">
        <v>9.019559546920173E-09</v>
      </c>
    </row>
    <row r="110" spans="2:99">
      <c r="B110" s="17"/>
      <c r="C110" s="18" t="s">
        <v>327</v>
      </c>
      <c r="D110" s="13">
        <v>1.073103318052543E-08</v>
      </c>
      <c r="E110" s="13">
        <v>0.0002147710910961753</v>
      </c>
      <c r="F110" s="13">
        <v>1.654231840822517E-07</v>
      </c>
      <c r="G110" s="13">
        <v>0.003029171741526277</v>
      </c>
      <c r="H110" s="13">
        <v>4.896710246553604E-08</v>
      </c>
      <c r="I110" s="13">
        <v>5.778039254199306E-08</v>
      </c>
      <c r="J110" s="13">
        <v>3.849695983895799E-06</v>
      </c>
      <c r="K110" s="13">
        <v>1.159214802048906E-07</v>
      </c>
      <c r="L110" s="13">
        <v>0.0005861565902612879</v>
      </c>
      <c r="M110" s="13">
        <v>1.077539088262332E-07</v>
      </c>
      <c r="N110" s="13">
        <v>5.23487328154434E-07</v>
      </c>
      <c r="O110" s="13">
        <v>2.838697894492264E-10</v>
      </c>
      <c r="P110" s="13">
        <v>0.0004007464567976702</v>
      </c>
      <c r="Q110" s="13">
        <v>1.239721861068847E-07</v>
      </c>
      <c r="R110" s="13">
        <v>1.095772224047135E-07</v>
      </c>
      <c r="S110" s="13">
        <v>2.343458885747874E-09</v>
      </c>
      <c r="T110" s="13">
        <v>0.000674470867838157</v>
      </c>
      <c r="U110" s="13">
        <v>8.971585342738103E-10</v>
      </c>
      <c r="V110" s="13">
        <v>0.001442950550092778</v>
      </c>
      <c r="W110" s="13">
        <v>0.0001031509574934387</v>
      </c>
      <c r="X110" s="13">
        <v>6.182447222506777E-09</v>
      </c>
      <c r="Y110" s="13">
        <v>0.0001130579994491105</v>
      </c>
      <c r="Z110" s="13">
        <v>6.972715183184179E-09</v>
      </c>
      <c r="AA110" s="13">
        <v>0.0006529075838805732</v>
      </c>
      <c r="AB110" s="13">
        <v>3.205856138015565E-07</v>
      </c>
      <c r="AC110" s="13">
        <v>2.994902286715304E-11</v>
      </c>
      <c r="AD110" s="13">
        <v>2.207217985445551E-08</v>
      </c>
      <c r="AE110" s="13">
        <v>7.791618099759285E-05</v>
      </c>
      <c r="AF110" s="13">
        <v>5.694781880286874E-05</v>
      </c>
      <c r="AG110" s="13">
        <v>3.807914937112335E-08</v>
      </c>
      <c r="AH110" s="13">
        <v>1.122415007859062E-08</v>
      </c>
      <c r="AI110" s="13">
        <v>0.0001805469253170579</v>
      </c>
      <c r="AJ110" s="13">
        <v>0.000110442250609618</v>
      </c>
      <c r="AK110" s="13">
        <v>0.0002912413572142903</v>
      </c>
      <c r="AL110" s="13">
        <v>6.853884843519488E-10</v>
      </c>
      <c r="AM110" s="13">
        <v>2.494799956014372E-08</v>
      </c>
      <c r="AN110" s="13">
        <v>1.7769385268685E-08</v>
      </c>
      <c r="AO110" s="13">
        <v>3.799457936433958E-06</v>
      </c>
      <c r="AP110" s="13">
        <v>4.746871772510978E-05</v>
      </c>
      <c r="AQ110" s="13">
        <v>2.143388963414716E-09</v>
      </c>
      <c r="AR110" s="13">
        <v>6.731259292844013E-10</v>
      </c>
      <c r="AS110" s="13">
        <v>1.020127755482747E-08</v>
      </c>
      <c r="AT110" s="13">
        <v>3.053873963923254E-05</v>
      </c>
      <c r="AU110" s="13">
        <v>3.473367747814971E-05</v>
      </c>
      <c r="AV110" s="13">
        <v>1.238671035652457E-11</v>
      </c>
      <c r="AW110" s="13">
        <v>4.148029569966074E-05</v>
      </c>
      <c r="AX110" s="13">
        <v>4.794115695699831E-08</v>
      </c>
      <c r="AY110" s="13">
        <v>2.293975672629655E-09</v>
      </c>
      <c r="AZ110" s="13">
        <v>2.058714451759935E-08</v>
      </c>
      <c r="BA110" s="13">
        <v>4.219748248304955E-08</v>
      </c>
      <c r="BB110" s="13">
        <v>3.055141159199226E-05</v>
      </c>
      <c r="BC110" s="13">
        <v>5.36939328286429E-07</v>
      </c>
      <c r="BD110" s="13">
        <v>3.177483285478213E-08</v>
      </c>
      <c r="BE110" s="13">
        <v>7.4648500265544E-05</v>
      </c>
      <c r="BF110" s="13">
        <v>3.306073447617345E-09</v>
      </c>
      <c r="BG110" s="13">
        <v>1.653209726770333E-09</v>
      </c>
      <c r="BH110" s="13">
        <v>1.559349472310975E-09</v>
      </c>
      <c r="BI110" s="13">
        <v>5.479454610819162E-05</v>
      </c>
      <c r="BJ110" s="13">
        <v>1.284278953318876E-07</v>
      </c>
      <c r="BK110" s="13">
        <v>2.748825544221192E-06</v>
      </c>
      <c r="BL110" s="13">
        <v>6.931726036019892E-05</v>
      </c>
      <c r="BM110" s="13">
        <v>6.084614901055291E-10</v>
      </c>
      <c r="BN110" s="13">
        <v>5.500783357553072E-05</v>
      </c>
      <c r="BO110" s="13">
        <v>8.749842839438637E-09</v>
      </c>
      <c r="BP110" s="13">
        <v>8.591741617170067E-11</v>
      </c>
      <c r="BQ110" s="13">
        <v>2.457271982685833E-10</v>
      </c>
      <c r="BR110" s="13">
        <v>2.885323848979017E-10</v>
      </c>
      <c r="BS110" s="13">
        <v>2.1220632083006E-06</v>
      </c>
      <c r="BT110" s="13">
        <v>8.767293738948539E-06</v>
      </c>
      <c r="BU110" s="13">
        <v>4.116684746420123E-05</v>
      </c>
      <c r="BV110" s="13">
        <v>4.32098612367731E-09</v>
      </c>
      <c r="BW110" s="13">
        <v>6.721210519106689E-06</v>
      </c>
      <c r="BX110" s="13">
        <v>8.316828093883725E-06</v>
      </c>
      <c r="BY110" s="13">
        <v>7.08234994875265E-10</v>
      </c>
      <c r="BZ110" s="13">
        <v>5.638568031586138E-11</v>
      </c>
      <c r="CA110" s="13">
        <v>9.724000783082286E-09</v>
      </c>
      <c r="CB110" s="13">
        <v>7.261842230524008E-07</v>
      </c>
      <c r="CC110" s="13">
        <v>2.039400572549035E-09</v>
      </c>
      <c r="CD110" s="13">
        <v>2.476078184257684E-05</v>
      </c>
      <c r="CE110" s="13">
        <v>2.759611151995832E-05</v>
      </c>
      <c r="CF110" s="13">
        <v>8.580559159064157E-10</v>
      </c>
      <c r="CG110" s="13">
        <v>4.8045372496635E-10</v>
      </c>
      <c r="CH110" s="13">
        <v>6.482172293753298E-09</v>
      </c>
      <c r="CI110" s="13">
        <v>1.814425011373379E-05</v>
      </c>
      <c r="CJ110" s="13">
        <v>6.322691696409317E-06</v>
      </c>
      <c r="CK110" s="13">
        <v>2.243787271107008E-09</v>
      </c>
      <c r="CL110" s="13">
        <v>1.498767056101288E-05</v>
      </c>
      <c r="CM110" s="13">
        <v>0.0001482198240222078</v>
      </c>
      <c r="CN110" s="13">
        <v>3.081558455024266E-08</v>
      </c>
      <c r="CO110" s="13">
        <v>2.184350526457877E-10</v>
      </c>
      <c r="CP110" s="13">
        <v>6.779495270891753E-07</v>
      </c>
      <c r="CQ110" s="13">
        <v>5.505658535565619E-06</v>
      </c>
      <c r="CR110" s="13">
        <v>1.969577493285058E-05</v>
      </c>
      <c r="CS110" s="13">
        <v>0.000124025144625032</v>
      </c>
      <c r="CT110" s="13">
        <v>1.244282523872201E-08</v>
      </c>
      <c r="CU110" s="13">
        <v>0.0001084592845394361</v>
      </c>
    </row>
    <row r="111" spans="2:99">
      <c r="B111" s="17"/>
      <c r="C111" s="18" t="s">
        <v>329</v>
      </c>
      <c r="D111" s="13">
        <v>2.099109805201035E-06</v>
      </c>
      <c r="E111" s="13">
        <v>1.242313343902412E-09</v>
      </c>
      <c r="F111" s="13">
        <v>1.62380943103565E-05</v>
      </c>
      <c r="G111" s="13">
        <v>1.182583562147314E-08</v>
      </c>
      <c r="H111" s="13">
        <v>0.0002924235469302371</v>
      </c>
      <c r="I111" s="13">
        <v>2.838496679411687E-05</v>
      </c>
      <c r="J111" s="13">
        <v>6.257134927523441E-10</v>
      </c>
      <c r="K111" s="13">
        <v>4.859418285509926E-05</v>
      </c>
      <c r="L111" s="13">
        <v>1.924263335678669E-09</v>
      </c>
      <c r="M111" s="13">
        <v>1.146240554363003E-05</v>
      </c>
      <c r="N111" s="13">
        <v>5.147587918129055E-09</v>
      </c>
      <c r="O111" s="13">
        <v>0.0002297988081444191</v>
      </c>
      <c r="P111" s="13">
        <v>1.112537634986709E-08</v>
      </c>
      <c r="Q111" s="13">
        <v>1.815904092070232E-05</v>
      </c>
      <c r="R111" s="13">
        <v>1.362506530499521E-06</v>
      </c>
      <c r="S111" s="13">
        <v>9.29341409782578E-06</v>
      </c>
      <c r="T111" s="13">
        <v>3.290654195926796E-09</v>
      </c>
      <c r="U111" s="13">
        <v>2.657233300225661E-05</v>
      </c>
      <c r="V111" s="13">
        <v>3.927707416460222E-09</v>
      </c>
      <c r="W111" s="13">
        <v>3.897548708207141E-10</v>
      </c>
      <c r="X111" s="13">
        <v>4.609476738310763E-05</v>
      </c>
      <c r="Y111" s="13">
        <v>5.917171230065511E-09</v>
      </c>
      <c r="Z111" s="13">
        <v>4.783885051132718E-07</v>
      </c>
      <c r="AA111" s="13">
        <v>1.608615114469365E-08</v>
      </c>
      <c r="AB111" s="13">
        <v>1.979105523341347E-10</v>
      </c>
      <c r="AC111" s="13">
        <v>8.49795552706331E-05</v>
      </c>
      <c r="AD111" s="13">
        <v>3.222328359697513E-05</v>
      </c>
      <c r="AE111" s="13">
        <v>7.49231372541986E-09</v>
      </c>
      <c r="AF111" s="13">
        <v>3.005874191424301E-09</v>
      </c>
      <c r="AG111" s="13">
        <v>0.0001128190842424816</v>
      </c>
      <c r="AH111" s="13">
        <v>6.818478543133675E-05</v>
      </c>
      <c r="AI111" s="13">
        <v>3.503044312085308E-11</v>
      </c>
      <c r="AJ111" s="13">
        <v>1.910460100391973E-10</v>
      </c>
      <c r="AK111" s="13">
        <v>2.746887582398039E-09</v>
      </c>
      <c r="AL111" s="13">
        <v>2.504179554478223E-05</v>
      </c>
      <c r="AM111" s="13">
        <v>3.283845019855741E-05</v>
      </c>
      <c r="AN111" s="13">
        <v>8.31930830444548E-06</v>
      </c>
      <c r="AO111" s="13">
        <v>1.627771594347848E-11</v>
      </c>
      <c r="AP111" s="13">
        <v>2.616216441191248E-10</v>
      </c>
      <c r="AQ111" s="13">
        <v>4.72842204078809E-07</v>
      </c>
      <c r="AR111" s="13">
        <v>4.261479107545176E-05</v>
      </c>
      <c r="AS111" s="13">
        <v>2.618192280664162E-05</v>
      </c>
      <c r="AT111" s="13">
        <v>2.119738545899125E-09</v>
      </c>
      <c r="AU111" s="13">
        <v>1.331501512369338E-08</v>
      </c>
      <c r="AV111" s="13">
        <v>6.214532195895804E-05</v>
      </c>
      <c r="AW111" s="13">
        <v>2.900768517954457E-10</v>
      </c>
      <c r="AX111" s="13">
        <v>5.694943746577832E-06</v>
      </c>
      <c r="AY111" s="13">
        <v>4.223219708659204E-06</v>
      </c>
      <c r="AZ111" s="13">
        <v>3.364605961834752E-05</v>
      </c>
      <c r="BA111" s="13">
        <v>1.146020563726909E-10</v>
      </c>
      <c r="BB111" s="13">
        <v>3.590156935030924E-10</v>
      </c>
      <c r="BC111" s="13">
        <v>1.757563683593704E-10</v>
      </c>
      <c r="BD111" s="13">
        <v>2.331144235283112E-05</v>
      </c>
      <c r="BE111" s="13">
        <v>2.450410399274712E-09</v>
      </c>
      <c r="BF111" s="13">
        <v>5.798303183220191E-06</v>
      </c>
      <c r="BG111" s="13">
        <v>5.705362849843214E-06</v>
      </c>
      <c r="BH111" s="13">
        <v>1.579317916969875E-06</v>
      </c>
      <c r="BI111" s="13">
        <v>3.660917473455086E-10</v>
      </c>
      <c r="BJ111" s="13">
        <v>7.190665023097471E-10</v>
      </c>
      <c r="BK111" s="13">
        <v>2.220060553289376E-10</v>
      </c>
      <c r="BL111" s="13">
        <v>2.904262701822829E-12</v>
      </c>
      <c r="BM111" s="13">
        <v>1.504947829524838E-07</v>
      </c>
      <c r="BN111" s="13">
        <v>3.415164744180829E-09</v>
      </c>
      <c r="BO111" s="13">
        <v>4.388448581161746E-06</v>
      </c>
      <c r="BP111" s="13">
        <v>4.224100818098715E-05</v>
      </c>
      <c r="BQ111" s="13">
        <v>1.418233496170755E-05</v>
      </c>
      <c r="BR111" s="13">
        <v>6.898122938373955E-05</v>
      </c>
      <c r="BS111" s="13">
        <v>5.512861731090841E-11</v>
      </c>
      <c r="BT111" s="13">
        <v>1.01539770665803E-09</v>
      </c>
      <c r="BU111" s="13">
        <v>3.338739415805647E-10</v>
      </c>
      <c r="BV111" s="13">
        <v>6.071958822201864E-08</v>
      </c>
      <c r="BW111" s="13">
        <v>7.026670658751102E-11</v>
      </c>
      <c r="BX111" s="13">
        <v>1.283621147289279E-09</v>
      </c>
      <c r="BY111" s="13">
        <v>2.458466585805509E-06</v>
      </c>
      <c r="BZ111" s="13">
        <v>2.447538654838393E-05</v>
      </c>
      <c r="CA111" s="13">
        <v>4.170429200583342E-06</v>
      </c>
      <c r="CB111" s="13">
        <v>8.479734046800575E-11</v>
      </c>
      <c r="CC111" s="13">
        <v>1.210940581279219E-05</v>
      </c>
      <c r="CD111" s="13">
        <v>1.157298549035302E-11</v>
      </c>
      <c r="CE111" s="13">
        <v>8.080480208178899E-12</v>
      </c>
      <c r="CF111" s="13">
        <v>2.416184839611901E-06</v>
      </c>
      <c r="CG111" s="13">
        <v>5.862389409830733E-06</v>
      </c>
      <c r="CH111" s="13">
        <v>3.11208904290872E-06</v>
      </c>
      <c r="CI111" s="13">
        <v>4.660476198907539E-11</v>
      </c>
      <c r="CJ111" s="13">
        <v>2.651783955479785E-10</v>
      </c>
      <c r="CK111" s="13">
        <v>1.910985676131102E-06</v>
      </c>
      <c r="CL111" s="13">
        <v>4.397272601990709E-10</v>
      </c>
      <c r="CM111" s="13">
        <v>1.287724939032818E-09</v>
      </c>
      <c r="CN111" s="13">
        <v>2.29376501903725E-05</v>
      </c>
      <c r="CO111" s="13">
        <v>2.980108239844993E-05</v>
      </c>
      <c r="CP111" s="13">
        <v>5.947472350680742E-10</v>
      </c>
      <c r="CQ111" s="13">
        <v>7.20655338511787E-11</v>
      </c>
      <c r="CR111" s="13">
        <v>1.725520630821568E-10</v>
      </c>
      <c r="CS111" s="13">
        <v>1.426916849593723E-10</v>
      </c>
      <c r="CT111" s="13">
        <v>1.775257404476725E-06</v>
      </c>
      <c r="CU111" s="13">
        <v>3.708714305420966E-10</v>
      </c>
    </row>
    <row r="112" spans="2:99">
      <c r="B112" s="17"/>
      <c r="C112" s="18" t="s">
        <v>331</v>
      </c>
      <c r="D112" s="13">
        <v>2.5320975591879E-10</v>
      </c>
      <c r="E112" s="13">
        <v>0.0002976156115657956</v>
      </c>
      <c r="F112" s="13">
        <v>2.097406656036469E-09</v>
      </c>
      <c r="G112" s="13">
        <v>0.00538787875795181</v>
      </c>
      <c r="H112" s="13">
        <v>1.333056345320205E-08</v>
      </c>
      <c r="I112" s="13">
        <v>7.276241144532648E-10</v>
      </c>
      <c r="J112" s="13">
        <v>1.271139477984871E-05</v>
      </c>
      <c r="K112" s="13">
        <v>1.227659585022934E-09</v>
      </c>
      <c r="L112" s="13">
        <v>8.844955120965419E-05</v>
      </c>
      <c r="M112" s="13">
        <v>3.573165488111224E-13</v>
      </c>
      <c r="N112" s="13">
        <v>0.0001298075764357138</v>
      </c>
      <c r="O112" s="13">
        <v>2.618739034134373E-09</v>
      </c>
      <c r="P112" s="13">
        <v>1.596515512276883E-05</v>
      </c>
      <c r="Q112" s="13">
        <v>3.965029657675214E-09</v>
      </c>
      <c r="R112" s="13">
        <v>1.105295180333056E-09</v>
      </c>
      <c r="S112" s="13">
        <v>2.014530481193554E-11</v>
      </c>
      <c r="T112" s="13">
        <v>0.0001838604652259069</v>
      </c>
      <c r="U112" s="13">
        <v>1.688277408971174E-10</v>
      </c>
      <c r="V112" s="13">
        <v>0.002342409387983433</v>
      </c>
      <c r="W112" s="13">
        <v>0.0005006874433722954</v>
      </c>
      <c r="X112" s="13">
        <v>1.280930368491164E-10</v>
      </c>
      <c r="Y112" s="13">
        <v>2.888133327953789E-06</v>
      </c>
      <c r="Z112" s="13">
        <v>2.584966717460353E-10</v>
      </c>
      <c r="AA112" s="13">
        <v>0.0001198875001611818</v>
      </c>
      <c r="AB112" s="13">
        <v>0.000103200471287164</v>
      </c>
      <c r="AC112" s="13">
        <v>5.948068991675426E-09</v>
      </c>
      <c r="AD112" s="13">
        <v>4.112525135779865E-09</v>
      </c>
      <c r="AE112" s="13">
        <v>7.527992081210504E-06</v>
      </c>
      <c r="AF112" s="13">
        <v>0.0005002812416006068</v>
      </c>
      <c r="AG112" s="13">
        <v>2.556277864682308E-09</v>
      </c>
      <c r="AH112" s="13">
        <v>8.04901124204447E-11</v>
      </c>
      <c r="AI112" s="13">
        <v>4.19800501841439E-06</v>
      </c>
      <c r="AJ112" s="13">
        <v>9.016179520890437E-06</v>
      </c>
      <c r="AK112" s="13">
        <v>5.366909058903746E-05</v>
      </c>
      <c r="AL112" s="13">
        <v>2.479379739233148E-09</v>
      </c>
      <c r="AM112" s="13">
        <v>2.046863135606103E-09</v>
      </c>
      <c r="AN112" s="13">
        <v>5.293557034206853E-13</v>
      </c>
      <c r="AO112" s="13">
        <v>1.572809817709366E-07</v>
      </c>
      <c r="AP112" s="13">
        <v>0.0001026718191526204</v>
      </c>
      <c r="AQ112" s="13">
        <v>3.674677916700832E-11</v>
      </c>
      <c r="AR112" s="13">
        <v>1.585527241010627E-09</v>
      </c>
      <c r="AS112" s="13">
        <v>1.453258232487319E-09</v>
      </c>
      <c r="AT112" s="13">
        <v>8.074513712559116E-05</v>
      </c>
      <c r="AU112" s="13">
        <v>0.0004365895143682278</v>
      </c>
      <c r="AV112" s="13">
        <v>1.206813555623463E-07</v>
      </c>
      <c r="AW112" s="13">
        <v>0.0001625208252344474</v>
      </c>
      <c r="AX112" s="13">
        <v>1.068491947195544E-08</v>
      </c>
      <c r="AY112" s="13">
        <v>5.873343284901502E-09</v>
      </c>
      <c r="AZ112" s="13">
        <v>1.316633175455191E-09</v>
      </c>
      <c r="BA112" s="13">
        <v>0.0001099483211290972</v>
      </c>
      <c r="BB112" s="13">
        <v>1.144833401762324E-06</v>
      </c>
      <c r="BC112" s="13">
        <v>8.705265366225684E-07</v>
      </c>
      <c r="BD112" s="13">
        <v>9.798172901700826E-10</v>
      </c>
      <c r="BE112" s="13">
        <v>9.589000581250354E-06</v>
      </c>
      <c r="BF112" s="13">
        <v>3.260303554935411E-09</v>
      </c>
      <c r="BG112" s="13">
        <v>4.696436366700884E-09</v>
      </c>
      <c r="BH112" s="13">
        <v>7.850468158219253E-11</v>
      </c>
      <c r="BI112" s="13">
        <v>0.0001342062010380455</v>
      </c>
      <c r="BJ112" s="13">
        <v>5.131091468284849E-05</v>
      </c>
      <c r="BK112" s="13">
        <v>3.717474544734433E-06</v>
      </c>
      <c r="BL112" s="13">
        <v>1.66303122749348E-06</v>
      </c>
      <c r="BM112" s="13">
        <v>1.282942107244163E-08</v>
      </c>
      <c r="BN112" s="13">
        <v>0.0001678406610211924</v>
      </c>
      <c r="BO112" s="13">
        <v>4.360319770061261E-08</v>
      </c>
      <c r="BP112" s="13">
        <v>4.212516533020902E-09</v>
      </c>
      <c r="BQ112" s="13">
        <v>8.351211940941836E-10</v>
      </c>
      <c r="BR112" s="13">
        <v>6.757316938024704E-12</v>
      </c>
      <c r="BS112" s="13">
        <v>1.315466857121822E-05</v>
      </c>
      <c r="BT112" s="13">
        <v>2.306522810230451E-08</v>
      </c>
      <c r="BU112" s="13">
        <v>6.427887148543286E-05</v>
      </c>
      <c r="BV112" s="13">
        <v>1.929506413658458E-09</v>
      </c>
      <c r="BW112" s="13">
        <v>0.0002464556844361206</v>
      </c>
      <c r="BX112" s="13">
        <v>8.471665906615491E-06</v>
      </c>
      <c r="BY112" s="13">
        <v>1.148803651624557E-08</v>
      </c>
      <c r="BZ112" s="13">
        <v>3.281708227910982E-12</v>
      </c>
      <c r="CA112" s="13">
        <v>2.246462361966612E-09</v>
      </c>
      <c r="CB112" s="13">
        <v>0.0001809237256936634</v>
      </c>
      <c r="CC112" s="13">
        <v>2.31612029900049E-10</v>
      </c>
      <c r="CD112" s="13">
        <v>1.314893474860527E-05</v>
      </c>
      <c r="CE112" s="13">
        <v>2.746390581774765E-05</v>
      </c>
      <c r="CF112" s="13">
        <v>1.437594436239232E-09</v>
      </c>
      <c r="CG112" s="13">
        <v>3.903967624349304E-11</v>
      </c>
      <c r="CH112" s="13">
        <v>1.226744424914349E-10</v>
      </c>
      <c r="CI112" s="13">
        <v>0.0002145434813908918</v>
      </c>
      <c r="CJ112" s="13">
        <v>1.120196331339077E-05</v>
      </c>
      <c r="CK112" s="13">
        <v>1.73453276963758E-09</v>
      </c>
      <c r="CL112" s="13">
        <v>1.007463033886225E-08</v>
      </c>
      <c r="CM112" s="13">
        <v>0.0001947941271161598</v>
      </c>
      <c r="CN112" s="13">
        <v>5.263914548547555E-12</v>
      </c>
      <c r="CO112" s="13">
        <v>2.306724119210431E-10</v>
      </c>
      <c r="CP112" s="13">
        <v>3.100093804422136E-06</v>
      </c>
      <c r="CQ112" s="13">
        <v>9.027883074346724E-05</v>
      </c>
      <c r="CR112" s="13">
        <v>2.302391193709687E-05</v>
      </c>
      <c r="CS112" s="13">
        <v>0.0001332625448723734</v>
      </c>
      <c r="CT112" s="13">
        <v>1.44979473370766E-11</v>
      </c>
      <c r="CU112" s="13">
        <v>0.0001509190030469565</v>
      </c>
    </row>
    <row r="113" spans="2:99">
      <c r="B113" s="17"/>
      <c r="C113" s="18" t="s">
        <v>333</v>
      </c>
      <c r="D113" s="13">
        <v>2.39512279302882E-06</v>
      </c>
      <c r="E113" s="13">
        <v>6.716661214854147E-11</v>
      </c>
      <c r="F113" s="13">
        <v>8.266574812085931E-05</v>
      </c>
      <c r="G113" s="13">
        <v>1.316983507213676E-09</v>
      </c>
      <c r="H113" s="13">
        <v>0.0001461458427864809</v>
      </c>
      <c r="I113" s="13">
        <v>6.374914267378036E-05</v>
      </c>
      <c r="J113" s="13">
        <v>2.331109701408678E-09</v>
      </c>
      <c r="K113" s="13">
        <v>1.752766806497897E-05</v>
      </c>
      <c r="L113" s="13">
        <v>2.447698102076325E-10</v>
      </c>
      <c r="M113" s="13">
        <v>8.942723077456814E-05</v>
      </c>
      <c r="N113" s="13">
        <v>3.17522876809026E-10</v>
      </c>
      <c r="O113" s="13">
        <v>9.871366579817002E-05</v>
      </c>
      <c r="P113" s="13">
        <v>3.689791955142504E-11</v>
      </c>
      <c r="Q113" s="13">
        <v>0.0001588979941631876</v>
      </c>
      <c r="R113" s="13">
        <v>5.760828830308362E-05</v>
      </c>
      <c r="S113" s="13">
        <v>6.902228713620056E-05</v>
      </c>
      <c r="T113" s="13">
        <v>1.206162326027445E-09</v>
      </c>
      <c r="U113" s="13">
        <v>7.34074899974756E-05</v>
      </c>
      <c r="V113" s="13">
        <v>8.528447193874897E-10</v>
      </c>
      <c r="W113" s="13">
        <v>3.909862180234661E-10</v>
      </c>
      <c r="X113" s="13">
        <v>7.854983983280028E-05</v>
      </c>
      <c r="Y113" s="13">
        <v>3.91272040894282E-10</v>
      </c>
      <c r="Z113" s="13">
        <v>1.843596025076789E-06</v>
      </c>
      <c r="AA113" s="13">
        <v>6.119799216192974E-09</v>
      </c>
      <c r="AB113" s="13">
        <v>3.987289093752923E-11</v>
      </c>
      <c r="AC113" s="13">
        <v>5.408281640331358E-06</v>
      </c>
      <c r="AD113" s="13">
        <v>0.0002072353619499804</v>
      </c>
      <c r="AE113" s="13">
        <v>4.329063619906506E-09</v>
      </c>
      <c r="AF113" s="13">
        <v>1.713615188308721E-09</v>
      </c>
      <c r="AG113" s="13">
        <v>0.0001777065441558544</v>
      </c>
      <c r="AH113" s="13">
        <v>6.634045762053713E-05</v>
      </c>
      <c r="AI113" s="13">
        <v>2.203266406338896E-09</v>
      </c>
      <c r="AJ113" s="13">
        <v>9.512055741548788E-10</v>
      </c>
      <c r="AK113" s="13">
        <v>3.548088326821327E-10</v>
      </c>
      <c r="AL113" s="13">
        <v>1.763514264949049E-05</v>
      </c>
      <c r="AM113" s="13">
        <v>4.7806485497943E-06</v>
      </c>
      <c r="AN113" s="13">
        <v>5.939524642684998E-06</v>
      </c>
      <c r="AO113" s="13">
        <v>7.579434335000521E-10</v>
      </c>
      <c r="AP113" s="13">
        <v>7.50910302273213E-13</v>
      </c>
      <c r="AQ113" s="13">
        <v>3.738222455542095E-06</v>
      </c>
      <c r="AR113" s="13">
        <v>3.854431143855766E-06</v>
      </c>
      <c r="AS113" s="13">
        <v>1.988310391966108E-05</v>
      </c>
      <c r="AT113" s="13">
        <v>3.785409685305124E-09</v>
      </c>
      <c r="AU113" s="13">
        <v>9.291645865296831E-09</v>
      </c>
      <c r="AV113" s="13">
        <v>3.675387378247648E-05</v>
      </c>
      <c r="AW113" s="13">
        <v>1.147543819313963E-10</v>
      </c>
      <c r="AX113" s="13">
        <v>5.007693269104098E-05</v>
      </c>
      <c r="AY113" s="13">
        <v>3.188452886511127E-05</v>
      </c>
      <c r="AZ113" s="13">
        <v>0.0001391988056085669</v>
      </c>
      <c r="BA113" s="13">
        <v>1.595408072545554E-10</v>
      </c>
      <c r="BB113" s="13">
        <v>3.391647937602788E-10</v>
      </c>
      <c r="BC113" s="13">
        <v>1.78952739248584E-10</v>
      </c>
      <c r="BD113" s="13">
        <v>9.066450279782505E-05</v>
      </c>
      <c r="BE113" s="13">
        <v>3.515451411161833E-10</v>
      </c>
      <c r="BF113" s="13">
        <v>4.036532981327701E-06</v>
      </c>
      <c r="BG113" s="13">
        <v>1.628366432479041E-05</v>
      </c>
      <c r="BH113" s="13">
        <v>5.87727627649515E-06</v>
      </c>
      <c r="BI113" s="13">
        <v>2.438505544767839E-09</v>
      </c>
      <c r="BJ113" s="13">
        <v>1.116144361315395E-09</v>
      </c>
      <c r="BK113" s="13">
        <v>4.277107345682236E-10</v>
      </c>
      <c r="BL113" s="13">
        <v>2.36557687811817E-10</v>
      </c>
      <c r="BM113" s="13">
        <v>4.295158206712074E-05</v>
      </c>
      <c r="BN113" s="13">
        <v>3.318183758470529E-09</v>
      </c>
      <c r="BO113" s="13">
        <v>1.391819477165287E-06</v>
      </c>
      <c r="BP113" s="13">
        <v>1.88791788880825E-05</v>
      </c>
      <c r="BQ113" s="13">
        <v>1.305535497895109E-06</v>
      </c>
      <c r="BR113" s="13">
        <v>2.382951436359309E-05</v>
      </c>
      <c r="BS113" s="13">
        <v>5.63825094671947E-11</v>
      </c>
      <c r="BT113" s="13">
        <v>2.521336397489631E-10</v>
      </c>
      <c r="BU113" s="13">
        <v>1.256049840307407E-09</v>
      </c>
      <c r="BV113" s="13">
        <v>7.393729901559899E-05</v>
      </c>
      <c r="BW113" s="13">
        <v>4.2208825865162E-11</v>
      </c>
      <c r="BX113" s="13">
        <v>2.764248744514238E-08</v>
      </c>
      <c r="BY113" s="13">
        <v>2.099202909583016E-05</v>
      </c>
      <c r="BZ113" s="13">
        <v>7.827544648767157E-06</v>
      </c>
      <c r="CA113" s="13">
        <v>4.555442950289389E-06</v>
      </c>
      <c r="CB113" s="13">
        <v>1.699028420840578E-10</v>
      </c>
      <c r="CC113" s="13">
        <v>8.250383173672659E-06</v>
      </c>
      <c r="CD113" s="13">
        <v>1.501483615363585E-09</v>
      </c>
      <c r="CE113" s="13">
        <v>8.049617849792121E-12</v>
      </c>
      <c r="CF113" s="13">
        <v>6.916827680703845E-06</v>
      </c>
      <c r="CG113" s="13">
        <v>2.405914160522412E-07</v>
      </c>
      <c r="CH113" s="13">
        <v>9.709778063194067E-06</v>
      </c>
      <c r="CI113" s="13">
        <v>9.397250386498445E-12</v>
      </c>
      <c r="CJ113" s="13">
        <v>3.328848671420532E-10</v>
      </c>
      <c r="CK113" s="13">
        <v>5.117103700681806E-08</v>
      </c>
      <c r="CL113" s="13">
        <v>1.902702592786259E-10</v>
      </c>
      <c r="CM113" s="13">
        <v>9.645031592372343E-13</v>
      </c>
      <c r="CN113" s="13">
        <v>4.278779766456592E-05</v>
      </c>
      <c r="CO113" s="13">
        <v>2.837471488627946E-05</v>
      </c>
      <c r="CP113" s="13">
        <v>6.793919736451169E-10</v>
      </c>
      <c r="CQ113" s="13">
        <v>3.273716230842368E-10</v>
      </c>
      <c r="CR113" s="13">
        <v>1.07663554009826E-09</v>
      </c>
      <c r="CS113" s="13">
        <v>2.561882559820548E-10</v>
      </c>
      <c r="CT113" s="13">
        <v>9.439201058251772E-07</v>
      </c>
      <c r="CU113" s="13">
        <v>1.381091708179958E-11</v>
      </c>
    </row>
    <row r="114" spans="2:99">
      <c r="B114" s="17"/>
      <c r="C114" s="18" t="s">
        <v>335</v>
      </c>
      <c r="D114" s="13">
        <v>1.750571212747263E-06</v>
      </c>
      <c r="E114" s="13">
        <v>4.534721988573789E-10</v>
      </c>
      <c r="F114" s="13">
        <v>0.000123160142794926</v>
      </c>
      <c r="G114" s="13">
        <v>2.286228464663502E-09</v>
      </c>
      <c r="H114" s="13">
        <v>1.956300988636767E-05</v>
      </c>
      <c r="I114" s="13">
        <v>7.917892934701682E-05</v>
      </c>
      <c r="J114" s="13">
        <v>1.853553458706242E-08</v>
      </c>
      <c r="K114" s="13">
        <v>4.677965863336685E-05</v>
      </c>
      <c r="L114" s="13">
        <v>1.219216340988496E-09</v>
      </c>
      <c r="M114" s="13">
        <v>0.0001276311007225489</v>
      </c>
      <c r="N114" s="13">
        <v>1.561504556581584E-08</v>
      </c>
      <c r="O114" s="13">
        <v>0.0001063542907367045</v>
      </c>
      <c r="P114" s="13">
        <v>7.083028982155519E-09</v>
      </c>
      <c r="Q114" s="13">
        <v>0.0004782786293454419</v>
      </c>
      <c r="R114" s="13">
        <v>8.27478717931272E-05</v>
      </c>
      <c r="S114" s="13">
        <v>0.0005961602584412703</v>
      </c>
      <c r="T114" s="13">
        <v>1.909204923347418E-08</v>
      </c>
      <c r="U114" s="13">
        <v>1.543069534317836E-05</v>
      </c>
      <c r="V114" s="13">
        <v>4.36412473536396E-09</v>
      </c>
      <c r="W114" s="13">
        <v>3.0165967070028E-09</v>
      </c>
      <c r="X114" s="13">
        <v>2.612184469958283E-05</v>
      </c>
      <c r="Y114" s="13">
        <v>1.805536290041693E-09</v>
      </c>
      <c r="Z114" s="13">
        <v>0.0001438909642082493</v>
      </c>
      <c r="AA114" s="13">
        <v>1.044185135587575E-08</v>
      </c>
      <c r="AB114" s="13">
        <v>5.267733503623333E-09</v>
      </c>
      <c r="AC114" s="13">
        <v>0.0003901880190929568</v>
      </c>
      <c r="AD114" s="13">
        <v>0.0001150987232028067</v>
      </c>
      <c r="AE114" s="13">
        <v>1.757532653869802E-09</v>
      </c>
      <c r="AF114" s="13">
        <v>5.03628668960954E-10</v>
      </c>
      <c r="AG114" s="13">
        <v>0.0001888801162390638</v>
      </c>
      <c r="AH114" s="13">
        <v>2.456138012481094E-05</v>
      </c>
      <c r="AI114" s="13">
        <v>1.574820528679675E-08</v>
      </c>
      <c r="AJ114" s="13">
        <v>2.273621490161874E-09</v>
      </c>
      <c r="AK114" s="13">
        <v>5.818187345243086E-09</v>
      </c>
      <c r="AL114" s="13">
        <v>0.000112653459865587</v>
      </c>
      <c r="AM114" s="13">
        <v>2.801967783945707E-05</v>
      </c>
      <c r="AN114" s="13">
        <v>9.517099661116873E-05</v>
      </c>
      <c r="AO114" s="13">
        <v>6.086612781640317E-10</v>
      </c>
      <c r="AP114" s="13">
        <v>6.825227332552584E-11</v>
      </c>
      <c r="AQ114" s="13">
        <v>0.0002118421605104582</v>
      </c>
      <c r="AR114" s="13">
        <v>3.165400748202209E-05</v>
      </c>
      <c r="AS114" s="13">
        <v>2.416202140067069E-05</v>
      </c>
      <c r="AT114" s="13">
        <v>4.967684023883179E-10</v>
      </c>
      <c r="AU114" s="13">
        <v>7.5169361717101E-09</v>
      </c>
      <c r="AV114" s="13">
        <v>4.275695045139135E-06</v>
      </c>
      <c r="AW114" s="13">
        <v>1.702235680445242E-09</v>
      </c>
      <c r="AX114" s="13">
        <v>4.571018616985975E-05</v>
      </c>
      <c r="AY114" s="13">
        <v>0.0001333805557486629</v>
      </c>
      <c r="AZ114" s="13">
        <v>7.425523362511589E-05</v>
      </c>
      <c r="BA114" s="13">
        <v>2.073756215842941E-11</v>
      </c>
      <c r="BB114" s="13">
        <v>7.593540994688109E-10</v>
      </c>
      <c r="BC114" s="13">
        <v>2.359260393846297E-09</v>
      </c>
      <c r="BD114" s="13">
        <v>0.0001272334832130599</v>
      </c>
      <c r="BE114" s="13">
        <v>8.282486211924067E-09</v>
      </c>
      <c r="BF114" s="13">
        <v>1.335573363276651E-06</v>
      </c>
      <c r="BG114" s="13">
        <v>2.283928633962536E-05</v>
      </c>
      <c r="BH114" s="13">
        <v>4.195163115686991E-05</v>
      </c>
      <c r="BI114" s="13">
        <v>2.999820279019681E-09</v>
      </c>
      <c r="BJ114" s="13">
        <v>1.727157291940284E-08</v>
      </c>
      <c r="BK114" s="13">
        <v>3.155343061501797E-10</v>
      </c>
      <c r="BL114" s="13">
        <v>1.273669776419493E-09</v>
      </c>
      <c r="BM114" s="13">
        <v>2.211716259030669E-05</v>
      </c>
      <c r="BN114" s="13">
        <v>6.689545312285186E-09</v>
      </c>
      <c r="BO114" s="13">
        <v>9.700093739737368E-07</v>
      </c>
      <c r="BP114" s="13">
        <v>1.253754052736084E-05</v>
      </c>
      <c r="BQ114" s="13">
        <v>5.533763206129541E-07</v>
      </c>
      <c r="BR114" s="13">
        <v>4.546990741407233E-07</v>
      </c>
      <c r="BS114" s="13">
        <v>4.586447566833097E-10</v>
      </c>
      <c r="BT114" s="13">
        <v>2.175913679162824E-09</v>
      </c>
      <c r="BU114" s="13">
        <v>1.107002512516225E-09</v>
      </c>
      <c r="BV114" s="13">
        <v>8.328322396973303E-05</v>
      </c>
      <c r="BW114" s="13">
        <v>1.291332230662842E-10</v>
      </c>
      <c r="BX114" s="13">
        <v>3.833662048331438E-08</v>
      </c>
      <c r="BY114" s="13">
        <v>3.564664614223686E-05</v>
      </c>
      <c r="BZ114" s="13">
        <v>1.439127570885475E-07</v>
      </c>
      <c r="CA114" s="13">
        <v>3.358360174590636E-07</v>
      </c>
      <c r="CB114" s="13">
        <v>3.93211325086397E-10</v>
      </c>
      <c r="CC114" s="13">
        <v>7.66418730423788E-05</v>
      </c>
      <c r="CD114" s="13">
        <v>1.379693032239588E-09</v>
      </c>
      <c r="CE114" s="13">
        <v>2.44897713744156E-10</v>
      </c>
      <c r="CF114" s="13">
        <v>3.159067329628534E-06</v>
      </c>
      <c r="CG114" s="13">
        <v>8.525941514403295E-06</v>
      </c>
      <c r="CH114" s="13">
        <v>2.836610418587923E-05</v>
      </c>
      <c r="CI114" s="13">
        <v>9.175561955336654E-10</v>
      </c>
      <c r="CJ114" s="13">
        <v>3.865114841708017E-10</v>
      </c>
      <c r="CK114" s="13">
        <v>5.241218808469819E-05</v>
      </c>
      <c r="CL114" s="13">
        <v>8.763786547298214E-09</v>
      </c>
      <c r="CM114" s="13">
        <v>7.6755264898926E-10</v>
      </c>
      <c r="CN114" s="13">
        <v>9.319409082777248E-05</v>
      </c>
      <c r="CO114" s="13">
        <v>6.616266812179999E-06</v>
      </c>
      <c r="CP114" s="13">
        <v>6.557653152012825E-10</v>
      </c>
      <c r="CQ114" s="13">
        <v>4.94190073084858E-10</v>
      </c>
      <c r="CR114" s="13">
        <v>4.138827035689227E-09</v>
      </c>
      <c r="CS114" s="13">
        <v>2.995673468044255E-09</v>
      </c>
      <c r="CT114" s="13">
        <v>1.437633566846965E-06</v>
      </c>
      <c r="CU114" s="13">
        <v>1.279052094064416E-09</v>
      </c>
    </row>
    <row r="115" spans="2:99">
      <c r="B115" s="17"/>
      <c r="C115" s="18" t="s">
        <v>337</v>
      </c>
      <c r="D115" s="13">
        <v>5.230139654695976E-11</v>
      </c>
      <c r="E115" s="13">
        <v>4.900835116635441E-05</v>
      </c>
      <c r="F115" s="13">
        <v>8.059593541041233E-10</v>
      </c>
      <c r="G115" s="13">
        <v>0.000491550931927641</v>
      </c>
      <c r="H115" s="13">
        <v>1.226851370831236E-09</v>
      </c>
      <c r="I115" s="13">
        <v>4.809928469734812E-09</v>
      </c>
      <c r="J115" s="13">
        <v>0.0003065406665962283</v>
      </c>
      <c r="K115" s="13">
        <v>4.169313591917382E-10</v>
      </c>
      <c r="L115" s="13">
        <v>0.0006121682246981289</v>
      </c>
      <c r="M115" s="13">
        <v>8.805324156669385E-10</v>
      </c>
      <c r="N115" s="13">
        <v>9.639881530580752E-05</v>
      </c>
      <c r="O115" s="13">
        <v>9.575129805988112E-09</v>
      </c>
      <c r="P115" s="13">
        <v>3.574077387131655E-05</v>
      </c>
      <c r="Q115" s="13">
        <v>1.966776589372079E-08</v>
      </c>
      <c r="R115" s="13">
        <v>1.753309234259434E-09</v>
      </c>
      <c r="S115" s="13">
        <v>2.643223209590498E-09</v>
      </c>
      <c r="T115" s="13">
        <v>0.0004356607801838769</v>
      </c>
      <c r="U115" s="13">
        <v>1.35817055227344E-09</v>
      </c>
      <c r="V115" s="13">
        <v>0.0005791149180759567</v>
      </c>
      <c r="W115" s="13">
        <v>2.509347447885978E-08</v>
      </c>
      <c r="X115" s="13">
        <v>1.270205701830215E-09</v>
      </c>
      <c r="Y115" s="13">
        <v>6.938295393370213E-06</v>
      </c>
      <c r="Z115" s="13">
        <v>5.732732158169254E-09</v>
      </c>
      <c r="AA115" s="13">
        <v>0.0001373720713179396</v>
      </c>
      <c r="AB115" s="13">
        <v>0.0004001194759177413</v>
      </c>
      <c r="AC115" s="13">
        <v>4.447717479512461E-10</v>
      </c>
      <c r="AD115" s="13">
        <v>3.237546655561963E-09</v>
      </c>
      <c r="AE115" s="13">
        <v>2.131492432804562E-05</v>
      </c>
      <c r="AF115" s="13">
        <v>6.055760902907357E-05</v>
      </c>
      <c r="AG115" s="13">
        <v>6.827039527376292E-11</v>
      </c>
      <c r="AH115" s="13">
        <v>1.878946523607871E-09</v>
      </c>
      <c r="AI115" s="13">
        <v>8.839173377096721E-06</v>
      </c>
      <c r="AJ115" s="13">
        <v>0.0001907839690175938</v>
      </c>
      <c r="AK115" s="13">
        <v>0.0002244933883251921</v>
      </c>
      <c r="AL115" s="13">
        <v>7.806482248608023E-09</v>
      </c>
      <c r="AM115" s="13">
        <v>5.620578315345893E-10</v>
      </c>
      <c r="AN115" s="13">
        <v>3.486740917497834E-09</v>
      </c>
      <c r="AO115" s="13">
        <v>7.538720515753549E-06</v>
      </c>
      <c r="AP115" s="13">
        <v>5.685614430503567E-13</v>
      </c>
      <c r="AQ115" s="13">
        <v>1.839599975141179E-12</v>
      </c>
      <c r="AR115" s="13">
        <v>2.479105037327564E-10</v>
      </c>
      <c r="AS115" s="13">
        <v>2.865015792854621E-10</v>
      </c>
      <c r="AT115" s="13">
        <v>4.625060920910076E-06</v>
      </c>
      <c r="AU115" s="13">
        <v>0.0001901450995575038</v>
      </c>
      <c r="AV115" s="13">
        <v>4.49271220166402E-08</v>
      </c>
      <c r="AW115" s="13">
        <v>1.599941796657778E-07</v>
      </c>
      <c r="AX115" s="13">
        <v>1.086065891839976E-09</v>
      </c>
      <c r="AY115" s="13">
        <v>6.465940961458828E-09</v>
      </c>
      <c r="AZ115" s="13">
        <v>2.998269670506292E-09</v>
      </c>
      <c r="BA115" s="13">
        <v>0.0001784716715045163</v>
      </c>
      <c r="BB115" s="13">
        <v>2.367690370830945E-11</v>
      </c>
      <c r="BC115" s="13">
        <v>1.432937779212747E-05</v>
      </c>
      <c r="BD115" s="13">
        <v>2.479023310406537E-09</v>
      </c>
      <c r="BE115" s="13">
        <v>7.649285945164414E-05</v>
      </c>
      <c r="BF115" s="13">
        <v>7.952004130259806E-09</v>
      </c>
      <c r="BG115" s="13">
        <v>7.099165355681126E-11</v>
      </c>
      <c r="BH115" s="13">
        <v>1.229894554062101E-12</v>
      </c>
      <c r="BI115" s="13">
        <v>2.314848098766334E-06</v>
      </c>
      <c r="BJ115" s="13">
        <v>3.338700634060068E-05</v>
      </c>
      <c r="BK115" s="13">
        <v>3.008763419483415E-08</v>
      </c>
      <c r="BL115" s="13">
        <v>0.0001342337329960414</v>
      </c>
      <c r="BM115" s="13">
        <v>4.09697095686327E-08</v>
      </c>
      <c r="BN115" s="13">
        <v>0.0002251350623968292</v>
      </c>
      <c r="BO115" s="13">
        <v>7.389272713897447E-08</v>
      </c>
      <c r="BP115" s="13">
        <v>3.048000057164852E-09</v>
      </c>
      <c r="BQ115" s="13">
        <v>1.283811058313149E-11</v>
      </c>
      <c r="BR115" s="13">
        <v>1.863533831097849E-09</v>
      </c>
      <c r="BS115" s="13">
        <v>1.363337636416616E-05</v>
      </c>
      <c r="BT115" s="13">
        <v>2.388326996539181E-07</v>
      </c>
      <c r="BU115" s="13">
        <v>6.936447614871202E-06</v>
      </c>
      <c r="BV115" s="13">
        <v>1.030678937552041E-10</v>
      </c>
      <c r="BW115" s="13">
        <v>5.483482504042519E-05</v>
      </c>
      <c r="BX115" s="13">
        <v>1.112421957169814E-06</v>
      </c>
      <c r="BY115" s="13">
        <v>1.527917478007689E-09</v>
      </c>
      <c r="BZ115" s="13">
        <v>4.452668718401593E-10</v>
      </c>
      <c r="CA115" s="13">
        <v>3.963705892663711E-11</v>
      </c>
      <c r="CB115" s="13">
        <v>2.09181737253034E-07</v>
      </c>
      <c r="CC115" s="13">
        <v>1.14258131248452E-09</v>
      </c>
      <c r="CD115" s="13">
        <v>8.181770499227643E-06</v>
      </c>
      <c r="CE115" s="13">
        <v>1.150956216390363E-05</v>
      </c>
      <c r="CF115" s="13">
        <v>1.320928484102622E-12</v>
      </c>
      <c r="CG115" s="13">
        <v>1.632857488559643E-10</v>
      </c>
      <c r="CH115" s="13">
        <v>3.199638186286347E-10</v>
      </c>
      <c r="CI115" s="13">
        <v>0.000129887312006313</v>
      </c>
      <c r="CJ115" s="13">
        <v>3.735270890885447E-06</v>
      </c>
      <c r="CK115" s="13">
        <v>4.483555726860883E-10</v>
      </c>
      <c r="CL115" s="13">
        <v>2.158718745099754E-05</v>
      </c>
      <c r="CM115" s="13">
        <v>6.601079576846568E-06</v>
      </c>
      <c r="CN115" s="13">
        <v>4.100859076154636E-10</v>
      </c>
      <c r="CO115" s="13">
        <v>1.11447765918954E-10</v>
      </c>
      <c r="CP115" s="13">
        <v>1.107071781380699E-07</v>
      </c>
      <c r="CQ115" s="13">
        <v>3.806817858703846E-05</v>
      </c>
      <c r="CR115" s="13">
        <v>3.615435573599271E-05</v>
      </c>
      <c r="CS115" s="13">
        <v>6.231070524504129E-05</v>
      </c>
      <c r="CT115" s="13">
        <v>4.100166358382204E-11</v>
      </c>
      <c r="CU115" s="13">
        <v>5.030566581026302E-05</v>
      </c>
    </row>
    <row r="116" spans="2:99">
      <c r="B116" s="17"/>
      <c r="C116" s="18" t="s">
        <v>339</v>
      </c>
      <c r="D116" s="13">
        <v>8.930936509818594E-11</v>
      </c>
      <c r="E116" s="13">
        <v>3.421816385067722E-05</v>
      </c>
      <c r="F116" s="13">
        <v>3.845984077799247E-10</v>
      </c>
      <c r="G116" s="13">
        <v>6.877631976674521E-05</v>
      </c>
      <c r="H116" s="13">
        <v>5.365597542268876E-11</v>
      </c>
      <c r="I116" s="13">
        <v>1.436753954646438E-08</v>
      </c>
      <c r="J116" s="13">
        <v>0.001519836093738776</v>
      </c>
      <c r="K116" s="13">
        <v>9.5247864221915E-10</v>
      </c>
      <c r="L116" s="13">
        <v>0.0003075338123567832</v>
      </c>
      <c r="M116" s="13">
        <v>8.319674755363394E-09</v>
      </c>
      <c r="N116" s="13">
        <v>2.962245470126936E-05</v>
      </c>
      <c r="O116" s="13">
        <v>2.196039885189027E-10</v>
      </c>
      <c r="P116" s="13">
        <v>0.0006398192796821951</v>
      </c>
      <c r="Q116" s="13">
        <v>3.628930489990053E-08</v>
      </c>
      <c r="R116" s="13">
        <v>1.638769975937608E-09</v>
      </c>
      <c r="S116" s="13">
        <v>8.398071540685166E-10</v>
      </c>
      <c r="T116" s="13">
        <v>2.135264889822547E-08</v>
      </c>
      <c r="U116" s="13">
        <v>4.414568874226488E-10</v>
      </c>
      <c r="V116" s="13">
        <v>7.188192189122643E-05</v>
      </c>
      <c r="W116" s="13">
        <v>5.025672999748334E-07</v>
      </c>
      <c r="X116" s="13">
        <v>3.546534457091412E-09</v>
      </c>
      <c r="Y116" s="13">
        <v>0.0002019285303193822</v>
      </c>
      <c r="Z116" s="13">
        <v>8.618206458852983E-10</v>
      </c>
      <c r="AA116" s="13">
        <v>0.0003094472296013429</v>
      </c>
      <c r="AB116" s="13">
        <v>9.123643450202387E-05</v>
      </c>
      <c r="AC116" s="13">
        <v>4.981233040968898E-09</v>
      </c>
      <c r="AD116" s="13">
        <v>4.318834137633159E-09</v>
      </c>
      <c r="AE116" s="13">
        <v>1.008133992653894E-05</v>
      </c>
      <c r="AF116" s="13">
        <v>6.865663721664603E-05</v>
      </c>
      <c r="AG116" s="13">
        <v>5.737152538876804E-09</v>
      </c>
      <c r="AH116" s="13">
        <v>6.671097005782474E-09</v>
      </c>
      <c r="AI116" s="13">
        <v>0.0002898556235219484</v>
      </c>
      <c r="AJ116" s="13">
        <v>9.054280942361676E-05</v>
      </c>
      <c r="AK116" s="13">
        <v>0.001015628623543945</v>
      </c>
      <c r="AL116" s="13">
        <v>1.127213932232055E-09</v>
      </c>
      <c r="AM116" s="13">
        <v>5.486343783885466E-09</v>
      </c>
      <c r="AN116" s="13">
        <v>8.978270330901287E-10</v>
      </c>
      <c r="AO116" s="13">
        <v>4.27347216436002E-05</v>
      </c>
      <c r="AP116" s="13">
        <v>1.019055353032002E-06</v>
      </c>
      <c r="AQ116" s="13">
        <v>2.763381799413922E-09</v>
      </c>
      <c r="AR116" s="13">
        <v>3.799523308778483E-09</v>
      </c>
      <c r="AS116" s="13">
        <v>5.43293086221454E-09</v>
      </c>
      <c r="AT116" s="13">
        <v>5.16585618288369E-05</v>
      </c>
      <c r="AU116" s="13">
        <v>0.0002101967805623824</v>
      </c>
      <c r="AV116" s="13">
        <v>1.457742727107686E-08</v>
      </c>
      <c r="AW116" s="13">
        <v>6.056502694121413E-05</v>
      </c>
      <c r="AX116" s="13">
        <v>3.418060497563398E-11</v>
      </c>
      <c r="AY116" s="13">
        <v>8.681601913479482E-11</v>
      </c>
      <c r="AZ116" s="13">
        <v>2.907421163249486E-09</v>
      </c>
      <c r="BA116" s="13">
        <v>9.287617227360364E-06</v>
      </c>
      <c r="BB116" s="13">
        <v>1.207553707041225E-08</v>
      </c>
      <c r="BC116" s="13">
        <v>0.0001076241171640417</v>
      </c>
      <c r="BD116" s="13">
        <v>5.585029508384265E-09</v>
      </c>
      <c r="BE116" s="13">
        <v>9.646146763831198E-05</v>
      </c>
      <c r="BF116" s="13">
        <v>6.360471457657777E-10</v>
      </c>
      <c r="BG116" s="13">
        <v>4.555507026098125E-11</v>
      </c>
      <c r="BH116" s="13">
        <v>4.012217140940703E-09</v>
      </c>
      <c r="BI116" s="13">
        <v>7.186398020362294E-05</v>
      </c>
      <c r="BJ116" s="13">
        <v>0.0002814318802215318</v>
      </c>
      <c r="BK116" s="13">
        <v>5.520942863353786E-07</v>
      </c>
      <c r="BL116" s="13">
        <v>4.500824695108083E-06</v>
      </c>
      <c r="BM116" s="13">
        <v>3.863781570967974E-09</v>
      </c>
      <c r="BN116" s="13">
        <v>3.978743403325224E-06</v>
      </c>
      <c r="BO116" s="13">
        <v>3.845418997352768E-09</v>
      </c>
      <c r="BP116" s="13">
        <v>2.08067818487764E-09</v>
      </c>
      <c r="BQ116" s="13">
        <v>3.732029527933972E-10</v>
      </c>
      <c r="BR116" s="13">
        <v>4.899498987255733E-09</v>
      </c>
      <c r="BS116" s="13">
        <v>8.110912396305828E-07</v>
      </c>
      <c r="BT116" s="13">
        <v>0.0002332964066246732</v>
      </c>
      <c r="BU116" s="13">
        <v>5.501216738794274E-05</v>
      </c>
      <c r="BV116" s="13">
        <v>3.969420545708065E-10</v>
      </c>
      <c r="BW116" s="13">
        <v>4.267759646736707E-05</v>
      </c>
      <c r="BX116" s="13">
        <v>8.298274815676303E-06</v>
      </c>
      <c r="BY116" s="13">
        <v>2.396395617949424E-09</v>
      </c>
      <c r="BZ116" s="13">
        <v>1.178560925851466E-10</v>
      </c>
      <c r="CA116" s="13">
        <v>1.134066852803604E-09</v>
      </c>
      <c r="CB116" s="13">
        <v>0.0001019064984831572</v>
      </c>
      <c r="CC116" s="13">
        <v>3.120670915853067E-10</v>
      </c>
      <c r="CD116" s="13">
        <v>4.877717124220407E-06</v>
      </c>
      <c r="CE116" s="13">
        <v>7.184127976502493E-05</v>
      </c>
      <c r="CF116" s="13">
        <v>3.658491417961179E-09</v>
      </c>
      <c r="CG116" s="13">
        <v>2.308349785250254E-11</v>
      </c>
      <c r="CH116" s="13">
        <v>1.244702210343122E-12</v>
      </c>
      <c r="CI116" s="13">
        <v>5.835080021502995E-06</v>
      </c>
      <c r="CJ116" s="13">
        <v>1.935691934150782E-05</v>
      </c>
      <c r="CK116" s="13">
        <v>3.511406917795363E-09</v>
      </c>
      <c r="CL116" s="13">
        <v>8.76090769205924E-06</v>
      </c>
      <c r="CM116" s="13">
        <v>5.618713671811745E-05</v>
      </c>
      <c r="CN116" s="13">
        <v>2.470720893738516E-09</v>
      </c>
      <c r="CO116" s="13">
        <v>8.706175826117369E-10</v>
      </c>
      <c r="CP116" s="13">
        <v>1.11183042688967E-05</v>
      </c>
      <c r="CQ116" s="13">
        <v>4.159442082219691E-06</v>
      </c>
      <c r="CR116" s="13">
        <v>2.432751784885228E-06</v>
      </c>
      <c r="CS116" s="13">
        <v>0.0001071459520946503</v>
      </c>
      <c r="CT116" s="13">
        <v>6.344931584536035E-10</v>
      </c>
      <c r="CU116" s="13">
        <v>4.998506140777585E-05</v>
      </c>
    </row>
    <row r="117" spans="2:99">
      <c r="B117" s="17"/>
      <c r="C117" s="18" t="s">
        <v>341</v>
      </c>
      <c r="D117" s="13">
        <v>4.312735790931091E-10</v>
      </c>
      <c r="E117" s="13">
        <v>7.400886944328995E-08</v>
      </c>
      <c r="F117" s="13">
        <v>3.477598783396229E-09</v>
      </c>
      <c r="G117" s="13">
        <v>7.658495775700143E-05</v>
      </c>
      <c r="H117" s="13">
        <v>5.787472379302341E-09</v>
      </c>
      <c r="I117" s="13">
        <v>4.059108472771309E-09</v>
      </c>
      <c r="J117" s="13">
        <v>6.560282159306351E-05</v>
      </c>
      <c r="K117" s="13">
        <v>1.20079802838063E-10</v>
      </c>
      <c r="L117" s="13">
        <v>0.002450881530200103</v>
      </c>
      <c r="M117" s="13">
        <v>5.40622130244251E-10</v>
      </c>
      <c r="N117" s="13">
        <v>0.0009731533709987374</v>
      </c>
      <c r="O117" s="13">
        <v>9.023275388662099E-09</v>
      </c>
      <c r="P117" s="13">
        <v>0.0001676817002563366</v>
      </c>
      <c r="Q117" s="13">
        <v>1.234164586156526E-11</v>
      </c>
      <c r="R117" s="13">
        <v>1.545864724697724E-09</v>
      </c>
      <c r="S117" s="13">
        <v>1.083835211657421E-08</v>
      </c>
      <c r="T117" s="13">
        <v>0.000462598783017442</v>
      </c>
      <c r="U117" s="13">
        <v>1.526781778547162E-09</v>
      </c>
      <c r="V117" s="13">
        <v>0.0002321853063517964</v>
      </c>
      <c r="W117" s="13">
        <v>4.380718873314135E-05</v>
      </c>
      <c r="X117" s="13">
        <v>9.879598863325981E-10</v>
      </c>
      <c r="Y117" s="13">
        <v>1.939225756245132E-05</v>
      </c>
      <c r="Z117" s="13">
        <v>9.060761373824636E-09</v>
      </c>
      <c r="AA117" s="13">
        <v>0.0002986638875684991</v>
      </c>
      <c r="AB117" s="13">
        <v>6.170523737363766E-06</v>
      </c>
      <c r="AC117" s="13">
        <v>7.460417894187535E-09</v>
      </c>
      <c r="AD117" s="13">
        <v>4.967589456887216E-09</v>
      </c>
      <c r="AE117" s="13">
        <v>3.609398978135533E-05</v>
      </c>
      <c r="AF117" s="13">
        <v>0.0002271316293446498</v>
      </c>
      <c r="AG117" s="13">
        <v>6.873612579335417E-09</v>
      </c>
      <c r="AH117" s="13">
        <v>7.795573599716454E-10</v>
      </c>
      <c r="AI117" s="13">
        <v>1.021913336738486E-05</v>
      </c>
      <c r="AJ117" s="13">
        <v>4.709231705094009E-05</v>
      </c>
      <c r="AK117" s="13">
        <v>0.001328956671256454</v>
      </c>
      <c r="AL117" s="13">
        <v>8.987670607542971E-11</v>
      </c>
      <c r="AM117" s="13">
        <v>1.683462012830554E-10</v>
      </c>
      <c r="AN117" s="13">
        <v>4.487441913956198E-10</v>
      </c>
      <c r="AO117" s="13">
        <v>7.373718958514689E-06</v>
      </c>
      <c r="AP117" s="13">
        <v>3.658571907845605E-05</v>
      </c>
      <c r="AQ117" s="13">
        <v>8.880195153133375E-12</v>
      </c>
      <c r="AR117" s="13">
        <v>1.518075576106587E-09</v>
      </c>
      <c r="AS117" s="13">
        <v>1.837080989289788E-11</v>
      </c>
      <c r="AT117" s="13">
        <v>7.410886235259607E-06</v>
      </c>
      <c r="AU117" s="13">
        <v>0.001770901980693381</v>
      </c>
      <c r="AV117" s="13">
        <v>3.231969863547781E-07</v>
      </c>
      <c r="AW117" s="13">
        <v>1.001919736815635E-05</v>
      </c>
      <c r="AX117" s="13">
        <v>5.954856673125541E-09</v>
      </c>
      <c r="AY117" s="13">
        <v>1.814505352533795E-08</v>
      </c>
      <c r="AZ117" s="13">
        <v>1.484696819990984E-10</v>
      </c>
      <c r="BA117" s="13">
        <v>1.894144568960872E-05</v>
      </c>
      <c r="BB117" s="13">
        <v>0.0001408310270942707</v>
      </c>
      <c r="BC117" s="13">
        <v>9.163364379956219E-08</v>
      </c>
      <c r="BD117" s="13">
        <v>2.962019113762328E-09</v>
      </c>
      <c r="BE117" s="13">
        <v>3.294309231310043E-06</v>
      </c>
      <c r="BF117" s="13">
        <v>4.124342699804155E-09</v>
      </c>
      <c r="BG117" s="13">
        <v>3.493451719955901E-10</v>
      </c>
      <c r="BH117" s="13">
        <v>4.460842859565448E-09</v>
      </c>
      <c r="BI117" s="13">
        <v>6.815231241648632E-05</v>
      </c>
      <c r="BJ117" s="13">
        <v>3.602158739115895E-05</v>
      </c>
      <c r="BK117" s="13">
        <v>1.303682544778135E-06</v>
      </c>
      <c r="BL117" s="13">
        <v>5.810069246220788E-05</v>
      </c>
      <c r="BM117" s="13">
        <v>7.966565354347899E-10</v>
      </c>
      <c r="BN117" s="13">
        <v>2.033905234368297E-05</v>
      </c>
      <c r="BO117" s="13">
        <v>1.091591039606842E-08</v>
      </c>
      <c r="BP117" s="13">
        <v>7.617733217109049E-10</v>
      </c>
      <c r="BQ117" s="13">
        <v>3.745703979980305E-10</v>
      </c>
      <c r="BR117" s="13">
        <v>2.314372890441685E-09</v>
      </c>
      <c r="BS117" s="13">
        <v>2.372265976205896E-05</v>
      </c>
      <c r="BT117" s="13">
        <v>0.0001199713327349271</v>
      </c>
      <c r="BU117" s="13">
        <v>9.805069098442605E-06</v>
      </c>
      <c r="BV117" s="13">
        <v>2.705827656406341E-09</v>
      </c>
      <c r="BW117" s="13">
        <v>0.0002607271055615659</v>
      </c>
      <c r="BX117" s="13">
        <v>3.69235509636293E-06</v>
      </c>
      <c r="BY117" s="13">
        <v>1.163104341177206E-08</v>
      </c>
      <c r="BZ117" s="13">
        <v>8.141156452557902E-10</v>
      </c>
      <c r="CA117" s="13">
        <v>2.122991101210608E-09</v>
      </c>
      <c r="CB117" s="13">
        <v>0.0001578331576475884</v>
      </c>
      <c r="CC117" s="13">
        <v>1.780023808854518E-12</v>
      </c>
      <c r="CD117" s="13">
        <v>2.132498144969291E-07</v>
      </c>
      <c r="CE117" s="13">
        <v>2.672882287228167E-06</v>
      </c>
      <c r="CF117" s="13">
        <v>2.843808541552086E-11</v>
      </c>
      <c r="CG117" s="13">
        <v>3.944485028847788E-10</v>
      </c>
      <c r="CH117" s="13">
        <v>7.991736217624083E-10</v>
      </c>
      <c r="CI117" s="13">
        <v>2.706406774807327E-05</v>
      </c>
      <c r="CJ117" s="13">
        <v>3.841369039530203E-07</v>
      </c>
      <c r="CK117" s="13">
        <v>3.259215395787891E-09</v>
      </c>
      <c r="CL117" s="13">
        <v>9.715276423656298E-06</v>
      </c>
      <c r="CM117" s="13">
        <v>2.628048259262274E-05</v>
      </c>
      <c r="CN117" s="13">
        <v>1.789043540627968E-09</v>
      </c>
      <c r="CO117" s="13">
        <v>7.088187213253123E-11</v>
      </c>
      <c r="CP117" s="13">
        <v>2.461913470263197E-06</v>
      </c>
      <c r="CQ117" s="13">
        <v>4.462861372981916E-05</v>
      </c>
      <c r="CR117" s="13">
        <v>1.313264371526489E-06</v>
      </c>
      <c r="CS117" s="13">
        <v>2.170856632132489E-05</v>
      </c>
      <c r="CT117" s="13">
        <v>8.380717970985951E-10</v>
      </c>
      <c r="CU117" s="13">
        <v>7.508381826085886E-06</v>
      </c>
    </row>
    <row r="118" spans="2:99">
      <c r="B118" s="17"/>
      <c r="C118" s="18" t="s">
        <v>343</v>
      </c>
      <c r="D118" s="13">
        <v>2.814938774082939E-05</v>
      </c>
      <c r="E118" s="13">
        <v>1.618580644675715E-11</v>
      </c>
      <c r="F118" s="13">
        <v>0.0005784297927989751</v>
      </c>
      <c r="G118" s="13">
        <v>1.929989293385792E-09</v>
      </c>
      <c r="H118" s="13">
        <v>3.218132490826844E-05</v>
      </c>
      <c r="I118" s="13">
        <v>2.189853223908783E-05</v>
      </c>
      <c r="J118" s="13">
        <v>5.819084220271536E-10</v>
      </c>
      <c r="K118" s="13">
        <v>0.001014798862538007</v>
      </c>
      <c r="L118" s="13">
        <v>1.186350791243386E-08</v>
      </c>
      <c r="M118" s="13">
        <v>0.0007034179041177421</v>
      </c>
      <c r="N118" s="13">
        <v>3.91176905339376E-09</v>
      </c>
      <c r="O118" s="13">
        <v>7.242647259508878E-06</v>
      </c>
      <c r="P118" s="13">
        <v>4.117270665387919E-09</v>
      </c>
      <c r="Q118" s="13">
        <v>4.699093229446021E-05</v>
      </c>
      <c r="R118" s="13">
        <v>9.631516512414164E-05</v>
      </c>
      <c r="S118" s="13">
        <v>3.120812879801815E-05</v>
      </c>
      <c r="T118" s="13">
        <v>6.441247271296101E-09</v>
      </c>
      <c r="U118" s="13">
        <v>0.001058158809833737</v>
      </c>
      <c r="V118" s="13">
        <v>4.703264780072985E-09</v>
      </c>
      <c r="W118" s="13">
        <v>1.122407670406747E-09</v>
      </c>
      <c r="X118" s="13">
        <v>1.516648593849667E-05</v>
      </c>
      <c r="Y118" s="13">
        <v>1.122202976547399E-09</v>
      </c>
      <c r="Z118" s="13">
        <v>0.0001442077739163137</v>
      </c>
      <c r="AA118" s="13">
        <v>1.053283030625743E-08</v>
      </c>
      <c r="AB118" s="13">
        <v>4.544834664530656E-09</v>
      </c>
      <c r="AC118" s="13">
        <v>3.511293948049391E-05</v>
      </c>
      <c r="AD118" s="13">
        <v>0.0004385351899532647</v>
      </c>
      <c r="AE118" s="13">
        <v>5.369570151011892E-09</v>
      </c>
      <c r="AF118" s="13">
        <v>1.255671716746111E-09</v>
      </c>
      <c r="AG118" s="13">
        <v>4.327158805451387E-05</v>
      </c>
      <c r="AH118" s="13">
        <v>3.21268690679585E-05</v>
      </c>
      <c r="AI118" s="13">
        <v>4.087974585070154E-09</v>
      </c>
      <c r="AJ118" s="13">
        <v>7.218271885971296E-10</v>
      </c>
      <c r="AK118" s="13">
        <v>3.648217125036802E-11</v>
      </c>
      <c r="AL118" s="13">
        <v>1.544510894129768E-05</v>
      </c>
      <c r="AM118" s="13">
        <v>0.0005856551788183738</v>
      </c>
      <c r="AN118" s="13">
        <v>0.0005118939745946669</v>
      </c>
      <c r="AO118" s="13">
        <v>1.058908724807569E-08</v>
      </c>
      <c r="AP118" s="13">
        <v>3.748656365508444E-11</v>
      </c>
      <c r="AQ118" s="13">
        <v>0.000257658718984821</v>
      </c>
      <c r="AR118" s="13">
        <v>1.552986311350707E-06</v>
      </c>
      <c r="AS118" s="13">
        <v>0.0003707377672209901</v>
      </c>
      <c r="AT118" s="13">
        <v>5.70189135984538E-08</v>
      </c>
      <c r="AU118" s="13">
        <v>4.642787568742674E-08</v>
      </c>
      <c r="AV118" s="13">
        <v>5.09071354543145E-05</v>
      </c>
      <c r="AW118" s="13">
        <v>6.581304308283527E-10</v>
      </c>
      <c r="AX118" s="13">
        <v>0.0008160885932925488</v>
      </c>
      <c r="AY118" s="13">
        <v>0.0001420840628492711</v>
      </c>
      <c r="AZ118" s="13">
        <v>0.0004551725731130161</v>
      </c>
      <c r="BA118" s="13">
        <v>3.01704381876722E-09</v>
      </c>
      <c r="BB118" s="13">
        <v>6.091814391545138E-09</v>
      </c>
      <c r="BC118" s="13">
        <v>2.55924936709772E-12</v>
      </c>
      <c r="BD118" s="13">
        <v>7.851740762438124E-06</v>
      </c>
      <c r="BE118" s="13">
        <v>5.828883070870264E-09</v>
      </c>
      <c r="BF118" s="13">
        <v>8.031691835537213E-06</v>
      </c>
      <c r="BG118" s="13">
        <v>2.544466463425433E-05</v>
      </c>
      <c r="BH118" s="13">
        <v>9.577097793115179E-07</v>
      </c>
      <c r="BI118" s="13">
        <v>4.181163506833635E-11</v>
      </c>
      <c r="BJ118" s="13">
        <v>8.317019218320122E-10</v>
      </c>
      <c r="BK118" s="13">
        <v>8.195189308633467E-10</v>
      </c>
      <c r="BL118" s="13">
        <v>2.585641161457085E-09</v>
      </c>
      <c r="BM118" s="13">
        <v>0.000819806302817213</v>
      </c>
      <c r="BN118" s="13">
        <v>1.84564776804791E-07</v>
      </c>
      <c r="BO118" s="13">
        <v>7.092790882694072E-06</v>
      </c>
      <c r="BP118" s="13">
        <v>6.13335383274337E-06</v>
      </c>
      <c r="BQ118" s="13">
        <v>0.0001016928713210306</v>
      </c>
      <c r="BR118" s="13">
        <v>1.59980644742079E-05</v>
      </c>
      <c r="BS118" s="13">
        <v>1.597137566733909E-10</v>
      </c>
      <c r="BT118" s="13">
        <v>5.80235351031984E-09</v>
      </c>
      <c r="BU118" s="13">
        <v>7.005280728179474E-09</v>
      </c>
      <c r="BV118" s="13">
        <v>0.0002412094637468808</v>
      </c>
      <c r="BW118" s="13">
        <v>5.357280948700885E-09</v>
      </c>
      <c r="BX118" s="13">
        <v>2.147164200131609E-08</v>
      </c>
      <c r="BY118" s="13">
        <v>5.293129444811171E-06</v>
      </c>
      <c r="BZ118" s="13">
        <v>3.041623420116696E-06</v>
      </c>
      <c r="CA118" s="13">
        <v>3.968933079018916E-06</v>
      </c>
      <c r="CB118" s="13">
        <v>2.340025279478838E-09</v>
      </c>
      <c r="CC118" s="13">
        <v>1.489091011016717E-05</v>
      </c>
      <c r="CD118" s="13">
        <v>2.228882252231358E-09</v>
      </c>
      <c r="CE118" s="13">
        <v>1.443231242286357E-09</v>
      </c>
      <c r="CF118" s="13">
        <v>3.153300769789907E-06</v>
      </c>
      <c r="CG118" s="13">
        <v>9.442677594534915E-06</v>
      </c>
      <c r="CH118" s="13">
        <v>1.254638843578313E-06</v>
      </c>
      <c r="CI118" s="13">
        <v>4.63678316411784E-10</v>
      </c>
      <c r="CJ118" s="13">
        <v>2.790120131626114E-09</v>
      </c>
      <c r="CK118" s="13">
        <v>8.339267913384111E-06</v>
      </c>
      <c r="CL118" s="13">
        <v>2.333263242496006E-09</v>
      </c>
      <c r="CM118" s="13">
        <v>7.859676182083844E-10</v>
      </c>
      <c r="CN118" s="13">
        <v>1.260562477923197E-05</v>
      </c>
      <c r="CO118" s="13">
        <v>1.688958236955369E-05</v>
      </c>
      <c r="CP118" s="13">
        <v>8.89790134557528E-10</v>
      </c>
      <c r="CQ118" s="13">
        <v>1.855018386929679E-09</v>
      </c>
      <c r="CR118" s="13">
        <v>2.560762435977E-10</v>
      </c>
      <c r="CS118" s="13">
        <v>3.508735432630239E-09</v>
      </c>
      <c r="CT118" s="13">
        <v>4.465369435525825E-06</v>
      </c>
      <c r="CU118" s="13">
        <v>1.698514110164387E-09</v>
      </c>
    </row>
    <row r="119" spans="2:99">
      <c r="B119" s="17"/>
      <c r="C119" s="18" t="s">
        <v>345</v>
      </c>
      <c r="D119" s="13">
        <v>8.21087984275665E-12</v>
      </c>
      <c r="E119" s="13">
        <v>4.669969113780551E-06</v>
      </c>
      <c r="F119" s="13">
        <v>5.5414331983198E-11</v>
      </c>
      <c r="G119" s="13">
        <v>2.499296927422139E-05</v>
      </c>
      <c r="H119" s="13">
        <v>6.531700751382125E-10</v>
      </c>
      <c r="I119" s="13">
        <v>6.765273725976854E-14</v>
      </c>
      <c r="J119" s="13">
        <v>4.45584143695793E-06</v>
      </c>
      <c r="K119" s="13">
        <v>1.448174162596349E-12</v>
      </c>
      <c r="L119" s="13">
        <v>0.0004139204377471539</v>
      </c>
      <c r="M119" s="13">
        <v>9.636263281886509E-12</v>
      </c>
      <c r="N119" s="13">
        <v>0.0003916772652791666</v>
      </c>
      <c r="O119" s="13">
        <v>8.064139816908518E-09</v>
      </c>
      <c r="P119" s="13">
        <v>1.66701680356343E-05</v>
      </c>
      <c r="Q119" s="13">
        <v>2.619181030087042E-09</v>
      </c>
      <c r="R119" s="13">
        <v>2.757522433032022E-10</v>
      </c>
      <c r="S119" s="13">
        <v>3.723303207087283E-10</v>
      </c>
      <c r="T119" s="13">
        <v>0.0001349024848381777</v>
      </c>
      <c r="U119" s="13">
        <v>5.55949924325503E-09</v>
      </c>
      <c r="V119" s="13">
        <v>6.103470890690604E-06</v>
      </c>
      <c r="W119" s="13">
        <v>5.430427470688485E-06</v>
      </c>
      <c r="X119" s="13">
        <v>1.385360000531323E-09</v>
      </c>
      <c r="Y119" s="13">
        <v>3.24950484332028E-06</v>
      </c>
      <c r="Z119" s="13">
        <v>4.68374453660627E-09</v>
      </c>
      <c r="AA119" s="13">
        <v>8.993556536666773E-06</v>
      </c>
      <c r="AB119" s="13">
        <v>6.073785129076811E-05</v>
      </c>
      <c r="AC119" s="13">
        <v>6.854309450960922E-10</v>
      </c>
      <c r="AD119" s="13">
        <v>2.967215573415777E-11</v>
      </c>
      <c r="AE119" s="13">
        <v>0.0001594321613259061</v>
      </c>
      <c r="AF119" s="13">
        <v>0.0006981424022019887</v>
      </c>
      <c r="AG119" s="13">
        <v>1.43742455218587E-08</v>
      </c>
      <c r="AH119" s="13">
        <v>1.336647170013185E-10</v>
      </c>
      <c r="AI119" s="13">
        <v>4.267529522528451E-05</v>
      </c>
      <c r="AJ119" s="13">
        <v>4.568785856742613E-06</v>
      </c>
      <c r="AK119" s="13">
        <v>0.0001120167017489908</v>
      </c>
      <c r="AL119" s="13">
        <v>5.378138815509389E-10</v>
      </c>
      <c r="AM119" s="13">
        <v>2.335766542266405E-12</v>
      </c>
      <c r="AN119" s="13">
        <v>3.623510371635627E-09</v>
      </c>
      <c r="AO119" s="13">
        <v>3.7812996038318E-06</v>
      </c>
      <c r="AP119" s="13">
        <v>1.180207248239347E-05</v>
      </c>
      <c r="AQ119" s="13">
        <v>1.717738641549677E-10</v>
      </c>
      <c r="AR119" s="13">
        <v>1.383653919765548E-09</v>
      </c>
      <c r="AS119" s="13">
        <v>3.165261914453287E-10</v>
      </c>
      <c r="AT119" s="13">
        <v>2.954892578743362E-07</v>
      </c>
      <c r="AU119" s="13">
        <v>0.0003321663807324965</v>
      </c>
      <c r="AV119" s="13">
        <v>5.291934555981777E-08</v>
      </c>
      <c r="AW119" s="13">
        <v>5.026945521652834E-06</v>
      </c>
      <c r="AX119" s="13">
        <v>2.757930308111102E-09</v>
      </c>
      <c r="AY119" s="13">
        <v>2.361958741536209E-09</v>
      </c>
      <c r="AZ119" s="13">
        <v>1.483966674471074E-10</v>
      </c>
      <c r="BA119" s="13">
        <v>1.126862099015171E-05</v>
      </c>
      <c r="BB119" s="13">
        <v>0.0003026117720961952</v>
      </c>
      <c r="BC119" s="13">
        <v>5.054519760349064E-07</v>
      </c>
      <c r="BD119" s="13">
        <v>3.940545776499635E-10</v>
      </c>
      <c r="BE119" s="13">
        <v>5.468983393615021E-05</v>
      </c>
      <c r="BF119" s="13">
        <v>7.043460360888028E-10</v>
      </c>
      <c r="BG119" s="13">
        <v>2.192062438541723E-09</v>
      </c>
      <c r="BH119" s="13">
        <v>7.121070408845561E-09</v>
      </c>
      <c r="BI119" s="13">
        <v>4.72239360479079E-05</v>
      </c>
      <c r="BJ119" s="13">
        <v>1.137063712100519E-05</v>
      </c>
      <c r="BK119" s="13">
        <v>1.293512915248637E-05</v>
      </c>
      <c r="BL119" s="13">
        <v>9.444431521952782E-06</v>
      </c>
      <c r="BM119" s="13">
        <v>2.582862750537471E-10</v>
      </c>
      <c r="BN119" s="13">
        <v>1.467423351114691E-05</v>
      </c>
      <c r="BO119" s="13">
        <v>3.465364653879061E-09</v>
      </c>
      <c r="BP119" s="13">
        <v>3.199413398415901E-11</v>
      </c>
      <c r="BQ119" s="13">
        <v>2.548713081558748E-10</v>
      </c>
      <c r="BR119" s="13">
        <v>5.578176813377332E-09</v>
      </c>
      <c r="BS119" s="13">
        <v>2.697647478857364E-06</v>
      </c>
      <c r="BT119" s="13">
        <v>0.000174858232253908</v>
      </c>
      <c r="BU119" s="13">
        <v>5.754308356168233E-06</v>
      </c>
      <c r="BV119" s="13">
        <v>7.066834318227374E-10</v>
      </c>
      <c r="BW119" s="13">
        <v>2.749317226259106E-05</v>
      </c>
      <c r="BX119" s="13">
        <v>7.912919599108205E-06</v>
      </c>
      <c r="BY119" s="13">
        <v>8.230893397350071E-09</v>
      </c>
      <c r="BZ119" s="13">
        <v>4.275340133050176E-12</v>
      </c>
      <c r="CA119" s="13">
        <v>6.816285567995949E-12</v>
      </c>
      <c r="CB119" s="13">
        <v>2.157297823254605E-05</v>
      </c>
      <c r="CC119" s="13">
        <v>1.017881417791177E-09</v>
      </c>
      <c r="CD119" s="13">
        <v>3.273439502332856E-06</v>
      </c>
      <c r="CE119" s="13">
        <v>7.200898752206604E-08</v>
      </c>
      <c r="CF119" s="13">
        <v>6.542554460387169E-11</v>
      </c>
      <c r="CG119" s="13">
        <v>5.023403510861382E-12</v>
      </c>
      <c r="CH119" s="13">
        <v>1.111580071505637E-09</v>
      </c>
      <c r="CI119" s="13">
        <v>1.721174595508073E-05</v>
      </c>
      <c r="CJ119" s="13">
        <v>7.975470828373019E-08</v>
      </c>
      <c r="CK119" s="13">
        <v>4.284803795642391E-10</v>
      </c>
      <c r="CL119" s="13">
        <v>9.896064683852028E-06</v>
      </c>
      <c r="CM119" s="13">
        <v>1.37257589239923E-05</v>
      </c>
      <c r="CN119" s="13">
        <v>4.324029277127943E-10</v>
      </c>
      <c r="CO119" s="13">
        <v>1.046774121321524E-10</v>
      </c>
      <c r="CP119" s="13">
        <v>4.635770008361429E-05</v>
      </c>
      <c r="CQ119" s="13">
        <v>4.804943915794467E-06</v>
      </c>
      <c r="CR119" s="13">
        <v>2.214459791216114E-06</v>
      </c>
      <c r="CS119" s="13">
        <v>5.091198424274501E-07</v>
      </c>
      <c r="CT119" s="13">
        <v>6.733992264341813E-11</v>
      </c>
      <c r="CU119" s="13">
        <v>5.446891010283735E-06</v>
      </c>
    </row>
    <row r="120" spans="2:99">
      <c r="B120" s="17"/>
      <c r="C120" s="18" t="s">
        <v>347</v>
      </c>
      <c r="D120" s="13">
        <v>4.262082758867303E-06</v>
      </c>
      <c r="E120" s="13">
        <v>2.797025564568408E-12</v>
      </c>
      <c r="F120" s="13">
        <v>7.585130874047487E-05</v>
      </c>
      <c r="G120" s="13">
        <v>1.103235000985825E-10</v>
      </c>
      <c r="H120" s="13">
        <v>2.663269424864375E-05</v>
      </c>
      <c r="I120" s="13">
        <v>2.868792558434197E-05</v>
      </c>
      <c r="J120" s="13">
        <v>9.604779268713268E-11</v>
      </c>
      <c r="K120" s="13">
        <v>3.698568640994376E-05</v>
      </c>
      <c r="L120" s="13">
        <v>1.371809801750788E-09</v>
      </c>
      <c r="M120" s="13">
        <v>1.784999097257499E-05</v>
      </c>
      <c r="N120" s="13">
        <v>4.399428636966059E-09</v>
      </c>
      <c r="O120" s="13">
        <v>5.745386820895587E-05</v>
      </c>
      <c r="P120" s="13">
        <v>1.362910568585888E-09</v>
      </c>
      <c r="Q120" s="13">
        <v>1.82726262757491E-05</v>
      </c>
      <c r="R120" s="13">
        <v>7.435504739710466E-05</v>
      </c>
      <c r="S120" s="13">
        <v>4.608087275918668E-06</v>
      </c>
      <c r="T120" s="13">
        <v>3.403425607142429E-09</v>
      </c>
      <c r="U120" s="13">
        <v>3.711823675922635E-05</v>
      </c>
      <c r="V120" s="13">
        <v>3.071080314949933E-10</v>
      </c>
      <c r="W120" s="13">
        <v>5.928843197764649E-11</v>
      </c>
      <c r="X120" s="13">
        <v>1.798014572586777E-05</v>
      </c>
      <c r="Y120" s="13">
        <v>1.270656174345238E-09</v>
      </c>
      <c r="Z120" s="13">
        <v>1.124192203156388E-05</v>
      </c>
      <c r="AA120" s="13">
        <v>8.340718365187696E-10</v>
      </c>
      <c r="AB120" s="13">
        <v>2.985466436694307E-09</v>
      </c>
      <c r="AC120" s="13">
        <v>9.955400385257997E-06</v>
      </c>
      <c r="AD120" s="13">
        <v>6.127207409194457E-05</v>
      </c>
      <c r="AE120" s="13">
        <v>8.922754916661768E-11</v>
      </c>
      <c r="AF120" s="13">
        <v>4.551668655350693E-09</v>
      </c>
      <c r="AG120" s="13">
        <v>0.0001370618142345534</v>
      </c>
      <c r="AH120" s="13">
        <v>9.727319361446015E-05</v>
      </c>
      <c r="AI120" s="13">
        <v>4.475592372077373E-09</v>
      </c>
      <c r="AJ120" s="13">
        <v>6.282708606888123E-11</v>
      </c>
      <c r="AK120" s="13">
        <v>1.247420255734798E-10</v>
      </c>
      <c r="AL120" s="13">
        <v>3.164245873758221E-05</v>
      </c>
      <c r="AM120" s="13">
        <v>1.54935241689885E-05</v>
      </c>
      <c r="AN120" s="13">
        <v>2.380806656053729E-05</v>
      </c>
      <c r="AO120" s="13">
        <v>3.158468293232102E-11</v>
      </c>
      <c r="AP120" s="13">
        <v>7.586907079880688E-11</v>
      </c>
      <c r="AQ120" s="13">
        <v>3.110644308079261E-06</v>
      </c>
      <c r="AR120" s="13">
        <v>6.016526745330671E-05</v>
      </c>
      <c r="AS120" s="13">
        <v>2.743705672281918E-10</v>
      </c>
      <c r="AT120" s="13">
        <v>1.038884701686806E-10</v>
      </c>
      <c r="AU120" s="13">
        <v>5.637791002297976E-09</v>
      </c>
      <c r="AV120" s="13">
        <v>1.032950667144098E-05</v>
      </c>
      <c r="AW120" s="13">
        <v>3.649203604630286E-11</v>
      </c>
      <c r="AX120" s="13">
        <v>2.675329486501934E-05</v>
      </c>
      <c r="AY120" s="13">
        <v>6.398599898048822E-06</v>
      </c>
      <c r="AZ120" s="13">
        <v>2.89861519819394E-06</v>
      </c>
      <c r="BA120" s="13">
        <v>1.459935468453463E-11</v>
      </c>
      <c r="BB120" s="13">
        <v>6.689420376027903E-09</v>
      </c>
      <c r="BC120" s="13">
        <v>4.114516305983644E-11</v>
      </c>
      <c r="BD120" s="13">
        <v>4.796245735427775E-05</v>
      </c>
      <c r="BE120" s="13">
        <v>4.353259361622827E-11</v>
      </c>
      <c r="BF120" s="13">
        <v>4.113540565579205E-06</v>
      </c>
      <c r="BG120" s="13">
        <v>7.564172990415251E-08</v>
      </c>
      <c r="BH120" s="13">
        <v>3.902795188616356E-05</v>
      </c>
      <c r="BI120" s="13">
        <v>2.771043632589117E-09</v>
      </c>
      <c r="BJ120" s="13">
        <v>4.342416108316557E-11</v>
      </c>
      <c r="BK120" s="13">
        <v>3.964032799661874E-10</v>
      </c>
      <c r="BL120" s="13">
        <v>3.597847342382566E-10</v>
      </c>
      <c r="BM120" s="13">
        <v>3.961763822442223E-05</v>
      </c>
      <c r="BN120" s="13">
        <v>6.28656197268053E-09</v>
      </c>
      <c r="BO120" s="13">
        <v>2.142889902196226E-07</v>
      </c>
      <c r="BP120" s="13">
        <v>1.580085179643476E-05</v>
      </c>
      <c r="BQ120" s="13">
        <v>6.871912338372175E-06</v>
      </c>
      <c r="BR120" s="13">
        <v>5.674527492200619E-05</v>
      </c>
      <c r="BS120" s="13">
        <v>5.693350278228598E-10</v>
      </c>
      <c r="BT120" s="13">
        <v>9.312329449050477E-10</v>
      </c>
      <c r="BU120" s="13">
        <v>8.84579770443708E-12</v>
      </c>
      <c r="BV120" s="13">
        <v>3.464016876878833E-05</v>
      </c>
      <c r="BW120" s="13">
        <v>2.035153760153036E-12</v>
      </c>
      <c r="BX120" s="13">
        <v>1.371678948533868E-08</v>
      </c>
      <c r="BY120" s="13">
        <v>1.602571661423862E-05</v>
      </c>
      <c r="BZ120" s="13">
        <v>1.268698317526444E-05</v>
      </c>
      <c r="CA120" s="13">
        <v>5.917524366009633E-06</v>
      </c>
      <c r="CB120" s="13">
        <v>3.252381023504211E-10</v>
      </c>
      <c r="CC120" s="13">
        <v>1.790174126593877E-06</v>
      </c>
      <c r="CD120" s="13">
        <v>5.255842715425863E-11</v>
      </c>
      <c r="CE120" s="13">
        <v>1.804525308857158E-10</v>
      </c>
      <c r="CF120" s="13">
        <v>1.759055810766933E-07</v>
      </c>
      <c r="CG120" s="13">
        <v>4.022483336768937E-05</v>
      </c>
      <c r="CH120" s="13">
        <v>7.274219062133918E-06</v>
      </c>
      <c r="CI120" s="13">
        <v>5.282910249530302E-12</v>
      </c>
      <c r="CJ120" s="13">
        <v>1.395903607264412E-09</v>
      </c>
      <c r="CK120" s="13">
        <v>2.816257904172615E-05</v>
      </c>
      <c r="CL120" s="13">
        <v>2.724245360693148E-09</v>
      </c>
      <c r="CM120" s="13">
        <v>1.126283856513566E-10</v>
      </c>
      <c r="CN120" s="13">
        <v>4.254494083995767E-05</v>
      </c>
      <c r="CO120" s="13">
        <v>7.269041339885536E-06</v>
      </c>
      <c r="CP120" s="13">
        <v>8.76038570212227E-10</v>
      </c>
      <c r="CQ120" s="13">
        <v>4.687974557945618E-10</v>
      </c>
      <c r="CR120" s="13">
        <v>4.392814505285531E-10</v>
      </c>
      <c r="CS120" s="13">
        <v>3.502394176402712E-15</v>
      </c>
      <c r="CT120" s="13">
        <v>1.367798274368214E-05</v>
      </c>
      <c r="CU120" s="13">
        <v>3.48348066340732E-11</v>
      </c>
    </row>
    <row r="121" spans="2:99">
      <c r="B121" s="17"/>
      <c r="C121" s="18" t="s">
        <v>349</v>
      </c>
      <c r="D121" s="13">
        <v>1.573069714781568E-05</v>
      </c>
      <c r="E121" s="13">
        <v>1.286033243558085E-08</v>
      </c>
      <c r="F121" s="13">
        <v>0.0003643862297366452</v>
      </c>
      <c r="G121" s="13">
        <v>1.210793566528241E-07</v>
      </c>
      <c r="H121" s="13">
        <v>0.0002347845879851955</v>
      </c>
      <c r="I121" s="13">
        <v>1.647986836312076E-06</v>
      </c>
      <c r="J121" s="13">
        <v>2.562961628576726E-08</v>
      </c>
      <c r="K121" s="13">
        <v>9.085977986241995E-05</v>
      </c>
      <c r="L121" s="13">
        <v>1.297511136111169E-08</v>
      </c>
      <c r="M121" s="13">
        <v>0.00033011184284292</v>
      </c>
      <c r="N121" s="13">
        <v>2.17020846957179E-08</v>
      </c>
      <c r="O121" s="13">
        <v>9.12299365046321E-06</v>
      </c>
      <c r="P121" s="13">
        <v>1.154188913495144E-08</v>
      </c>
      <c r="Q121" s="13">
        <v>0.000623978332864604</v>
      </c>
      <c r="R121" s="13">
        <v>3.816325062604849E-05</v>
      </c>
      <c r="S121" s="13">
        <v>5.608205871571742E-05</v>
      </c>
      <c r="T121" s="13">
        <v>1.894211542494612E-07</v>
      </c>
      <c r="U121" s="13">
        <v>0.000134344241528438</v>
      </c>
      <c r="V121" s="13">
        <v>2.701724198306246E-10</v>
      </c>
      <c r="W121" s="13">
        <v>3.54058188410614E-10</v>
      </c>
      <c r="X121" s="13">
        <v>0.0002360930895491751</v>
      </c>
      <c r="Y121" s="13">
        <v>1.762284252050963E-11</v>
      </c>
      <c r="Z121" s="13">
        <v>1.060237078394804E-06</v>
      </c>
      <c r="AA121" s="13">
        <v>5.991494190030627E-09</v>
      </c>
      <c r="AB121" s="13">
        <v>1.357365688281381E-14</v>
      </c>
      <c r="AC121" s="13">
        <v>0.0004129825403680838</v>
      </c>
      <c r="AD121" s="13">
        <v>0.0005934913542445287</v>
      </c>
      <c r="AE121" s="13">
        <v>7.682990823390397E-11</v>
      </c>
      <c r="AF121" s="13">
        <v>1.83638504750396E-08</v>
      </c>
      <c r="AG121" s="13">
        <v>7.809258567149848E-06</v>
      </c>
      <c r="AH121" s="13">
        <v>0.0001244695370448769</v>
      </c>
      <c r="AI121" s="13">
        <v>6.168711827247773E-08</v>
      </c>
      <c r="AJ121" s="13">
        <v>8.235600413142479E-08</v>
      </c>
      <c r="AK121" s="13">
        <v>2.349423441908712E-09</v>
      </c>
      <c r="AL121" s="13">
        <v>0.0001621478646154355</v>
      </c>
      <c r="AM121" s="13">
        <v>0.0002012084024611818</v>
      </c>
      <c r="AN121" s="13">
        <v>6.075993561322255E-05</v>
      </c>
      <c r="AO121" s="13">
        <v>8.406405524255081E-09</v>
      </c>
      <c r="AP121" s="13">
        <v>1.040467479523604E-08</v>
      </c>
      <c r="AQ121" s="13">
        <v>0.0001543778782483346</v>
      </c>
      <c r="AR121" s="13">
        <v>4.431400515222539E-06</v>
      </c>
      <c r="AS121" s="13">
        <v>1.379867986050716E-05</v>
      </c>
      <c r="AT121" s="13">
        <v>3.135495949290963E-09</v>
      </c>
      <c r="AU121" s="13">
        <v>5.048710554636623E-08</v>
      </c>
      <c r="AV121" s="13">
        <v>1.463885883872701E-05</v>
      </c>
      <c r="AW121" s="13">
        <v>6.439568590587685E-09</v>
      </c>
      <c r="AX121" s="13">
        <v>0.0001005776912067951</v>
      </c>
      <c r="AY121" s="13">
        <v>2.351577547986357E-05</v>
      </c>
      <c r="AZ121" s="13">
        <v>0.0003053506827440549</v>
      </c>
      <c r="BA121" s="13">
        <v>2.944037059114462E-11</v>
      </c>
      <c r="BB121" s="13">
        <v>1.443663826011363E-08</v>
      </c>
      <c r="BC121" s="13">
        <v>9.660344599217084E-09</v>
      </c>
      <c r="BD121" s="13">
        <v>1.465277511609717E-05</v>
      </c>
      <c r="BE121" s="13">
        <v>5.225881830879642E-09</v>
      </c>
      <c r="BF121" s="13">
        <v>3.119436961741664E-05</v>
      </c>
      <c r="BG121" s="13">
        <v>0.0006465469295963137</v>
      </c>
      <c r="BH121" s="13">
        <v>0.0002180531420726404</v>
      </c>
      <c r="BI121" s="13">
        <v>8.059401565029592E-08</v>
      </c>
      <c r="BJ121" s="13">
        <v>3.67319676575608E-08</v>
      </c>
      <c r="BK121" s="13">
        <v>2.887867511718219E-09</v>
      </c>
      <c r="BL121" s="13">
        <v>1.367118948909263E-08</v>
      </c>
      <c r="BM121" s="13">
        <v>0.0001194178457816973</v>
      </c>
      <c r="BN121" s="13">
        <v>1.592357285087247E-08</v>
      </c>
      <c r="BO121" s="13">
        <v>3.249950463162936E-06</v>
      </c>
      <c r="BP121" s="13">
        <v>4.070675031013802E-05</v>
      </c>
      <c r="BQ121" s="13">
        <v>6.383499229687253E-05</v>
      </c>
      <c r="BR121" s="13">
        <v>6.117338586735782E-07</v>
      </c>
      <c r="BS121" s="13">
        <v>2.181715448311194E-15</v>
      </c>
      <c r="BT121" s="13">
        <v>4.706271498714676E-10</v>
      </c>
      <c r="BU121" s="13">
        <v>9.735998461294755E-10</v>
      </c>
      <c r="BV121" s="13">
        <v>1.044785970375071E-05</v>
      </c>
      <c r="BW121" s="13">
        <v>4.757640492531712E-10</v>
      </c>
      <c r="BX121" s="13">
        <v>5.105736176589362E-10</v>
      </c>
      <c r="BY121" s="13">
        <v>3.388969600310478E-06</v>
      </c>
      <c r="BZ121" s="13">
        <v>6.537039416911264E-06</v>
      </c>
      <c r="CA121" s="13">
        <v>9.280806083662236E-06</v>
      </c>
      <c r="CB121" s="13">
        <v>1.365251462108269E-08</v>
      </c>
      <c r="CC121" s="13">
        <v>3.171544638356648E-05</v>
      </c>
      <c r="CD121" s="13">
        <v>1.242821701956135E-10</v>
      </c>
      <c r="CE121" s="13">
        <v>3.743800820567432E-10</v>
      </c>
      <c r="CF121" s="13">
        <v>6.832775151526579E-07</v>
      </c>
      <c r="CG121" s="13">
        <v>5.101246622149142E-06</v>
      </c>
      <c r="CH121" s="13">
        <v>1.877940130709442E-07</v>
      </c>
      <c r="CI121" s="13">
        <v>1.670779384420376E-09</v>
      </c>
      <c r="CJ121" s="13">
        <v>9.793896865024108E-10</v>
      </c>
      <c r="CK121" s="13">
        <v>3.892092910206716E-06</v>
      </c>
      <c r="CL121" s="13">
        <v>6.622523119507207E-11</v>
      </c>
      <c r="CM121" s="13">
        <v>1.473589921208305E-08</v>
      </c>
      <c r="CN121" s="13">
        <v>6.44761539558655E-05</v>
      </c>
      <c r="CO121" s="13">
        <v>3.817771099674275E-05</v>
      </c>
      <c r="CP121" s="13">
        <v>5.512110427850602E-09</v>
      </c>
      <c r="CQ121" s="13">
        <v>5.980189706988552E-09</v>
      </c>
      <c r="CR121" s="13">
        <v>6.354500429532027E-10</v>
      </c>
      <c r="CS121" s="13">
        <v>1.838372660932447E-11</v>
      </c>
      <c r="CT121" s="13">
        <v>8.753887325498665E-06</v>
      </c>
      <c r="CU121" s="13">
        <v>2.29824648381326E-10</v>
      </c>
    </row>
    <row r="122" spans="2:99">
      <c r="B122" s="17"/>
      <c r="C122" s="18" t="s">
        <v>351</v>
      </c>
      <c r="D122" s="13">
        <v>2.244148794073998E-09</v>
      </c>
      <c r="E122" s="13">
        <v>9.377172380428039E-05</v>
      </c>
      <c r="F122" s="13">
        <v>4.743235958304644E-08</v>
      </c>
      <c r="G122" s="13">
        <v>0.001074391274730172</v>
      </c>
      <c r="H122" s="13">
        <v>4.738973903731775E-08</v>
      </c>
      <c r="I122" s="13">
        <v>4.352988989235402E-09</v>
      </c>
      <c r="J122" s="13">
        <v>0.0004516190964931066</v>
      </c>
      <c r="K122" s="13">
        <v>1.842111218549533E-08</v>
      </c>
      <c r="L122" s="13">
        <v>8.789650468589144E-05</v>
      </c>
      <c r="M122" s="13">
        <v>6.219541823530296E-08</v>
      </c>
      <c r="N122" s="13">
        <v>0.0001447408184900911</v>
      </c>
      <c r="O122" s="13">
        <v>2.51355200759078E-09</v>
      </c>
      <c r="P122" s="13">
        <v>9.679799635136148E-05</v>
      </c>
      <c r="Q122" s="13">
        <v>3.271815944153984E-08</v>
      </c>
      <c r="R122" s="13">
        <v>5.90170356760516E-09</v>
      </c>
      <c r="S122" s="13">
        <v>7.54104486767719E-09</v>
      </c>
      <c r="T122" s="13">
        <v>0.001738070830836125</v>
      </c>
      <c r="U122" s="13">
        <v>2.29382622552999E-08</v>
      </c>
      <c r="V122" s="13">
        <v>8.584975479277552E-06</v>
      </c>
      <c r="W122" s="13">
        <v>4.988437397216736E-06</v>
      </c>
      <c r="X122" s="13">
        <v>2.962104400144127E-08</v>
      </c>
      <c r="Y122" s="13">
        <v>1.350583523149572E-07</v>
      </c>
      <c r="Z122" s="13">
        <v>1.679861769314172E-08</v>
      </c>
      <c r="AA122" s="13">
        <v>0.0001719991940940299</v>
      </c>
      <c r="AB122" s="13">
        <v>2.542983417950847E-05</v>
      </c>
      <c r="AC122" s="13">
        <v>5.638231743956582E-08</v>
      </c>
      <c r="AD122" s="13">
        <v>8.840259454249033E-08</v>
      </c>
      <c r="AE122" s="13">
        <v>1.274321299926759E-05</v>
      </c>
      <c r="AF122" s="13">
        <v>0.0002342771850844492</v>
      </c>
      <c r="AG122" s="13">
        <v>1.880129338670109E-08</v>
      </c>
      <c r="AH122" s="13">
        <v>8.169370177654466E-10</v>
      </c>
      <c r="AI122" s="13">
        <v>0.0002757155578080591</v>
      </c>
      <c r="AJ122" s="13">
        <v>0.0007481725993729826</v>
      </c>
      <c r="AK122" s="13">
        <v>6.839247281716567E-06</v>
      </c>
      <c r="AL122" s="13">
        <v>2.603664917408034E-08</v>
      </c>
      <c r="AM122" s="13">
        <v>2.186758602978247E-08</v>
      </c>
      <c r="AN122" s="13">
        <v>1.447098263744702E-08</v>
      </c>
      <c r="AO122" s="13">
        <v>7.291374834433835E-05</v>
      </c>
      <c r="AP122" s="13">
        <v>5.797822895396617E-06</v>
      </c>
      <c r="AQ122" s="13">
        <v>1.096633746478454E-08</v>
      </c>
      <c r="AR122" s="13">
        <v>2.834344177542353E-15</v>
      </c>
      <c r="AS122" s="13">
        <v>8.246935587115482E-10</v>
      </c>
      <c r="AT122" s="13">
        <v>1.126849034504994E-05</v>
      </c>
      <c r="AU122" s="13">
        <v>0.0005733293667371358</v>
      </c>
      <c r="AV122" s="13">
        <v>1.130697781764682E-07</v>
      </c>
      <c r="AW122" s="13">
        <v>3.898442937521565E-05</v>
      </c>
      <c r="AX122" s="13">
        <v>1.710344291268936E-08</v>
      </c>
      <c r="AY122" s="13">
        <v>1.664268363948403E-08</v>
      </c>
      <c r="AZ122" s="13">
        <v>5.52777558100225E-08</v>
      </c>
      <c r="BA122" s="13">
        <v>5.711616357233856E-05</v>
      </c>
      <c r="BB122" s="13">
        <v>0.0001671570381638245</v>
      </c>
      <c r="BC122" s="13">
        <v>9.843192690073479E-05</v>
      </c>
      <c r="BD122" s="13">
        <v>2.68133379852671E-10</v>
      </c>
      <c r="BE122" s="13">
        <v>2.231961818566525E-05</v>
      </c>
      <c r="BF122" s="13">
        <v>5.881177796485415E-09</v>
      </c>
      <c r="BG122" s="13">
        <v>5.358996384348634E-08</v>
      </c>
      <c r="BH122" s="13">
        <v>6.445915315032597E-12</v>
      </c>
      <c r="BI122" s="13">
        <v>0.0008890308431767226</v>
      </c>
      <c r="BJ122" s="13">
        <v>0.0002516606613089902</v>
      </c>
      <c r="BK122" s="13">
        <v>2.006536678554912E-06</v>
      </c>
      <c r="BL122" s="13">
        <v>2.698373417882637E-05</v>
      </c>
      <c r="BM122" s="13">
        <v>2.049271069367852E-08</v>
      </c>
      <c r="BN122" s="13">
        <v>1.840936470765276E-06</v>
      </c>
      <c r="BO122" s="13">
        <v>9.65672329117879E-10</v>
      </c>
      <c r="BP122" s="13">
        <v>5.491650273246563E-09</v>
      </c>
      <c r="BQ122" s="13">
        <v>7.235263364961559E-09</v>
      </c>
      <c r="BR122" s="13">
        <v>5.57859801195951E-10</v>
      </c>
      <c r="BS122" s="13">
        <v>6.523756726422406E-08</v>
      </c>
      <c r="BT122" s="13">
        <v>7.531397494082012E-05</v>
      </c>
      <c r="BU122" s="13">
        <v>7.442092682054477E-07</v>
      </c>
      <c r="BV122" s="13">
        <v>1.684144401317143E-09</v>
      </c>
      <c r="BW122" s="13">
        <v>4.536289066723252E-05</v>
      </c>
      <c r="BX122" s="13">
        <v>2.340849770196942E-06</v>
      </c>
      <c r="BY122" s="13">
        <v>4.435478742474174E-09</v>
      </c>
      <c r="BZ122" s="13">
        <v>3.341698369158169E-11</v>
      </c>
      <c r="CA122" s="13">
        <v>1.002122312751566E-10</v>
      </c>
      <c r="CB122" s="13">
        <v>2.147942720184973E-05</v>
      </c>
      <c r="CC122" s="13">
        <v>1.577954401068063E-09</v>
      </c>
      <c r="CD122" s="13">
        <v>1.084273125268303E-05</v>
      </c>
      <c r="CE122" s="13">
        <v>2.545167533785511E-06</v>
      </c>
      <c r="CF122" s="13">
        <v>6.101752757805238E-12</v>
      </c>
      <c r="CG122" s="13">
        <v>3.148618800547806E-10</v>
      </c>
      <c r="CH122" s="13">
        <v>3.38314301463057E-11</v>
      </c>
      <c r="CI122" s="13">
        <v>9.519837834444934E-06</v>
      </c>
      <c r="CJ122" s="13">
        <v>2.32399573142644E-05</v>
      </c>
      <c r="CK122" s="13">
        <v>2.446548861143879E-11</v>
      </c>
      <c r="CL122" s="13">
        <v>2.796428313990851E-06</v>
      </c>
      <c r="CM122" s="13">
        <v>6.907755346691732E-05</v>
      </c>
      <c r="CN122" s="13">
        <v>4.783494127664581E-09</v>
      </c>
      <c r="CO122" s="13">
        <v>4.394682653027553E-09</v>
      </c>
      <c r="CP122" s="13">
        <v>7.448902613140118E-06</v>
      </c>
      <c r="CQ122" s="13">
        <v>2.061916527911089E-06</v>
      </c>
      <c r="CR122" s="13">
        <v>1.777655512199022E-07</v>
      </c>
      <c r="CS122" s="13">
        <v>4.749280124352249E-06</v>
      </c>
      <c r="CT122" s="13">
        <v>2.601298320230727E-10</v>
      </c>
      <c r="CU122" s="13">
        <v>1.462031609917401E-07</v>
      </c>
    </row>
    <row r="123" spans="2:99">
      <c r="B123" s="17"/>
      <c r="C123" s="18" t="s">
        <v>353</v>
      </c>
      <c r="D123" s="13">
        <v>7.498762837074348E-12</v>
      </c>
      <c r="E123" s="13">
        <v>2.916816818347127E-05</v>
      </c>
      <c r="F123" s="13">
        <v>4.862138807363764E-11</v>
      </c>
      <c r="G123" s="13">
        <v>0.0002864423527870986</v>
      </c>
      <c r="H123" s="13">
        <v>3.777729900395685E-10</v>
      </c>
      <c r="I123" s="13">
        <v>1.850859077270652E-09</v>
      </c>
      <c r="J123" s="13">
        <v>0.0002101458477047073</v>
      </c>
      <c r="K123" s="13">
        <v>2.777554387370217E-10</v>
      </c>
      <c r="L123" s="13">
        <v>8.311866390045731E-05</v>
      </c>
      <c r="M123" s="13">
        <v>1.644423457368531E-09</v>
      </c>
      <c r="N123" s="13">
        <v>0.0002720792473504608</v>
      </c>
      <c r="O123" s="13">
        <v>7.367032914142739E-09</v>
      </c>
      <c r="P123" s="13">
        <v>5.090400232122155E-05</v>
      </c>
      <c r="Q123" s="13">
        <v>1.952104093170016E-09</v>
      </c>
      <c r="R123" s="13">
        <v>7.442689776617514E-11</v>
      </c>
      <c r="S123" s="13">
        <v>9.534696202524489E-10</v>
      </c>
      <c r="T123" s="13">
        <v>9.587299396105214E-05</v>
      </c>
      <c r="U123" s="13">
        <v>6.661383184648219E-11</v>
      </c>
      <c r="V123" s="13">
        <v>0.0002294848617245061</v>
      </c>
      <c r="W123" s="13">
        <v>2.939641146632567E-05</v>
      </c>
      <c r="X123" s="13">
        <v>4.856603419107984E-12</v>
      </c>
      <c r="Y123" s="13">
        <v>2.451577060513739E-05</v>
      </c>
      <c r="Z123" s="13">
        <v>2.10560210900869E-09</v>
      </c>
      <c r="AA123" s="13">
        <v>0.0002807636456072409</v>
      </c>
      <c r="AB123" s="13">
        <v>1.736175589882533E-06</v>
      </c>
      <c r="AC123" s="13">
        <v>4.841083992047797E-10</v>
      </c>
      <c r="AD123" s="13">
        <v>6.371272653112142E-10</v>
      </c>
      <c r="AE123" s="13">
        <v>3.204222379773288E-07</v>
      </c>
      <c r="AF123" s="13">
        <v>8.599915312124177E-05</v>
      </c>
      <c r="AG123" s="13">
        <v>3.309519610530303E-10</v>
      </c>
      <c r="AH123" s="13">
        <v>1.297077898813708E-11</v>
      </c>
      <c r="AI123" s="13">
        <v>3.512743977462468E-05</v>
      </c>
      <c r="AJ123" s="13">
        <v>8.404917989853613E-05</v>
      </c>
      <c r="AK123" s="13">
        <v>2.017806734649677E-06</v>
      </c>
      <c r="AL123" s="13">
        <v>7.277725880864334E-10</v>
      </c>
      <c r="AM123" s="13">
        <v>2.092708045238489E-11</v>
      </c>
      <c r="AN123" s="13">
        <v>6.305494579732701E-11</v>
      </c>
      <c r="AO123" s="13">
        <v>6.134703589883166E-05</v>
      </c>
      <c r="AP123" s="13">
        <v>1.527160163010099E-06</v>
      </c>
      <c r="AQ123" s="13">
        <v>1.683966603138116E-10</v>
      </c>
      <c r="AR123" s="13">
        <v>1.682566736924057E-09</v>
      </c>
      <c r="AS123" s="13">
        <v>2.704847896105318E-09</v>
      </c>
      <c r="AT123" s="13">
        <v>3.95267998506373E-05</v>
      </c>
      <c r="AU123" s="13">
        <v>0.0001511633440910802</v>
      </c>
      <c r="AV123" s="13">
        <v>4.408533584628644E-08</v>
      </c>
      <c r="AW123" s="13">
        <v>9.493554820679041E-06</v>
      </c>
      <c r="AX123" s="13">
        <v>1.384541807076181E-10</v>
      </c>
      <c r="AY123" s="13">
        <v>2.576712773471398E-10</v>
      </c>
      <c r="AZ123" s="13">
        <v>1.492923807326829E-09</v>
      </c>
      <c r="BA123" s="13">
        <v>1.140253195655192E-07</v>
      </c>
      <c r="BB123" s="13">
        <v>6.674703007294826E-05</v>
      </c>
      <c r="BC123" s="13">
        <v>1.107013159202733E-05</v>
      </c>
      <c r="BD123" s="13">
        <v>3.246663539273538E-10</v>
      </c>
      <c r="BE123" s="13">
        <v>1.412813069689497E-05</v>
      </c>
      <c r="BF123" s="13">
        <v>2.577019496428097E-11</v>
      </c>
      <c r="BG123" s="13">
        <v>1.507189803295298E-09</v>
      </c>
      <c r="BH123" s="13">
        <v>2.184478037173677E-12</v>
      </c>
      <c r="BI123" s="13">
        <v>9.375761162887079E-05</v>
      </c>
      <c r="BJ123" s="13">
        <v>2.692955960573272E-07</v>
      </c>
      <c r="BK123" s="13">
        <v>5.147770962842239E-07</v>
      </c>
      <c r="BL123" s="13">
        <v>8.932434664240124E-05</v>
      </c>
      <c r="BM123" s="13">
        <v>4.134709170309695E-09</v>
      </c>
      <c r="BN123" s="13">
        <v>1.347793494981575E-05</v>
      </c>
      <c r="BO123" s="13">
        <v>4.735150710520396E-09</v>
      </c>
      <c r="BP123" s="13">
        <v>9.480835500840173E-10</v>
      </c>
      <c r="BQ123" s="13">
        <v>3.293871968342959E-11</v>
      </c>
      <c r="BR123" s="13">
        <v>1.482529127945593E-09</v>
      </c>
      <c r="BS123" s="13">
        <v>1.160310566782098E-05</v>
      </c>
      <c r="BT123" s="13">
        <v>2.4190004564947E-05</v>
      </c>
      <c r="BU123" s="13">
        <v>3.625532961934566E-05</v>
      </c>
      <c r="BV123" s="13">
        <v>1.658546661404687E-10</v>
      </c>
      <c r="BW123" s="13">
        <v>6.735886626296173E-05</v>
      </c>
      <c r="BX123" s="13">
        <v>9.645585052942452E-07</v>
      </c>
      <c r="BY123" s="13">
        <v>9.392691345863611E-10</v>
      </c>
      <c r="BZ123" s="13">
        <v>1.870984698886674E-11</v>
      </c>
      <c r="CA123" s="13">
        <v>6.686639088490391E-10</v>
      </c>
      <c r="CB123" s="13">
        <v>0.0001024039232751848</v>
      </c>
      <c r="CC123" s="13">
        <v>6.903538546793826E-10</v>
      </c>
      <c r="CD123" s="13">
        <v>1.417727142614303E-09</v>
      </c>
      <c r="CE123" s="13">
        <v>1.445471985651685E-05</v>
      </c>
      <c r="CF123" s="13">
        <v>4.540042730716476E-10</v>
      </c>
      <c r="CG123" s="13">
        <v>1.446483216940635E-10</v>
      </c>
      <c r="CH123" s="13">
        <v>2.594723650782585E-11</v>
      </c>
      <c r="CI123" s="13">
        <v>9.797602309340218E-07</v>
      </c>
      <c r="CJ123" s="13">
        <v>7.769886071135691E-07</v>
      </c>
      <c r="CK123" s="13">
        <v>6.811814876644525E-10</v>
      </c>
      <c r="CL123" s="13">
        <v>8.248640792213756E-06</v>
      </c>
      <c r="CM123" s="13">
        <v>2.808443910051446E-05</v>
      </c>
      <c r="CN123" s="13">
        <v>5.607277137379475E-11</v>
      </c>
      <c r="CO123" s="13">
        <v>1.394714217753387E-10</v>
      </c>
      <c r="CP123" s="13">
        <v>4.072999952870208E-08</v>
      </c>
      <c r="CQ123" s="13">
        <v>6.224263379979934E-05</v>
      </c>
      <c r="CR123" s="13">
        <v>5.500346968818984E-06</v>
      </c>
      <c r="CS123" s="13">
        <v>1.122160418631755E-05</v>
      </c>
      <c r="CT123" s="13">
        <v>1.630820917129189E-16</v>
      </c>
      <c r="CU123" s="13">
        <v>4.755639653874918E-06</v>
      </c>
    </row>
    <row r="124" spans="2:99">
      <c r="B124" s="17"/>
      <c r="C124" s="18" t="s">
        <v>355</v>
      </c>
      <c r="D124" s="13">
        <v>1.742284433663159E-05</v>
      </c>
      <c r="E124" s="13">
        <v>6.756646171498344E-12</v>
      </c>
      <c r="F124" s="13">
        <v>0.0002132702402083782</v>
      </c>
      <c r="G124" s="13">
        <v>3.692081386464804E-09</v>
      </c>
      <c r="H124" s="13">
        <v>0.000397481311597988</v>
      </c>
      <c r="I124" s="13">
        <v>3.651747009638731E-07</v>
      </c>
      <c r="J124" s="13">
        <v>1.631963436839908E-10</v>
      </c>
      <c r="K124" s="13">
        <v>0.000336763339706808</v>
      </c>
      <c r="L124" s="13">
        <v>5.170378624544435E-10</v>
      </c>
      <c r="M124" s="13">
        <v>0.0001208453510247852</v>
      </c>
      <c r="N124" s="13">
        <v>1.833012693658278E-14</v>
      </c>
      <c r="O124" s="13">
        <v>2.404020829958721E-05</v>
      </c>
      <c r="P124" s="13">
        <v>4.904366109218637E-10</v>
      </c>
      <c r="Q124" s="13">
        <v>1.34049983515926E-05</v>
      </c>
      <c r="R124" s="13">
        <v>0.0002137353170128418</v>
      </c>
      <c r="S124" s="13">
        <v>0.0002470754504565503</v>
      </c>
      <c r="T124" s="13">
        <v>1.973307098825921E-09</v>
      </c>
      <c r="U124" s="13">
        <v>8.266413314885211E-06</v>
      </c>
      <c r="V124" s="13">
        <v>4.419749185356966E-10</v>
      </c>
      <c r="W124" s="13">
        <v>1.342204784248203E-09</v>
      </c>
      <c r="X124" s="13">
        <v>0.0003755972001298206</v>
      </c>
      <c r="Y124" s="13">
        <v>3.961665004899588E-10</v>
      </c>
      <c r="Z124" s="13">
        <v>2.214890893063748E-05</v>
      </c>
      <c r="AA124" s="13">
        <v>2.005293474115816E-10</v>
      </c>
      <c r="AB124" s="13">
        <v>1.113274197782231E-10</v>
      </c>
      <c r="AC124" s="13">
        <v>0.0002839733524618724</v>
      </c>
      <c r="AD124" s="13">
        <v>0.0001151353609647846</v>
      </c>
      <c r="AE124" s="13">
        <v>1.933847989330826E-10</v>
      </c>
      <c r="AF124" s="13">
        <v>1.207166351510773E-10</v>
      </c>
      <c r="AG124" s="13">
        <v>7.263611990168349E-05</v>
      </c>
      <c r="AH124" s="13">
        <v>1.856984354670167E-06</v>
      </c>
      <c r="AI124" s="13">
        <v>1.818298845908599E-09</v>
      </c>
      <c r="AJ124" s="13">
        <v>1.441525209519372E-10</v>
      </c>
      <c r="AK124" s="13">
        <v>8.817924988643107E-09</v>
      </c>
      <c r="AL124" s="13">
        <v>5.177251212748214E-05</v>
      </c>
      <c r="AM124" s="13">
        <v>1.330700065809563E-05</v>
      </c>
      <c r="AN124" s="13">
        <v>4.929013737330356E-06</v>
      </c>
      <c r="AO124" s="13">
        <v>8.617075398359276E-11</v>
      </c>
      <c r="AP124" s="13">
        <v>1.726727486141214E-09</v>
      </c>
      <c r="AQ124" s="13">
        <v>6.502612915868685E-05</v>
      </c>
      <c r="AR124" s="13">
        <v>6.729674955870952E-05</v>
      </c>
      <c r="AS124" s="13">
        <v>4.593769760013217E-07</v>
      </c>
      <c r="AT124" s="13">
        <v>1.137798514748428E-11</v>
      </c>
      <c r="AU124" s="13">
        <v>2.870861486975582E-11</v>
      </c>
      <c r="AV124" s="13">
        <v>4.368269464071914E-06</v>
      </c>
      <c r="AW124" s="13">
        <v>2.409028356172827E-11</v>
      </c>
      <c r="AX124" s="13">
        <v>3.883261885780113E-05</v>
      </c>
      <c r="AY124" s="13">
        <v>1.322346256165391E-07</v>
      </c>
      <c r="AZ124" s="13">
        <v>1.690110955566401E-05</v>
      </c>
      <c r="BA124" s="13">
        <v>6.707294178595806E-10</v>
      </c>
      <c r="BB124" s="13">
        <v>2.170438958819951E-10</v>
      </c>
      <c r="BC124" s="13">
        <v>3.011578260361895E-10</v>
      </c>
      <c r="BD124" s="13">
        <v>3.720825648382284E-05</v>
      </c>
      <c r="BE124" s="13">
        <v>2.552194618773098E-10</v>
      </c>
      <c r="BF124" s="13">
        <v>5.198486596721552E-06</v>
      </c>
      <c r="BG124" s="13">
        <v>4.53134826930504E-05</v>
      </c>
      <c r="BH124" s="13">
        <v>2.917499368790359E-05</v>
      </c>
      <c r="BI124" s="13">
        <v>3.64249783220385E-14</v>
      </c>
      <c r="BJ124" s="13">
        <v>1.499116645808082E-10</v>
      </c>
      <c r="BK124" s="13">
        <v>2.040846195006791E-13</v>
      </c>
      <c r="BL124" s="13">
        <v>3.586093852331105E-10</v>
      </c>
      <c r="BM124" s="13">
        <v>1.491229285042938E-06</v>
      </c>
      <c r="BN124" s="13">
        <v>1.541525611077272E-11</v>
      </c>
      <c r="BO124" s="13">
        <v>1.636527226625727E-07</v>
      </c>
      <c r="BP124" s="13">
        <v>3.043968146268456E-06</v>
      </c>
      <c r="BQ124" s="13">
        <v>4.680361078621547E-05</v>
      </c>
      <c r="BR124" s="13">
        <v>2.069650281718106E-05</v>
      </c>
      <c r="BS124" s="13">
        <v>5.680089997173816E-10</v>
      </c>
      <c r="BT124" s="13">
        <v>7.931317127801675E-11</v>
      </c>
      <c r="BU124" s="13">
        <v>1.388499513906884E-10</v>
      </c>
      <c r="BV124" s="13">
        <v>6.224459691772556E-05</v>
      </c>
      <c r="BW124" s="13">
        <v>1.674240318845777E-10</v>
      </c>
      <c r="BX124" s="13">
        <v>6.91290611769812E-09</v>
      </c>
      <c r="BY124" s="13">
        <v>9.013997991570086E-06</v>
      </c>
      <c r="BZ124" s="13">
        <v>1.628424743261657E-06</v>
      </c>
      <c r="CA124" s="13">
        <v>4.54270721671391E-05</v>
      </c>
      <c r="CB124" s="13">
        <v>1.300094799840438E-10</v>
      </c>
      <c r="CC124" s="13">
        <v>1.402366847526282E-05</v>
      </c>
      <c r="CD124" s="13">
        <v>5.073420808651323E-10</v>
      </c>
      <c r="CE124" s="13">
        <v>4.017013252513203E-10</v>
      </c>
      <c r="CF124" s="13">
        <v>7.065859889245678E-08</v>
      </c>
      <c r="CG124" s="13">
        <v>3.306886068803307E-05</v>
      </c>
      <c r="CH124" s="13">
        <v>6.881332237458737E-06</v>
      </c>
      <c r="CI124" s="13">
        <v>1.213010190222165E-11</v>
      </c>
      <c r="CJ124" s="13">
        <v>9.515975393666265E-10</v>
      </c>
      <c r="CK124" s="13">
        <v>3.245656304352135E-06</v>
      </c>
      <c r="CL124" s="13">
        <v>4.292096195343382E-10</v>
      </c>
      <c r="CM124" s="13">
        <v>4.538286724452303E-10</v>
      </c>
      <c r="CN124" s="13">
        <v>1.823965036487471E-05</v>
      </c>
      <c r="CO124" s="13">
        <v>1.775407970883055E-05</v>
      </c>
      <c r="CP124" s="13">
        <v>5.969885871144976E-11</v>
      </c>
      <c r="CQ124" s="13">
        <v>3.378790315377015E-10</v>
      </c>
      <c r="CR124" s="13">
        <v>3.832459538805847E-12</v>
      </c>
      <c r="CS124" s="13">
        <v>2.887782118808214E-10</v>
      </c>
      <c r="CT124" s="13">
        <v>9.330589397923466E-06</v>
      </c>
      <c r="CU124" s="13">
        <v>1.038123972979992E-10</v>
      </c>
    </row>
    <row r="125" spans="2:99">
      <c r="B125" s="17"/>
      <c r="C125" s="18" t="s">
        <v>357</v>
      </c>
      <c r="D125" s="13">
        <v>1.982376351974821E-07</v>
      </c>
      <c r="E125" s="13">
        <v>4.048065048403654E-12</v>
      </c>
      <c r="F125" s="13">
        <v>7.141482222981826E-07</v>
      </c>
      <c r="G125" s="13">
        <v>1.190228509905607E-10</v>
      </c>
      <c r="H125" s="13">
        <v>6.463735564080994E-08</v>
      </c>
      <c r="I125" s="13">
        <v>9.536210549670265E-06</v>
      </c>
      <c r="J125" s="13">
        <v>1.315830589913776E-09</v>
      </c>
      <c r="K125" s="13">
        <v>0.0003452628238514477</v>
      </c>
      <c r="L125" s="13">
        <v>9.897179492044959E-11</v>
      </c>
      <c r="M125" s="13">
        <v>0.0001772160285194323</v>
      </c>
      <c r="N125" s="13">
        <v>9.338087025635455E-11</v>
      </c>
      <c r="O125" s="13">
        <v>1.850504055096512E-05</v>
      </c>
      <c r="P125" s="13">
        <v>1.078504723992454E-08</v>
      </c>
      <c r="Q125" s="13">
        <v>2.700099221845659E-05</v>
      </c>
      <c r="R125" s="13">
        <v>1.858886030810505E-05</v>
      </c>
      <c r="S125" s="13">
        <v>0.0001826349070112305</v>
      </c>
      <c r="T125" s="13">
        <v>1.207810315325184E-08</v>
      </c>
      <c r="U125" s="13">
        <v>0.000119286980626241</v>
      </c>
      <c r="V125" s="13">
        <v>1.993396455275166E-09</v>
      </c>
      <c r="W125" s="13">
        <v>1.183374433116481E-10</v>
      </c>
      <c r="X125" s="13">
        <v>6.222133600239604E-05</v>
      </c>
      <c r="Y125" s="13">
        <v>4.007625993692108E-09</v>
      </c>
      <c r="Z125" s="13">
        <v>5.597542292507703E-05</v>
      </c>
      <c r="AA125" s="13">
        <v>2.374466079374179E-09</v>
      </c>
      <c r="AB125" s="13">
        <v>2.720015061928701E-11</v>
      </c>
      <c r="AC125" s="13">
        <v>2.961081675239457E-05</v>
      </c>
      <c r="AD125" s="13">
        <v>6.881241479084904E-05</v>
      </c>
      <c r="AE125" s="13">
        <v>1.967110992014971E-09</v>
      </c>
      <c r="AF125" s="13">
        <v>3.372918485320352E-09</v>
      </c>
      <c r="AG125" s="13">
        <v>9.32292167739481E-05</v>
      </c>
      <c r="AH125" s="13">
        <v>5.43704185090518E-05</v>
      </c>
      <c r="AI125" s="13">
        <v>7.261978886254904E-09</v>
      </c>
      <c r="AJ125" s="13">
        <v>6.581193146708385E-09</v>
      </c>
      <c r="AK125" s="13">
        <v>4.903728686157099E-09</v>
      </c>
      <c r="AL125" s="13">
        <v>2.299926635987495E-05</v>
      </c>
      <c r="AM125" s="13">
        <v>4.433366603060663E-05</v>
      </c>
      <c r="AN125" s="13">
        <v>0.0002799820264334943</v>
      </c>
      <c r="AO125" s="13">
        <v>2.641350744339331E-09</v>
      </c>
      <c r="AP125" s="13">
        <v>3.512865817139841E-09</v>
      </c>
      <c r="AQ125" s="13">
        <v>2.922971811067175E-05</v>
      </c>
      <c r="AR125" s="13">
        <v>1.760498446359309E-07</v>
      </c>
      <c r="AS125" s="13">
        <v>3.593743089257639E-05</v>
      </c>
      <c r="AT125" s="13">
        <v>1.182948299449649E-08</v>
      </c>
      <c r="AU125" s="13">
        <v>9.910199706350707E-09</v>
      </c>
      <c r="AV125" s="13">
        <v>3.37874540242957E-08</v>
      </c>
      <c r="AW125" s="13">
        <v>6.557719965876376E-10</v>
      </c>
      <c r="AX125" s="13">
        <v>4.00298645405532E-06</v>
      </c>
      <c r="AY125" s="13">
        <v>0.000324969410760619</v>
      </c>
      <c r="AZ125" s="13">
        <v>3.870837984112651E-06</v>
      </c>
      <c r="BA125" s="13">
        <v>1.62179456911691E-09</v>
      </c>
      <c r="BB125" s="13">
        <v>3.109899548560751E-09</v>
      </c>
      <c r="BC125" s="13">
        <v>1.876209702553736E-09</v>
      </c>
      <c r="BD125" s="13">
        <v>2.756711104278578E-05</v>
      </c>
      <c r="BE125" s="13">
        <v>8.78203316082768E-09</v>
      </c>
      <c r="BF125" s="13">
        <v>1.797777981657069E-05</v>
      </c>
      <c r="BG125" s="13">
        <v>5.829013481465469E-08</v>
      </c>
      <c r="BH125" s="13">
        <v>0.0002084330144867532</v>
      </c>
      <c r="BI125" s="13">
        <v>1.313944863603311E-08</v>
      </c>
      <c r="BJ125" s="13">
        <v>9.189259596259182E-10</v>
      </c>
      <c r="BK125" s="13">
        <v>1.867324819106703E-09</v>
      </c>
      <c r="BL125" s="13">
        <v>5.818166203190356E-10</v>
      </c>
      <c r="BM125" s="13">
        <v>0.0001944395929260576</v>
      </c>
      <c r="BN125" s="13">
        <v>4.023895730778842E-08</v>
      </c>
      <c r="BO125" s="13">
        <v>2.499863218668992E-06</v>
      </c>
      <c r="BP125" s="13">
        <v>2.140871002779041E-05</v>
      </c>
      <c r="BQ125" s="13">
        <v>4.038521740220289E-06</v>
      </c>
      <c r="BR125" s="13">
        <v>1.009966603139831E-05</v>
      </c>
      <c r="BS125" s="13">
        <v>9.621776508156265E-10</v>
      </c>
      <c r="BT125" s="13">
        <v>1.580257799630995E-09</v>
      </c>
      <c r="BU125" s="13">
        <v>1.635737523218674E-09</v>
      </c>
      <c r="BV125" s="13">
        <v>0.000167572878949905</v>
      </c>
      <c r="BW125" s="13">
        <v>1.51309553855388E-09</v>
      </c>
      <c r="BX125" s="13">
        <v>1.363853573314519E-08</v>
      </c>
      <c r="BY125" s="13">
        <v>6.320966511840763E-06</v>
      </c>
      <c r="BZ125" s="13">
        <v>7.065469468142674E-06</v>
      </c>
      <c r="CA125" s="13">
        <v>5.924124399093137E-06</v>
      </c>
      <c r="CB125" s="13">
        <v>1.424027108776864E-09</v>
      </c>
      <c r="CC125" s="13">
        <v>2.683657607684346E-06</v>
      </c>
      <c r="CD125" s="13">
        <v>1.207341638574481E-09</v>
      </c>
      <c r="CE125" s="13">
        <v>5.403644068866759E-11</v>
      </c>
      <c r="CF125" s="13">
        <v>5.163622129828348E-06</v>
      </c>
      <c r="CG125" s="13">
        <v>1.059247623565394E-05</v>
      </c>
      <c r="CH125" s="13">
        <v>9.190100975852061E-06</v>
      </c>
      <c r="CI125" s="13">
        <v>9.270716865154483E-14</v>
      </c>
      <c r="CJ125" s="13">
        <v>1.933586337799219E-13</v>
      </c>
      <c r="CK125" s="13">
        <v>1.126640621000767E-05</v>
      </c>
      <c r="CL125" s="13">
        <v>3.451899043877292E-11</v>
      </c>
      <c r="CM125" s="13">
        <v>3.075815258649102E-10</v>
      </c>
      <c r="CN125" s="13">
        <v>3.912112299404099E-06</v>
      </c>
      <c r="CO125" s="13">
        <v>2.097180814829548E-05</v>
      </c>
      <c r="CP125" s="13">
        <v>8.973325608705456E-10</v>
      </c>
      <c r="CQ125" s="13">
        <v>2.98035966952888E-09</v>
      </c>
      <c r="CR125" s="13">
        <v>1.351028229297504E-10</v>
      </c>
      <c r="CS125" s="13">
        <v>1.051993906106438E-09</v>
      </c>
      <c r="CT125" s="13">
        <v>2.422840990803206E-06</v>
      </c>
      <c r="CU125" s="13">
        <v>9.300549672079011E-11</v>
      </c>
    </row>
    <row r="126" spans="2:99">
      <c r="B126" s="17"/>
      <c r="C126" s="18" t="s">
        <v>359</v>
      </c>
      <c r="D126" s="13">
        <v>3.584294245793432E-11</v>
      </c>
      <c r="E126" s="13">
        <v>6.18725442803314E-06</v>
      </c>
      <c r="F126" s="13">
        <v>8.798691763820665E-11</v>
      </c>
      <c r="G126" s="13">
        <v>2.105973074434541E-05</v>
      </c>
      <c r="H126" s="13">
        <v>3.822483012422704E-10</v>
      </c>
      <c r="I126" s="13">
        <v>1.405830268331277E-09</v>
      </c>
      <c r="J126" s="13">
        <v>0.0001733671986835789</v>
      </c>
      <c r="K126" s="13">
        <v>1.938031285248127E-09</v>
      </c>
      <c r="L126" s="13">
        <v>1.755523985973575E-05</v>
      </c>
      <c r="M126" s="13">
        <v>7.245002062723635E-11</v>
      </c>
      <c r="N126" s="13">
        <v>5.035334535601243E-05</v>
      </c>
      <c r="O126" s="13">
        <v>4.154087690415176E-10</v>
      </c>
      <c r="P126" s="13">
        <v>1.636381974828788E-07</v>
      </c>
      <c r="Q126" s="13">
        <v>1.429412953597646E-09</v>
      </c>
      <c r="R126" s="13">
        <v>4.138893133591141E-10</v>
      </c>
      <c r="S126" s="13">
        <v>5.492369071180729E-10</v>
      </c>
      <c r="T126" s="13">
        <v>8.43339088035918E-06</v>
      </c>
      <c r="U126" s="13">
        <v>1.242616111568359E-11</v>
      </c>
      <c r="V126" s="13">
        <v>2.01874005182897E-05</v>
      </c>
      <c r="W126" s="13">
        <v>2.071242657874899E-07</v>
      </c>
      <c r="X126" s="13">
        <v>1.336674773493635E-09</v>
      </c>
      <c r="Y126" s="13">
        <v>6.411467382945238E-07</v>
      </c>
      <c r="Z126" s="13">
        <v>5.393625200122394E-10</v>
      </c>
      <c r="AA126" s="13">
        <v>9.719229074005311E-05</v>
      </c>
      <c r="AB126" s="13">
        <v>7.007055386926942E-07</v>
      </c>
      <c r="AC126" s="13">
        <v>4.470709835935646E-09</v>
      </c>
      <c r="AD126" s="13">
        <v>8.43797918238144E-11</v>
      </c>
      <c r="AE126" s="13">
        <v>1.89021838869425E-06</v>
      </c>
      <c r="AF126" s="13">
        <v>1.69090478438085E-05</v>
      </c>
      <c r="AG126" s="13">
        <v>3.36427699127653E-10</v>
      </c>
      <c r="AH126" s="13">
        <v>1.495868405763379E-10</v>
      </c>
      <c r="AI126" s="13">
        <v>4.243602965088651E-05</v>
      </c>
      <c r="AJ126" s="13">
        <v>0.0001273809757439548</v>
      </c>
      <c r="AK126" s="13">
        <v>1.449584591753074E-05</v>
      </c>
      <c r="AL126" s="13">
        <v>8.803725261731661E-11</v>
      </c>
      <c r="AM126" s="13">
        <v>3.438893021566975E-10</v>
      </c>
      <c r="AN126" s="13">
        <v>2.078211632290032E-12</v>
      </c>
      <c r="AO126" s="13">
        <v>1.01821769245744E-05</v>
      </c>
      <c r="AP126" s="13">
        <v>5.450404614004046E-06</v>
      </c>
      <c r="AQ126" s="13">
        <v>2.33882609764479E-10</v>
      </c>
      <c r="AR126" s="13">
        <v>6.897863627912699E-12</v>
      </c>
      <c r="AS126" s="13">
        <v>4.586452511493555E-10</v>
      </c>
      <c r="AT126" s="13">
        <v>9.36964135976156E-07</v>
      </c>
      <c r="AU126" s="13">
        <v>1.172421990127126E-05</v>
      </c>
      <c r="AV126" s="13">
        <v>1.558529912332156E-09</v>
      </c>
      <c r="AW126" s="13">
        <v>5.279456952525441E-05</v>
      </c>
      <c r="AX126" s="13">
        <v>1.532707377167018E-09</v>
      </c>
      <c r="AY126" s="13">
        <v>6.400204776119231E-09</v>
      </c>
      <c r="AZ126" s="13">
        <v>1.405921312337264E-09</v>
      </c>
      <c r="BA126" s="13">
        <v>5.54122553251499E-07</v>
      </c>
      <c r="BB126" s="13">
        <v>5.75828802638652E-05</v>
      </c>
      <c r="BC126" s="13">
        <v>5.574323987799082E-05</v>
      </c>
      <c r="BD126" s="13">
        <v>6.328427252024448E-11</v>
      </c>
      <c r="BE126" s="13">
        <v>1.15001716536643E-05</v>
      </c>
      <c r="BF126" s="13">
        <v>7.796688396501322E-10</v>
      </c>
      <c r="BG126" s="13">
        <v>3.38119306630627E-10</v>
      </c>
      <c r="BH126" s="13">
        <v>1.022764671803182E-09</v>
      </c>
      <c r="BI126" s="13">
        <v>0.0001307501954404968</v>
      </c>
      <c r="BJ126" s="13">
        <v>9.02567149611889E-05</v>
      </c>
      <c r="BK126" s="13">
        <v>4.42012383198367E-06</v>
      </c>
      <c r="BL126" s="13">
        <v>2.868092897124192E-05</v>
      </c>
      <c r="BM126" s="13">
        <v>1.242239750248958E-09</v>
      </c>
      <c r="BN126" s="13">
        <v>2.280337658798209E-05</v>
      </c>
      <c r="BO126" s="13">
        <v>8.216240080200321E-09</v>
      </c>
      <c r="BP126" s="13">
        <v>4.851666973396994E-15</v>
      </c>
      <c r="BQ126" s="13">
        <v>2.022089484406064E-10</v>
      </c>
      <c r="BR126" s="13">
        <v>8.886107924587302E-12</v>
      </c>
      <c r="BS126" s="13">
        <v>7.526011749758144E-06</v>
      </c>
      <c r="BT126" s="13">
        <v>1.277807169633283E-06</v>
      </c>
      <c r="BU126" s="13">
        <v>9.90036420753444E-06</v>
      </c>
      <c r="BV126" s="13">
        <v>2.796089540590489E-10</v>
      </c>
      <c r="BW126" s="13">
        <v>1.292962627437388E-06</v>
      </c>
      <c r="BX126" s="13">
        <v>2.501732963934248E-06</v>
      </c>
      <c r="BY126" s="13">
        <v>4.046594191934832E-09</v>
      </c>
      <c r="BZ126" s="13">
        <v>3.211464857850703E-10</v>
      </c>
      <c r="CA126" s="13">
        <v>4.167672317659735E-13</v>
      </c>
      <c r="CB126" s="13">
        <v>2.631242345787946E-05</v>
      </c>
      <c r="CC126" s="13">
        <v>1.634574260335874E-12</v>
      </c>
      <c r="CD126" s="13">
        <v>5.698806183371646E-06</v>
      </c>
      <c r="CE126" s="13">
        <v>8.926099302119405E-06</v>
      </c>
      <c r="CF126" s="13">
        <v>2.102126880312723E-10</v>
      </c>
      <c r="CG126" s="13">
        <v>1.370523680653397E-09</v>
      </c>
      <c r="CH126" s="13">
        <v>8.057132339987376E-12</v>
      </c>
      <c r="CI126" s="13">
        <v>7.903699576335858E-07</v>
      </c>
      <c r="CJ126" s="13">
        <v>1.482785561510567E-05</v>
      </c>
      <c r="CK126" s="13">
        <v>2.063120839667066E-09</v>
      </c>
      <c r="CL126" s="13">
        <v>1.510051949879461E-06</v>
      </c>
      <c r="CM126" s="13">
        <v>3.574192438244152E-06</v>
      </c>
      <c r="CN126" s="13">
        <v>8.333467002854387E-12</v>
      </c>
      <c r="CO126" s="13">
        <v>8.789735800939393E-10</v>
      </c>
      <c r="CP126" s="13">
        <v>1.373308679241239E-05</v>
      </c>
      <c r="CQ126" s="13">
        <v>4.199723596825982E-07</v>
      </c>
      <c r="CR126" s="13">
        <v>1.627252289581322E-05</v>
      </c>
      <c r="CS126" s="13">
        <v>1.01901395025046E-05</v>
      </c>
      <c r="CT126" s="13">
        <v>8.731123426055687E-11</v>
      </c>
      <c r="CU126" s="13">
        <v>2.396038792905888E-06</v>
      </c>
    </row>
    <row r="127" spans="2:99">
      <c r="B127" s="17"/>
      <c r="C127" s="18" t="s">
        <v>361</v>
      </c>
      <c r="D127" s="13">
        <v>5.43467320865524E-06</v>
      </c>
      <c r="E127" s="13">
        <v>1.601680459835676E-10</v>
      </c>
      <c r="F127" s="13">
        <v>0.0002050506025643301</v>
      </c>
      <c r="G127" s="13">
        <v>1.849287298277964E-09</v>
      </c>
      <c r="H127" s="13">
        <v>0.0001630163557913579</v>
      </c>
      <c r="I127" s="13">
        <v>5.574909796205243E-05</v>
      </c>
      <c r="J127" s="13">
        <v>2.40487159903462E-09</v>
      </c>
      <c r="K127" s="13">
        <v>0.0003799525176978493</v>
      </c>
      <c r="L127" s="13">
        <v>2.114223183546631E-10</v>
      </c>
      <c r="M127" s="13">
        <v>0.0002224906147818815</v>
      </c>
      <c r="N127" s="13">
        <v>1.811265869730451E-09</v>
      </c>
      <c r="O127" s="13">
        <v>7.514531787068173E-06</v>
      </c>
      <c r="P127" s="13">
        <v>9.222669252219124E-09</v>
      </c>
      <c r="Q127" s="13">
        <v>0.0001743979973879731</v>
      </c>
      <c r="R127" s="13">
        <v>6.117461544651101E-05</v>
      </c>
      <c r="S127" s="13">
        <v>3.604691573998295E-06</v>
      </c>
      <c r="T127" s="13">
        <v>3.557030219150144E-09</v>
      </c>
      <c r="U127" s="13">
        <v>5.423761043121148E-05</v>
      </c>
      <c r="V127" s="13">
        <v>7.465127258499072E-10</v>
      </c>
      <c r="W127" s="13">
        <v>1.292869270401024E-09</v>
      </c>
      <c r="X127" s="13">
        <v>5.465912512456394E-05</v>
      </c>
      <c r="Y127" s="13">
        <v>6.050214993466817E-09</v>
      </c>
      <c r="Z127" s="13">
        <v>0.0001692635894883204</v>
      </c>
      <c r="AA127" s="13">
        <v>3.559068682565047E-09</v>
      </c>
      <c r="AB127" s="13">
        <v>4.192202311564871E-09</v>
      </c>
      <c r="AC127" s="13">
        <v>0.0003854393471807081</v>
      </c>
      <c r="AD127" s="13">
        <v>3.398017784235008E-05</v>
      </c>
      <c r="AE127" s="13">
        <v>5.57655678043611E-10</v>
      </c>
      <c r="AF127" s="13">
        <v>3.840225913053056E-11</v>
      </c>
      <c r="AG127" s="13">
        <v>0.0002373825583388376</v>
      </c>
      <c r="AH127" s="13">
        <v>2.563064253049115E-07</v>
      </c>
      <c r="AI127" s="13">
        <v>1.29254744374767E-08</v>
      </c>
      <c r="AJ127" s="13">
        <v>1.585905669605209E-10</v>
      </c>
      <c r="AK127" s="13">
        <v>1.885751253464054E-09</v>
      </c>
      <c r="AL127" s="13">
        <v>1.154667844140806E-05</v>
      </c>
      <c r="AM127" s="13">
        <v>5.099407062271648E-06</v>
      </c>
      <c r="AN127" s="13">
        <v>0.0001010796148616191</v>
      </c>
      <c r="AO127" s="13">
        <v>4.030408841997274E-09</v>
      </c>
      <c r="AP127" s="13">
        <v>1.427890804884296E-09</v>
      </c>
      <c r="AQ127" s="13">
        <v>2.926363790808228E-05</v>
      </c>
      <c r="AR127" s="13">
        <v>6.249270208723824E-07</v>
      </c>
      <c r="AS127" s="13">
        <v>7.452927829728075E-05</v>
      </c>
      <c r="AT127" s="13">
        <v>7.519985949171973E-09</v>
      </c>
      <c r="AU127" s="13">
        <v>6.730480330053419E-09</v>
      </c>
      <c r="AV127" s="13">
        <v>2.676615353769845E-05</v>
      </c>
      <c r="AW127" s="13">
        <v>1.389835243249595E-09</v>
      </c>
      <c r="AX127" s="13">
        <v>6.082004760800642E-05</v>
      </c>
      <c r="AY127" s="13">
        <v>0.0002584609584042352</v>
      </c>
      <c r="AZ127" s="13">
        <v>1.299082446568221E-08</v>
      </c>
      <c r="BA127" s="13">
        <v>1.367170033512591E-10</v>
      </c>
      <c r="BB127" s="13">
        <v>5.436487572176322E-10</v>
      </c>
      <c r="BC127" s="13">
        <v>5.418621486295782E-10</v>
      </c>
      <c r="BD127" s="13">
        <v>8.710399199269958E-05</v>
      </c>
      <c r="BE127" s="13">
        <v>6.719636191595663E-11</v>
      </c>
      <c r="BF127" s="13">
        <v>1.826209352935807E-06</v>
      </c>
      <c r="BG127" s="13">
        <v>0.0001082754885782757</v>
      </c>
      <c r="BH127" s="13">
        <v>7.461684244974559E-07</v>
      </c>
      <c r="BI127" s="13">
        <v>3.777873157555763E-10</v>
      </c>
      <c r="BJ127" s="13">
        <v>3.366016611330537E-09</v>
      </c>
      <c r="BK127" s="13">
        <v>3.246615189572087E-10</v>
      </c>
      <c r="BL127" s="13">
        <v>2.114722933674425E-10</v>
      </c>
      <c r="BM127" s="13">
        <v>5.044074891116689E-05</v>
      </c>
      <c r="BN127" s="13">
        <v>1.91234726089154E-08</v>
      </c>
      <c r="BO127" s="13">
        <v>7.413435226424508E-08</v>
      </c>
      <c r="BP127" s="13">
        <v>1.539162997207007E-07</v>
      </c>
      <c r="BQ127" s="13">
        <v>2.126417881358773E-05</v>
      </c>
      <c r="BR127" s="13">
        <v>1.222600814943018E-06</v>
      </c>
      <c r="BS127" s="13">
        <v>2.019058519016998E-11</v>
      </c>
      <c r="BT127" s="13">
        <v>7.015388691739256E-10</v>
      </c>
      <c r="BU127" s="13">
        <v>4.890105887840085E-10</v>
      </c>
      <c r="BV127" s="13">
        <v>0.0001477063828725071</v>
      </c>
      <c r="BW127" s="13">
        <v>1.986397105959688E-10</v>
      </c>
      <c r="BX127" s="13">
        <v>2.598271837285486E-08</v>
      </c>
      <c r="BY127" s="13">
        <v>1.714728244550142E-05</v>
      </c>
      <c r="BZ127" s="13">
        <v>5.325906171822096E-09</v>
      </c>
      <c r="CA127" s="13">
        <v>2.62297841480619E-06</v>
      </c>
      <c r="CB127" s="13">
        <v>1.069819643138304E-11</v>
      </c>
      <c r="CC127" s="13">
        <v>2.88082168455531E-05</v>
      </c>
      <c r="CD127" s="13">
        <v>3.442751295233348E-10</v>
      </c>
      <c r="CE127" s="13">
        <v>3.255506694665322E-12</v>
      </c>
      <c r="CF127" s="13">
        <v>8.431192751182656E-06</v>
      </c>
      <c r="CG127" s="13">
        <v>8.381485973128201E-06</v>
      </c>
      <c r="CH127" s="13">
        <v>3.710206494598419E-07</v>
      </c>
      <c r="CI127" s="13">
        <v>1.829006996536824E-10</v>
      </c>
      <c r="CJ127" s="13">
        <v>3.631165324144582E-11</v>
      </c>
      <c r="CK127" s="13">
        <v>2.939104739204797E-07</v>
      </c>
      <c r="CL127" s="13">
        <v>3.099076834118364E-10</v>
      </c>
      <c r="CM127" s="13">
        <v>5.952736359137728E-10</v>
      </c>
      <c r="CN127" s="13">
        <v>4.479470540273402E-06</v>
      </c>
      <c r="CO127" s="13">
        <v>0.0001181536744521591</v>
      </c>
      <c r="CP127" s="13">
        <v>5.855512806841097E-10</v>
      </c>
      <c r="CQ127" s="13">
        <v>6.401142191653297E-12</v>
      </c>
      <c r="CR127" s="13">
        <v>3.363743129709884E-11</v>
      </c>
      <c r="CS127" s="13">
        <v>2.76714438420638E-10</v>
      </c>
      <c r="CT127" s="13">
        <v>2.334399426216438E-06</v>
      </c>
      <c r="CU127" s="13">
        <v>4.331913494510818E-10</v>
      </c>
    </row>
    <row r="128" spans="2:99">
      <c r="B128" s="17"/>
      <c r="C128" s="18" t="s">
        <v>363</v>
      </c>
      <c r="D128" s="13">
        <v>1.949648964337866E-06</v>
      </c>
      <c r="E128" s="13">
        <v>1.522449996915395E-09</v>
      </c>
      <c r="F128" s="13">
        <v>2.90526562399093E-05</v>
      </c>
      <c r="G128" s="13">
        <v>1.341967569749508E-08</v>
      </c>
      <c r="H128" s="13">
        <v>6.601654260417753E-05</v>
      </c>
      <c r="I128" s="13">
        <v>8.337863898841399E-05</v>
      </c>
      <c r="J128" s="13">
        <v>4.247421273620187E-11</v>
      </c>
      <c r="K128" s="13">
        <v>0.0001956629333492875</v>
      </c>
      <c r="L128" s="13">
        <v>2.291912623810344E-08</v>
      </c>
      <c r="M128" s="13">
        <v>0.0001966803737856964</v>
      </c>
      <c r="N128" s="13">
        <v>2.574018098530884E-08</v>
      </c>
      <c r="O128" s="13">
        <v>0.0001248782035104825</v>
      </c>
      <c r="P128" s="13">
        <v>2.052332243820894E-10</v>
      </c>
      <c r="Q128" s="13">
        <v>1.764184125428912E-05</v>
      </c>
      <c r="R128" s="13">
        <v>3.321681764286743E-06</v>
      </c>
      <c r="S128" s="13">
        <v>3.476036405757073E-06</v>
      </c>
      <c r="T128" s="13">
        <v>1.34629821581952E-11</v>
      </c>
      <c r="U128" s="13">
        <v>4.923121464913525E-08</v>
      </c>
      <c r="V128" s="13">
        <v>1.982032498607454E-08</v>
      </c>
      <c r="W128" s="13">
        <v>1.247452070283829E-10</v>
      </c>
      <c r="X128" s="13">
        <v>7.853412746429066E-05</v>
      </c>
      <c r="Y128" s="13">
        <v>3.068642083529771E-10</v>
      </c>
      <c r="Z128" s="13">
        <v>2.978734887385083E-05</v>
      </c>
      <c r="AA128" s="13">
        <v>3.676199841408477E-09</v>
      </c>
      <c r="AB128" s="13">
        <v>6.951748631546444E-09</v>
      </c>
      <c r="AC128" s="13">
        <v>1.263366771211141E-05</v>
      </c>
      <c r="AD128" s="13">
        <v>4.53432857594749E-05</v>
      </c>
      <c r="AE128" s="13">
        <v>7.636005096549442E-09</v>
      </c>
      <c r="AF128" s="13">
        <v>2.412230456711995E-09</v>
      </c>
      <c r="AG128" s="13">
        <v>7.757785494361713E-05</v>
      </c>
      <c r="AH128" s="13">
        <v>2.610390323171023E-05</v>
      </c>
      <c r="AI128" s="13">
        <v>4.792624161336155E-09</v>
      </c>
      <c r="AJ128" s="13">
        <v>3.01991186966737E-09</v>
      </c>
      <c r="AK128" s="13">
        <v>4.132356065646819E-12</v>
      </c>
      <c r="AL128" s="13">
        <v>2.622779629431763E-05</v>
      </c>
      <c r="AM128" s="13">
        <v>2.745987154266497E-05</v>
      </c>
      <c r="AN128" s="13">
        <v>0.0001025496737131127</v>
      </c>
      <c r="AO128" s="13">
        <v>1.765530010677685E-09</v>
      </c>
      <c r="AP128" s="13">
        <v>5.72772712619712E-11</v>
      </c>
      <c r="AQ128" s="13">
        <v>1.418295889694447E-05</v>
      </c>
      <c r="AR128" s="13">
        <v>3.914553956321384E-05</v>
      </c>
      <c r="AS128" s="13">
        <v>2.350157177324658E-06</v>
      </c>
      <c r="AT128" s="13">
        <v>7.573494705569562E-10</v>
      </c>
      <c r="AU128" s="13">
        <v>5.10304478364459E-09</v>
      </c>
      <c r="AV128" s="13">
        <v>1.026064108582621E-05</v>
      </c>
      <c r="AW128" s="13">
        <v>4.130840961120531E-09</v>
      </c>
      <c r="AX128" s="13">
        <v>4.105939523373806E-07</v>
      </c>
      <c r="AY128" s="13">
        <v>1.769174030901542E-05</v>
      </c>
      <c r="AZ128" s="13">
        <v>4.887859436118232E-05</v>
      </c>
      <c r="BA128" s="13">
        <v>1.979237163023852E-10</v>
      </c>
      <c r="BB128" s="13">
        <v>1.380817513853179E-08</v>
      </c>
      <c r="BC128" s="13">
        <v>1.305823964880292E-09</v>
      </c>
      <c r="BD128" s="13">
        <v>2.319204441656985E-05</v>
      </c>
      <c r="BE128" s="13">
        <v>1.096686261638355E-08</v>
      </c>
      <c r="BF128" s="13">
        <v>1.07491425843529E-06</v>
      </c>
      <c r="BG128" s="13">
        <v>0.000110661960845373</v>
      </c>
      <c r="BH128" s="13">
        <v>9.653955308464501E-06</v>
      </c>
      <c r="BI128" s="13">
        <v>6.282498093782836E-09</v>
      </c>
      <c r="BJ128" s="13">
        <v>1.563381387604627E-09</v>
      </c>
      <c r="BK128" s="13">
        <v>1.279876891493838E-09</v>
      </c>
      <c r="BL128" s="13">
        <v>6.951076996404989E-10</v>
      </c>
      <c r="BM128" s="13">
        <v>1.288221012916189E-08</v>
      </c>
      <c r="BN128" s="13">
        <v>5.122099877905282E-09</v>
      </c>
      <c r="BO128" s="13">
        <v>1.890441225544507E-08</v>
      </c>
      <c r="BP128" s="13">
        <v>3.050397595455378E-06</v>
      </c>
      <c r="BQ128" s="13">
        <v>5.958512187275286E-05</v>
      </c>
      <c r="BR128" s="13">
        <v>1.348255208241314E-05</v>
      </c>
      <c r="BS128" s="13">
        <v>3.219846271309455E-10</v>
      </c>
      <c r="BT128" s="13">
        <v>4.451146388252349E-11</v>
      </c>
      <c r="BU128" s="13">
        <v>3.246963468050271E-10</v>
      </c>
      <c r="BV128" s="13">
        <v>1.990660340622962E-05</v>
      </c>
      <c r="BW128" s="13">
        <v>9.026714978617332E-12</v>
      </c>
      <c r="BX128" s="13">
        <v>7.607098573386072E-11</v>
      </c>
      <c r="BY128" s="13">
        <v>4.290111562658071E-07</v>
      </c>
      <c r="BZ128" s="13">
        <v>3.073251948848916E-06</v>
      </c>
      <c r="CA128" s="13">
        <v>1.505745772920667E-05</v>
      </c>
      <c r="CB128" s="13">
        <v>1.865000337065516E-10</v>
      </c>
      <c r="CC128" s="13">
        <v>2.430271282763651E-06</v>
      </c>
      <c r="CD128" s="13">
        <v>7.994685330229024E-11</v>
      </c>
      <c r="CE128" s="13">
        <v>7.663606303239233E-12</v>
      </c>
      <c r="CF128" s="13">
        <v>1.560992462373249E-07</v>
      </c>
      <c r="CG128" s="13">
        <v>2.87309496920363E-06</v>
      </c>
      <c r="CH128" s="13">
        <v>7.085723457175691E-06</v>
      </c>
      <c r="CI128" s="13">
        <v>8.399223729614952E-10</v>
      </c>
      <c r="CJ128" s="13">
        <v>1.618844048592274E-12</v>
      </c>
      <c r="CK128" s="13">
        <v>2.910664646954456E-06</v>
      </c>
      <c r="CL128" s="13">
        <v>2.123938758099719E-09</v>
      </c>
      <c r="CM128" s="13">
        <v>3.645934958721733E-10</v>
      </c>
      <c r="CN128" s="13">
        <v>2.219553877412874E-07</v>
      </c>
      <c r="CO128" s="13">
        <v>2.8179531059771E-06</v>
      </c>
      <c r="CP128" s="13">
        <v>2.278759818950024E-10</v>
      </c>
      <c r="CQ128" s="13">
        <v>2.782661007517618E-13</v>
      </c>
      <c r="CR128" s="13">
        <v>1.318965204466086E-13</v>
      </c>
      <c r="CS128" s="13">
        <v>1.544752242204416E-09</v>
      </c>
      <c r="CT128" s="13">
        <v>1.599997448289901E-07</v>
      </c>
      <c r="CU128" s="13">
        <v>1.410774551572628E-09</v>
      </c>
    </row>
    <row r="129" spans="2:99">
      <c r="B129" s="17"/>
      <c r="C129" s="18" t="s">
        <v>365</v>
      </c>
      <c r="D129" s="13">
        <v>1.12029978349022E-10</v>
      </c>
      <c r="E129" s="13">
        <v>7.914999339203604E-05</v>
      </c>
      <c r="F129" s="13">
        <v>1.379545283829556E-09</v>
      </c>
      <c r="G129" s="13">
        <v>0.0006320039182694094</v>
      </c>
      <c r="H129" s="13">
        <v>8.745982724280794E-09</v>
      </c>
      <c r="I129" s="13">
        <v>6.855965479742903E-10</v>
      </c>
      <c r="J129" s="13">
        <v>0.0001310357881210844</v>
      </c>
      <c r="K129" s="13">
        <v>4.989937365495781E-09</v>
      </c>
      <c r="L129" s="13">
        <v>0.0004306333352799773</v>
      </c>
      <c r="M129" s="13">
        <v>3.258621784675657E-09</v>
      </c>
      <c r="N129" s="13">
        <v>0.000510667152336825</v>
      </c>
      <c r="O129" s="13">
        <v>1.160108381992509E-08</v>
      </c>
      <c r="P129" s="13">
        <v>3.730873643684065E-05</v>
      </c>
      <c r="Q129" s="13">
        <v>2.246109132715478E-09</v>
      </c>
      <c r="R129" s="13">
        <v>9.949319122558511E-12</v>
      </c>
      <c r="S129" s="13">
        <v>5.961024348030607E-10</v>
      </c>
      <c r="T129" s="13">
        <v>2.070203068285187E-05</v>
      </c>
      <c r="U129" s="13">
        <v>7.197078086127581E-10</v>
      </c>
      <c r="V129" s="13">
        <v>0.0008945175127491353</v>
      </c>
      <c r="W129" s="13">
        <v>3.809746989349949E-06</v>
      </c>
      <c r="X129" s="13">
        <v>3.4235918619001E-10</v>
      </c>
      <c r="Y129" s="13">
        <v>2.627986238325796E-05</v>
      </c>
      <c r="Z129" s="13">
        <v>1.117662871151055E-08</v>
      </c>
      <c r="AA129" s="13">
        <v>5.233927918275352E-05</v>
      </c>
      <c r="AB129" s="13">
        <v>5.712616876436533E-05</v>
      </c>
      <c r="AC129" s="13">
        <v>6.106279791187158E-10</v>
      </c>
      <c r="AD129" s="13">
        <v>6.253576044604372E-11</v>
      </c>
      <c r="AE129" s="13">
        <v>3.147561370938689E-05</v>
      </c>
      <c r="AF129" s="13">
        <v>6.900746157131882E-05</v>
      </c>
      <c r="AG129" s="13">
        <v>1.376237374124168E-11</v>
      </c>
      <c r="AH129" s="13">
        <v>4.986410921672221E-10</v>
      </c>
      <c r="AI129" s="13">
        <v>2.362229871413674E-06</v>
      </c>
      <c r="AJ129" s="13">
        <v>0.0001077716195759715</v>
      </c>
      <c r="AK129" s="13">
        <v>8.236071973408801E-06</v>
      </c>
      <c r="AL129" s="13">
        <v>2.906406186129236E-10</v>
      </c>
      <c r="AM129" s="13">
        <v>2.66151485184207E-09</v>
      </c>
      <c r="AN129" s="13">
        <v>2.318055470933127E-09</v>
      </c>
      <c r="AO129" s="13">
        <v>2.757722272544146E-06</v>
      </c>
      <c r="AP129" s="13">
        <v>2.605283930555348E-06</v>
      </c>
      <c r="AQ129" s="13">
        <v>3.059248818071474E-10</v>
      </c>
      <c r="AR129" s="13">
        <v>1.519924370462714E-09</v>
      </c>
      <c r="AS129" s="13">
        <v>2.978237809062789E-10</v>
      </c>
      <c r="AT129" s="13">
        <v>4.002580028189294E-06</v>
      </c>
      <c r="AU129" s="13">
        <v>6.360112321188516E-05</v>
      </c>
      <c r="AV129" s="13">
        <v>3.214563176914486E-08</v>
      </c>
      <c r="AW129" s="13">
        <v>7.834458593134165E-05</v>
      </c>
      <c r="AX129" s="13">
        <v>3.154679572810808E-10</v>
      </c>
      <c r="AY129" s="13">
        <v>9.525477487769121E-09</v>
      </c>
      <c r="AZ129" s="13">
        <v>5.848196200657146E-10</v>
      </c>
      <c r="BA129" s="13">
        <v>5.366550079307918E-06</v>
      </c>
      <c r="BB129" s="13">
        <v>0.0003317849994307536</v>
      </c>
      <c r="BC129" s="13">
        <v>6.086962125213786E-06</v>
      </c>
      <c r="BD129" s="13">
        <v>1.310457672879652E-11</v>
      </c>
      <c r="BE129" s="13">
        <v>3.870973685481794E-06</v>
      </c>
      <c r="BF129" s="13">
        <v>5.561135842034474E-11</v>
      </c>
      <c r="BG129" s="13">
        <v>1.031087400479345E-09</v>
      </c>
      <c r="BH129" s="13">
        <v>1.674807409156175E-09</v>
      </c>
      <c r="BI129" s="13">
        <v>0.0001269387443533385</v>
      </c>
      <c r="BJ129" s="13">
        <v>4.087693435284334E-06</v>
      </c>
      <c r="BK129" s="13">
        <v>1.811324401597554E-06</v>
      </c>
      <c r="BL129" s="13">
        <v>1.938424260332011E-05</v>
      </c>
      <c r="BM129" s="13">
        <v>2.823943419978068E-08</v>
      </c>
      <c r="BN129" s="13">
        <v>0.0001561708292075716</v>
      </c>
      <c r="BO129" s="13">
        <v>4.318361053741053E-08</v>
      </c>
      <c r="BP129" s="13">
        <v>1.099499780264329E-13</v>
      </c>
      <c r="BQ129" s="13">
        <v>2.359750530461844E-09</v>
      </c>
      <c r="BR129" s="13">
        <v>6.029783961253718E-10</v>
      </c>
      <c r="BS129" s="13">
        <v>5.083469894876701E-09</v>
      </c>
      <c r="BT129" s="13">
        <v>3.848833998374927E-06</v>
      </c>
      <c r="BU129" s="13">
        <v>2.303086172132402E-06</v>
      </c>
      <c r="BV129" s="13">
        <v>5.827596462042213E-11</v>
      </c>
      <c r="BW129" s="13">
        <v>1.201334579128514E-05</v>
      </c>
      <c r="BX129" s="13">
        <v>4.069691959795319E-07</v>
      </c>
      <c r="BY129" s="13">
        <v>6.283020215138689E-10</v>
      </c>
      <c r="BZ129" s="13">
        <v>3.023937756493912E-10</v>
      </c>
      <c r="CA129" s="13">
        <v>1.102335664793934E-11</v>
      </c>
      <c r="CB129" s="13">
        <v>3.829376537436745E-06</v>
      </c>
      <c r="CC129" s="13">
        <v>5.56657426132117E-10</v>
      </c>
      <c r="CD129" s="13">
        <v>8.764132606881338E-07</v>
      </c>
      <c r="CE129" s="13">
        <v>8.346862300678842E-06</v>
      </c>
      <c r="CF129" s="13">
        <v>4.301326106213836E-10</v>
      </c>
      <c r="CG129" s="13">
        <v>7.353375383809617E-11</v>
      </c>
      <c r="CH129" s="13">
        <v>9.796442254849705E-10</v>
      </c>
      <c r="CI129" s="13">
        <v>3.083015033762406E-05</v>
      </c>
      <c r="CJ129" s="13">
        <v>9.789846411306959E-07</v>
      </c>
      <c r="CK129" s="13">
        <v>3.678872779390398E-09</v>
      </c>
      <c r="CL129" s="13">
        <v>1.225884972416146E-05</v>
      </c>
      <c r="CM129" s="13">
        <v>2.429048374412358E-05</v>
      </c>
      <c r="CN129" s="13">
        <v>4.742417754050815E-10</v>
      </c>
      <c r="CO129" s="13">
        <v>3.455086258142513E-10</v>
      </c>
      <c r="CP129" s="13">
        <v>1.733031960483576E-05</v>
      </c>
      <c r="CQ129" s="13">
        <v>4.968333802175979E-06</v>
      </c>
      <c r="CR129" s="13">
        <v>2.745028062672765E-06</v>
      </c>
      <c r="CS129" s="13">
        <v>9.036255100192535E-05</v>
      </c>
      <c r="CT129" s="13">
        <v>1.758810511110069E-11</v>
      </c>
      <c r="CU129" s="13">
        <v>6.959319278902821E-05</v>
      </c>
    </row>
    <row r="130" spans="2:99">
      <c r="B130" s="17"/>
      <c r="C130" s="18" t="s">
        <v>72</v>
      </c>
      <c r="D130" s="13">
        <v>2.208823659556311E-11</v>
      </c>
      <c r="E130" s="13">
        <v>3.182514507219098E-07</v>
      </c>
      <c r="F130" s="13">
        <v>5.691209732011111E-10</v>
      </c>
      <c r="G130" s="13">
        <v>5.598246852710423E-06</v>
      </c>
      <c r="H130" s="13">
        <v>1.808560208854239E-11</v>
      </c>
      <c r="I130" s="13">
        <v>1.319396678256643E-10</v>
      </c>
      <c r="J130" s="13">
        <v>6.100736388251082E-05</v>
      </c>
      <c r="K130" s="13">
        <v>5.051682227085136E-11</v>
      </c>
      <c r="L130" s="13">
        <v>0.0002008400338553321</v>
      </c>
      <c r="M130" s="13">
        <v>1.621773045063727E-11</v>
      </c>
      <c r="N130" s="13">
        <v>8.294506159755205E-05</v>
      </c>
      <c r="O130" s="13">
        <v>4.740275595343046E-10</v>
      </c>
      <c r="P130" s="13">
        <v>3.283103434584866E-07</v>
      </c>
      <c r="Q130" s="13">
        <v>2.380006461968148E-09</v>
      </c>
      <c r="R130" s="13">
        <v>1.197663947246752E-10</v>
      </c>
      <c r="S130" s="13">
        <v>9.193638844677131E-10</v>
      </c>
      <c r="T130" s="13">
        <v>3.231591840463012E-05</v>
      </c>
      <c r="U130" s="13">
        <v>2.096096484212685E-09</v>
      </c>
      <c r="V130" s="13">
        <v>2.508270454058822E-05</v>
      </c>
      <c r="W130" s="13">
        <v>2.64096206099491E-06</v>
      </c>
      <c r="X130" s="13">
        <v>1.967633186737734E-10</v>
      </c>
      <c r="Y130" s="13">
        <v>3.081377781741167E-06</v>
      </c>
      <c r="Z130" s="13">
        <v>6.374546337722649E-13</v>
      </c>
      <c r="AA130" s="13">
        <v>2.790266868498708E-05</v>
      </c>
      <c r="AB130" s="13">
        <v>2.870714964321611E-05</v>
      </c>
      <c r="AC130" s="13">
        <v>2.360947522749495E-10</v>
      </c>
      <c r="AD130" s="13">
        <v>1.639332825934572E-12</v>
      </c>
      <c r="AE130" s="13">
        <v>5.025558766248446E-05</v>
      </c>
      <c r="AF130" s="13">
        <v>3.384991808371568E-05</v>
      </c>
      <c r="AG130" s="13">
        <v>3.765750370101036E-09</v>
      </c>
      <c r="AH130" s="13">
        <v>3.922061739199891E-09</v>
      </c>
      <c r="AI130" s="13">
        <v>9.340085747432029E-05</v>
      </c>
      <c r="AJ130" s="13">
        <v>7.468954375030429E-05</v>
      </c>
      <c r="AK130" s="13">
        <v>0.0001113901093798439</v>
      </c>
      <c r="AL130" s="13">
        <v>7.196334544032817E-10</v>
      </c>
      <c r="AM130" s="13">
        <v>1.626943094919174E-10</v>
      </c>
      <c r="AN130" s="13">
        <v>1.417679331598817E-09</v>
      </c>
      <c r="AO130" s="13">
        <v>1.207350172624586E-05</v>
      </c>
      <c r="AP130" s="13">
        <v>4.329812852143615E-05</v>
      </c>
      <c r="AQ130" s="13">
        <v>1.395731252523619E-09</v>
      </c>
      <c r="AR130" s="13">
        <v>4.076445113920398E-10</v>
      </c>
      <c r="AS130" s="13">
        <v>1.4049995225548E-09</v>
      </c>
      <c r="AT130" s="13">
        <v>4.394275689678899E-05</v>
      </c>
      <c r="AU130" s="13">
        <v>4.271554002401648E-05</v>
      </c>
      <c r="AV130" s="13">
        <v>1.156302826436692E-08</v>
      </c>
      <c r="AW130" s="13">
        <v>6.822833806132634E-05</v>
      </c>
      <c r="AX130" s="13">
        <v>3.003436410277612E-09</v>
      </c>
      <c r="AY130" s="13">
        <v>3.088120811530405E-10</v>
      </c>
      <c r="AZ130" s="13">
        <v>1.639055493645299E-10</v>
      </c>
      <c r="BA130" s="13">
        <v>3.142281178992373E-05</v>
      </c>
      <c r="BB130" s="13">
        <v>1.556477958952113E-05</v>
      </c>
      <c r="BC130" s="13">
        <v>1.235073183161585E-05</v>
      </c>
      <c r="BD130" s="13">
        <v>2.04348635226191E-11</v>
      </c>
      <c r="BE130" s="13">
        <v>0.0001113110651529973</v>
      </c>
      <c r="BF130" s="13">
        <v>6.18606537544688E-12</v>
      </c>
      <c r="BG130" s="13">
        <v>9.105945819463733E-10</v>
      </c>
      <c r="BH130" s="13">
        <v>3.378056916292094E-10</v>
      </c>
      <c r="BI130" s="13">
        <v>4.792370595254257E-05</v>
      </c>
      <c r="BJ130" s="13">
        <v>1.700266871474111E-05</v>
      </c>
      <c r="BK130" s="13">
        <v>1.269053704216736E-05</v>
      </c>
      <c r="BL130" s="13">
        <v>0.0001080862121414849</v>
      </c>
      <c r="BM130" s="13">
        <v>2.495473592335259E-08</v>
      </c>
      <c r="BN130" s="13">
        <v>3.000671541697134E-05</v>
      </c>
      <c r="BO130" s="13">
        <v>1.058642018910441E-08</v>
      </c>
      <c r="BP130" s="13">
        <v>5.096755577659574E-10</v>
      </c>
      <c r="BQ130" s="13">
        <v>3.998642234300366E-13</v>
      </c>
      <c r="BR130" s="13">
        <v>9.511086997815336E-10</v>
      </c>
      <c r="BS130" s="13">
        <v>1.815008267595303E-06</v>
      </c>
      <c r="BT130" s="13">
        <v>7.460375493883547E-06</v>
      </c>
      <c r="BU130" s="13">
        <v>2.304716186262756E-05</v>
      </c>
      <c r="BV130" s="13">
        <v>4.39730076206492E-09</v>
      </c>
      <c r="BW130" s="13">
        <v>4.805581661665741E-05</v>
      </c>
      <c r="BX130" s="13">
        <v>1.698884005279485E-05</v>
      </c>
      <c r="BY130" s="13">
        <v>2.087847923778703E-08</v>
      </c>
      <c r="BZ130" s="13">
        <v>1.066143190210252E-10</v>
      </c>
      <c r="CA130" s="13">
        <v>3.784643362889518E-10</v>
      </c>
      <c r="CB130" s="13">
        <v>9.019070621644539E-05</v>
      </c>
      <c r="CC130" s="13">
        <v>1.728175812883917E-12</v>
      </c>
      <c r="CD130" s="13">
        <v>1.806492078393096E-07</v>
      </c>
      <c r="CE130" s="13">
        <v>6.846779630053126E-09</v>
      </c>
      <c r="CF130" s="13">
        <v>9.559007766417549E-12</v>
      </c>
      <c r="CG130" s="13">
        <v>2.484129388134133E-10</v>
      </c>
      <c r="CH130" s="13">
        <v>3.006522032688097E-10</v>
      </c>
      <c r="CI130" s="13">
        <v>6.133424199763714E-06</v>
      </c>
      <c r="CJ130" s="13">
        <v>5.324876112184821E-06</v>
      </c>
      <c r="CK130" s="13">
        <v>9.672044053595186E-11</v>
      </c>
      <c r="CL130" s="13">
        <v>3.684893338942892E-06</v>
      </c>
      <c r="CM130" s="13">
        <v>1.409300441259533E-05</v>
      </c>
      <c r="CN130" s="13">
        <v>1.52529000767322E-10</v>
      </c>
      <c r="CO130" s="13">
        <v>2.24822088930066E-11</v>
      </c>
      <c r="CP130" s="13">
        <v>1.270135618912044E-05</v>
      </c>
      <c r="CQ130" s="13">
        <v>5.266054794936027E-05</v>
      </c>
      <c r="CR130" s="13">
        <v>4.575042316472572E-08</v>
      </c>
      <c r="CS130" s="13">
        <v>4.948230365133562E-07</v>
      </c>
      <c r="CT130" s="13">
        <v>2.215567245817428E-12</v>
      </c>
      <c r="CU130" s="13">
        <v>3.524308708973118E-07</v>
      </c>
    </row>
    <row r="131" spans="2:99">
      <c r="B131" s="17"/>
      <c r="C131" s="18" t="s">
        <v>368</v>
      </c>
      <c r="D131" s="13">
        <v>1.105165954478686E-05</v>
      </c>
      <c r="E131" s="13">
        <v>8.457625673143135E-11</v>
      </c>
      <c r="F131" s="13">
        <v>0.0001664355942730266</v>
      </c>
      <c r="G131" s="13">
        <v>1.719459316207406E-09</v>
      </c>
      <c r="H131" s="13">
        <v>0.0005164483863303876</v>
      </c>
      <c r="I131" s="13">
        <v>6.210873547188944E-05</v>
      </c>
      <c r="J131" s="13">
        <v>7.748152671498906E-12</v>
      </c>
      <c r="K131" s="13">
        <v>0.0007127538105638069</v>
      </c>
      <c r="L131" s="13">
        <v>8.850982420760929E-11</v>
      </c>
      <c r="M131" s="13">
        <v>0.0007416438137614682</v>
      </c>
      <c r="N131" s="13">
        <v>1.220463158936257E-11</v>
      </c>
      <c r="O131" s="13">
        <v>0.0001696273460423414</v>
      </c>
      <c r="P131" s="13">
        <v>6.944591104865849E-11</v>
      </c>
      <c r="Q131" s="13">
        <v>3.789412556181894E-05</v>
      </c>
      <c r="R131" s="13">
        <v>1.866799058896138E-05</v>
      </c>
      <c r="S131" s="13">
        <v>0.0001221625958294031</v>
      </c>
      <c r="T131" s="13">
        <v>1.154707829130788E-08</v>
      </c>
      <c r="U131" s="13">
        <v>6.825281800503111E-06</v>
      </c>
      <c r="V131" s="13">
        <v>3.452377460817196E-09</v>
      </c>
      <c r="W131" s="13">
        <v>1.944285144140461E-10</v>
      </c>
      <c r="X131" s="13">
        <v>0.000102307942339483</v>
      </c>
      <c r="Y131" s="13">
        <v>4.348915405231736E-10</v>
      </c>
      <c r="Z131" s="13">
        <v>3.169512806939062E-06</v>
      </c>
      <c r="AA131" s="13">
        <v>1.905072039946583E-09</v>
      </c>
      <c r="AB131" s="13">
        <v>3.589574059696862E-09</v>
      </c>
      <c r="AC131" s="13">
        <v>0.0001110594738885904</v>
      </c>
      <c r="AD131" s="13">
        <v>0.0001681348172000481</v>
      </c>
      <c r="AE131" s="13">
        <v>1.76942406240587E-09</v>
      </c>
      <c r="AF131" s="13">
        <v>7.826942439224462E-10</v>
      </c>
      <c r="AG131" s="13">
        <v>0.0001524134887559447</v>
      </c>
      <c r="AH131" s="13">
        <v>0.0001287393665297845</v>
      </c>
      <c r="AI131" s="13">
        <v>3.650036708295713E-09</v>
      </c>
      <c r="AJ131" s="13">
        <v>2.011675082758963E-09</v>
      </c>
      <c r="AK131" s="13">
        <v>1.950886614543477E-09</v>
      </c>
      <c r="AL131" s="13">
        <v>5.497081102072043E-05</v>
      </c>
      <c r="AM131" s="13">
        <v>4.639981050649095E-06</v>
      </c>
      <c r="AN131" s="13">
        <v>3.282355932298162E-05</v>
      </c>
      <c r="AO131" s="13">
        <v>1.736846502628733E-10</v>
      </c>
      <c r="AP131" s="13">
        <v>7.710143203145751E-11</v>
      </c>
      <c r="AQ131" s="13">
        <v>2.296234406019329E-07</v>
      </c>
      <c r="AR131" s="13">
        <v>3.772724803960971E-06</v>
      </c>
      <c r="AS131" s="13">
        <v>2.172260890878008E-09</v>
      </c>
      <c r="AT131" s="13">
        <v>3.738273189155633E-11</v>
      </c>
      <c r="AU131" s="13">
        <v>3.38157668747937E-08</v>
      </c>
      <c r="AV131" s="13">
        <v>0.0001248959462268911</v>
      </c>
      <c r="AW131" s="13">
        <v>1.528678217657115E-10</v>
      </c>
      <c r="AX131" s="13">
        <v>1.792056040132575E-05</v>
      </c>
      <c r="AY131" s="13">
        <v>0.0001583543729832485</v>
      </c>
      <c r="AZ131" s="13">
        <v>3.545345342936703E-06</v>
      </c>
      <c r="BA131" s="13">
        <v>1.5646135465767E-10</v>
      </c>
      <c r="BB131" s="13">
        <v>1.502179069832015E-09</v>
      </c>
      <c r="BC131" s="13">
        <v>1.832813894851271E-10</v>
      </c>
      <c r="BD131" s="13">
        <v>9.02866796501928E-05</v>
      </c>
      <c r="BE131" s="13">
        <v>4.409125334743903E-09</v>
      </c>
      <c r="BF131" s="13">
        <v>2.620271280424492E-05</v>
      </c>
      <c r="BG131" s="13">
        <v>2.405181899854931E-06</v>
      </c>
      <c r="BH131" s="13">
        <v>1.367142285944048E-06</v>
      </c>
      <c r="BI131" s="13">
        <v>6.721472200218353E-10</v>
      </c>
      <c r="BJ131" s="13">
        <v>8.095515310100518E-10</v>
      </c>
      <c r="BK131" s="13">
        <v>1.868828657915665E-10</v>
      </c>
      <c r="BL131" s="13">
        <v>1.631301291023231E-09</v>
      </c>
      <c r="BM131" s="13">
        <v>3.648039538888963E-05</v>
      </c>
      <c r="BN131" s="13">
        <v>1.932157070768983E-08</v>
      </c>
      <c r="BO131" s="13">
        <v>4.104798681989933E-06</v>
      </c>
      <c r="BP131" s="13">
        <v>1.537915320466299E-05</v>
      </c>
      <c r="BQ131" s="13">
        <v>2.965989570740203E-06</v>
      </c>
      <c r="BR131" s="13">
        <v>1.55827911458285E-05</v>
      </c>
      <c r="BS131" s="13">
        <v>5.214004607540024E-12</v>
      </c>
      <c r="BT131" s="13">
        <v>1.066970456169362E-10</v>
      </c>
      <c r="BU131" s="13">
        <v>2.141408519334863E-10</v>
      </c>
      <c r="BV131" s="13">
        <v>2.507600341913955E-05</v>
      </c>
      <c r="BW131" s="13">
        <v>2.950566469480507E-10</v>
      </c>
      <c r="BX131" s="13">
        <v>2.830750105482387E-10</v>
      </c>
      <c r="BY131" s="13">
        <v>6.023455353001405E-07</v>
      </c>
      <c r="BZ131" s="13">
        <v>1.852101733026695E-08</v>
      </c>
      <c r="CA131" s="13">
        <v>1.564040368242061E-06</v>
      </c>
      <c r="CB131" s="13">
        <v>4.617282327213652E-10</v>
      </c>
      <c r="CC131" s="13">
        <v>3.806833663094867E-06</v>
      </c>
      <c r="CD131" s="13">
        <v>1.014032028499025E-12</v>
      </c>
      <c r="CE131" s="13">
        <v>1.504049341855495E-11</v>
      </c>
      <c r="CF131" s="13">
        <v>1.965703653123504E-06</v>
      </c>
      <c r="CG131" s="13">
        <v>4.557725689776247E-05</v>
      </c>
      <c r="CH131" s="13">
        <v>2.978498814254627E-06</v>
      </c>
      <c r="CI131" s="13">
        <v>3.515927328692772E-12</v>
      </c>
      <c r="CJ131" s="13">
        <v>8.18702275163477E-11</v>
      </c>
      <c r="CK131" s="13">
        <v>1.217378930313861E-06</v>
      </c>
      <c r="CL131" s="13">
        <v>8.08296404688067E-10</v>
      </c>
      <c r="CM131" s="13">
        <v>6.212936723487026E-11</v>
      </c>
      <c r="CN131" s="13">
        <v>2.606789435673928E-05</v>
      </c>
      <c r="CO131" s="13">
        <v>2.490083342370684E-06</v>
      </c>
      <c r="CP131" s="13">
        <v>1.110820667214174E-10</v>
      </c>
      <c r="CQ131" s="13">
        <v>1.183534268742438E-10</v>
      </c>
      <c r="CR131" s="13">
        <v>1.901480544562051E-11</v>
      </c>
      <c r="CS131" s="13">
        <v>1.549247832971437E-10</v>
      </c>
      <c r="CT131" s="13">
        <v>8.746172245132209E-07</v>
      </c>
      <c r="CU131" s="13">
        <v>1.076397093575041E-10</v>
      </c>
    </row>
    <row r="132" spans="2:99">
      <c r="B132" s="17"/>
      <c r="C132" s="18" t="s">
        <v>370</v>
      </c>
      <c r="D132" s="13">
        <v>1.128483361055034E-10</v>
      </c>
      <c r="E132" s="13">
        <v>2.4267614678042E-06</v>
      </c>
      <c r="F132" s="13">
        <v>1.46356052957433E-09</v>
      </c>
      <c r="G132" s="13">
        <v>3.497613384798972E-05</v>
      </c>
      <c r="H132" s="13">
        <v>3.074713345824576E-10</v>
      </c>
      <c r="I132" s="13">
        <v>1.168058538152596E-09</v>
      </c>
      <c r="J132" s="13">
        <v>7.605582639547709E-05</v>
      </c>
      <c r="K132" s="13">
        <v>1.062345892734505E-09</v>
      </c>
      <c r="L132" s="13">
        <v>0.0001951867025607933</v>
      </c>
      <c r="M132" s="13">
        <v>9.185831336391309E-10</v>
      </c>
      <c r="N132" s="13">
        <v>6.458659525769099E-05</v>
      </c>
      <c r="O132" s="13">
        <v>1.521017435663912E-09</v>
      </c>
      <c r="P132" s="13">
        <v>5.179735872173271E-05</v>
      </c>
      <c r="Q132" s="13">
        <v>2.326605077211053E-09</v>
      </c>
      <c r="R132" s="13">
        <v>1.602236110801423E-10</v>
      </c>
      <c r="S132" s="13">
        <v>1.063718447084551E-11</v>
      </c>
      <c r="T132" s="13">
        <v>5.760630261668006E-07</v>
      </c>
      <c r="U132" s="13">
        <v>2.219861818820066E-10</v>
      </c>
      <c r="V132" s="13">
        <v>1.423409014525706E-06</v>
      </c>
      <c r="W132" s="13">
        <v>1.284598020218847E-05</v>
      </c>
      <c r="X132" s="13">
        <v>3.033129364411852E-11</v>
      </c>
      <c r="Y132" s="13">
        <v>0.0001157534751151031</v>
      </c>
      <c r="Z132" s="13">
        <v>6.578616344169484E-10</v>
      </c>
      <c r="AA132" s="13">
        <v>1.493240320553941E-05</v>
      </c>
      <c r="AB132" s="13">
        <v>1.462922547973158E-05</v>
      </c>
      <c r="AC132" s="13">
        <v>3.897360066166602E-13</v>
      </c>
      <c r="AD132" s="13">
        <v>1.491349404549301E-09</v>
      </c>
      <c r="AE132" s="13">
        <v>9.45362780784497E-05</v>
      </c>
      <c r="AF132" s="13">
        <v>0.0001197140719363937</v>
      </c>
      <c r="AG132" s="13">
        <v>6.134843772231489E-11</v>
      </c>
      <c r="AH132" s="13">
        <v>4.582380448268795E-11</v>
      </c>
      <c r="AI132" s="13">
        <v>0.0001456190043534171</v>
      </c>
      <c r="AJ132" s="13">
        <v>4.087624117180483E-05</v>
      </c>
      <c r="AK132" s="13">
        <v>0.0001560502650704955</v>
      </c>
      <c r="AL132" s="13">
        <v>2.770499618291478E-09</v>
      </c>
      <c r="AM132" s="13">
        <v>3.146716931052893E-09</v>
      </c>
      <c r="AN132" s="13">
        <v>4.740043517098849E-12</v>
      </c>
      <c r="AO132" s="13">
        <v>6.118445591218277E-06</v>
      </c>
      <c r="AP132" s="13">
        <v>1.697058947486247E-05</v>
      </c>
      <c r="AQ132" s="13">
        <v>3.996822980830509E-12</v>
      </c>
      <c r="AR132" s="13">
        <v>2.726490233784339E-10</v>
      </c>
      <c r="AS132" s="13">
        <v>7.88362719290757E-10</v>
      </c>
      <c r="AT132" s="13">
        <v>7.055824613624895E-05</v>
      </c>
      <c r="AU132" s="13">
        <v>2.558897380067067E-05</v>
      </c>
      <c r="AV132" s="13">
        <v>7.511293329331376E-09</v>
      </c>
      <c r="AW132" s="13">
        <v>3.362219035585778E-07</v>
      </c>
      <c r="AX132" s="13">
        <v>1.1606992004141E-09</v>
      </c>
      <c r="AY132" s="13">
        <v>7.792601912505511E-09</v>
      </c>
      <c r="AZ132" s="13">
        <v>1.087694503568187E-09</v>
      </c>
      <c r="BA132" s="13">
        <v>1.429294047267291E-05</v>
      </c>
      <c r="BB132" s="13">
        <v>2.816507856986214E-05</v>
      </c>
      <c r="BC132" s="13">
        <v>8.491785407261341E-05</v>
      </c>
      <c r="BD132" s="13">
        <v>2.140635285122047E-10</v>
      </c>
      <c r="BE132" s="13">
        <v>3.336402844737703E-06</v>
      </c>
      <c r="BF132" s="13">
        <v>6.061389167357393E-14</v>
      </c>
      <c r="BG132" s="13">
        <v>4.706776058998242E-10</v>
      </c>
      <c r="BH132" s="13">
        <v>2.350092612684858E-09</v>
      </c>
      <c r="BI132" s="13">
        <v>5.192722037979668E-05</v>
      </c>
      <c r="BJ132" s="13">
        <v>6.607269833859084E-05</v>
      </c>
      <c r="BK132" s="13">
        <v>7.718023494657981E-06</v>
      </c>
      <c r="BL132" s="13">
        <v>5.398337796919868E-05</v>
      </c>
      <c r="BM132" s="13">
        <v>2.612524287118121E-08</v>
      </c>
      <c r="BN132" s="13">
        <v>3.90360492262082E-05</v>
      </c>
      <c r="BO132" s="13">
        <v>1.322049032428173E-08</v>
      </c>
      <c r="BP132" s="13">
        <v>4.33584308405295E-10</v>
      </c>
      <c r="BQ132" s="13">
        <v>1.035808152043349E-10</v>
      </c>
      <c r="BR132" s="13">
        <v>9.735599917482459E-10</v>
      </c>
      <c r="BS132" s="13">
        <v>3.819363765477996E-06</v>
      </c>
      <c r="BT132" s="13">
        <v>3.45591987478849E-05</v>
      </c>
      <c r="BU132" s="13">
        <v>2.841848110452189E-05</v>
      </c>
      <c r="BV132" s="13">
        <v>3.623657745559986E-09</v>
      </c>
      <c r="BW132" s="13">
        <v>1.697798039669043E-05</v>
      </c>
      <c r="BX132" s="13">
        <v>1.552640407857977E-05</v>
      </c>
      <c r="BY132" s="13">
        <v>1.408438388434955E-08</v>
      </c>
      <c r="BZ132" s="13">
        <v>9.643227634023576E-10</v>
      </c>
      <c r="CA132" s="13">
        <v>2.871785385736551E-10</v>
      </c>
      <c r="CB132" s="13">
        <v>3.505240703668932E-06</v>
      </c>
      <c r="CC132" s="13">
        <v>9.303399381563517E-10</v>
      </c>
      <c r="CD132" s="13">
        <v>1.08574022774075E-05</v>
      </c>
      <c r="CE132" s="13">
        <v>9.88608432919692E-06</v>
      </c>
      <c r="CF132" s="13">
        <v>8.75366595324424E-11</v>
      </c>
      <c r="CG132" s="13">
        <v>2.986402377848456E-09</v>
      </c>
      <c r="CH132" s="13">
        <v>8.08128245600591E-12</v>
      </c>
      <c r="CI132" s="13">
        <v>1.106889966963643E-05</v>
      </c>
      <c r="CJ132" s="13">
        <v>1.622875825798364E-05</v>
      </c>
      <c r="CK132" s="13">
        <v>6.923784629373129E-10</v>
      </c>
      <c r="CL132" s="13">
        <v>1.159660406636407E-05</v>
      </c>
      <c r="CM132" s="13">
        <v>1.570839584815952E-06</v>
      </c>
      <c r="CN132" s="13">
        <v>1.707370317767052E-09</v>
      </c>
      <c r="CO132" s="13">
        <v>1.923106541239792E-09</v>
      </c>
      <c r="CP132" s="13">
        <v>2.775516070036054E-08</v>
      </c>
      <c r="CQ132" s="13">
        <v>4.285745453684038E-05</v>
      </c>
      <c r="CR132" s="13">
        <v>1.752260779367488E-05</v>
      </c>
      <c r="CS132" s="13">
        <v>1.660581681404704E-05</v>
      </c>
      <c r="CT132" s="13">
        <v>9.262412063519655E-11</v>
      </c>
      <c r="CU132" s="13">
        <v>5.001557063578989E-07</v>
      </c>
    </row>
    <row r="133" spans="2:99">
      <c r="B133" s="17"/>
      <c r="C133" s="18" t="s">
        <v>372</v>
      </c>
      <c r="D133" s="13">
        <v>2.954192303676695E-05</v>
      </c>
      <c r="E133" s="13">
        <v>4.981802507282013E-10</v>
      </c>
      <c r="F133" s="13">
        <v>0.0002215799783551874</v>
      </c>
      <c r="G133" s="13">
        <v>8.363228353633607E-09</v>
      </c>
      <c r="H133" s="13">
        <v>0.001563071275565764</v>
      </c>
      <c r="I133" s="13">
        <v>2.566188132912959E-05</v>
      </c>
      <c r="J133" s="13">
        <v>2.613747885520361E-10</v>
      </c>
      <c r="K133" s="13">
        <v>0.0001397651688679309</v>
      </c>
      <c r="L133" s="13">
        <v>7.221224429712912E-11</v>
      </c>
      <c r="M133" s="13">
        <v>1.310759167121473E-05</v>
      </c>
      <c r="N133" s="13">
        <v>2.569109583845871E-09</v>
      </c>
      <c r="O133" s="13">
        <v>0.0009454321622425069</v>
      </c>
      <c r="P133" s="13">
        <v>2.570585514051946E-09</v>
      </c>
      <c r="Q133" s="13">
        <v>5.62315960213124E-08</v>
      </c>
      <c r="R133" s="13">
        <v>0.0001329606312093571</v>
      </c>
      <c r="S133" s="13">
        <v>0.0004444784151424257</v>
      </c>
      <c r="T133" s="13">
        <v>4.831426886385201E-08</v>
      </c>
      <c r="U133" s="13">
        <v>6.869500169816405E-07</v>
      </c>
      <c r="V133" s="13">
        <v>4.820700714131116E-09</v>
      </c>
      <c r="W133" s="13">
        <v>5.737186461719287E-09</v>
      </c>
      <c r="X133" s="13">
        <v>0.0001346400956048377</v>
      </c>
      <c r="Y133" s="13">
        <v>5.588199012110613E-09</v>
      </c>
      <c r="Z133" s="13">
        <v>0.0005339909596599044</v>
      </c>
      <c r="AA133" s="13">
        <v>6.130437598712289E-09</v>
      </c>
      <c r="AB133" s="13">
        <v>1.707424670447359E-08</v>
      </c>
      <c r="AC133" s="13">
        <v>1.015917450836734E-05</v>
      </c>
      <c r="AD133" s="13">
        <v>0.0002023459849176236</v>
      </c>
      <c r="AE133" s="13">
        <v>5.139647601335619E-09</v>
      </c>
      <c r="AF133" s="13">
        <v>8.890744645208585E-10</v>
      </c>
      <c r="AG133" s="13">
        <v>3.996116833702893E-05</v>
      </c>
      <c r="AH133" s="13">
        <v>0.0004378197250630712</v>
      </c>
      <c r="AI133" s="13">
        <v>2.425097026541369E-09</v>
      </c>
      <c r="AJ133" s="13">
        <v>1.011636651297242E-10</v>
      </c>
      <c r="AK133" s="13">
        <v>1.052092273199303E-08</v>
      </c>
      <c r="AL133" s="13">
        <v>0.0001036833427847422</v>
      </c>
      <c r="AM133" s="13">
        <v>8.693228089135915E-06</v>
      </c>
      <c r="AN133" s="13">
        <v>2.677976121946647E-08</v>
      </c>
      <c r="AO133" s="13">
        <v>2.555878326328655E-10</v>
      </c>
      <c r="AP133" s="13">
        <v>7.856789756698276E-09</v>
      </c>
      <c r="AQ133" s="13">
        <v>1.104352860714724E-05</v>
      </c>
      <c r="AR133" s="13">
        <v>5.152297767280557E-07</v>
      </c>
      <c r="AS133" s="13">
        <v>2.999892727906632E-05</v>
      </c>
      <c r="AT133" s="13">
        <v>3.241512565937192E-09</v>
      </c>
      <c r="AU133" s="13">
        <v>1.020500535250477E-07</v>
      </c>
      <c r="AV133" s="13">
        <v>0.0002929259382550961</v>
      </c>
      <c r="AW133" s="13">
        <v>1.131579811329717E-08</v>
      </c>
      <c r="AX133" s="13">
        <v>8.726406636947727E-06</v>
      </c>
      <c r="AY133" s="13">
        <v>0.001300854505150753</v>
      </c>
      <c r="AZ133" s="13">
        <v>7.476381313322634E-05</v>
      </c>
      <c r="BA133" s="13">
        <v>1.494530977194759E-10</v>
      </c>
      <c r="BB133" s="13">
        <v>2.173112404675552E-09</v>
      </c>
      <c r="BC133" s="13">
        <v>4.483744450904638E-10</v>
      </c>
      <c r="BD133" s="13">
        <v>6.791326400099613E-06</v>
      </c>
      <c r="BE133" s="13">
        <v>1.082725944054752E-09</v>
      </c>
      <c r="BF133" s="13">
        <v>9.596919793374831E-08</v>
      </c>
      <c r="BG133" s="13">
        <v>2.670369420390787E-07</v>
      </c>
      <c r="BH133" s="13">
        <v>6.468822049285638E-06</v>
      </c>
      <c r="BI133" s="13">
        <v>5.758151447657269E-09</v>
      </c>
      <c r="BJ133" s="13">
        <v>3.500577681678047E-10</v>
      </c>
      <c r="BK133" s="13">
        <v>4.819120016911837E-10</v>
      </c>
      <c r="BL133" s="13">
        <v>2.048940654096347E-11</v>
      </c>
      <c r="BM133" s="13">
        <v>2.155723696861457E-05</v>
      </c>
      <c r="BN133" s="13">
        <v>6.356511340011765E-12</v>
      </c>
      <c r="BO133" s="13">
        <v>7.838423863609986E-06</v>
      </c>
      <c r="BP133" s="13">
        <v>1.992556778201394E-05</v>
      </c>
      <c r="BQ133" s="13">
        <v>1.59418732136311E-05</v>
      </c>
      <c r="BR133" s="13">
        <v>4.111133243963335E-05</v>
      </c>
      <c r="BS133" s="13">
        <v>1.074005152612832E-10</v>
      </c>
      <c r="BT133" s="13">
        <v>2.629218678833593E-10</v>
      </c>
      <c r="BU133" s="13">
        <v>1.350988717727264E-09</v>
      </c>
      <c r="BV133" s="13">
        <v>1.893820217492775E-05</v>
      </c>
      <c r="BW133" s="13">
        <v>2.777707355914063E-09</v>
      </c>
      <c r="BX133" s="13">
        <v>1.005737169872783E-08</v>
      </c>
      <c r="BY133" s="13">
        <v>8.838390339304742E-06</v>
      </c>
      <c r="BZ133" s="13">
        <v>6.509343563937924E-06</v>
      </c>
      <c r="CA133" s="13">
        <v>5.893882715127959E-07</v>
      </c>
      <c r="CB133" s="13">
        <v>4.673566298873584E-10</v>
      </c>
      <c r="CC133" s="13">
        <v>3.984653833866613E-06</v>
      </c>
      <c r="CD133" s="13">
        <v>2.151148706337697E-10</v>
      </c>
      <c r="CE133" s="13">
        <v>2.927233989051596E-09</v>
      </c>
      <c r="CF133" s="13">
        <v>7.55500904456577E-09</v>
      </c>
      <c r="CG133" s="13">
        <v>2.016653986983513E-05</v>
      </c>
      <c r="CH133" s="13">
        <v>4.544200337889171E-07</v>
      </c>
      <c r="CI133" s="13">
        <v>4.568200620322682E-11</v>
      </c>
      <c r="CJ133" s="13">
        <v>4.922518190179732E-10</v>
      </c>
      <c r="CK133" s="13">
        <v>1.149393652802035E-06</v>
      </c>
      <c r="CL133" s="13">
        <v>1.184928095289761E-09</v>
      </c>
      <c r="CM133" s="13">
        <v>1.135280735905146E-09</v>
      </c>
      <c r="CN133" s="13">
        <v>5.758284593671318E-06</v>
      </c>
      <c r="CO133" s="13">
        <v>7.411614822792732E-05</v>
      </c>
      <c r="CP133" s="13">
        <v>2.772872986944022E-10</v>
      </c>
      <c r="CQ133" s="13">
        <v>6.036770663540952E-09</v>
      </c>
      <c r="CR133" s="13">
        <v>2.182272114747349E-10</v>
      </c>
      <c r="CS133" s="13">
        <v>7.563592069757815E-09</v>
      </c>
      <c r="CT133" s="13">
        <v>3.98903322040232E-07</v>
      </c>
      <c r="CU133" s="13">
        <v>2.297736122033857E-09</v>
      </c>
    </row>
    <row r="134" spans="2:99">
      <c r="B134" s="17"/>
      <c r="C134" s="18" t="s">
        <v>374</v>
      </c>
      <c r="D134" s="13">
        <v>2.26393282780905E-11</v>
      </c>
      <c r="E134" s="13">
        <v>4.419700551113755E-05</v>
      </c>
      <c r="F134" s="13">
        <v>1.682081295548843E-10</v>
      </c>
      <c r="G134" s="13">
        <v>0.001186706671731575</v>
      </c>
      <c r="H134" s="13">
        <v>3.792645947283924E-09</v>
      </c>
      <c r="I134" s="13">
        <v>1.279489414182144E-09</v>
      </c>
      <c r="J134" s="13">
        <v>0.0001167574903512081</v>
      </c>
      <c r="K134" s="13">
        <v>7.951132499203195E-11</v>
      </c>
      <c r="L134" s="13">
        <v>1.339595535116455E-05</v>
      </c>
      <c r="M134" s="13">
        <v>1.005174620431866E-09</v>
      </c>
      <c r="N134" s="13">
        <v>1.934054513364522E-05</v>
      </c>
      <c r="O134" s="13">
        <v>7.470914063597402E-10</v>
      </c>
      <c r="P134" s="13">
        <v>6.691528258453603E-05</v>
      </c>
      <c r="Q134" s="13">
        <v>6.99214084429611E-09</v>
      </c>
      <c r="R134" s="13">
        <v>3.315464958889797E-11</v>
      </c>
      <c r="S134" s="13">
        <v>2.57295343300126E-10</v>
      </c>
      <c r="T134" s="13">
        <v>0.0005747733041008983</v>
      </c>
      <c r="U134" s="13">
        <v>2.443385989615566E-10</v>
      </c>
      <c r="V134" s="13">
        <v>0.0002202718886898696</v>
      </c>
      <c r="W134" s="13">
        <v>0.0001339117449558599</v>
      </c>
      <c r="X134" s="13">
        <v>3.603038969469962E-10</v>
      </c>
      <c r="Y134" s="13">
        <v>2.420070264663462E-05</v>
      </c>
      <c r="Z134" s="13">
        <v>3.174867832987744E-09</v>
      </c>
      <c r="AA134" s="13">
        <v>7.279820924956591E-07</v>
      </c>
      <c r="AB134" s="13">
        <v>1.08246939082649E-05</v>
      </c>
      <c r="AC134" s="13">
        <v>7.660531010831813E-11</v>
      </c>
      <c r="AD134" s="13">
        <v>1.67868445315124E-09</v>
      </c>
      <c r="AE134" s="13">
        <v>2.135244038402619E-05</v>
      </c>
      <c r="AF134" s="13">
        <v>3.472923847903955E-05</v>
      </c>
      <c r="AG134" s="13">
        <v>3.892361525861251E-10</v>
      </c>
      <c r="AH134" s="13">
        <v>5.771377431333105E-09</v>
      </c>
      <c r="AI134" s="13">
        <v>1.677544642826155E-05</v>
      </c>
      <c r="AJ134" s="13">
        <v>7.810310280706024E-05</v>
      </c>
      <c r="AK134" s="13">
        <v>0.0001947046029488662</v>
      </c>
      <c r="AL134" s="13">
        <v>5.271985121827803E-11</v>
      </c>
      <c r="AM134" s="13">
        <v>9.455889537509509E-10</v>
      </c>
      <c r="AN134" s="13">
        <v>3.950412815398189E-10</v>
      </c>
      <c r="AO134" s="13">
        <v>8.119569665944733E-06</v>
      </c>
      <c r="AP134" s="13">
        <v>7.007901482811183E-06</v>
      </c>
      <c r="AQ134" s="13">
        <v>1.355228476027479E-14</v>
      </c>
      <c r="AR134" s="13">
        <v>1.866418582208352E-12</v>
      </c>
      <c r="AS134" s="13">
        <v>1.118619082023463E-11</v>
      </c>
      <c r="AT134" s="13">
        <v>1.9832153633886E-08</v>
      </c>
      <c r="AU134" s="13">
        <v>4.442810550723043E-05</v>
      </c>
      <c r="AV134" s="13">
        <v>6.693455208146319E-09</v>
      </c>
      <c r="AW134" s="13">
        <v>8.44653041318363E-06</v>
      </c>
      <c r="AX134" s="13">
        <v>5.109328770906345E-11</v>
      </c>
      <c r="AY134" s="13">
        <v>1.55920351940941E-09</v>
      </c>
      <c r="AZ134" s="13">
        <v>5.691025734233388E-10</v>
      </c>
      <c r="BA134" s="13">
        <v>3.675712550331465E-05</v>
      </c>
      <c r="BB134" s="13">
        <v>1.579856122193989E-06</v>
      </c>
      <c r="BC134" s="13">
        <v>2.579692550269909E-05</v>
      </c>
      <c r="BD134" s="13">
        <v>7.425210658201521E-10</v>
      </c>
      <c r="BE134" s="13">
        <v>9.086402662737562E-06</v>
      </c>
      <c r="BF134" s="13">
        <v>5.685744125286876E-10</v>
      </c>
      <c r="BG134" s="13">
        <v>1.320967313920749E-10</v>
      </c>
      <c r="BH134" s="13">
        <v>2.620036016157084E-09</v>
      </c>
      <c r="BI134" s="13">
        <v>3.601632025882238E-08</v>
      </c>
      <c r="BJ134" s="13">
        <v>1.776717067573411E-05</v>
      </c>
      <c r="BK134" s="13">
        <v>7.241723002803064E-08</v>
      </c>
      <c r="BL134" s="13">
        <v>2.107732185765868E-05</v>
      </c>
      <c r="BM134" s="13">
        <v>7.419316339016728E-09</v>
      </c>
      <c r="BN134" s="13">
        <v>2.184029471147499E-05</v>
      </c>
      <c r="BO134" s="13">
        <v>5.432051203045113E-09</v>
      </c>
      <c r="BP134" s="13">
        <v>2.904749645705279E-13</v>
      </c>
      <c r="BQ134" s="13">
        <v>6.400337278543953E-11</v>
      </c>
      <c r="BR134" s="13">
        <v>2.464248849689427E-10</v>
      </c>
      <c r="BS134" s="13">
        <v>1.753196212879872E-06</v>
      </c>
      <c r="BT134" s="13">
        <v>1.106017656751494E-05</v>
      </c>
      <c r="BU134" s="13">
        <v>2.433025140697874E-07</v>
      </c>
      <c r="BV134" s="13">
        <v>1.459732448034865E-10</v>
      </c>
      <c r="BW134" s="13">
        <v>6.2440224484945E-06</v>
      </c>
      <c r="BX134" s="13">
        <v>5.607346772075384E-09</v>
      </c>
      <c r="BY134" s="13">
        <v>7.96061569078513E-11</v>
      </c>
      <c r="BZ134" s="13">
        <v>9.39310381675349E-11</v>
      </c>
      <c r="CA134" s="13">
        <v>8.703472165606893E-11</v>
      </c>
      <c r="CB134" s="13">
        <v>2.501575246493008E-05</v>
      </c>
      <c r="CC134" s="13">
        <v>1.554871428253549E-10</v>
      </c>
      <c r="CD134" s="13">
        <v>3.603085466769978E-06</v>
      </c>
      <c r="CE134" s="13">
        <v>5.841662997704126E-06</v>
      </c>
      <c r="CF134" s="13">
        <v>8.533780831387587E-12</v>
      </c>
      <c r="CG134" s="13">
        <v>2.358217288039158E-10</v>
      </c>
      <c r="CH134" s="13">
        <v>5.392454212603152E-11</v>
      </c>
      <c r="CI134" s="13">
        <v>6.493576343802645E-07</v>
      </c>
      <c r="CJ134" s="13">
        <v>4.7450099801812E-07</v>
      </c>
      <c r="CK134" s="13">
        <v>2.819630187433634E-09</v>
      </c>
      <c r="CL134" s="13">
        <v>4.283000512060487E-06</v>
      </c>
      <c r="CM134" s="13">
        <v>7.341909259085976E-07</v>
      </c>
      <c r="CN134" s="13">
        <v>2.624158799281884E-11</v>
      </c>
      <c r="CO134" s="13">
        <v>1.181603050118701E-10</v>
      </c>
      <c r="CP134" s="13">
        <v>1.292473659003205E-06</v>
      </c>
      <c r="CQ134" s="13">
        <v>2.680094681345501E-06</v>
      </c>
      <c r="CR134" s="13">
        <v>2.558783814334908E-06</v>
      </c>
      <c r="CS134" s="13">
        <v>6.187709247462745E-06</v>
      </c>
      <c r="CT134" s="13">
        <v>5.03079893600492E-12</v>
      </c>
      <c r="CU134" s="13">
        <v>3.117905515702623E-06</v>
      </c>
    </row>
    <row r="135" spans="2:99">
      <c r="B135" s="17"/>
      <c r="C135" s="18" t="s">
        <v>376</v>
      </c>
      <c r="D135" s="13">
        <v>1.426739062495236E-15</v>
      </c>
      <c r="E135" s="13">
        <v>4.978031396703268E-07</v>
      </c>
      <c r="F135" s="13">
        <v>9.532537735485124E-11</v>
      </c>
      <c r="G135" s="13">
        <v>8.84411541773774E-06</v>
      </c>
      <c r="H135" s="13">
        <v>8.969194624564346E-09</v>
      </c>
      <c r="I135" s="13">
        <v>4.749430117969043E-10</v>
      </c>
      <c r="J135" s="13">
        <v>3.11971506087675E-05</v>
      </c>
      <c r="K135" s="13">
        <v>3.848622147287747E-09</v>
      </c>
      <c r="L135" s="13">
        <v>0.001021257701048528</v>
      </c>
      <c r="M135" s="13">
        <v>1.836210074240071E-09</v>
      </c>
      <c r="N135" s="13">
        <v>0.0005056283714011537</v>
      </c>
      <c r="O135" s="13">
        <v>5.990389939966517E-09</v>
      </c>
      <c r="P135" s="13">
        <v>8.419977648643213E-05</v>
      </c>
      <c r="Q135" s="13">
        <v>4.237272865445308E-09</v>
      </c>
      <c r="R135" s="13">
        <v>6.848014018854393E-10</v>
      </c>
      <c r="S135" s="13">
        <v>3.641539019761262E-09</v>
      </c>
      <c r="T135" s="13">
        <v>0.0001382332002442436</v>
      </c>
      <c r="U135" s="13">
        <v>4.770626279547016E-10</v>
      </c>
      <c r="V135" s="13">
        <v>2.783133928838023E-06</v>
      </c>
      <c r="W135" s="13">
        <v>3.629354730504932E-06</v>
      </c>
      <c r="X135" s="13">
        <v>1.458715790016595E-09</v>
      </c>
      <c r="Y135" s="13">
        <v>0.0001441321146968059</v>
      </c>
      <c r="Z135" s="13">
        <v>3.01953355149873E-10</v>
      </c>
      <c r="AA135" s="13">
        <v>0.0003282486634109024</v>
      </c>
      <c r="AB135" s="13">
        <v>3.905940794139555E-05</v>
      </c>
      <c r="AC135" s="13">
        <v>5.385905919592155E-09</v>
      </c>
      <c r="AD135" s="13">
        <v>1.470352018314761E-10</v>
      </c>
      <c r="AE135" s="13">
        <v>3.043236306063837E-05</v>
      </c>
      <c r="AF135" s="13">
        <v>4.827331728638802E-06</v>
      </c>
      <c r="AG135" s="13">
        <v>1.362179688225591E-10</v>
      </c>
      <c r="AH135" s="13">
        <v>4.607613593562442E-10</v>
      </c>
      <c r="AI135" s="13">
        <v>0.0001751098349906691</v>
      </c>
      <c r="AJ135" s="13">
        <v>1.301212878592662E-05</v>
      </c>
      <c r="AK135" s="13">
        <v>0.0002055053583543857</v>
      </c>
      <c r="AL135" s="13">
        <v>5.522006622498573E-09</v>
      </c>
      <c r="AM135" s="13">
        <v>7.266398340674209E-11</v>
      </c>
      <c r="AN135" s="13">
        <v>2.025395198332828E-10</v>
      </c>
      <c r="AO135" s="13">
        <v>3.84705102894831E-07</v>
      </c>
      <c r="AP135" s="13">
        <v>3.536007994661602E-05</v>
      </c>
      <c r="AQ135" s="13">
        <v>5.484182398624243E-10</v>
      </c>
      <c r="AR135" s="13">
        <v>4.032797434687397E-11</v>
      </c>
      <c r="AS135" s="13">
        <v>3.684625082070242E-11</v>
      </c>
      <c r="AT135" s="13">
        <v>1.540159827692271E-05</v>
      </c>
      <c r="AU135" s="13">
        <v>4.547135308522831E-05</v>
      </c>
      <c r="AV135" s="13">
        <v>1.311154280893235E-08</v>
      </c>
      <c r="AW135" s="13">
        <v>3.190127723328043E-06</v>
      </c>
      <c r="AX135" s="13">
        <v>3.311927100425146E-10</v>
      </c>
      <c r="AY135" s="13">
        <v>1.24502664434388E-09</v>
      </c>
      <c r="AZ135" s="13">
        <v>3.096295811170334E-12</v>
      </c>
      <c r="BA135" s="13">
        <v>2.492764475144001E-06</v>
      </c>
      <c r="BB135" s="13">
        <v>1.143346079870169E-05</v>
      </c>
      <c r="BC135" s="13">
        <v>1.095481702319615E-05</v>
      </c>
      <c r="BD135" s="13">
        <v>8.437983676833675E-10</v>
      </c>
      <c r="BE135" s="13">
        <v>2.789428128960382E-05</v>
      </c>
      <c r="BF135" s="13">
        <v>1.539329253185543E-09</v>
      </c>
      <c r="BG135" s="13">
        <v>9.128575890220623E-11</v>
      </c>
      <c r="BH135" s="13">
        <v>1.309761895838757E-09</v>
      </c>
      <c r="BI135" s="13">
        <v>2.961442410259472E-05</v>
      </c>
      <c r="BJ135" s="13">
        <v>1.120307257619028E-05</v>
      </c>
      <c r="BK135" s="13">
        <v>2.470738418385813E-07</v>
      </c>
      <c r="BL135" s="13">
        <v>0.0001449525151196307</v>
      </c>
      <c r="BM135" s="13">
        <v>7.616738771895418E-09</v>
      </c>
      <c r="BN135" s="13">
        <v>5.614734124502304E-05</v>
      </c>
      <c r="BO135" s="13">
        <v>1.983241498107286E-08</v>
      </c>
      <c r="BP135" s="13">
        <v>6.84537674113296E-10</v>
      </c>
      <c r="BQ135" s="13">
        <v>1.541035221164287E-10</v>
      </c>
      <c r="BR135" s="13">
        <v>5.57233827441766E-10</v>
      </c>
      <c r="BS135" s="13">
        <v>6.796861734114021E-07</v>
      </c>
      <c r="BT135" s="13">
        <v>2.054223920040078E-05</v>
      </c>
      <c r="BU135" s="13">
        <v>5.275198570839027E-06</v>
      </c>
      <c r="BV135" s="13">
        <v>4.083211660198501E-11</v>
      </c>
      <c r="BW135" s="13">
        <v>1.065755019362673E-06</v>
      </c>
      <c r="BX135" s="13">
        <v>1.618833005855473E-06</v>
      </c>
      <c r="BY135" s="13">
        <v>2.516364413525915E-09</v>
      </c>
      <c r="BZ135" s="13">
        <v>1.111009969881542E-13</v>
      </c>
      <c r="CA135" s="13">
        <v>1.292174623543729E-10</v>
      </c>
      <c r="CB135" s="13">
        <v>1.181147639500035E-05</v>
      </c>
      <c r="CC135" s="13">
        <v>1.708824687256802E-10</v>
      </c>
      <c r="CD135" s="13">
        <v>1.035580276690513E-06</v>
      </c>
      <c r="CE135" s="13">
        <v>1.146265128193156E-07</v>
      </c>
      <c r="CF135" s="13">
        <v>1.055273503075692E-12</v>
      </c>
      <c r="CG135" s="13">
        <v>1.313920490086223E-09</v>
      </c>
      <c r="CH135" s="13">
        <v>1.719745980086413E-10</v>
      </c>
      <c r="CI135" s="13">
        <v>3.036095431163048E-06</v>
      </c>
      <c r="CJ135" s="13">
        <v>3.142758991552652E-07</v>
      </c>
      <c r="CK135" s="13">
        <v>9.710982945918406E-10</v>
      </c>
      <c r="CL135" s="13">
        <v>2.36048658377613E-06</v>
      </c>
      <c r="CM135" s="13">
        <v>2.454512520659746E-06</v>
      </c>
      <c r="CN135" s="13">
        <v>3.876685394304544E-10</v>
      </c>
      <c r="CO135" s="13">
        <v>1.414510278031852E-09</v>
      </c>
      <c r="CP135" s="13">
        <v>3.020015922449648E-07</v>
      </c>
      <c r="CQ135" s="13">
        <v>3.852738053957779E-05</v>
      </c>
      <c r="CR135" s="13">
        <v>3.260134105146749E-06</v>
      </c>
      <c r="CS135" s="13">
        <v>2.084076896507817E-06</v>
      </c>
      <c r="CT135" s="13">
        <v>1.490050102288467E-11</v>
      </c>
      <c r="CU135" s="13">
        <v>6.344528447788747E-07</v>
      </c>
    </row>
    <row r="136" spans="2:99">
      <c r="B136" s="17"/>
      <c r="C136" s="18" t="s">
        <v>378</v>
      </c>
      <c r="D136" s="13">
        <v>1.02318168951054E-07</v>
      </c>
      <c r="E136" s="13">
        <v>1.190429074258436E-11</v>
      </c>
      <c r="F136" s="13">
        <v>3.140926719559761E-05</v>
      </c>
      <c r="G136" s="13">
        <v>3.474707794692216E-10</v>
      </c>
      <c r="H136" s="13">
        <v>0.0004849629231597111</v>
      </c>
      <c r="I136" s="13">
        <v>1.540610069315023E-05</v>
      </c>
      <c r="J136" s="13">
        <v>4.666894890456847E-09</v>
      </c>
      <c r="K136" s="13">
        <v>0.0003678072909708883</v>
      </c>
      <c r="L136" s="13">
        <v>7.128287357382771E-09</v>
      </c>
      <c r="M136" s="13">
        <v>0.0003603420500085672</v>
      </c>
      <c r="N136" s="13">
        <v>1.176790976447326E-08</v>
      </c>
      <c r="O136" s="13">
        <v>7.428450810049272E-05</v>
      </c>
      <c r="P136" s="13">
        <v>9.323572184599641E-09</v>
      </c>
      <c r="Q136" s="13">
        <v>0.0006199663593719752</v>
      </c>
      <c r="R136" s="13">
        <v>0.0001212579898922373</v>
      </c>
      <c r="S136" s="13">
        <v>2.543182433493179E-07</v>
      </c>
      <c r="T136" s="13">
        <v>4.140342290773605E-09</v>
      </c>
      <c r="U136" s="13">
        <v>2.420888242157195E-05</v>
      </c>
      <c r="V136" s="13">
        <v>3.148485901815421E-12</v>
      </c>
      <c r="W136" s="13">
        <v>2.077461716412972E-10</v>
      </c>
      <c r="X136" s="13">
        <v>7.142511463608388E-05</v>
      </c>
      <c r="Y136" s="13">
        <v>6.553881535259621E-11</v>
      </c>
      <c r="Z136" s="13">
        <v>2.18666834654958E-05</v>
      </c>
      <c r="AA136" s="13">
        <v>3.803207619429926E-09</v>
      </c>
      <c r="AB136" s="13">
        <v>2.078919167506265E-09</v>
      </c>
      <c r="AC136" s="13">
        <v>1.589778585203232E-05</v>
      </c>
      <c r="AD136" s="13">
        <v>9.34009953790591E-05</v>
      </c>
      <c r="AE136" s="13">
        <v>8.807281869536081E-09</v>
      </c>
      <c r="AF136" s="13">
        <v>1.328970366716866E-11</v>
      </c>
      <c r="AG136" s="13">
        <v>3.923624932602875E-05</v>
      </c>
      <c r="AH136" s="13">
        <v>6.189812180213536E-06</v>
      </c>
      <c r="AI136" s="13">
        <v>7.733637957236662E-10</v>
      </c>
      <c r="AJ136" s="13">
        <v>7.070439944599211E-10</v>
      </c>
      <c r="AK136" s="13">
        <v>1.471735183197992E-09</v>
      </c>
      <c r="AL136" s="13">
        <v>0.0001198881239272604</v>
      </c>
      <c r="AM136" s="13">
        <v>8.096794806903979E-06</v>
      </c>
      <c r="AN136" s="13">
        <v>6.684286567445372E-06</v>
      </c>
      <c r="AO136" s="13">
        <v>9.736351175902192E-12</v>
      </c>
      <c r="AP136" s="13">
        <v>1.111850569471776E-09</v>
      </c>
      <c r="AQ136" s="13">
        <v>6.755475361628608E-07</v>
      </c>
      <c r="AR136" s="13">
        <v>4.15489164620223E-05</v>
      </c>
      <c r="AS136" s="13">
        <v>8.938562346075596E-06</v>
      </c>
      <c r="AT136" s="13">
        <v>2.151720456763649E-10</v>
      </c>
      <c r="AU136" s="13">
        <v>5.5712593952218E-09</v>
      </c>
      <c r="AV136" s="13">
        <v>3.318651650019678E-05</v>
      </c>
      <c r="AW136" s="13">
        <v>2.397334837840364E-12</v>
      </c>
      <c r="AX136" s="13">
        <v>1.060745765785486E-06</v>
      </c>
      <c r="AY136" s="13">
        <v>2.618919345152998E-06</v>
      </c>
      <c r="AZ136" s="13">
        <v>5.326069980195695E-07</v>
      </c>
      <c r="BA136" s="13">
        <v>1.130685639639794E-09</v>
      </c>
      <c r="BB136" s="13">
        <v>5.358047754068855E-13</v>
      </c>
      <c r="BC136" s="13">
        <v>4.12878145043266E-11</v>
      </c>
      <c r="BD136" s="13">
        <v>0.0001554834260191695</v>
      </c>
      <c r="BE136" s="13">
        <v>9.805416964766242E-09</v>
      </c>
      <c r="BF136" s="13">
        <v>3.628370574627884E-06</v>
      </c>
      <c r="BG136" s="13">
        <v>2.865120393583662E-09</v>
      </c>
      <c r="BH136" s="13">
        <v>2.215482298527047E-06</v>
      </c>
      <c r="BI136" s="13">
        <v>1.531818467443817E-11</v>
      </c>
      <c r="BJ136" s="13">
        <v>2.665843099973478E-10</v>
      </c>
      <c r="BK136" s="13">
        <v>5.680986697243177E-10</v>
      </c>
      <c r="BL136" s="13">
        <v>4.831062568909069E-10</v>
      </c>
      <c r="BM136" s="13">
        <v>3.739399241793317E-05</v>
      </c>
      <c r="BN136" s="13">
        <v>8.808989994626237E-09</v>
      </c>
      <c r="BO136" s="13">
        <v>1.007489300780369E-06</v>
      </c>
      <c r="BP136" s="13">
        <v>1.740967796906155E-05</v>
      </c>
      <c r="BQ136" s="13">
        <v>9.860672405539797E-06</v>
      </c>
      <c r="BR136" s="13">
        <v>1.104572749222233E-05</v>
      </c>
      <c r="BS136" s="13">
        <v>2.649582540537815E-10</v>
      </c>
      <c r="BT136" s="13">
        <v>8.486731174396607E-10</v>
      </c>
      <c r="BU136" s="13">
        <v>3.369579360018157E-11</v>
      </c>
      <c r="BV136" s="13">
        <v>3.549571245338397E-07</v>
      </c>
      <c r="BW136" s="13">
        <v>5.656190221940668E-10</v>
      </c>
      <c r="BX136" s="13">
        <v>3.367770037416411E-10</v>
      </c>
      <c r="BY136" s="13">
        <v>6.440207583859299E-07</v>
      </c>
      <c r="BZ136" s="13">
        <v>1.181866572443271E-08</v>
      </c>
      <c r="CA136" s="13">
        <v>3.920832820105475E-07</v>
      </c>
      <c r="CB136" s="13">
        <v>4.410034966304584E-10</v>
      </c>
      <c r="CC136" s="13">
        <v>1.435961481483679E-06</v>
      </c>
      <c r="CD136" s="13">
        <v>2.602331364043298E-12</v>
      </c>
      <c r="CE136" s="13">
        <v>3.065706701487991E-10</v>
      </c>
      <c r="CF136" s="13">
        <v>2.456000005466294E-06</v>
      </c>
      <c r="CG136" s="13">
        <v>8.3869216307248E-05</v>
      </c>
      <c r="CH136" s="13">
        <v>1.435552022932782E-05</v>
      </c>
      <c r="CI136" s="13">
        <v>1.984976961281943E-11</v>
      </c>
      <c r="CJ136" s="13">
        <v>1.394176534896032E-11</v>
      </c>
      <c r="CK136" s="13">
        <v>8.29859716497752E-08</v>
      </c>
      <c r="CL136" s="13">
        <v>2.892279370893668E-11</v>
      </c>
      <c r="CM136" s="13">
        <v>2.01014745129153E-10</v>
      </c>
      <c r="CN136" s="13">
        <v>4.086613524719387E-05</v>
      </c>
      <c r="CO136" s="13">
        <v>1.560231285208191E-05</v>
      </c>
      <c r="CP136" s="13">
        <v>1.352813489123617E-11</v>
      </c>
      <c r="CQ136" s="13">
        <v>2.097929815184021E-09</v>
      </c>
      <c r="CR136" s="13">
        <v>1.3005183732097E-12</v>
      </c>
      <c r="CS136" s="13">
        <v>4.348917383429577E-10</v>
      </c>
      <c r="CT136" s="13">
        <v>1.432212333080045E-10</v>
      </c>
      <c r="CU136" s="13">
        <v>2.30195465621576E-11</v>
      </c>
    </row>
    <row r="137" spans="2:99">
      <c r="B137" s="17"/>
      <c r="C137" s="18" t="s">
        <v>380</v>
      </c>
      <c r="D137" s="13">
        <v>1.497588336054849E-06</v>
      </c>
      <c r="E137" s="13">
        <v>4.503631737343711E-10</v>
      </c>
      <c r="F137" s="13">
        <v>0.0001077500566816475</v>
      </c>
      <c r="G137" s="13">
        <v>3.368003002265987E-09</v>
      </c>
      <c r="H137" s="13">
        <v>1.845735474669893E-06</v>
      </c>
      <c r="I137" s="13">
        <v>0.0009417284720099356</v>
      </c>
      <c r="J137" s="13">
        <v>2.52462594997573E-08</v>
      </c>
      <c r="K137" s="13">
        <v>0.0006577850439052887</v>
      </c>
      <c r="L137" s="13">
        <v>4.219143088310964E-10</v>
      </c>
      <c r="M137" s="13">
        <v>0.0002630853991517439</v>
      </c>
      <c r="N137" s="13">
        <v>1.152234019115353E-08</v>
      </c>
      <c r="O137" s="13">
        <v>0.0001118924523822725</v>
      </c>
      <c r="P137" s="13">
        <v>1.498316846748738E-09</v>
      </c>
      <c r="Q137" s="13">
        <v>0.001552512289535111</v>
      </c>
      <c r="R137" s="13">
        <v>7.564063900002011E-06</v>
      </c>
      <c r="S137" s="13">
        <v>8.24379921274759E-05</v>
      </c>
      <c r="T137" s="13">
        <v>7.437990656354824E-10</v>
      </c>
      <c r="U137" s="13">
        <v>5.111276096870121E-05</v>
      </c>
      <c r="V137" s="13">
        <v>2.156253605677534E-10</v>
      </c>
      <c r="W137" s="13">
        <v>1.295084962437534E-10</v>
      </c>
      <c r="X137" s="13">
        <v>1.388983124542597E-06</v>
      </c>
      <c r="Y137" s="13">
        <v>1.858306794552809E-11</v>
      </c>
      <c r="Z137" s="13">
        <v>1.505359278165498E-05</v>
      </c>
      <c r="AA137" s="13">
        <v>1.409239515021825E-08</v>
      </c>
      <c r="AB137" s="13">
        <v>2.060511209217724E-09</v>
      </c>
      <c r="AC137" s="13">
        <v>2.277172363860642E-06</v>
      </c>
      <c r="AD137" s="13">
        <v>0.0001189974024126736</v>
      </c>
      <c r="AE137" s="13">
        <v>8.278464228473049E-09</v>
      </c>
      <c r="AF137" s="13">
        <v>6.790808259051713E-12</v>
      </c>
      <c r="AG137" s="13">
        <v>5.273246238199463E-05</v>
      </c>
      <c r="AH137" s="13">
        <v>2.991823110002445E-05</v>
      </c>
      <c r="AI137" s="13">
        <v>1.210323783485702E-09</v>
      </c>
      <c r="AJ137" s="13">
        <v>1.452078239158384E-09</v>
      </c>
      <c r="AK137" s="13">
        <v>3.501802019448374E-10</v>
      </c>
      <c r="AL137" s="13">
        <v>1.805511974338692E-05</v>
      </c>
      <c r="AM137" s="13">
        <v>8.198866882244848E-08</v>
      </c>
      <c r="AN137" s="13">
        <v>0.0008663444407738406</v>
      </c>
      <c r="AO137" s="13">
        <v>4.868595253073329E-09</v>
      </c>
      <c r="AP137" s="13">
        <v>2.92724276813308E-09</v>
      </c>
      <c r="AQ137" s="13">
        <v>4.684493655863405E-07</v>
      </c>
      <c r="AR137" s="13">
        <v>4.145346377466597E-05</v>
      </c>
      <c r="AS137" s="13">
        <v>3.223215645523272E-06</v>
      </c>
      <c r="AT137" s="13">
        <v>1.200737865768761E-09</v>
      </c>
      <c r="AU137" s="13">
        <v>5.130983394153897E-10</v>
      </c>
      <c r="AV137" s="13">
        <v>5.937599028645922E-06</v>
      </c>
      <c r="AW137" s="13">
        <v>3.791051528003504E-12</v>
      </c>
      <c r="AX137" s="13">
        <v>2.120147877686282E-05</v>
      </c>
      <c r="AY137" s="13">
        <v>6.134006248084489E-07</v>
      </c>
      <c r="AZ137" s="13">
        <v>1.365313503973627E-05</v>
      </c>
      <c r="BA137" s="13">
        <v>7.110861077303574E-10</v>
      </c>
      <c r="BB137" s="13">
        <v>2.630908773842262E-11</v>
      </c>
      <c r="BC137" s="13">
        <v>3.921892420424717E-10</v>
      </c>
      <c r="BD137" s="13">
        <v>7.357653076209185E-07</v>
      </c>
      <c r="BE137" s="13">
        <v>1.547993601626912E-08</v>
      </c>
      <c r="BF137" s="13">
        <v>2.384681751520398E-10</v>
      </c>
      <c r="BG137" s="13">
        <v>1.402811958833323E-06</v>
      </c>
      <c r="BH137" s="13">
        <v>7.551648168753604E-06</v>
      </c>
      <c r="BI137" s="13">
        <v>1.05963770874176E-09</v>
      </c>
      <c r="BJ137" s="13">
        <v>3.350625994835677E-10</v>
      </c>
      <c r="BK137" s="13">
        <v>8.591857975622804E-10</v>
      </c>
      <c r="BL137" s="13">
        <v>3.997878675645031E-11</v>
      </c>
      <c r="BM137" s="13">
        <v>0.0002067999221784575</v>
      </c>
      <c r="BN137" s="13">
        <v>6.94569569998824E-08</v>
      </c>
      <c r="BO137" s="13">
        <v>4.545992573975332E-06</v>
      </c>
      <c r="BP137" s="13">
        <v>9.600233388272666E-06</v>
      </c>
      <c r="BQ137" s="13">
        <v>7.441902959766943E-05</v>
      </c>
      <c r="BR137" s="13">
        <v>1.54284988866573E-05</v>
      </c>
      <c r="BS137" s="13">
        <v>4.680331486665061E-10</v>
      </c>
      <c r="BT137" s="13">
        <v>1.719746529153974E-09</v>
      </c>
      <c r="BU137" s="13">
        <v>6.074478298187517E-12</v>
      </c>
      <c r="BV137" s="13">
        <v>5.801673014635271E-05</v>
      </c>
      <c r="BW137" s="13">
        <v>1.187839495269801E-10</v>
      </c>
      <c r="BX137" s="13">
        <v>2.609518147415121E-10</v>
      </c>
      <c r="BY137" s="13">
        <v>1.343671544720585E-08</v>
      </c>
      <c r="BZ137" s="13">
        <v>4.724822677350127E-06</v>
      </c>
      <c r="CA137" s="13">
        <v>4.828890988702024E-07</v>
      </c>
      <c r="CB137" s="13">
        <v>1.086642157164521E-10</v>
      </c>
      <c r="CC137" s="13">
        <v>7.758257120724432E-06</v>
      </c>
      <c r="CD137" s="13">
        <v>6.340105569837229E-10</v>
      </c>
      <c r="CE137" s="13">
        <v>3.201731571921519E-11</v>
      </c>
      <c r="CF137" s="13">
        <v>1.456674672985025E-06</v>
      </c>
      <c r="CG137" s="13">
        <v>5.211765122224895E-05</v>
      </c>
      <c r="CH137" s="13">
        <v>5.138804300157064E-06</v>
      </c>
      <c r="CI137" s="13">
        <v>1.801995864909036E-11</v>
      </c>
      <c r="CJ137" s="13">
        <v>3.506646129020094E-11</v>
      </c>
      <c r="CK137" s="13">
        <v>4.320631034057708E-06</v>
      </c>
      <c r="CL137" s="13">
        <v>9.809943137539238E-10</v>
      </c>
      <c r="CM137" s="13">
        <v>1.533419117953899E-10</v>
      </c>
      <c r="CN137" s="13">
        <v>1.011014251837238E-05</v>
      </c>
      <c r="CO137" s="13">
        <v>5.385373420102494E-06</v>
      </c>
      <c r="CP137" s="13">
        <v>1.040598869388721E-09</v>
      </c>
      <c r="CQ137" s="13">
        <v>1.342934384946679E-10</v>
      </c>
      <c r="CR137" s="13">
        <v>7.108053291522298E-10</v>
      </c>
      <c r="CS137" s="13">
        <v>7.297472403205752E-11</v>
      </c>
      <c r="CT137" s="13">
        <v>4.955751758204295E-07</v>
      </c>
      <c r="CU137" s="13">
        <v>4.09294221915948E-11</v>
      </c>
    </row>
    <row r="138" spans="2:99">
      <c r="B138" s="17"/>
      <c r="C138" s="18" t="s">
        <v>382</v>
      </c>
      <c r="D138" s="13">
        <v>5.551649774600024E-15</v>
      </c>
      <c r="E138" s="13">
        <v>6.088921609134318E-06</v>
      </c>
      <c r="F138" s="13">
        <v>2.188689284415039E-10</v>
      </c>
      <c r="G138" s="13">
        <v>6.966449497947101E-05</v>
      </c>
      <c r="H138" s="13">
        <v>4.479898237901448E-11</v>
      </c>
      <c r="I138" s="13">
        <v>6.174536896152314E-09</v>
      </c>
      <c r="J138" s="13">
        <v>1.806009301607974E-05</v>
      </c>
      <c r="K138" s="13">
        <v>5.502612850280138E-09</v>
      </c>
      <c r="L138" s="13">
        <v>0.0001890987026347765</v>
      </c>
      <c r="M138" s="13">
        <v>3.001072625582418E-09</v>
      </c>
      <c r="N138" s="13">
        <v>0.0001746453269111306</v>
      </c>
      <c r="O138" s="13">
        <v>1.527044896386431E-08</v>
      </c>
      <c r="P138" s="13">
        <v>0.0005361264512376845</v>
      </c>
      <c r="Q138" s="13">
        <v>3.484154423881989E-10</v>
      </c>
      <c r="R138" s="13">
        <v>1.584711005840398E-11</v>
      </c>
      <c r="S138" s="13">
        <v>1.343400904751837E-09</v>
      </c>
      <c r="T138" s="13">
        <v>0.0002173434253608871</v>
      </c>
      <c r="U138" s="13">
        <v>2.510155816006783E-09</v>
      </c>
      <c r="V138" s="13">
        <v>3.754720402285358E-05</v>
      </c>
      <c r="W138" s="13">
        <v>3.120825834141197E-06</v>
      </c>
      <c r="X138" s="13">
        <v>1.914609653500489E-09</v>
      </c>
      <c r="Y138" s="13">
        <v>5.623873094667921E-06</v>
      </c>
      <c r="Z138" s="13">
        <v>2.985053386601537E-10</v>
      </c>
      <c r="AA138" s="13">
        <v>0.0003172932588085077</v>
      </c>
      <c r="AB138" s="13">
        <v>7.607391813089497E-07</v>
      </c>
      <c r="AC138" s="13">
        <v>2.439311311652467E-09</v>
      </c>
      <c r="AD138" s="13">
        <v>1.479364702309747E-09</v>
      </c>
      <c r="AE138" s="13">
        <v>4.180927720760834E-06</v>
      </c>
      <c r="AF138" s="13">
        <v>5.596650378806701E-05</v>
      </c>
      <c r="AG138" s="13">
        <v>1.24635308876425E-10</v>
      </c>
      <c r="AH138" s="13">
        <v>2.961393492808869E-09</v>
      </c>
      <c r="AI138" s="13">
        <v>2.54265811342041E-07</v>
      </c>
      <c r="AJ138" s="13">
        <v>8.055772800631045E-05</v>
      </c>
      <c r="AK138" s="13">
        <v>0.0001114929310331581</v>
      </c>
      <c r="AL138" s="13">
        <v>5.03591699873397E-10</v>
      </c>
      <c r="AM138" s="13">
        <v>9.910822299228799E-10</v>
      </c>
      <c r="AN138" s="13">
        <v>5.531049704267124E-09</v>
      </c>
      <c r="AO138" s="13">
        <v>1.056659642367692E-05</v>
      </c>
      <c r="AP138" s="13">
        <v>8.669056398103994E-06</v>
      </c>
      <c r="AQ138" s="13">
        <v>4.815956522267759E-11</v>
      </c>
      <c r="AR138" s="13">
        <v>1.01007445360328E-10</v>
      </c>
      <c r="AS138" s="13">
        <v>5.520500664748995E-10</v>
      </c>
      <c r="AT138" s="13">
        <v>3.90128738990027E-07</v>
      </c>
      <c r="AU138" s="13">
        <v>4.412244757862468E-05</v>
      </c>
      <c r="AV138" s="13">
        <v>7.17386910809879E-09</v>
      </c>
      <c r="AW138" s="13">
        <v>1.92691802243868E-06</v>
      </c>
      <c r="AX138" s="13">
        <v>7.547947270529379E-11</v>
      </c>
      <c r="AY138" s="13">
        <v>6.96504328606929E-09</v>
      </c>
      <c r="AZ138" s="13">
        <v>1.273753116665207E-10</v>
      </c>
      <c r="BA138" s="13">
        <v>1.877418935007295E-05</v>
      </c>
      <c r="BB138" s="13">
        <v>5.628012374215421E-05</v>
      </c>
      <c r="BC138" s="13">
        <v>1.157353506254634E-06</v>
      </c>
      <c r="BD138" s="13">
        <v>1.408673247761882E-10</v>
      </c>
      <c r="BE138" s="13">
        <v>3.149970946709549E-06</v>
      </c>
      <c r="BF138" s="13">
        <v>1.485665527707586E-09</v>
      </c>
      <c r="BG138" s="13">
        <v>1.277712412061048E-09</v>
      </c>
      <c r="BH138" s="13">
        <v>5.492644990440596E-09</v>
      </c>
      <c r="BI138" s="13">
        <v>0.0001848381378697086</v>
      </c>
      <c r="BJ138" s="13">
        <v>1.650926329907554E-05</v>
      </c>
      <c r="BK138" s="13">
        <v>7.271314847208467E-10</v>
      </c>
      <c r="BL138" s="13">
        <v>1.012351142535368E-05</v>
      </c>
      <c r="BM138" s="13">
        <v>4.190787149272613E-10</v>
      </c>
      <c r="BN138" s="13">
        <v>1.940545624788152E-07</v>
      </c>
      <c r="BO138" s="13">
        <v>1.540492083360696E-11</v>
      </c>
      <c r="BP138" s="13">
        <v>7.588654502633014E-11</v>
      </c>
      <c r="BQ138" s="13">
        <v>6.408975600319555E-10</v>
      </c>
      <c r="BR138" s="13">
        <v>7.585948417009942E-10</v>
      </c>
      <c r="BS138" s="13">
        <v>8.638082041249551E-06</v>
      </c>
      <c r="BT138" s="13">
        <v>2.23750081118737E-05</v>
      </c>
      <c r="BU138" s="13">
        <v>1.374168662698976E-05</v>
      </c>
      <c r="BV138" s="13">
        <v>5.979176080035954E-12</v>
      </c>
      <c r="BW138" s="13">
        <v>1.80331280526665E-05</v>
      </c>
      <c r="BX138" s="13">
        <v>5.290720462902531E-06</v>
      </c>
      <c r="BY138" s="13">
        <v>6.798581543050604E-09</v>
      </c>
      <c r="BZ138" s="13">
        <v>1.406324557109597E-09</v>
      </c>
      <c r="CA138" s="13">
        <v>5.863373200827061E-11</v>
      </c>
      <c r="CB138" s="13">
        <v>1.003234661318937E-06</v>
      </c>
      <c r="CC138" s="13">
        <v>3.413086948962743E-12</v>
      </c>
      <c r="CD138" s="13">
        <v>3.644702405561179E-06</v>
      </c>
      <c r="CE138" s="13">
        <v>6.840536069619665E-07</v>
      </c>
      <c r="CF138" s="13">
        <v>3.34604801193838E-14</v>
      </c>
      <c r="CG138" s="13">
        <v>1.800189901985142E-10</v>
      </c>
      <c r="CH138" s="13">
        <v>2.980224095870872E-11</v>
      </c>
      <c r="CI138" s="13">
        <v>1.778071867508791E-06</v>
      </c>
      <c r="CJ138" s="13">
        <v>2.994545550058217E-06</v>
      </c>
      <c r="CK138" s="13">
        <v>6.00958011315058E-10</v>
      </c>
      <c r="CL138" s="13">
        <v>2.779625058119094E-08</v>
      </c>
      <c r="CM138" s="13">
        <v>5.320907508484254E-06</v>
      </c>
      <c r="CN138" s="13">
        <v>1.004305617784985E-09</v>
      </c>
      <c r="CO138" s="13">
        <v>1.629562177596094E-09</v>
      </c>
      <c r="CP138" s="13">
        <v>7.597400365796569E-07</v>
      </c>
      <c r="CQ138" s="13">
        <v>4.946263543133475E-06</v>
      </c>
      <c r="CR138" s="13">
        <v>3.856808180853455E-06</v>
      </c>
      <c r="CS138" s="13">
        <v>2.388616515548266E-06</v>
      </c>
      <c r="CT138" s="13">
        <v>1.324286000785353E-10</v>
      </c>
      <c r="CU138" s="13">
        <v>2.750002582052095E-07</v>
      </c>
    </row>
    <row r="139" spans="2:99">
      <c r="B139" s="17"/>
      <c r="C139" s="18" t="s">
        <v>384</v>
      </c>
      <c r="D139" s="13">
        <v>1.310646065552852E-06</v>
      </c>
      <c r="E139" s="13">
        <v>3.260412973219064E-11</v>
      </c>
      <c r="F139" s="13">
        <v>5.885524920431625E-06</v>
      </c>
      <c r="G139" s="13">
        <v>1.444560017267924E-11</v>
      </c>
      <c r="H139" s="13">
        <v>0.0001687935707373731</v>
      </c>
      <c r="I139" s="13">
        <v>3.343779727345687E-06</v>
      </c>
      <c r="J139" s="13">
        <v>4.496934355872915E-10</v>
      </c>
      <c r="K139" s="13">
        <v>4.501271392077385E-05</v>
      </c>
      <c r="L139" s="13">
        <v>7.779782837244047E-11</v>
      </c>
      <c r="M139" s="13">
        <v>0.0001181478289595971</v>
      </c>
      <c r="N139" s="13">
        <v>9.473947112322175E-11</v>
      </c>
      <c r="O139" s="13">
        <v>1.284317773232183E-05</v>
      </c>
      <c r="P139" s="13">
        <v>1.774530227262552E-09</v>
      </c>
      <c r="Q139" s="13">
        <v>0.0002916361003892863</v>
      </c>
      <c r="R139" s="13">
        <v>5.475985045841016E-06</v>
      </c>
      <c r="S139" s="13">
        <v>9.639333771085652E-05</v>
      </c>
      <c r="T139" s="13">
        <v>5.454380719243914E-10</v>
      </c>
      <c r="U139" s="13">
        <v>0.0001036747258097288</v>
      </c>
      <c r="V139" s="13">
        <v>1.18953904662259E-10</v>
      </c>
      <c r="W139" s="13">
        <v>6.084923424501724E-12</v>
      </c>
      <c r="X139" s="13">
        <v>7.763182044056256E-05</v>
      </c>
      <c r="Y139" s="13">
        <v>1.384852249317222E-09</v>
      </c>
      <c r="Z139" s="13">
        <v>6.502385427061185E-05</v>
      </c>
      <c r="AA139" s="13">
        <v>2.076498866661233E-08</v>
      </c>
      <c r="AB139" s="13">
        <v>6.574158651978799E-11</v>
      </c>
      <c r="AC139" s="13">
        <v>1.646106842716621E-05</v>
      </c>
      <c r="AD139" s="13">
        <v>1.423239691581591E-05</v>
      </c>
      <c r="AE139" s="13">
        <v>2.614588067323645E-08</v>
      </c>
      <c r="AF139" s="13">
        <v>1.025970762516476E-09</v>
      </c>
      <c r="AG139" s="13">
        <v>2.698416525308304E-05</v>
      </c>
      <c r="AH139" s="13">
        <v>1.04477059077157E-05</v>
      </c>
      <c r="AI139" s="13">
        <v>8.801765189232924E-09</v>
      </c>
      <c r="AJ139" s="13">
        <v>1.019114139080914E-09</v>
      </c>
      <c r="AK139" s="13">
        <v>1.71022505197989E-09</v>
      </c>
      <c r="AL139" s="13">
        <v>2.592339721843797E-05</v>
      </c>
      <c r="AM139" s="13">
        <v>1.97770939723567E-05</v>
      </c>
      <c r="AN139" s="13">
        <v>0.0001176749513098622</v>
      </c>
      <c r="AO139" s="13">
        <v>1.978484435122642E-10</v>
      </c>
      <c r="AP139" s="13">
        <v>1.774691028835917E-11</v>
      </c>
      <c r="AQ139" s="13">
        <v>1.724897681173325E-06</v>
      </c>
      <c r="AR139" s="13">
        <v>0.0001041546283414945</v>
      </c>
      <c r="AS139" s="13">
        <v>1.213782944291557E-05</v>
      </c>
      <c r="AT139" s="13">
        <v>6.088694034254547E-10</v>
      </c>
      <c r="AU139" s="13">
        <v>2.366065197336687E-10</v>
      </c>
      <c r="AV139" s="13">
        <v>2.463017354178477E-06</v>
      </c>
      <c r="AW139" s="13">
        <v>7.102197155866333E-12</v>
      </c>
      <c r="AX139" s="13">
        <v>0.0001710994222975018</v>
      </c>
      <c r="AY139" s="13">
        <v>1.207853267187405E-06</v>
      </c>
      <c r="AZ139" s="13">
        <v>1.844328474044929E-05</v>
      </c>
      <c r="BA139" s="13">
        <v>2.568318444506112E-10</v>
      </c>
      <c r="BB139" s="13">
        <v>4.147836031955776E-11</v>
      </c>
      <c r="BC139" s="13">
        <v>3.545869795493346E-12</v>
      </c>
      <c r="BD139" s="13">
        <v>8.508649015334443E-05</v>
      </c>
      <c r="BE139" s="13">
        <v>1.270577274881098E-08</v>
      </c>
      <c r="BF139" s="13">
        <v>2.006029977937896E-06</v>
      </c>
      <c r="BG139" s="13">
        <v>0.0002192511035142678</v>
      </c>
      <c r="BH139" s="13">
        <v>1.658958310638618E-06</v>
      </c>
      <c r="BI139" s="13">
        <v>1.456969397076396E-11</v>
      </c>
      <c r="BJ139" s="13">
        <v>1.839523198527791E-10</v>
      </c>
      <c r="BK139" s="13">
        <v>2.932068630180816E-09</v>
      </c>
      <c r="BL139" s="13">
        <v>4.667704375079137E-10</v>
      </c>
      <c r="BM139" s="13">
        <v>3.496945623423215E-05</v>
      </c>
      <c r="BN139" s="13">
        <v>3.011924569472075E-09</v>
      </c>
      <c r="BO139" s="13">
        <v>1.365784181000719E-07</v>
      </c>
      <c r="BP139" s="13">
        <v>2.956672525991285E-06</v>
      </c>
      <c r="BQ139" s="13">
        <v>5.209876696315496E-08</v>
      </c>
      <c r="BR139" s="13">
        <v>4.604720161241121E-05</v>
      </c>
      <c r="BS139" s="13">
        <v>2.803465589897078E-12</v>
      </c>
      <c r="BT139" s="13">
        <v>2.448235557521206E-09</v>
      </c>
      <c r="BU139" s="13">
        <v>7.019707829978748E-11</v>
      </c>
      <c r="BV139" s="13">
        <v>1.592539381656699E-07</v>
      </c>
      <c r="BW139" s="13">
        <v>1.392504020665447E-10</v>
      </c>
      <c r="BX139" s="13">
        <v>9.692085203335284E-09</v>
      </c>
      <c r="BY139" s="13">
        <v>1.004342189246543E-05</v>
      </c>
      <c r="BZ139" s="13">
        <v>1.414789502145744E-06</v>
      </c>
      <c r="CA139" s="13">
        <v>2.522113292884717E-05</v>
      </c>
      <c r="CB139" s="13">
        <v>4.183382625560423E-11</v>
      </c>
      <c r="CC139" s="13">
        <v>1.80502399935599E-06</v>
      </c>
      <c r="CD139" s="13">
        <v>7.42652021264477E-10</v>
      </c>
      <c r="CE139" s="13">
        <v>3.329897156232776E-11</v>
      </c>
      <c r="CF139" s="13">
        <v>2.900243518181834E-06</v>
      </c>
      <c r="CG139" s="13">
        <v>1.436812022808386E-05</v>
      </c>
      <c r="CH139" s="13">
        <v>1.080652901797076E-05</v>
      </c>
      <c r="CI139" s="13">
        <v>8.864319487484196E-11</v>
      </c>
      <c r="CJ139" s="13">
        <v>2.560558353432206E-11</v>
      </c>
      <c r="CK139" s="13">
        <v>8.678103024046627E-08</v>
      </c>
      <c r="CL139" s="13">
        <v>4.545882635820363E-10</v>
      </c>
      <c r="CM139" s="13">
        <v>7.337564007649342E-11</v>
      </c>
      <c r="CN139" s="13">
        <v>2.470949517652409E-07</v>
      </c>
      <c r="CO139" s="13">
        <v>9.396523945983153E-06</v>
      </c>
      <c r="CP139" s="13">
        <v>2.648765185239212E-09</v>
      </c>
      <c r="CQ139" s="13">
        <v>1.145634989468741E-10</v>
      </c>
      <c r="CR139" s="13">
        <v>2.571992001248641E-10</v>
      </c>
      <c r="CS139" s="13">
        <v>2.247223592078941E-10</v>
      </c>
      <c r="CT139" s="13">
        <v>4.155309552053009E-06</v>
      </c>
      <c r="CU139" s="13">
        <v>3.834329801174734E-10</v>
      </c>
    </row>
    <row r="140" spans="2:99">
      <c r="B140" s="17"/>
      <c r="C140" s="18" t="s">
        <v>386</v>
      </c>
      <c r="D140" s="13">
        <v>2.762828047468034E-10</v>
      </c>
      <c r="E140" s="13">
        <v>2.255753224223323E-05</v>
      </c>
      <c r="F140" s="13">
        <v>2.32348976105725E-09</v>
      </c>
      <c r="G140" s="13">
        <v>8.889411813449128E-05</v>
      </c>
      <c r="H140" s="13">
        <v>6.270359418524391E-09</v>
      </c>
      <c r="I140" s="13">
        <v>9.526550548209461E-11</v>
      </c>
      <c r="J140" s="13">
        <v>0.0009464315911518546</v>
      </c>
      <c r="K140" s="13">
        <v>3.056364586166118E-10</v>
      </c>
      <c r="L140" s="13">
        <v>2.945064427555549E-05</v>
      </c>
      <c r="M140" s="13">
        <v>2.036420561370666E-09</v>
      </c>
      <c r="N140" s="13">
        <v>1.771484923517353E-05</v>
      </c>
      <c r="O140" s="13">
        <v>9.975661636008552E-12</v>
      </c>
      <c r="P140" s="13">
        <v>4.138037948989627E-05</v>
      </c>
      <c r="Q140" s="13">
        <v>1.967989998197951E-09</v>
      </c>
      <c r="R140" s="13">
        <v>2.804174146302959E-10</v>
      </c>
      <c r="S140" s="13">
        <v>5.063215250562764E-12</v>
      </c>
      <c r="T140" s="13">
        <v>0.0002927580985784575</v>
      </c>
      <c r="U140" s="13">
        <v>1.109647214502998E-10</v>
      </c>
      <c r="V140" s="13">
        <v>4.645785344307251E-05</v>
      </c>
      <c r="W140" s="13">
        <v>2.964594211376377E-05</v>
      </c>
      <c r="X140" s="13">
        <v>3.7571368728278E-09</v>
      </c>
      <c r="Y140" s="13">
        <v>8.170463428788436E-05</v>
      </c>
      <c r="Z140" s="13">
        <v>6.461756340046264E-09</v>
      </c>
      <c r="AA140" s="13">
        <v>0.0003962623620055135</v>
      </c>
      <c r="AB140" s="13">
        <v>5.246399809671637E-06</v>
      </c>
      <c r="AC140" s="13">
        <v>8.954318847377938E-10</v>
      </c>
      <c r="AD140" s="13">
        <v>8.786537625426687E-10</v>
      </c>
      <c r="AE140" s="13">
        <v>1.118621928035395E-05</v>
      </c>
      <c r="AF140" s="13">
        <v>3.499170636570048E-07</v>
      </c>
      <c r="AG140" s="13">
        <v>3.784733882409745E-09</v>
      </c>
      <c r="AH140" s="13">
        <v>9.477433176343077E-10</v>
      </c>
      <c r="AI140" s="13">
        <v>8.067062402374497E-05</v>
      </c>
      <c r="AJ140" s="13">
        <v>3.736666966194859E-06</v>
      </c>
      <c r="AK140" s="13">
        <v>0.0001023371966040841</v>
      </c>
      <c r="AL140" s="13">
        <v>1.145769331216471E-09</v>
      </c>
      <c r="AM140" s="13">
        <v>1.59740934083083E-10</v>
      </c>
      <c r="AN140" s="13">
        <v>1.563977061345629E-10</v>
      </c>
      <c r="AO140" s="13">
        <v>3.213774750586661E-05</v>
      </c>
      <c r="AP140" s="13">
        <v>6.404963378289025E-06</v>
      </c>
      <c r="AQ140" s="13">
        <v>1.426663024082432E-10</v>
      </c>
      <c r="AR140" s="13">
        <v>1.015569620430913E-09</v>
      </c>
      <c r="AS140" s="13">
        <v>7.130436520197788E-10</v>
      </c>
      <c r="AT140" s="13">
        <v>7.117646388860686E-05</v>
      </c>
      <c r="AU140" s="13">
        <v>0.0001258662713108985</v>
      </c>
      <c r="AV140" s="13">
        <v>2.67583503834352E-08</v>
      </c>
      <c r="AW140" s="13">
        <v>5.341233557693344E-06</v>
      </c>
      <c r="AX140" s="13">
        <v>1.261045495106883E-10</v>
      </c>
      <c r="AY140" s="13">
        <v>1.021743968505141E-09</v>
      </c>
      <c r="AZ140" s="13">
        <v>2.431630581784547E-11</v>
      </c>
      <c r="BA140" s="13">
        <v>7.631185161459142E-07</v>
      </c>
      <c r="BB140" s="13">
        <v>7.786929002380778E-06</v>
      </c>
      <c r="BC140" s="13">
        <v>1.645151652888798E-05</v>
      </c>
      <c r="BD140" s="13">
        <v>5.680074967087756E-09</v>
      </c>
      <c r="BE140" s="13">
        <v>0.0001625938167914087</v>
      </c>
      <c r="BF140" s="13">
        <v>3.133539203035126E-09</v>
      </c>
      <c r="BG140" s="13">
        <v>7.487121283828349E-10</v>
      </c>
      <c r="BH140" s="13">
        <v>5.424589080345162E-11</v>
      </c>
      <c r="BI140" s="13">
        <v>4.96974243899241E-06</v>
      </c>
      <c r="BJ140" s="13">
        <v>0.0001942204191529952</v>
      </c>
      <c r="BK140" s="13">
        <v>7.02050461803947E-06</v>
      </c>
      <c r="BL140" s="13">
        <v>4.610309863869156E-06</v>
      </c>
      <c r="BM140" s="13">
        <v>1.518153022857183E-09</v>
      </c>
      <c r="BN140" s="13">
        <v>1.314253166134239E-05</v>
      </c>
      <c r="BO140" s="13">
        <v>2.077450776053938E-09</v>
      </c>
      <c r="BP140" s="13">
        <v>2.235413849593811E-12</v>
      </c>
      <c r="BQ140" s="13">
        <v>1.040117174339313E-12</v>
      </c>
      <c r="BR140" s="13">
        <v>1.049881744989852E-09</v>
      </c>
      <c r="BS140" s="13">
        <v>1.293584362970374E-06</v>
      </c>
      <c r="BT140" s="13">
        <v>8.712622840467021E-06</v>
      </c>
      <c r="BU140" s="13">
        <v>6.194524155194028E-06</v>
      </c>
      <c r="BV140" s="13">
        <v>2.422810096719718E-10</v>
      </c>
      <c r="BW140" s="13">
        <v>1.093257671009025E-05</v>
      </c>
      <c r="BX140" s="13">
        <v>5.283978582352013E-06</v>
      </c>
      <c r="BY140" s="13">
        <v>3.452602139525405E-09</v>
      </c>
      <c r="BZ140" s="13">
        <v>1.016181062005308E-10</v>
      </c>
      <c r="CA140" s="13">
        <v>1.46097838817E-10</v>
      </c>
      <c r="CB140" s="13">
        <v>1.434872516383762E-05</v>
      </c>
      <c r="CC140" s="13">
        <v>4.658833917804994E-12</v>
      </c>
      <c r="CD140" s="13">
        <v>1.24448606019304E-06</v>
      </c>
      <c r="CE140" s="13">
        <v>3.172840466760219E-09</v>
      </c>
      <c r="CF140" s="13">
        <v>2.287747634562446E-11</v>
      </c>
      <c r="CG140" s="13">
        <v>2.82274615301116E-11</v>
      </c>
      <c r="CH140" s="13">
        <v>1.627804115433504E-10</v>
      </c>
      <c r="CI140" s="13">
        <v>5.996079652902636E-07</v>
      </c>
      <c r="CJ140" s="13">
        <v>6.777957929051868E-06</v>
      </c>
      <c r="CK140" s="13">
        <v>3.046824916310814E-09</v>
      </c>
      <c r="CL140" s="13">
        <v>2.908228255863695E-06</v>
      </c>
      <c r="CM140" s="13">
        <v>1.192537312918483E-05</v>
      </c>
      <c r="CN140" s="13">
        <v>2.878676360920749E-10</v>
      </c>
      <c r="CO140" s="13">
        <v>9.837590641212143E-10</v>
      </c>
      <c r="CP140" s="13">
        <v>4.920871620874809E-06</v>
      </c>
      <c r="CQ140" s="13">
        <v>4.154166238218368E-06</v>
      </c>
      <c r="CR140" s="13">
        <v>8.105859467140351E-09</v>
      </c>
      <c r="CS140" s="13">
        <v>7.010963688981288E-06</v>
      </c>
      <c r="CT140" s="13">
        <v>1.77098448520088E-12</v>
      </c>
      <c r="CU140" s="13">
        <v>9.106485127274282E-06</v>
      </c>
    </row>
    <row r="141" spans="2:99">
      <c r="B141" s="17"/>
      <c r="C141" s="18" t="s">
        <v>388</v>
      </c>
      <c r="D141" s="13">
        <v>4.761221595652997E-05</v>
      </c>
      <c r="E141" s="13">
        <v>1.554257253229841E-10</v>
      </c>
      <c r="F141" s="13">
        <v>0.0003276487370136341</v>
      </c>
      <c r="G141" s="13">
        <v>3.956791427840221E-09</v>
      </c>
      <c r="H141" s="13">
        <v>0.001555574451428017</v>
      </c>
      <c r="I141" s="13">
        <v>1.81521099885294E-05</v>
      </c>
      <c r="J141" s="13">
        <v>2.20020997755266E-09</v>
      </c>
      <c r="K141" s="13">
        <v>3.052635158412168E-05</v>
      </c>
      <c r="L141" s="13">
        <v>9.112891369069984E-09</v>
      </c>
      <c r="M141" s="13">
        <v>9.898743779384305E-05</v>
      </c>
      <c r="N141" s="13">
        <v>1.545663979386122E-08</v>
      </c>
      <c r="O141" s="13">
        <v>0.001165196299750054</v>
      </c>
      <c r="P141" s="13">
        <v>5.414764927449601E-10</v>
      </c>
      <c r="Q141" s="13">
        <v>3.320060688857471E-05</v>
      </c>
      <c r="R141" s="13">
        <v>0.0001911143439019305</v>
      </c>
      <c r="S141" s="13">
        <v>0.0005267824475659431</v>
      </c>
      <c r="T141" s="13">
        <v>3.933173064605427E-09</v>
      </c>
      <c r="U141" s="13">
        <v>0.0004318636425234389</v>
      </c>
      <c r="V141" s="13">
        <v>8.508887524284851E-10</v>
      </c>
      <c r="W141" s="13">
        <v>1.242483739645069E-09</v>
      </c>
      <c r="X141" s="13">
        <v>0.002709774360173231</v>
      </c>
      <c r="Y141" s="13">
        <v>7.344126268738315E-11</v>
      </c>
      <c r="Z141" s="13">
        <v>0.0001575873755963347</v>
      </c>
      <c r="AA141" s="13">
        <v>7.222113212966388E-09</v>
      </c>
      <c r="AB141" s="13">
        <v>2.119120282932418E-10</v>
      </c>
      <c r="AC141" s="13">
        <v>8.247673334671491E-05</v>
      </c>
      <c r="AD141" s="13">
        <v>0.0001039760317638072</v>
      </c>
      <c r="AE141" s="13">
        <v>9.556335590391229E-11</v>
      </c>
      <c r="AF141" s="13">
        <v>2.506780305187294E-10</v>
      </c>
      <c r="AG141" s="13">
        <v>6.213513818639557E-05</v>
      </c>
      <c r="AH141" s="13">
        <v>1.602401693575046E-06</v>
      </c>
      <c r="AI141" s="13">
        <v>4.399620449998654E-09</v>
      </c>
      <c r="AJ141" s="13">
        <v>8.744446639605522E-10</v>
      </c>
      <c r="AK141" s="13">
        <v>1.398936441521157E-08</v>
      </c>
      <c r="AL141" s="13">
        <v>0.0001942702101333342</v>
      </c>
      <c r="AM141" s="13">
        <v>2.058055160638184E-05</v>
      </c>
      <c r="AN141" s="13">
        <v>0.0001020246922604909</v>
      </c>
      <c r="AO141" s="13">
        <v>5.327243686635362E-09</v>
      </c>
      <c r="AP141" s="13">
        <v>5.182801148573878E-09</v>
      </c>
      <c r="AQ141" s="13">
        <v>4.304072588447618E-05</v>
      </c>
      <c r="AR141" s="13">
        <v>0.0003359963978183659</v>
      </c>
      <c r="AS141" s="13">
        <v>1.67923065825169E-05</v>
      </c>
      <c r="AT141" s="13">
        <v>4.330035792698742E-09</v>
      </c>
      <c r="AU141" s="13">
        <v>5.162613123447952E-09</v>
      </c>
      <c r="AV141" s="13">
        <v>2.022646284592737E-05</v>
      </c>
      <c r="AW141" s="13">
        <v>1.502732330013477E-10</v>
      </c>
      <c r="AX141" s="13">
        <v>3.681420178669751E-05</v>
      </c>
      <c r="AY141" s="13">
        <v>0.0001088475749149479</v>
      </c>
      <c r="AZ141" s="13">
        <v>4.563124257202675E-06</v>
      </c>
      <c r="BA141" s="13">
        <v>1.159078766118386E-09</v>
      </c>
      <c r="BB141" s="13">
        <v>3.207591016963956E-09</v>
      </c>
      <c r="BC141" s="13">
        <v>2.967834378882812E-10</v>
      </c>
      <c r="BD141" s="13">
        <v>4.874582392211654E-06</v>
      </c>
      <c r="BE141" s="13">
        <v>4.073342190440688E-09</v>
      </c>
      <c r="BF141" s="13">
        <v>0.0002294422085221741</v>
      </c>
      <c r="BG141" s="13">
        <v>1.081596692934513E-05</v>
      </c>
      <c r="BH141" s="13">
        <v>1.689750266070405E-05</v>
      </c>
      <c r="BI141" s="13">
        <v>2.856827717051039E-10</v>
      </c>
      <c r="BJ141" s="13">
        <v>1.271702395330843E-09</v>
      </c>
      <c r="BK141" s="13">
        <v>4.587872485006776E-12</v>
      </c>
      <c r="BL141" s="13">
        <v>3.312305595385063E-09</v>
      </c>
      <c r="BM141" s="13">
        <v>7.012168490204049E-06</v>
      </c>
      <c r="BN141" s="13">
        <v>2.336820885401643E-09</v>
      </c>
      <c r="BO141" s="13">
        <v>5.632303389887708E-07</v>
      </c>
      <c r="BP141" s="13">
        <v>1.349205533416584E-05</v>
      </c>
      <c r="BQ141" s="13">
        <v>4.095706651876409E-07</v>
      </c>
      <c r="BR141" s="13">
        <v>2.800315993093876E-05</v>
      </c>
      <c r="BS141" s="13">
        <v>5.280038585194056E-11</v>
      </c>
      <c r="BT141" s="13">
        <v>4.07161635180837E-10</v>
      </c>
      <c r="BU141" s="13">
        <v>9.71075049307193E-10</v>
      </c>
      <c r="BV141" s="13">
        <v>2.801958006564284E-06</v>
      </c>
      <c r="BW141" s="13">
        <v>5.483542213378761E-11</v>
      </c>
      <c r="BX141" s="13">
        <v>2.884361282482055E-10</v>
      </c>
      <c r="BY141" s="13">
        <v>3.873052559657392E-08</v>
      </c>
      <c r="BZ141" s="13">
        <v>3.90725003477336E-07</v>
      </c>
      <c r="CA141" s="13">
        <v>1.910828369517983E-06</v>
      </c>
      <c r="CB141" s="13">
        <v>2.479784636686014E-10</v>
      </c>
      <c r="CC141" s="13">
        <v>4.278344739212614E-07</v>
      </c>
      <c r="CD141" s="13">
        <v>4.537114987298332E-10</v>
      </c>
      <c r="CE141" s="13">
        <v>3.920816136061646E-12</v>
      </c>
      <c r="CF141" s="13">
        <v>1.815368465595222E-06</v>
      </c>
      <c r="CG141" s="13">
        <v>4.70918158950699E-06</v>
      </c>
      <c r="CH141" s="13">
        <v>7.486757748889504E-07</v>
      </c>
      <c r="CI141" s="13">
        <v>1.672434380299747E-10</v>
      </c>
      <c r="CJ141" s="13">
        <v>1.697289171489779E-10</v>
      </c>
      <c r="CK141" s="13">
        <v>6.957396108153396E-06</v>
      </c>
      <c r="CL141" s="13">
        <v>9.148217040243539E-10</v>
      </c>
      <c r="CM141" s="13">
        <v>5.011869048875004E-10</v>
      </c>
      <c r="CN141" s="13">
        <v>5.215054940000586E-06</v>
      </c>
      <c r="CO141" s="13">
        <v>4.486127307881378E-05</v>
      </c>
      <c r="CP141" s="13">
        <v>2.091657872671998E-10</v>
      </c>
      <c r="CQ141" s="13">
        <v>5.26418382505005E-10</v>
      </c>
      <c r="CR141" s="13">
        <v>1.721877203567982E-10</v>
      </c>
      <c r="CS141" s="13">
        <v>3.001261544496894E-10</v>
      </c>
      <c r="CT141" s="13">
        <v>1.586991763333238E-06</v>
      </c>
      <c r="CU141" s="13">
        <v>1.912689554917415E-10</v>
      </c>
    </row>
    <row r="142" spans="2:99">
      <c r="B142" s="17"/>
      <c r="C142" s="18" t="s">
        <v>390</v>
      </c>
      <c r="D142" s="13">
        <v>7.351099191821124E-11</v>
      </c>
      <c r="E142" s="13">
        <v>1.552272462917259E-05</v>
      </c>
      <c r="F142" s="13">
        <v>1.408900969426917E-10</v>
      </c>
      <c r="G142" s="13">
        <v>0.0004361128034522004</v>
      </c>
      <c r="H142" s="13">
        <v>2.948809423364272E-10</v>
      </c>
      <c r="I142" s="13">
        <v>3.745401364860845E-10</v>
      </c>
      <c r="J142" s="13">
        <v>2.775200652051282E-05</v>
      </c>
      <c r="K142" s="13">
        <v>2.390388782447971E-10</v>
      </c>
      <c r="L142" s="13">
        <v>0.0004855462101265788</v>
      </c>
      <c r="M142" s="13">
        <v>3.214811087265678E-10</v>
      </c>
      <c r="N142" s="13">
        <v>6.874891226514714E-05</v>
      </c>
      <c r="O142" s="13">
        <v>2.219898055224743E-09</v>
      </c>
      <c r="P142" s="13">
        <v>0.0001959252014366555</v>
      </c>
      <c r="Q142" s="13">
        <v>2.905849177673536E-09</v>
      </c>
      <c r="R142" s="13">
        <v>3.233612228545726E-11</v>
      </c>
      <c r="S142" s="13">
        <v>3.528417476717321E-10</v>
      </c>
      <c r="T142" s="13">
        <v>6.252383304326265E-05</v>
      </c>
      <c r="U142" s="13">
        <v>1.90730138905146E-09</v>
      </c>
      <c r="V142" s="13">
        <v>0.0002820913965339948</v>
      </c>
      <c r="W142" s="13">
        <v>4.834415307517378E-05</v>
      </c>
      <c r="X142" s="13">
        <v>1.34147731139961E-09</v>
      </c>
      <c r="Y142" s="13">
        <v>4.543899153469732E-05</v>
      </c>
      <c r="Z142" s="13">
        <v>6.991295801373885E-09</v>
      </c>
      <c r="AA142" s="13">
        <v>1.899788748598604E-06</v>
      </c>
      <c r="AB142" s="13">
        <v>7.120836218332184E-05</v>
      </c>
      <c r="AC142" s="13">
        <v>3.161766152390739E-11</v>
      </c>
      <c r="AD142" s="13">
        <v>1.500772590917821E-09</v>
      </c>
      <c r="AE142" s="13">
        <v>2.218149383559475E-07</v>
      </c>
      <c r="AF142" s="13">
        <v>1.810366682972227E-06</v>
      </c>
      <c r="AG142" s="13">
        <v>1.066059808032413E-09</v>
      </c>
      <c r="AH142" s="13">
        <v>3.87173372207861E-10</v>
      </c>
      <c r="AI142" s="13">
        <v>1.053571817893769E-05</v>
      </c>
      <c r="AJ142" s="13">
        <v>1.022020024231787E-05</v>
      </c>
      <c r="AK142" s="13">
        <v>1.086449744692959E-05</v>
      </c>
      <c r="AL142" s="13">
        <v>2.035428255287523E-09</v>
      </c>
      <c r="AM142" s="13">
        <v>8.208082161350642E-13</v>
      </c>
      <c r="AN142" s="13">
        <v>1.302444881289828E-10</v>
      </c>
      <c r="AO142" s="13">
        <v>2.069332217765543E-05</v>
      </c>
      <c r="AP142" s="13">
        <v>8.081683718039119E-06</v>
      </c>
      <c r="AQ142" s="13">
        <v>6.246093253936629E-14</v>
      </c>
      <c r="AR142" s="13">
        <v>9.614405467783825E-10</v>
      </c>
      <c r="AS142" s="13">
        <v>1.086622202815616E-09</v>
      </c>
      <c r="AT142" s="13">
        <v>1.047725007789587E-05</v>
      </c>
      <c r="AU142" s="13">
        <v>1.388120651575193E-05</v>
      </c>
      <c r="AV142" s="13">
        <v>1.277937823828492E-09</v>
      </c>
      <c r="AW142" s="13">
        <v>5.797718539819437E-05</v>
      </c>
      <c r="AX142" s="13">
        <v>5.883565461860242E-10</v>
      </c>
      <c r="AY142" s="13">
        <v>2.130077166707391E-10</v>
      </c>
      <c r="AZ142" s="13">
        <v>3.46074843625872E-10</v>
      </c>
      <c r="BA142" s="13">
        <v>7.398616518039241E-10</v>
      </c>
      <c r="BB142" s="13">
        <v>1.470158531418896E-06</v>
      </c>
      <c r="BC142" s="13">
        <v>5.080992530255115E-06</v>
      </c>
      <c r="BD142" s="13">
        <v>9.968671727464363E-11</v>
      </c>
      <c r="BE142" s="13">
        <v>1.217229068342142E-06</v>
      </c>
      <c r="BF142" s="13">
        <v>9.49882413329025E-12</v>
      </c>
      <c r="BG142" s="13">
        <v>3.012963787198497E-10</v>
      </c>
      <c r="BH142" s="13">
        <v>1.680097188959638E-10</v>
      </c>
      <c r="BI142" s="13">
        <v>2.352754701444988E-05</v>
      </c>
      <c r="BJ142" s="13">
        <v>4.378476456237504E-06</v>
      </c>
      <c r="BK142" s="13">
        <v>1.296149937961721E-07</v>
      </c>
      <c r="BL142" s="13">
        <v>3.322269313938026E-05</v>
      </c>
      <c r="BM142" s="13">
        <v>1.578634162550562E-08</v>
      </c>
      <c r="BN142" s="13">
        <v>6.734466879514077E-05</v>
      </c>
      <c r="BO142" s="13">
        <v>2.011620556673263E-08</v>
      </c>
      <c r="BP142" s="13">
        <v>5.022489164099094E-10</v>
      </c>
      <c r="BQ142" s="13">
        <v>5.846227030323987E-11</v>
      </c>
      <c r="BR142" s="13">
        <v>2.800197633766715E-10</v>
      </c>
      <c r="BS142" s="13">
        <v>3.633437503908707E-07</v>
      </c>
      <c r="BT142" s="13">
        <v>7.608945468949947E-07</v>
      </c>
      <c r="BU142" s="13">
        <v>6.265600535511402E-06</v>
      </c>
      <c r="BV142" s="13">
        <v>1.28721010407235E-11</v>
      </c>
      <c r="BW142" s="13">
        <v>2.680067444477182E-08</v>
      </c>
      <c r="BX142" s="13">
        <v>2.10958048897112E-07</v>
      </c>
      <c r="BY142" s="13">
        <v>1.530343721966209E-10</v>
      </c>
      <c r="BZ142" s="13">
        <v>2.441192931806206E-11</v>
      </c>
      <c r="CA142" s="13">
        <v>1.135391492130005E-10</v>
      </c>
      <c r="CB142" s="13">
        <v>7.452069079863762E-06</v>
      </c>
      <c r="CC142" s="13">
        <v>3.243451547044249E-13</v>
      </c>
      <c r="CD142" s="13">
        <v>1.506335087312294E-07</v>
      </c>
      <c r="CE142" s="13">
        <v>4.189725009552591E-06</v>
      </c>
      <c r="CF142" s="13">
        <v>9.033586063113016E-11</v>
      </c>
      <c r="CG142" s="13">
        <v>3.356453024459494E-13</v>
      </c>
      <c r="CH142" s="13">
        <v>3.178344819648435E-11</v>
      </c>
      <c r="CI142" s="13">
        <v>1.932550622534699E-06</v>
      </c>
      <c r="CJ142" s="13">
        <v>9.205601269409022E-07</v>
      </c>
      <c r="CK142" s="13">
        <v>9.757173204492276E-09</v>
      </c>
      <c r="CL142" s="13">
        <v>3.803398379326272E-05</v>
      </c>
      <c r="CM142" s="13">
        <v>1.489199283197205E-08</v>
      </c>
      <c r="CN142" s="13">
        <v>5.544983812422138E-14</v>
      </c>
      <c r="CO142" s="13">
        <v>4.167494709107209E-12</v>
      </c>
      <c r="CP142" s="13">
        <v>3.53173066984464E-09</v>
      </c>
      <c r="CQ142" s="13">
        <v>2.159743750043212E-05</v>
      </c>
      <c r="CR142" s="13">
        <v>3.230524779039534E-06</v>
      </c>
      <c r="CS142" s="13">
        <v>1.833701973321915E-06</v>
      </c>
      <c r="CT142" s="13">
        <v>2.552371143368469E-12</v>
      </c>
      <c r="CU142" s="13">
        <v>1.57281133856227E-06</v>
      </c>
    </row>
    <row r="143" spans="2:99">
      <c r="B143" s="17"/>
      <c r="C143" s="18" t="s">
        <v>392</v>
      </c>
      <c r="D143" s="13">
        <v>1.04358114306965E-10</v>
      </c>
      <c r="E143" s="13">
        <v>2.146000984477533E-05</v>
      </c>
      <c r="F143" s="13">
        <v>7.714782865313633E-11</v>
      </c>
      <c r="G143" s="13">
        <v>0.0002467090508752502</v>
      </c>
      <c r="H143" s="13">
        <v>3.885359307202128E-11</v>
      </c>
      <c r="I143" s="13">
        <v>1.441270882458675E-09</v>
      </c>
      <c r="J143" s="13">
        <v>0.001207936783315082</v>
      </c>
      <c r="K143" s="13">
        <v>4.943278129980675E-10</v>
      </c>
      <c r="L143" s="13">
        <v>0.0002991701208531678</v>
      </c>
      <c r="M143" s="13">
        <v>2.913275539597691E-09</v>
      </c>
      <c r="N143" s="13">
        <v>0.0003399625415125349</v>
      </c>
      <c r="O143" s="13">
        <v>1.258886335522381E-08</v>
      </c>
      <c r="P143" s="13">
        <v>1.343650021351079E-05</v>
      </c>
      <c r="Q143" s="13">
        <v>2.178621024454767E-08</v>
      </c>
      <c r="R143" s="13">
        <v>1.23886912386266E-11</v>
      </c>
      <c r="S143" s="13">
        <v>9.499448384092983E-09</v>
      </c>
      <c r="T143" s="13">
        <v>0.0007836973827267495</v>
      </c>
      <c r="U143" s="13">
        <v>2.303476989984096E-09</v>
      </c>
      <c r="V143" s="13">
        <v>2.960894046217628E-05</v>
      </c>
      <c r="W143" s="13">
        <v>1.173338504785598E-05</v>
      </c>
      <c r="X143" s="13">
        <v>3.978203289284835E-09</v>
      </c>
      <c r="Y143" s="13">
        <v>1.655694639578811E-06</v>
      </c>
      <c r="Z143" s="13">
        <v>1.955488648156122E-08</v>
      </c>
      <c r="AA143" s="13">
        <v>0.0002854991839128707</v>
      </c>
      <c r="AB143" s="13">
        <v>1.842414944334112E-05</v>
      </c>
      <c r="AC143" s="13">
        <v>3.668677233996872E-10</v>
      </c>
      <c r="AD143" s="13">
        <v>2.886688032578197E-10</v>
      </c>
      <c r="AE143" s="13">
        <v>0.0001349135760098825</v>
      </c>
      <c r="AF143" s="13">
        <v>5.291844457669703E-05</v>
      </c>
      <c r="AG143" s="13">
        <v>1.646432545587711E-09</v>
      </c>
      <c r="AH143" s="13">
        <v>5.080852924582386E-09</v>
      </c>
      <c r="AI143" s="13">
        <v>1.020791330603861E-06</v>
      </c>
      <c r="AJ143" s="13">
        <v>1.029755742731275E-05</v>
      </c>
      <c r="AK143" s="13">
        <v>0.0002205364211762768</v>
      </c>
      <c r="AL143" s="13">
        <v>3.018182033238913E-11</v>
      </c>
      <c r="AM143" s="13">
        <v>3.924399885649046E-10</v>
      </c>
      <c r="AN143" s="13">
        <v>9.575505290633418E-10</v>
      </c>
      <c r="AO143" s="13">
        <v>0.0001179854158471854</v>
      </c>
      <c r="AP143" s="13">
        <v>1.277392773933899E-05</v>
      </c>
      <c r="AQ143" s="13">
        <v>1.346327215883755E-09</v>
      </c>
      <c r="AR143" s="13">
        <v>8.874784316846525E-09</v>
      </c>
      <c r="AS143" s="13">
        <v>3.561379324882599E-09</v>
      </c>
      <c r="AT143" s="13">
        <v>9.087065228522735E-05</v>
      </c>
      <c r="AU143" s="13">
        <v>4.281141285054116E-05</v>
      </c>
      <c r="AV143" s="13">
        <v>1.097243632196432E-08</v>
      </c>
      <c r="AW143" s="13">
        <v>3.389044185023087E-05</v>
      </c>
      <c r="AX143" s="13">
        <v>5.151568620248462E-10</v>
      </c>
      <c r="AY143" s="13">
        <v>3.718237938004998E-09</v>
      </c>
      <c r="AZ143" s="13">
        <v>6.259729006101653E-11</v>
      </c>
      <c r="BA143" s="13">
        <v>2.429707645984203E-05</v>
      </c>
      <c r="BB143" s="13">
        <v>4.75863300339986E-05</v>
      </c>
      <c r="BC143" s="13">
        <v>3.89328373371069E-05</v>
      </c>
      <c r="BD143" s="13">
        <v>2.574934051719785E-09</v>
      </c>
      <c r="BE143" s="13">
        <v>0.00032922488762059</v>
      </c>
      <c r="BF143" s="13">
        <v>7.811438642982507E-12</v>
      </c>
      <c r="BG143" s="13">
        <v>7.675258067679681E-10</v>
      </c>
      <c r="BH143" s="13">
        <v>4.866716712130536E-09</v>
      </c>
      <c r="BI143" s="13">
        <v>5.428387503046652E-05</v>
      </c>
      <c r="BJ143" s="13">
        <v>4.805411601750226E-05</v>
      </c>
      <c r="BK143" s="13">
        <v>6.287927244684252E-06</v>
      </c>
      <c r="BL143" s="13">
        <v>7.153548344478482E-06</v>
      </c>
      <c r="BM143" s="13">
        <v>1.062654677115267E-08</v>
      </c>
      <c r="BN143" s="13">
        <v>3.320019755734433E-05</v>
      </c>
      <c r="BO143" s="13">
        <v>1.03660917621447E-08</v>
      </c>
      <c r="BP143" s="13">
        <v>2.798953082773677E-10</v>
      </c>
      <c r="BQ143" s="13">
        <v>4.148418402790181E-10</v>
      </c>
      <c r="BR143" s="13">
        <v>2.384053569972408E-09</v>
      </c>
      <c r="BS143" s="13">
        <v>2.699703902171492E-06</v>
      </c>
      <c r="BT143" s="13">
        <v>1.201044612701605E-05</v>
      </c>
      <c r="BU143" s="13">
        <v>1.850046517300788E-05</v>
      </c>
      <c r="BV143" s="13">
        <v>8.829188466262929E-10</v>
      </c>
      <c r="BW143" s="13">
        <v>2.859638774047465E-05</v>
      </c>
      <c r="BX143" s="13">
        <v>9.815787795551329E-06</v>
      </c>
      <c r="BY143" s="13">
        <v>1.089367033386178E-08</v>
      </c>
      <c r="BZ143" s="13">
        <v>5.143134623375006E-11</v>
      </c>
      <c r="CA143" s="13">
        <v>2.484588992417518E-12</v>
      </c>
      <c r="CB143" s="13">
        <v>2.119835195507293E-07</v>
      </c>
      <c r="CC143" s="13">
        <v>1.627112208531605E-10</v>
      </c>
      <c r="CD143" s="13">
        <v>4.248815983917837E-06</v>
      </c>
      <c r="CE143" s="13">
        <v>1.081978126487958E-07</v>
      </c>
      <c r="CF143" s="13">
        <v>2.818700527712692E-11</v>
      </c>
      <c r="CG143" s="13">
        <v>9.449764283869241E-11</v>
      </c>
      <c r="CH143" s="13">
        <v>5.753523980802945E-10</v>
      </c>
      <c r="CI143" s="13">
        <v>2.767649005495101E-06</v>
      </c>
      <c r="CJ143" s="13">
        <v>9.817188904422765E-07</v>
      </c>
      <c r="CK143" s="13">
        <v>7.393135092471886E-11</v>
      </c>
      <c r="CL143" s="13">
        <v>1.516588737889588E-06</v>
      </c>
      <c r="CM143" s="13">
        <v>3.048234951399064E-06</v>
      </c>
      <c r="CN143" s="13">
        <v>4.137489404727629E-10</v>
      </c>
      <c r="CO143" s="13">
        <v>8.622139248084472E-11</v>
      </c>
      <c r="CP143" s="13">
        <v>6.612021831077222E-07</v>
      </c>
      <c r="CQ143" s="13">
        <v>6.41065633134263E-12</v>
      </c>
      <c r="CR143" s="13">
        <v>2.663182319030969E-08</v>
      </c>
      <c r="CS143" s="13">
        <v>3.806919046729357E-06</v>
      </c>
      <c r="CT143" s="13">
        <v>9.337023117688475E-12</v>
      </c>
      <c r="CU143" s="13">
        <v>2.092825075173798E-06</v>
      </c>
    </row>
    <row r="144" spans="2:99">
      <c r="B144" s="17"/>
      <c r="C144" s="18" t="s">
        <v>394</v>
      </c>
      <c r="D144" s="13">
        <v>1.668470772363935E-06</v>
      </c>
      <c r="E144" s="13">
        <v>5.808363679225047E-11</v>
      </c>
      <c r="F144" s="13">
        <v>1.378807715955965E-05</v>
      </c>
      <c r="G144" s="13">
        <v>5.725470010404659E-09</v>
      </c>
      <c r="H144" s="13">
        <v>0.001667577026627419</v>
      </c>
      <c r="I144" s="13">
        <v>2.973420804816E-05</v>
      </c>
      <c r="J144" s="13">
        <v>1.751659748883485E-09</v>
      </c>
      <c r="K144" s="13">
        <v>0.0002827428961797538</v>
      </c>
      <c r="L144" s="13">
        <v>1.37563695562783E-11</v>
      </c>
      <c r="M144" s="13">
        <v>0.0001079774403633022</v>
      </c>
      <c r="N144" s="13">
        <v>7.707698049398719E-10</v>
      </c>
      <c r="O144" s="13">
        <v>6.349689813736156E-05</v>
      </c>
      <c r="P144" s="13">
        <v>2.311025464721638E-09</v>
      </c>
      <c r="Q144" s="13">
        <v>0.000802189449929084</v>
      </c>
      <c r="R144" s="13">
        <v>2.788835277387368E-05</v>
      </c>
      <c r="S144" s="13">
        <v>0.0004497118571637736</v>
      </c>
      <c r="T144" s="13">
        <v>4.443218973107596E-10</v>
      </c>
      <c r="U144" s="13">
        <v>3.994014456767399E-06</v>
      </c>
      <c r="V144" s="13">
        <v>9.875423128321718E-11</v>
      </c>
      <c r="W144" s="13">
        <v>3.313010614825775E-09</v>
      </c>
      <c r="X144" s="13">
        <v>0.001374240418536046</v>
      </c>
      <c r="Y144" s="13">
        <v>1.214407707483065E-10</v>
      </c>
      <c r="Z144" s="13">
        <v>5.00626861318996E-05</v>
      </c>
      <c r="AA144" s="13">
        <v>1.899569534372181E-09</v>
      </c>
      <c r="AB144" s="13">
        <v>5.010676625631536E-10</v>
      </c>
      <c r="AC144" s="13">
        <v>8.026278708539715E-05</v>
      </c>
      <c r="AD144" s="13">
        <v>0.0001179142937137498</v>
      </c>
      <c r="AE144" s="13">
        <v>7.980654902041159E-10</v>
      </c>
      <c r="AF144" s="13">
        <v>6.694388429285406E-10</v>
      </c>
      <c r="AG144" s="13">
        <v>0.000383020284936462</v>
      </c>
      <c r="AH144" s="13">
        <v>2.133488583019039E-05</v>
      </c>
      <c r="AI144" s="13">
        <v>5.071424498783562E-09</v>
      </c>
      <c r="AJ144" s="13">
        <v>2.148982333578113E-09</v>
      </c>
      <c r="AK144" s="13">
        <v>3.349313711375163E-09</v>
      </c>
      <c r="AL144" s="13">
        <v>0.0001789066069650712</v>
      </c>
      <c r="AM144" s="13">
        <v>5.443472035500738E-05</v>
      </c>
      <c r="AN144" s="13">
        <v>8.00200762622147E-06</v>
      </c>
      <c r="AO144" s="13">
        <v>6.876651028512511E-10</v>
      </c>
      <c r="AP144" s="13">
        <v>2.23332670727099E-12</v>
      </c>
      <c r="AQ144" s="13">
        <v>9.275191694592706E-05</v>
      </c>
      <c r="AR144" s="13">
        <v>0.0001816759138717222</v>
      </c>
      <c r="AS144" s="13">
        <v>2.645350283825135E-06</v>
      </c>
      <c r="AT144" s="13">
        <v>2.39250756740982E-10</v>
      </c>
      <c r="AU144" s="13">
        <v>5.01858384722158E-10</v>
      </c>
      <c r="AV144" s="13">
        <v>9.071526545812062E-06</v>
      </c>
      <c r="AW144" s="13">
        <v>6.662406262920194E-10</v>
      </c>
      <c r="AX144" s="13">
        <v>1.194329542309022E-05</v>
      </c>
      <c r="AY144" s="13">
        <v>5.640332029737041E-05</v>
      </c>
      <c r="AZ144" s="13">
        <v>0.0001285099287055041</v>
      </c>
      <c r="BA144" s="13">
        <v>5.699236850860986E-11</v>
      </c>
      <c r="BB144" s="13">
        <v>3.69295169476363E-11</v>
      </c>
      <c r="BC144" s="13">
        <v>8.991766726437311E-10</v>
      </c>
      <c r="BD144" s="13">
        <v>7.776044869179991E-06</v>
      </c>
      <c r="BE144" s="13">
        <v>3.27393743358871E-10</v>
      </c>
      <c r="BF144" s="13">
        <v>4.290849822311115E-07</v>
      </c>
      <c r="BG144" s="13">
        <v>4.934444202459297E-05</v>
      </c>
      <c r="BH144" s="13">
        <v>5.063758493305308E-05</v>
      </c>
      <c r="BI144" s="13">
        <v>8.707322678584997E-11</v>
      </c>
      <c r="BJ144" s="13">
        <v>6.360130015897002E-10</v>
      </c>
      <c r="BK144" s="13">
        <v>5.309107697789207E-10</v>
      </c>
      <c r="BL144" s="13">
        <v>4.231744892477399E-11</v>
      </c>
      <c r="BM144" s="13">
        <v>6.684965307706542E-06</v>
      </c>
      <c r="BN144" s="13">
        <v>5.156004768816621E-10</v>
      </c>
      <c r="BO144" s="13">
        <v>1.414215248086202E-06</v>
      </c>
      <c r="BP144" s="13">
        <v>1.752173093443547E-05</v>
      </c>
      <c r="BQ144" s="13">
        <v>5.351426506824512E-06</v>
      </c>
      <c r="BR144" s="13">
        <v>3.437783270486054E-05</v>
      </c>
      <c r="BS144" s="13">
        <v>2.13020036646514E-11</v>
      </c>
      <c r="BT144" s="13">
        <v>3.372694389367703E-12</v>
      </c>
      <c r="BU144" s="13">
        <v>4.050775926856232E-10</v>
      </c>
      <c r="BV144" s="13">
        <v>1.525406977038517E-06</v>
      </c>
      <c r="BW144" s="13">
        <v>1.338079519172031E-10</v>
      </c>
      <c r="BX144" s="13">
        <v>1.456333074165139E-09</v>
      </c>
      <c r="BY144" s="13">
        <v>2.450734847890905E-06</v>
      </c>
      <c r="BZ144" s="13">
        <v>3.892999805847474E-07</v>
      </c>
      <c r="CA144" s="13">
        <v>6.727255211136369E-06</v>
      </c>
      <c r="CB144" s="13">
        <v>1.333583899164745E-10</v>
      </c>
      <c r="CC144" s="13">
        <v>1.487467365990998E-05</v>
      </c>
      <c r="CD144" s="13">
        <v>5.267460006017337E-10</v>
      </c>
      <c r="CE144" s="13">
        <v>9.376082904778449E-10</v>
      </c>
      <c r="CF144" s="13">
        <v>1.066130893001527E-05</v>
      </c>
      <c r="CG144" s="13">
        <v>1.440681528657051E-05</v>
      </c>
      <c r="CH144" s="13">
        <v>2.058838925316477E-06</v>
      </c>
      <c r="CI144" s="13">
        <v>8.975151142020504E-11</v>
      </c>
      <c r="CJ144" s="13">
        <v>3.999494552846275E-10</v>
      </c>
      <c r="CK144" s="13">
        <v>6.415614260429351E-06</v>
      </c>
      <c r="CL144" s="13">
        <v>1.874324215929141E-09</v>
      </c>
      <c r="CM144" s="13">
        <v>3.273763352999846E-12</v>
      </c>
      <c r="CN144" s="13">
        <v>2.927633372158889E-06</v>
      </c>
      <c r="CO144" s="13">
        <v>6.665900842283642E-06</v>
      </c>
      <c r="CP144" s="13">
        <v>1.433643407368547E-10</v>
      </c>
      <c r="CQ144" s="13">
        <v>3.417497078027546E-10</v>
      </c>
      <c r="CR144" s="13">
        <v>1.417485993931412E-10</v>
      </c>
      <c r="CS144" s="13">
        <v>4.618297539338979E-10</v>
      </c>
      <c r="CT144" s="13">
        <v>7.99458015990793E-06</v>
      </c>
      <c r="CU144" s="13">
        <v>1.272442303498091E-10</v>
      </c>
    </row>
    <row r="145" spans="2:99">
      <c r="B145" s="17"/>
      <c r="C145" s="18" t="s">
        <v>396</v>
      </c>
      <c r="D145" s="13">
        <v>8.498114820731744E-11</v>
      </c>
      <c r="E145" s="13">
        <v>1.464102943651152E-05</v>
      </c>
      <c r="F145" s="13">
        <v>4.384564960371443E-10</v>
      </c>
      <c r="G145" s="13">
        <v>0.0004647077066845237</v>
      </c>
      <c r="H145" s="13">
        <v>6.857325930691167E-10</v>
      </c>
      <c r="I145" s="13">
        <v>7.560430044380689E-09</v>
      </c>
      <c r="J145" s="13">
        <v>0.0009026382700848357</v>
      </c>
      <c r="K145" s="13">
        <v>1.057427164455885E-10</v>
      </c>
      <c r="L145" s="13">
        <v>9.152293151475523E-05</v>
      </c>
      <c r="M145" s="13">
        <v>3.331951642493956E-09</v>
      </c>
      <c r="N145" s="13">
        <v>3.000062128211739E-06</v>
      </c>
      <c r="O145" s="13">
        <v>2.019146553740458E-09</v>
      </c>
      <c r="P145" s="13">
        <v>8.54282382053019E-05</v>
      </c>
      <c r="Q145" s="13">
        <v>2.791499353118256E-08</v>
      </c>
      <c r="R145" s="13">
        <v>1.032548360720225E-09</v>
      </c>
      <c r="S145" s="13">
        <v>2.015538627746936E-08</v>
      </c>
      <c r="T145" s="13">
        <v>0.002964164462014628</v>
      </c>
      <c r="U145" s="13">
        <v>1.126768928670042E-08</v>
      </c>
      <c r="V145" s="13">
        <v>1.895999395508381E-06</v>
      </c>
      <c r="W145" s="13">
        <v>1.575750865674884E-07</v>
      </c>
      <c r="X145" s="13">
        <v>7.09120442387188E-09</v>
      </c>
      <c r="Y145" s="13">
        <v>0.0008165971796842274</v>
      </c>
      <c r="Z145" s="13">
        <v>3.870008652141881E-09</v>
      </c>
      <c r="AA145" s="13">
        <v>0.001697730074047538</v>
      </c>
      <c r="AB145" s="13">
        <v>8.675963681291607E-06</v>
      </c>
      <c r="AC145" s="13">
        <v>1.373951583783358E-08</v>
      </c>
      <c r="AD145" s="13">
        <v>4.156389988447387E-09</v>
      </c>
      <c r="AE145" s="13">
        <v>0.0001289434059803116</v>
      </c>
      <c r="AF145" s="13">
        <v>0.0001367722323008889</v>
      </c>
      <c r="AG145" s="13">
        <v>1.150353036917703E-08</v>
      </c>
      <c r="AH145" s="13">
        <v>2.00150122533703E-08</v>
      </c>
      <c r="AI145" s="13">
        <v>2.169510561478385E-05</v>
      </c>
      <c r="AJ145" s="13">
        <v>1.648136280967528E-09</v>
      </c>
      <c r="AK145" s="13">
        <v>0.0003076772354500665</v>
      </c>
      <c r="AL145" s="13">
        <v>3.761753831664668E-09</v>
      </c>
      <c r="AM145" s="13">
        <v>4.208239574060129E-09</v>
      </c>
      <c r="AN145" s="13">
        <v>2.216624019733312E-10</v>
      </c>
      <c r="AO145" s="13">
        <v>1.199579230083404E-05</v>
      </c>
      <c r="AP145" s="13">
        <v>3.357664298610314E-05</v>
      </c>
      <c r="AQ145" s="13">
        <v>6.28481363332066E-10</v>
      </c>
      <c r="AR145" s="13">
        <v>8.151944264937692E-10</v>
      </c>
      <c r="AS145" s="13">
        <v>3.622474515902342E-11</v>
      </c>
      <c r="AT145" s="13">
        <v>2.038234571207526E-06</v>
      </c>
      <c r="AU145" s="13">
        <v>0.0002267324533010368</v>
      </c>
      <c r="AV145" s="13">
        <v>4.054624259052637E-08</v>
      </c>
      <c r="AW145" s="13">
        <v>3.88130207043202E-06</v>
      </c>
      <c r="AX145" s="13">
        <v>8.916562977487813E-10</v>
      </c>
      <c r="AY145" s="13">
        <v>8.642475294043752E-09</v>
      </c>
      <c r="AZ145" s="13">
        <v>7.046287934531591E-11</v>
      </c>
      <c r="BA145" s="13">
        <v>9.705491494091704E-05</v>
      </c>
      <c r="BB145" s="13">
        <v>1.650610434727331E-05</v>
      </c>
      <c r="BC145" s="13">
        <v>2.782483607147341E-06</v>
      </c>
      <c r="BD145" s="13">
        <v>8.494083937728045E-09</v>
      </c>
      <c r="BE145" s="13">
        <v>4.761037019756371E-06</v>
      </c>
      <c r="BF145" s="13">
        <v>7.187055160899345E-14</v>
      </c>
      <c r="BG145" s="13">
        <v>1.067521309527556E-09</v>
      </c>
      <c r="BH145" s="13">
        <v>8.274280899813086E-09</v>
      </c>
      <c r="BI145" s="13">
        <v>1.419413012436937E-05</v>
      </c>
      <c r="BJ145" s="13">
        <v>0.0001827973276947866</v>
      </c>
      <c r="BK145" s="13">
        <v>5.593691656902678E-07</v>
      </c>
      <c r="BL145" s="13">
        <v>5.319709486322457E-06</v>
      </c>
      <c r="BM145" s="13">
        <v>6.818878823859893E-09</v>
      </c>
      <c r="BN145" s="13">
        <v>2.590573443902491E-05</v>
      </c>
      <c r="BO145" s="13">
        <v>1.036902345866992E-08</v>
      </c>
      <c r="BP145" s="13">
        <v>4.371784771992554E-10</v>
      </c>
      <c r="BQ145" s="13">
        <v>2.062583151045221E-11</v>
      </c>
      <c r="BR145" s="13">
        <v>7.93295310995618E-11</v>
      </c>
      <c r="BS145" s="13">
        <v>5.147728074250856E-08</v>
      </c>
      <c r="BT145" s="13">
        <v>2.300904803967023E-05</v>
      </c>
      <c r="BU145" s="13">
        <v>1.173067332624022E-06</v>
      </c>
      <c r="BV145" s="13">
        <v>1.332358743689225E-09</v>
      </c>
      <c r="BW145" s="13">
        <v>4.773589853008743E-05</v>
      </c>
      <c r="BX145" s="13">
        <v>2.249408446053909E-07</v>
      </c>
      <c r="BY145" s="13">
        <v>2.405653242237577E-10</v>
      </c>
      <c r="BZ145" s="13">
        <v>1.268133818689394E-10</v>
      </c>
      <c r="CA145" s="13">
        <v>1.059593498343333E-11</v>
      </c>
      <c r="CB145" s="13">
        <v>7.002787151700255E-06</v>
      </c>
      <c r="CC145" s="13">
        <v>3.739459874672385E-11</v>
      </c>
      <c r="CD145" s="13">
        <v>6.113041164199028E-09</v>
      </c>
      <c r="CE145" s="13">
        <v>2.308002638400596E-05</v>
      </c>
      <c r="CF145" s="13">
        <v>2.651247041570327E-11</v>
      </c>
      <c r="CG145" s="13">
        <v>3.743119077343954E-11</v>
      </c>
      <c r="CH145" s="13">
        <v>8.294290714638415E-10</v>
      </c>
      <c r="CI145" s="13">
        <v>3.812873070729813E-05</v>
      </c>
      <c r="CJ145" s="13">
        <v>2.666450760011891E-05</v>
      </c>
      <c r="CK145" s="13">
        <v>3.331257975669541E-08</v>
      </c>
      <c r="CL145" s="13">
        <v>4.114265986543772E-05</v>
      </c>
      <c r="CM145" s="13">
        <v>4.454048333805595E-08</v>
      </c>
      <c r="CN145" s="13">
        <v>2.957359734037905E-09</v>
      </c>
      <c r="CO145" s="13">
        <v>2.814170700277274E-10</v>
      </c>
      <c r="CP145" s="13">
        <v>1.824006408523862E-05</v>
      </c>
      <c r="CQ145" s="13">
        <v>5.01114895804165E-05</v>
      </c>
      <c r="CR145" s="13">
        <v>7.324909149553099E-06</v>
      </c>
      <c r="CS145" s="13">
        <v>8.032293989776503E-06</v>
      </c>
      <c r="CT145" s="13">
        <v>1.045554835600419E-10</v>
      </c>
      <c r="CU145" s="13">
        <v>4.880089606463348E-06</v>
      </c>
    </row>
    <row r="146" spans="2:99">
      <c r="B146" s="17"/>
      <c r="C146" s="18" t="s">
        <v>398</v>
      </c>
      <c r="D146" s="13">
        <v>2.115504083176779E-07</v>
      </c>
      <c r="E146" s="13">
        <v>4.778724905690987E-12</v>
      </c>
      <c r="F146" s="13">
        <v>7.748879762054571E-06</v>
      </c>
      <c r="G146" s="13">
        <v>4.152602229197047E-09</v>
      </c>
      <c r="H146" s="13">
        <v>0.0004429799203319035</v>
      </c>
      <c r="I146" s="13">
        <v>0.0001154279093921175</v>
      </c>
      <c r="J146" s="13">
        <v>3.387218220471264E-11</v>
      </c>
      <c r="K146" s="13">
        <v>1.340465809898534E-05</v>
      </c>
      <c r="L146" s="13">
        <v>1.340298230880684E-10</v>
      </c>
      <c r="M146" s="13">
        <v>6.419635549563055E-06</v>
      </c>
      <c r="N146" s="13">
        <v>7.437230120043364E-09</v>
      </c>
      <c r="O146" s="13">
        <v>0.0007109793087625625</v>
      </c>
      <c r="P146" s="13">
        <v>1.982934034623305E-08</v>
      </c>
      <c r="Q146" s="13">
        <v>0.0001501360715665432</v>
      </c>
      <c r="R146" s="13">
        <v>5.249032472828551E-05</v>
      </c>
      <c r="S146" s="13">
        <v>0.0001761222612468735</v>
      </c>
      <c r="T146" s="13">
        <v>5.525046551322573E-09</v>
      </c>
      <c r="U146" s="13">
        <v>0.0001548771958139568</v>
      </c>
      <c r="V146" s="13">
        <v>7.528756709050236E-11</v>
      </c>
      <c r="W146" s="13">
        <v>7.450575896674327E-09</v>
      </c>
      <c r="X146" s="13">
        <v>1.194312612460741E-05</v>
      </c>
      <c r="Y146" s="13">
        <v>9.436041277885019E-10</v>
      </c>
      <c r="Z146" s="13">
        <v>0.0003758649026548022</v>
      </c>
      <c r="AA146" s="13">
        <v>2.715519311015974E-08</v>
      </c>
      <c r="AB146" s="13">
        <v>5.420471511278681E-09</v>
      </c>
      <c r="AC146" s="13">
        <v>6.339031890390521E-06</v>
      </c>
      <c r="AD146" s="13">
        <v>9.9622915679992E-05</v>
      </c>
      <c r="AE146" s="13">
        <v>8.883316675596968E-09</v>
      </c>
      <c r="AF146" s="13">
        <v>3.901976474357718E-10</v>
      </c>
      <c r="AG146" s="13">
        <v>0.0001333884014008088</v>
      </c>
      <c r="AH146" s="13">
        <v>0.00019822918980821</v>
      </c>
      <c r="AI146" s="13">
        <v>1.238720265430269E-09</v>
      </c>
      <c r="AJ146" s="13">
        <v>8.780741974100812E-10</v>
      </c>
      <c r="AK146" s="13">
        <v>2.301316228338855E-09</v>
      </c>
      <c r="AL146" s="13">
        <v>4.583101924820116E-05</v>
      </c>
      <c r="AM146" s="13">
        <v>3.977656367435218E-05</v>
      </c>
      <c r="AN146" s="13">
        <v>4.428108049005421E-05</v>
      </c>
      <c r="AO146" s="13">
        <v>2.148380633098707E-09</v>
      </c>
      <c r="AP146" s="13">
        <v>1.134168427075037E-09</v>
      </c>
      <c r="AQ146" s="13">
        <v>5.304157736380199E-05</v>
      </c>
      <c r="AR146" s="13">
        <v>9.179255967334545E-05</v>
      </c>
      <c r="AS146" s="13">
        <v>4.345834558312139E-05</v>
      </c>
      <c r="AT146" s="13">
        <v>1.516354975854726E-08</v>
      </c>
      <c r="AU146" s="13">
        <v>6.508096634303984E-09</v>
      </c>
      <c r="AV146" s="13">
        <v>6.351198676894905E-06</v>
      </c>
      <c r="AW146" s="13">
        <v>3.432528191443004E-09</v>
      </c>
      <c r="AX146" s="13">
        <v>8.492934239652903E-06</v>
      </c>
      <c r="AY146" s="13">
        <v>0.000445437328388129</v>
      </c>
      <c r="AZ146" s="13">
        <v>9.221224043581453E-05</v>
      </c>
      <c r="BA146" s="13">
        <v>1.079220394369582E-09</v>
      </c>
      <c r="BB146" s="13">
        <v>2.593454365376097E-10</v>
      </c>
      <c r="BC146" s="13">
        <v>3.80949045505816E-13</v>
      </c>
      <c r="BD146" s="13">
        <v>1.138512606764024E-05</v>
      </c>
      <c r="BE146" s="13">
        <v>2.642744538145166E-09</v>
      </c>
      <c r="BF146" s="13">
        <v>2.287000431727257E-05</v>
      </c>
      <c r="BG146" s="13">
        <v>5.048695813825188E-06</v>
      </c>
      <c r="BH146" s="13">
        <v>1.240820578025411E-05</v>
      </c>
      <c r="BI146" s="13">
        <v>4.576226925225729E-10</v>
      </c>
      <c r="BJ146" s="13">
        <v>4.349314493565391E-10</v>
      </c>
      <c r="BK146" s="13">
        <v>5.282521989100946E-11</v>
      </c>
      <c r="BL146" s="13">
        <v>1.771331884276594E-09</v>
      </c>
      <c r="BM146" s="13">
        <v>2.957572119134289E-05</v>
      </c>
      <c r="BN146" s="13">
        <v>2.158795233270617E-09</v>
      </c>
      <c r="BO146" s="13">
        <v>2.537933749296248E-06</v>
      </c>
      <c r="BP146" s="13">
        <v>1.555521697772079E-08</v>
      </c>
      <c r="BQ146" s="13">
        <v>1.413560330380704E-06</v>
      </c>
      <c r="BR146" s="13">
        <v>1.86618163861485E-05</v>
      </c>
      <c r="BS146" s="13">
        <v>1.055015758291391E-10</v>
      </c>
      <c r="BT146" s="13">
        <v>1.979724129831108E-10</v>
      </c>
      <c r="BU146" s="13">
        <v>4.943663433217223E-10</v>
      </c>
      <c r="BV146" s="13">
        <v>7.632737146892959E-06</v>
      </c>
      <c r="BW146" s="13">
        <v>1.008692738851724E-09</v>
      </c>
      <c r="BX146" s="13">
        <v>1.530935992679018E-08</v>
      </c>
      <c r="BY146" s="13">
        <v>2.206131299624796E-05</v>
      </c>
      <c r="BZ146" s="13">
        <v>1.189463936789998E-05</v>
      </c>
      <c r="CA146" s="13">
        <v>3.384726224848904E-05</v>
      </c>
      <c r="CB146" s="13">
        <v>2.981534888924028E-11</v>
      </c>
      <c r="CC146" s="13">
        <v>1.932609026929827E-05</v>
      </c>
      <c r="CD146" s="13">
        <v>7.642244520299484E-10</v>
      </c>
      <c r="CE146" s="13">
        <v>1.017835993539593E-09</v>
      </c>
      <c r="CF146" s="13">
        <v>1.669617868978716E-06</v>
      </c>
      <c r="CG146" s="13">
        <v>7.243741478121171E-06</v>
      </c>
      <c r="CH146" s="13">
        <v>2.010705780579049E-06</v>
      </c>
      <c r="CI146" s="13">
        <v>1.208290858358871E-10</v>
      </c>
      <c r="CJ146" s="13">
        <v>1.975439154017091E-09</v>
      </c>
      <c r="CK146" s="13">
        <v>3.355756987667573E-06</v>
      </c>
      <c r="CL146" s="13">
        <v>1.387824640152464E-09</v>
      </c>
      <c r="CM146" s="13">
        <v>6.751267678093477E-11</v>
      </c>
      <c r="CN146" s="13">
        <v>0.0001193047627644588</v>
      </c>
      <c r="CO146" s="13">
        <v>3.144341499795281E-06</v>
      </c>
      <c r="CP146" s="13">
        <v>9.2800198410361E-10</v>
      </c>
      <c r="CQ146" s="13">
        <v>1.004934267682242E-09</v>
      </c>
      <c r="CR146" s="13">
        <v>1.165150934285577E-09</v>
      </c>
      <c r="CS146" s="13">
        <v>8.370709446529828E-10</v>
      </c>
      <c r="CT146" s="13">
        <v>1.660092566854808E-05</v>
      </c>
      <c r="CU146" s="13">
        <v>5.8030744331551E-11</v>
      </c>
    </row>
    <row r="147" spans="2:99">
      <c r="B147" s="17"/>
      <c r="C147" s="18" t="s">
        <v>400</v>
      </c>
      <c r="D147" s="13">
        <v>6.370144255357725E-10</v>
      </c>
      <c r="E147" s="13">
        <v>3.192721288265105E-05</v>
      </c>
      <c r="F147" s="13">
        <v>3.531839032709519E-09</v>
      </c>
      <c r="G147" s="13">
        <v>0.0009162398545175148</v>
      </c>
      <c r="H147" s="13">
        <v>3.116781250301166E-09</v>
      </c>
      <c r="I147" s="13">
        <v>8.54198186000125E-09</v>
      </c>
      <c r="J147" s="13">
        <v>0.001662865706357377</v>
      </c>
      <c r="K147" s="13">
        <v>2.152100332036019E-11</v>
      </c>
      <c r="L147" s="13">
        <v>0.0002613615342884304</v>
      </c>
      <c r="M147" s="13">
        <v>8.047045933878475E-09</v>
      </c>
      <c r="N147" s="13">
        <v>0.0003436109542501045</v>
      </c>
      <c r="O147" s="13">
        <v>1.900408841663649E-09</v>
      </c>
      <c r="P147" s="13">
        <v>4.622543616628609E-05</v>
      </c>
      <c r="Q147" s="13">
        <v>8.122245000229286E-09</v>
      </c>
      <c r="R147" s="13">
        <v>1.087566205300149E-09</v>
      </c>
      <c r="S147" s="13">
        <v>9.60814009853265E-09</v>
      </c>
      <c r="T147" s="13">
        <v>4.27750431134727E-06</v>
      </c>
      <c r="U147" s="13">
        <v>1.284583803208099E-09</v>
      </c>
      <c r="V147" s="13">
        <v>0.0002229009565221144</v>
      </c>
      <c r="W147" s="13">
        <v>0.0001282222486655749</v>
      </c>
      <c r="X147" s="13">
        <v>2.911243600161725E-10</v>
      </c>
      <c r="Y147" s="13">
        <v>0.0005966434213269279</v>
      </c>
      <c r="Z147" s="13">
        <v>1.713769784449301E-08</v>
      </c>
      <c r="AA147" s="13">
        <v>0.002910380706160591</v>
      </c>
      <c r="AB147" s="13">
        <v>3.516581252685445E-06</v>
      </c>
      <c r="AC147" s="13">
        <v>2.29828514936872E-08</v>
      </c>
      <c r="AD147" s="13">
        <v>3.265559692317549E-10</v>
      </c>
      <c r="AE147" s="13">
        <v>0.0001985059804466947</v>
      </c>
      <c r="AF147" s="13">
        <v>3.036569298429554E-05</v>
      </c>
      <c r="AG147" s="13">
        <v>1.46479165767452E-08</v>
      </c>
      <c r="AH147" s="13">
        <v>2.274347536754418E-09</v>
      </c>
      <c r="AI147" s="13">
        <v>0.0001133342374924435</v>
      </c>
      <c r="AJ147" s="13">
        <v>8.592725663222009E-06</v>
      </c>
      <c r="AK147" s="13">
        <v>0.0002550644345470066</v>
      </c>
      <c r="AL147" s="13">
        <v>8.466754168685758E-11</v>
      </c>
      <c r="AM147" s="13">
        <v>5.197675676049742E-09</v>
      </c>
      <c r="AN147" s="13">
        <v>6.923520313509182E-10</v>
      </c>
      <c r="AO147" s="13">
        <v>0.0001463565526979049</v>
      </c>
      <c r="AP147" s="13">
        <v>2.794646975478117E-05</v>
      </c>
      <c r="AQ147" s="13">
        <v>2.90863409398254E-09</v>
      </c>
      <c r="AR147" s="13">
        <v>1.968006479536614E-10</v>
      </c>
      <c r="AS147" s="13">
        <v>4.05809755547531E-09</v>
      </c>
      <c r="AT147" s="13">
        <v>4.49102036707986E-05</v>
      </c>
      <c r="AU147" s="13">
        <v>0.0001425526023144902</v>
      </c>
      <c r="AV147" s="13">
        <v>1.403001759463373E-08</v>
      </c>
      <c r="AW147" s="13">
        <v>0.0001191766422924748</v>
      </c>
      <c r="AX147" s="13">
        <v>3.843689595659637E-09</v>
      </c>
      <c r="AY147" s="13">
        <v>3.29237169737056E-11</v>
      </c>
      <c r="AZ147" s="13">
        <v>9.016387357823983E-10</v>
      </c>
      <c r="BA147" s="13">
        <v>1.08594725990849E-06</v>
      </c>
      <c r="BB147" s="13">
        <v>1.063313329460931E-07</v>
      </c>
      <c r="BC147" s="13">
        <v>2.853023027981686E-05</v>
      </c>
      <c r="BD147" s="13">
        <v>1.405573990149978E-08</v>
      </c>
      <c r="BE147" s="13">
        <v>5.650685762485644E-05</v>
      </c>
      <c r="BF147" s="13">
        <v>7.325492912765961E-12</v>
      </c>
      <c r="BG147" s="13">
        <v>4.277363827637818E-09</v>
      </c>
      <c r="BH147" s="13">
        <v>2.680782345755978E-09</v>
      </c>
      <c r="BI147" s="13">
        <v>2.492998534494379E-05</v>
      </c>
      <c r="BJ147" s="13">
        <v>0.0005988043681361528</v>
      </c>
      <c r="BK147" s="13">
        <v>1.295200436106714E-06</v>
      </c>
      <c r="BL147" s="13">
        <v>2.530759135121021E-05</v>
      </c>
      <c r="BM147" s="13">
        <v>1.247711589423761E-09</v>
      </c>
      <c r="BN147" s="13">
        <v>6.769295467736671E-06</v>
      </c>
      <c r="BO147" s="13">
        <v>3.319790604097971E-09</v>
      </c>
      <c r="BP147" s="13">
        <v>2.557882726783909E-12</v>
      </c>
      <c r="BQ147" s="13">
        <v>1.697090821802399E-12</v>
      </c>
      <c r="BR147" s="13">
        <v>6.422838932691165E-11</v>
      </c>
      <c r="BS147" s="13">
        <v>5.828726405630004E-07</v>
      </c>
      <c r="BT147" s="13">
        <v>1.131423487493704E-05</v>
      </c>
      <c r="BU147" s="13">
        <v>1.2886823679886E-06</v>
      </c>
      <c r="BV147" s="13">
        <v>1.257224965839883E-09</v>
      </c>
      <c r="BW147" s="13">
        <v>1.480925125852779E-07</v>
      </c>
      <c r="BX147" s="13">
        <v>1.318087116284367E-07</v>
      </c>
      <c r="BY147" s="13">
        <v>1.808230022850964E-09</v>
      </c>
      <c r="BZ147" s="13">
        <v>2.550248242533487E-11</v>
      </c>
      <c r="CA147" s="13">
        <v>1.696013625396301E-10</v>
      </c>
      <c r="CB147" s="13">
        <v>2.450034357560694E-06</v>
      </c>
      <c r="CC147" s="13">
        <v>5.5867012631044E-10</v>
      </c>
      <c r="CD147" s="13">
        <v>2.074752500811456E-06</v>
      </c>
      <c r="CE147" s="13">
        <v>1.207373183122819E-05</v>
      </c>
      <c r="CF147" s="13">
        <v>6.853173629857434E-10</v>
      </c>
      <c r="CG147" s="13">
        <v>1.777994462816213E-10</v>
      </c>
      <c r="CH147" s="13">
        <v>3.546328531652751E-10</v>
      </c>
      <c r="CI147" s="13">
        <v>7.191432171315534E-06</v>
      </c>
      <c r="CJ147" s="13">
        <v>2.520066877201725E-05</v>
      </c>
      <c r="CK147" s="13">
        <v>3.815930988859696E-10</v>
      </c>
      <c r="CL147" s="13">
        <v>5.327191547914963E-06</v>
      </c>
      <c r="CM147" s="13">
        <v>2.556385666561783E-06</v>
      </c>
      <c r="CN147" s="13">
        <v>5.905403883085402E-09</v>
      </c>
      <c r="CO147" s="13">
        <v>1.323600682619332E-09</v>
      </c>
      <c r="CP147" s="13">
        <v>4.099672522686273E-05</v>
      </c>
      <c r="CQ147" s="13">
        <v>1.669903903780552E-05</v>
      </c>
      <c r="CR147" s="13">
        <v>3.33237669656184E-06</v>
      </c>
      <c r="CS147" s="13">
        <v>1.144186128998598E-05</v>
      </c>
      <c r="CT147" s="13">
        <v>7.604912115683731E-10</v>
      </c>
      <c r="CU147" s="13">
        <v>1.823078307509332E-06</v>
      </c>
    </row>
    <row r="148" spans="2:99">
      <c r="B148" s="17"/>
      <c r="C148" s="18" t="s">
        <v>402</v>
      </c>
      <c r="D148" s="13">
        <v>0.0001377042691647946</v>
      </c>
      <c r="E148" s="13">
        <v>3.524226762321156E-10</v>
      </c>
      <c r="F148" s="13">
        <v>0.001462274574312813</v>
      </c>
      <c r="G148" s="13">
        <v>2.77142425464352E-09</v>
      </c>
      <c r="H148" s="13">
        <v>0.0002473026271643793</v>
      </c>
      <c r="I148" s="13">
        <v>0.0001483840323103591</v>
      </c>
      <c r="J148" s="13">
        <v>2.015278001407364E-08</v>
      </c>
      <c r="K148" s="13">
        <v>0.0002827087470932267</v>
      </c>
      <c r="L148" s="13">
        <v>2.596557223339209E-10</v>
      </c>
      <c r="M148" s="13">
        <v>0.001585250062198083</v>
      </c>
      <c r="N148" s="13">
        <v>2.705037122308571E-09</v>
      </c>
      <c r="O148" s="13">
        <v>0.0005824808029607317</v>
      </c>
      <c r="P148" s="13">
        <v>4.281007481791502E-09</v>
      </c>
      <c r="Q148" s="13">
        <v>0.0008360949477354802</v>
      </c>
      <c r="R148" s="13">
        <v>0.0005054847583093657</v>
      </c>
      <c r="S148" s="13">
        <v>0.0002171480757592022</v>
      </c>
      <c r="T148" s="13">
        <v>1.27529602304009E-08</v>
      </c>
      <c r="U148" s="13">
        <v>1.287275294999178E-05</v>
      </c>
      <c r="V148" s="13">
        <v>1.293724715628434E-09</v>
      </c>
      <c r="W148" s="13">
        <v>9.930199719098614E-10</v>
      </c>
      <c r="X148" s="13">
        <v>0.0001025045617272554</v>
      </c>
      <c r="Y148" s="13">
        <v>5.235903754005369E-09</v>
      </c>
      <c r="Z148" s="13">
        <v>0.0001710745932753045</v>
      </c>
      <c r="AA148" s="13">
        <v>4.893273203170524E-08</v>
      </c>
      <c r="AB148" s="13">
        <v>7.356124290844302E-10</v>
      </c>
      <c r="AC148" s="13">
        <v>2.507784567744848E-06</v>
      </c>
      <c r="AD148" s="13">
        <v>1.018244198512441E-05</v>
      </c>
      <c r="AE148" s="13">
        <v>6.844296316339633E-09</v>
      </c>
      <c r="AF148" s="13">
        <v>4.021925195728008E-11</v>
      </c>
      <c r="AG148" s="13">
        <v>7.609811575513595E-05</v>
      </c>
      <c r="AH148" s="13">
        <v>9.486587845076731E-05</v>
      </c>
      <c r="AI148" s="13">
        <v>6.922393113129548E-09</v>
      </c>
      <c r="AJ148" s="13">
        <v>1.719947253596608E-10</v>
      </c>
      <c r="AK148" s="13">
        <v>6.842088961000814E-09</v>
      </c>
      <c r="AL148" s="13">
        <v>8.376743971740383E-06</v>
      </c>
      <c r="AM148" s="13">
        <v>0.0002494210959606206</v>
      </c>
      <c r="AN148" s="13">
        <v>8.136640985915076E-05</v>
      </c>
      <c r="AO148" s="13">
        <v>1.548476202247956E-10</v>
      </c>
      <c r="AP148" s="13">
        <v>1.428858596500269E-10</v>
      </c>
      <c r="AQ148" s="13">
        <v>4.311166174723098E-05</v>
      </c>
      <c r="AR148" s="13">
        <v>8.498093543291653E-05</v>
      </c>
      <c r="AS148" s="13">
        <v>2.372003851303994E-05</v>
      </c>
      <c r="AT148" s="13">
        <v>7.13350061238682E-09</v>
      </c>
      <c r="AU148" s="13">
        <v>1.230467844988495E-08</v>
      </c>
      <c r="AV148" s="13">
        <v>3.674410448967733E-05</v>
      </c>
      <c r="AW148" s="13">
        <v>7.908897919730748E-13</v>
      </c>
      <c r="AX148" s="13">
        <v>4.435916845812537E-05</v>
      </c>
      <c r="AY148" s="13">
        <v>0.0002114263168757998</v>
      </c>
      <c r="AZ148" s="13">
        <v>7.519524392346011E-06</v>
      </c>
      <c r="BA148" s="13">
        <v>8.742846808558037E-10</v>
      </c>
      <c r="BB148" s="13">
        <v>1.21897822398954E-10</v>
      </c>
      <c r="BC148" s="13">
        <v>2.149191748488903E-12</v>
      </c>
      <c r="BD148" s="13">
        <v>0.0002405467460663539</v>
      </c>
      <c r="BE148" s="13">
        <v>1.423503976098141E-09</v>
      </c>
      <c r="BF148" s="13">
        <v>7.195731093601085E-06</v>
      </c>
      <c r="BG148" s="13">
        <v>3.502793060537237E-05</v>
      </c>
      <c r="BH148" s="13">
        <v>1.300776428862036E-06</v>
      </c>
      <c r="BI148" s="13">
        <v>6.50775330959794E-10</v>
      </c>
      <c r="BJ148" s="13">
        <v>8.03394340247273E-09</v>
      </c>
      <c r="BK148" s="13">
        <v>2.179805253172668E-12</v>
      </c>
      <c r="BL148" s="13">
        <v>3.31463952459919E-10</v>
      </c>
      <c r="BM148" s="13">
        <v>1.844024619407169E-07</v>
      </c>
      <c r="BN148" s="13">
        <v>2.547623045367129E-09</v>
      </c>
      <c r="BO148" s="13">
        <v>3.916204327787211E-06</v>
      </c>
      <c r="BP148" s="13">
        <v>1.905621231144001E-08</v>
      </c>
      <c r="BQ148" s="13">
        <v>1.392091281268259E-06</v>
      </c>
      <c r="BR148" s="13">
        <v>5.610750060628429E-06</v>
      </c>
      <c r="BS148" s="13">
        <v>1.205977994348977E-10</v>
      </c>
      <c r="BT148" s="13">
        <v>3.527556960712998E-10</v>
      </c>
      <c r="BU148" s="13">
        <v>4.443287444996916E-10</v>
      </c>
      <c r="BV148" s="13">
        <v>1.373244639682787E-06</v>
      </c>
      <c r="BW148" s="13">
        <v>3.114652727054161E-10</v>
      </c>
      <c r="BX148" s="13">
        <v>9.98309338260443E-08</v>
      </c>
      <c r="BY148" s="13">
        <v>9.642301942722899E-05</v>
      </c>
      <c r="BZ148" s="13">
        <v>4.458982393128602E-06</v>
      </c>
      <c r="CA148" s="13">
        <v>3.654361997130378E-05</v>
      </c>
      <c r="CB148" s="13">
        <v>1.098037632182046E-11</v>
      </c>
      <c r="CC148" s="13">
        <v>2.427569351033495E-06</v>
      </c>
      <c r="CD148" s="13">
        <v>1.453058839569134E-09</v>
      </c>
      <c r="CE148" s="13">
        <v>5.702836293082316E-10</v>
      </c>
      <c r="CF148" s="13">
        <v>3.637215144781989E-06</v>
      </c>
      <c r="CG148" s="13">
        <v>1.513193202925616E-05</v>
      </c>
      <c r="CH148" s="13">
        <v>2.056452587060464E-05</v>
      </c>
      <c r="CI148" s="13">
        <v>5.132842176635369E-12</v>
      </c>
      <c r="CJ148" s="13">
        <v>3.107494107413032E-10</v>
      </c>
      <c r="CK148" s="13">
        <v>7.421510752561164E-08</v>
      </c>
      <c r="CL148" s="13">
        <v>4.610789146032989E-10</v>
      </c>
      <c r="CM148" s="13">
        <v>1.030249356579505E-09</v>
      </c>
      <c r="CN148" s="13">
        <v>0.0001561829774126548</v>
      </c>
      <c r="CO148" s="13">
        <v>3.569976717659052E-05</v>
      </c>
      <c r="CP148" s="13">
        <v>2.321561826881878E-09</v>
      </c>
      <c r="CQ148" s="13">
        <v>4.616717061349562E-10</v>
      </c>
      <c r="CR148" s="13">
        <v>6.987607422093912E-12</v>
      </c>
      <c r="CS148" s="13">
        <v>1.419529186861724E-09</v>
      </c>
      <c r="CT148" s="13">
        <v>6.781913562576506E-05</v>
      </c>
      <c r="CU148" s="13">
        <v>6.923283732155575E-10</v>
      </c>
    </row>
    <row r="149" spans="2:99">
      <c r="B149" s="17"/>
      <c r="C149" s="18" t="s">
        <v>404</v>
      </c>
      <c r="D149" s="13">
        <v>3.381571262526075E-05</v>
      </c>
      <c r="E149" s="13">
        <v>1.744295140718077E-10</v>
      </c>
      <c r="F149" s="13">
        <v>6.515225554952303E-05</v>
      </c>
      <c r="G149" s="13">
        <v>4.743459528913962E-09</v>
      </c>
      <c r="H149" s="13">
        <v>7.524234021250608E-06</v>
      </c>
      <c r="I149" s="13">
        <v>0.0001194375428543144</v>
      </c>
      <c r="J149" s="13">
        <v>2.36709029156958E-09</v>
      </c>
      <c r="K149" s="13">
        <v>0.0004879831562420158</v>
      </c>
      <c r="L149" s="13">
        <v>1.403979488707595E-09</v>
      </c>
      <c r="M149" s="13">
        <v>1.309940743149637E-05</v>
      </c>
      <c r="N149" s="13">
        <v>5.262612398242837E-09</v>
      </c>
      <c r="O149" s="13">
        <v>1.090471968188976E-05</v>
      </c>
      <c r="P149" s="13">
        <v>1.022362864002329E-09</v>
      </c>
      <c r="Q149" s="13">
        <v>0.0001838297004795368</v>
      </c>
      <c r="R149" s="13">
        <v>6.540416454020805E-05</v>
      </c>
      <c r="S149" s="13">
        <v>0.0005572123195965339</v>
      </c>
      <c r="T149" s="13">
        <v>7.797606755569223E-09</v>
      </c>
      <c r="U149" s="13">
        <v>0.000171999192636055</v>
      </c>
      <c r="V149" s="13">
        <v>2.524934945382989E-09</v>
      </c>
      <c r="W149" s="13">
        <v>6.957952873032483E-09</v>
      </c>
      <c r="X149" s="13">
        <v>8.942655206956917E-05</v>
      </c>
      <c r="Y149" s="13">
        <v>1.777630475328816E-09</v>
      </c>
      <c r="Z149" s="13">
        <v>1.531259842752609E-06</v>
      </c>
      <c r="AA149" s="13">
        <v>1.019360024962798E-10</v>
      </c>
      <c r="AB149" s="13">
        <v>1.313972545982861E-11</v>
      </c>
      <c r="AC149" s="13">
        <v>1.587999703322618E-05</v>
      </c>
      <c r="AD149" s="13">
        <v>0.000660947610434817</v>
      </c>
      <c r="AE149" s="13">
        <v>5.788068342364222E-09</v>
      </c>
      <c r="AF149" s="13">
        <v>2.115598727815449E-10</v>
      </c>
      <c r="AG149" s="13">
        <v>0.0004995662226580151</v>
      </c>
      <c r="AH149" s="13">
        <v>7.001221222522063E-07</v>
      </c>
      <c r="AI149" s="13">
        <v>4.179353177247897E-09</v>
      </c>
      <c r="AJ149" s="13">
        <v>3.809879534400087E-09</v>
      </c>
      <c r="AK149" s="13">
        <v>6.057469885871869E-10</v>
      </c>
      <c r="AL149" s="13">
        <v>1.004082842932737E-05</v>
      </c>
      <c r="AM149" s="13">
        <v>3.141838982182121E-05</v>
      </c>
      <c r="AN149" s="13">
        <v>0.0001018306072429987</v>
      </c>
      <c r="AO149" s="13">
        <v>5.281701246496765E-09</v>
      </c>
      <c r="AP149" s="13">
        <v>1.561064739841929E-09</v>
      </c>
      <c r="AQ149" s="13">
        <v>9.612917850692312E-05</v>
      </c>
      <c r="AR149" s="13">
        <v>3.748835130935622E-05</v>
      </c>
      <c r="AS149" s="13">
        <v>8.478145292807614E-07</v>
      </c>
      <c r="AT149" s="13">
        <v>3.422770724246637E-09</v>
      </c>
      <c r="AU149" s="13">
        <v>3.146527079430585E-10</v>
      </c>
      <c r="AV149" s="13">
        <v>5.048256231438295E-06</v>
      </c>
      <c r="AW149" s="13">
        <v>1.526094626078786E-10</v>
      </c>
      <c r="AX149" s="13">
        <v>1.708031162333885E-07</v>
      </c>
      <c r="AY149" s="13">
        <v>7.090109926450345E-05</v>
      </c>
      <c r="AZ149" s="13">
        <v>0.0002728919334837117</v>
      </c>
      <c r="BA149" s="13">
        <v>8.499307841762457E-10</v>
      </c>
      <c r="BB149" s="13">
        <v>9.000073760959987E-12</v>
      </c>
      <c r="BC149" s="13">
        <v>5.58372588681825E-12</v>
      </c>
      <c r="BD149" s="13">
        <v>2.491867667473359E-05</v>
      </c>
      <c r="BE149" s="13">
        <v>7.252198658315868E-11</v>
      </c>
      <c r="BF149" s="13">
        <v>4.909207999267519E-05</v>
      </c>
      <c r="BG149" s="13">
        <v>8.945033297719909E-06</v>
      </c>
      <c r="BH149" s="13">
        <v>5.852129865179837E-05</v>
      </c>
      <c r="BI149" s="13">
        <v>2.517093634201512E-09</v>
      </c>
      <c r="BJ149" s="13">
        <v>6.039785892337852E-11</v>
      </c>
      <c r="BK149" s="13">
        <v>3.61364500159342E-10</v>
      </c>
      <c r="BL149" s="13">
        <v>2.382669255715541E-10</v>
      </c>
      <c r="BM149" s="13">
        <v>1.205883988989006E-05</v>
      </c>
      <c r="BN149" s="13">
        <v>2.351986568062945E-09</v>
      </c>
      <c r="BO149" s="13">
        <v>3.225138842406845E-09</v>
      </c>
      <c r="BP149" s="13">
        <v>9.476814957423545E-07</v>
      </c>
      <c r="BQ149" s="13">
        <v>1.913566889608735E-05</v>
      </c>
      <c r="BR149" s="13">
        <v>2.599269749361587E-06</v>
      </c>
      <c r="BS149" s="13">
        <v>3.16319752638285E-11</v>
      </c>
      <c r="BT149" s="13">
        <v>1.959902594124877E-11</v>
      </c>
      <c r="BU149" s="13">
        <v>5.506243578750887E-10</v>
      </c>
      <c r="BV149" s="13">
        <v>9.65200232283598E-06</v>
      </c>
      <c r="BW149" s="13">
        <v>1.487573331860094E-11</v>
      </c>
      <c r="BX149" s="13">
        <v>5.563237487943176E-11</v>
      </c>
      <c r="BY149" s="13">
        <v>2.44314033695704E-07</v>
      </c>
      <c r="BZ149" s="13">
        <v>2.127704062510099E-07</v>
      </c>
      <c r="CA149" s="13">
        <v>1.110359521985653E-07</v>
      </c>
      <c r="CB149" s="13">
        <v>2.010960639432886E-10</v>
      </c>
      <c r="CC149" s="13">
        <v>3.525730254180699E-06</v>
      </c>
      <c r="CD149" s="13">
        <v>1.176624812572758E-09</v>
      </c>
      <c r="CE149" s="13">
        <v>7.450234073668021E-11</v>
      </c>
      <c r="CF149" s="13">
        <v>1.34258208608229E-05</v>
      </c>
      <c r="CG149" s="13">
        <v>8.153910770173466E-06</v>
      </c>
      <c r="CH149" s="13">
        <v>2.380053321378648E-06</v>
      </c>
      <c r="CI149" s="13">
        <v>3.402670596974916E-10</v>
      </c>
      <c r="CJ149" s="13">
        <v>1.661246753317385E-10</v>
      </c>
      <c r="CK149" s="13">
        <v>3.99638594280635E-06</v>
      </c>
      <c r="CL149" s="13">
        <v>5.491065472490105E-12</v>
      </c>
      <c r="CM149" s="13">
        <v>2.837333810992643E-10</v>
      </c>
      <c r="CN149" s="13">
        <v>1.636133224731127E-05</v>
      </c>
      <c r="CO149" s="13">
        <v>3.197962382684901E-07</v>
      </c>
      <c r="CP149" s="13">
        <v>1.381333182076077E-13</v>
      </c>
      <c r="CQ149" s="13">
        <v>1.926220215128601E-11</v>
      </c>
      <c r="CR149" s="13">
        <v>2.285635853097359E-10</v>
      </c>
      <c r="CS149" s="13">
        <v>2.431239041037325E-10</v>
      </c>
      <c r="CT149" s="13">
        <v>4.074872097640083E-06</v>
      </c>
      <c r="CU149" s="13">
        <v>2.306918925942988E-10</v>
      </c>
    </row>
    <row r="150" spans="2:99">
      <c r="B150" s="17"/>
      <c r="C150" s="18" t="s">
        <v>406</v>
      </c>
      <c r="D150" s="13">
        <v>5.480221308780496E-12</v>
      </c>
      <c r="E150" s="13">
        <v>7.361739708065018E-06</v>
      </c>
      <c r="F150" s="13">
        <v>5.947063443629053E-11</v>
      </c>
      <c r="G150" s="13">
        <v>0.0001144425547011996</v>
      </c>
      <c r="H150" s="13">
        <v>4.395057134751763E-10</v>
      </c>
      <c r="I150" s="13">
        <v>6.604184685098137E-09</v>
      </c>
      <c r="J150" s="13">
        <v>0.0002251760178331671</v>
      </c>
      <c r="K150" s="13">
        <v>1.433527106880452E-08</v>
      </c>
      <c r="L150" s="13">
        <v>9.124585331477775E-07</v>
      </c>
      <c r="M150" s="13">
        <v>4.414477450946055E-09</v>
      </c>
      <c r="N150" s="13">
        <v>0.0001132873978647829</v>
      </c>
      <c r="O150" s="13">
        <v>1.934646937650899E-09</v>
      </c>
      <c r="P150" s="13">
        <v>8.380436782677161E-07</v>
      </c>
      <c r="Q150" s="13">
        <v>8.898513277759987E-10</v>
      </c>
      <c r="R150" s="13">
        <v>1.344398313167487E-14</v>
      </c>
      <c r="S150" s="13">
        <v>2.879697576040764E-09</v>
      </c>
      <c r="T150" s="13">
        <v>6.045013478949967E-05</v>
      </c>
      <c r="U150" s="13">
        <v>9.195610774996991E-15</v>
      </c>
      <c r="V150" s="13">
        <v>1.392167210132689E-05</v>
      </c>
      <c r="W150" s="13">
        <v>6.512938081333901E-05</v>
      </c>
      <c r="X150" s="13">
        <v>2.565822727747356E-11</v>
      </c>
      <c r="Y150" s="13">
        <v>5.619128944292825E-10</v>
      </c>
      <c r="Z150" s="13">
        <v>7.190291590247789E-10</v>
      </c>
      <c r="AA150" s="13">
        <v>0.0001962021580923441</v>
      </c>
      <c r="AB150" s="13">
        <v>5.190863943625267E-05</v>
      </c>
      <c r="AC150" s="13">
        <v>1.146840474710628E-09</v>
      </c>
      <c r="AD150" s="13">
        <v>8.806455284508829E-09</v>
      </c>
      <c r="AE150" s="13">
        <v>2.252353208715534E-05</v>
      </c>
      <c r="AF150" s="13">
        <v>2.042811677492902E-05</v>
      </c>
      <c r="AG150" s="13">
        <v>2.263893470989825E-08</v>
      </c>
      <c r="AH150" s="13">
        <v>5.481929674568855E-09</v>
      </c>
      <c r="AI150" s="13">
        <v>5.515662838699331E-05</v>
      </c>
      <c r="AJ150" s="13">
        <v>4.39618212132901E-07</v>
      </c>
      <c r="AK150" s="13">
        <v>4.292776443122206E-06</v>
      </c>
      <c r="AL150" s="13">
        <v>4.331263575091613E-10</v>
      </c>
      <c r="AM150" s="13">
        <v>1.044398590285968E-10</v>
      </c>
      <c r="AN150" s="13">
        <v>3.633862821513828E-11</v>
      </c>
      <c r="AO150" s="13">
        <v>7.991625326642811E-06</v>
      </c>
      <c r="AP150" s="13">
        <v>3.416660404523806E-06</v>
      </c>
      <c r="AQ150" s="13">
        <v>1.046505073418515E-10</v>
      </c>
      <c r="AR150" s="13">
        <v>1.205819910999957E-11</v>
      </c>
      <c r="AS150" s="13">
        <v>3.660394767705045E-11</v>
      </c>
      <c r="AT150" s="13">
        <v>1.963147632857531E-05</v>
      </c>
      <c r="AU150" s="13">
        <v>0.0001054861395961936</v>
      </c>
      <c r="AV150" s="13">
        <v>2.33108144868804E-08</v>
      </c>
      <c r="AW150" s="13">
        <v>2.392499529927081E-06</v>
      </c>
      <c r="AX150" s="13">
        <v>2.042359631417845E-10</v>
      </c>
      <c r="AY150" s="13">
        <v>4.291732280024837E-12</v>
      </c>
      <c r="AZ150" s="13">
        <v>3.293160860816422E-09</v>
      </c>
      <c r="BA150" s="13">
        <v>2.151225580783729E-05</v>
      </c>
      <c r="BB150" s="13">
        <v>1.278939967562292E-05</v>
      </c>
      <c r="BC150" s="13">
        <v>7.801741057561579E-08</v>
      </c>
      <c r="BD150" s="13">
        <v>1.081473661262222E-08</v>
      </c>
      <c r="BE150" s="13">
        <v>6.929343677343691E-05</v>
      </c>
      <c r="BF150" s="13">
        <v>1.130456922621866E-09</v>
      </c>
      <c r="BG150" s="13">
        <v>9.674634060000476E-11</v>
      </c>
      <c r="BH150" s="13">
        <v>5.076933204321116E-10</v>
      </c>
      <c r="BI150" s="13">
        <v>7.039301307658474E-06</v>
      </c>
      <c r="BJ150" s="13">
        <v>5.888374991347412E-05</v>
      </c>
      <c r="BK150" s="13">
        <v>3.495813514838331E-08</v>
      </c>
      <c r="BL150" s="13">
        <v>7.00203673526573E-06</v>
      </c>
      <c r="BM150" s="13">
        <v>1.651649084692847E-09</v>
      </c>
      <c r="BN150" s="13">
        <v>4.543190854889103E-06</v>
      </c>
      <c r="BO150" s="13">
        <v>1.377551292094129E-09</v>
      </c>
      <c r="BP150" s="13">
        <v>2.755971110313878E-12</v>
      </c>
      <c r="BQ150" s="13">
        <v>5.244798421267853E-12</v>
      </c>
      <c r="BR150" s="13">
        <v>1.838511338077111E-14</v>
      </c>
      <c r="BS150" s="13">
        <v>7.291922386198031E-06</v>
      </c>
      <c r="BT150" s="13">
        <v>5.775086619875714E-06</v>
      </c>
      <c r="BU150" s="13">
        <v>1.759059781409789E-05</v>
      </c>
      <c r="BV150" s="13">
        <v>7.107417209616237E-10</v>
      </c>
      <c r="BW150" s="13">
        <v>3.534138027202899E-05</v>
      </c>
      <c r="BX150" s="13">
        <v>2.638818171620101E-06</v>
      </c>
      <c r="BY150" s="13">
        <v>5.856221005418648E-09</v>
      </c>
      <c r="BZ150" s="13">
        <v>8.967991516711618E-11</v>
      </c>
      <c r="CA150" s="13">
        <v>2.033299482619322E-10</v>
      </c>
      <c r="CB150" s="13">
        <v>6.325133120455324E-06</v>
      </c>
      <c r="CC150" s="13">
        <v>1.003121359708695E-10</v>
      </c>
      <c r="CD150" s="13">
        <v>2.22956488336562E-06</v>
      </c>
      <c r="CE150" s="13">
        <v>3.421584865602174E-08</v>
      </c>
      <c r="CF150" s="13">
        <v>6.42535566783125E-10</v>
      </c>
      <c r="CG150" s="13">
        <v>8.516022244590607E-10</v>
      </c>
      <c r="CH150" s="13">
        <v>8.263551769102877E-14</v>
      </c>
      <c r="CI150" s="13">
        <v>5.121196315284952E-09</v>
      </c>
      <c r="CJ150" s="13">
        <v>2.475582332745824E-06</v>
      </c>
      <c r="CK150" s="13">
        <v>7.161820922933646E-10</v>
      </c>
      <c r="CL150" s="13">
        <v>3.355415939126091E-07</v>
      </c>
      <c r="CM150" s="13">
        <v>9.002573148962481E-06</v>
      </c>
      <c r="CN150" s="13">
        <v>7.308662065821621E-10</v>
      </c>
      <c r="CO150" s="13">
        <v>6.473632423078401E-10</v>
      </c>
      <c r="CP150" s="13">
        <v>2.006912720867542E-07</v>
      </c>
      <c r="CQ150" s="13">
        <v>5.818991787132093E-06</v>
      </c>
      <c r="CR150" s="13">
        <v>8.063288064617357E-06</v>
      </c>
      <c r="CS150" s="13">
        <v>3.926101614496019E-06</v>
      </c>
      <c r="CT150" s="13">
        <v>1.885118191933448E-10</v>
      </c>
      <c r="CU150" s="13">
        <v>2.913309575076103E-06</v>
      </c>
    </row>
    <row r="151" spans="2:99">
      <c r="B151" s="17"/>
      <c r="C151" s="18" t="s">
        <v>408</v>
      </c>
      <c r="D151" s="13">
        <v>7.979496963298E-05</v>
      </c>
      <c r="E151" s="13">
        <v>9.875500319365031E-10</v>
      </c>
      <c r="F151" s="13">
        <v>0.0007582080031801722</v>
      </c>
      <c r="G151" s="13">
        <v>7.243513023152679E-09</v>
      </c>
      <c r="H151" s="13">
        <v>0.0003695444425799647</v>
      </c>
      <c r="I151" s="13">
        <v>1.870068363733089E-06</v>
      </c>
      <c r="J151" s="13">
        <v>5.577376812118311E-09</v>
      </c>
      <c r="K151" s="13">
        <v>0.001193604496186406</v>
      </c>
      <c r="L151" s="13">
        <v>7.135225453498919E-10</v>
      </c>
      <c r="M151" s="13">
        <v>0.001451532870359645</v>
      </c>
      <c r="N151" s="13">
        <v>9.450745640044979E-10</v>
      </c>
      <c r="O151" s="13">
        <v>4.458153120106901E-05</v>
      </c>
      <c r="P151" s="13">
        <v>4.924432458590662E-09</v>
      </c>
      <c r="Q151" s="13">
        <v>3.006860186978131E-05</v>
      </c>
      <c r="R151" s="13">
        <v>0.0003763990019938331</v>
      </c>
      <c r="S151" s="13">
        <v>4.17624838542498E-05</v>
      </c>
      <c r="T151" s="13">
        <v>8.454952679022515E-10</v>
      </c>
      <c r="U151" s="13">
        <v>0.0001467079831541515</v>
      </c>
      <c r="V151" s="13">
        <v>9.679097623883732E-10</v>
      </c>
      <c r="W151" s="13">
        <v>2.257167357928969E-09</v>
      </c>
      <c r="X151" s="13">
        <v>2.772587410807069E-05</v>
      </c>
      <c r="Y151" s="13">
        <v>2.834252367434447E-09</v>
      </c>
      <c r="Z151" s="13">
        <v>0.0002551283124932394</v>
      </c>
      <c r="AA151" s="13">
        <v>6.496281649737423E-08</v>
      </c>
      <c r="AB151" s="13">
        <v>1.239204146943057E-10</v>
      </c>
      <c r="AC151" s="13">
        <v>1.774345196541604E-05</v>
      </c>
      <c r="AD151" s="13">
        <v>1.389615062360852E-05</v>
      </c>
      <c r="AE151" s="13">
        <v>1.67380310562067E-08</v>
      </c>
      <c r="AF151" s="13">
        <v>1.484663954241177E-09</v>
      </c>
      <c r="AG151" s="13">
        <v>0.00017053577461468</v>
      </c>
      <c r="AH151" s="13">
        <v>0.0001125396493963983</v>
      </c>
      <c r="AI151" s="13">
        <v>8.332303224123967E-09</v>
      </c>
      <c r="AJ151" s="13">
        <v>2.615628557064576E-09</v>
      </c>
      <c r="AK151" s="13">
        <v>1.50278948350568E-10</v>
      </c>
      <c r="AL151" s="13">
        <v>7.186253438691959E-06</v>
      </c>
      <c r="AM151" s="13">
        <v>0.0001799469290140214</v>
      </c>
      <c r="AN151" s="13">
        <v>1.05162717882535E-05</v>
      </c>
      <c r="AO151" s="13">
        <v>6.505918662133417E-10</v>
      </c>
      <c r="AP151" s="13">
        <v>1.125618438024611E-10</v>
      </c>
      <c r="AQ151" s="13">
        <v>0.0001608574399530049</v>
      </c>
      <c r="AR151" s="13">
        <v>1.502447910762655E-06</v>
      </c>
      <c r="AS151" s="13">
        <v>0.0001415955940840385</v>
      </c>
      <c r="AT151" s="13">
        <v>1.224866315344568E-08</v>
      </c>
      <c r="AU151" s="13">
        <v>9.73999999431738E-09</v>
      </c>
      <c r="AV151" s="13">
        <v>1.983162558192415E-05</v>
      </c>
      <c r="AW151" s="13">
        <v>1.048647933031047E-09</v>
      </c>
      <c r="AX151" s="13">
        <v>8.309689114396563E-05</v>
      </c>
      <c r="AY151" s="13">
        <v>0.0002043130265239035</v>
      </c>
      <c r="AZ151" s="13">
        <v>0.0001423744803336445</v>
      </c>
      <c r="BA151" s="13">
        <v>2.804453575754762E-09</v>
      </c>
      <c r="BB151" s="13">
        <v>3.725993332666602E-09</v>
      </c>
      <c r="BC151" s="13">
        <v>6.07568944294837E-11</v>
      </c>
      <c r="BD151" s="13">
        <v>0.000125854575000917</v>
      </c>
      <c r="BE151" s="13">
        <v>1.797438135649222E-09</v>
      </c>
      <c r="BF151" s="13">
        <v>6.228784318856561E-05</v>
      </c>
      <c r="BG151" s="13">
        <v>4.195057284048377E-06</v>
      </c>
      <c r="BH151" s="13">
        <v>3.567153518388938E-07</v>
      </c>
      <c r="BI151" s="13">
        <v>1.899541572581637E-10</v>
      </c>
      <c r="BJ151" s="13">
        <v>7.482155658929937E-09</v>
      </c>
      <c r="BK151" s="13">
        <v>2.753835213775299E-10</v>
      </c>
      <c r="BL151" s="13">
        <v>2.607671167507843E-09</v>
      </c>
      <c r="BM151" s="13">
        <v>1.232329831179389E-05</v>
      </c>
      <c r="BN151" s="13">
        <v>7.755811361336638E-09</v>
      </c>
      <c r="BO151" s="13">
        <v>3.032237991326953E-07</v>
      </c>
      <c r="BP151" s="13">
        <v>7.1679723933181E-07</v>
      </c>
      <c r="BQ151" s="13">
        <v>8.587138219000812E-08</v>
      </c>
      <c r="BR151" s="13">
        <v>7.86761843033143E-07</v>
      </c>
      <c r="BS151" s="13">
        <v>1.019711213298307E-09</v>
      </c>
      <c r="BT151" s="13">
        <v>8.667982325461741E-10</v>
      </c>
      <c r="BU151" s="13">
        <v>3.964611106392584E-10</v>
      </c>
      <c r="BV151" s="13">
        <v>5.054813093353788E-06</v>
      </c>
      <c r="BW151" s="13">
        <v>1.219994736925294E-10</v>
      </c>
      <c r="BX151" s="13">
        <v>8.812089571920547E-08</v>
      </c>
      <c r="BY151" s="13">
        <v>9.092056920976179E-05</v>
      </c>
      <c r="BZ151" s="13">
        <v>5.908933184931824E-06</v>
      </c>
      <c r="CA151" s="13">
        <v>4.656963038803732E-05</v>
      </c>
      <c r="CB151" s="13">
        <v>9.361174314476996E-11</v>
      </c>
      <c r="CC151" s="13">
        <v>5.036411653662141E-05</v>
      </c>
      <c r="CD151" s="13">
        <v>1.280406945531762E-09</v>
      </c>
      <c r="CE151" s="13">
        <v>1.148029985342543E-09</v>
      </c>
      <c r="CF151" s="13">
        <v>2.908187451129456E-07</v>
      </c>
      <c r="CG151" s="13">
        <v>2.397612021198639E-05</v>
      </c>
      <c r="CH151" s="13">
        <v>1.184119928619768E-05</v>
      </c>
      <c r="CI151" s="13">
        <v>2.132635273646203E-10</v>
      </c>
      <c r="CJ151" s="13">
        <v>4.696636092131504E-10</v>
      </c>
      <c r="CK151" s="13">
        <v>1.208444846038407E-05</v>
      </c>
      <c r="CL151" s="13">
        <v>1.281544272553349E-09</v>
      </c>
      <c r="CM151" s="13">
        <v>1.521131953048478E-10</v>
      </c>
      <c r="CN151" s="13">
        <v>0.000184801472942655</v>
      </c>
      <c r="CO151" s="13">
        <v>3.890592526489324E-07</v>
      </c>
      <c r="CP151" s="13">
        <v>2.906181667680794E-09</v>
      </c>
      <c r="CQ151" s="13">
        <v>1.327156752631473E-12</v>
      </c>
      <c r="CR151" s="13">
        <v>1.241380215765176E-10</v>
      </c>
      <c r="CS151" s="13">
        <v>8.032420760641525E-10</v>
      </c>
      <c r="CT151" s="13">
        <v>6.698084920688974E-05</v>
      </c>
      <c r="CU151" s="13">
        <v>6.319289247432788E-10</v>
      </c>
    </row>
    <row r="152" spans="2:99">
      <c r="B152" s="17"/>
      <c r="C152" s="18" t="s">
        <v>410</v>
      </c>
      <c r="D152" s="13">
        <v>1.430303169552616E-06</v>
      </c>
      <c r="E152" s="13">
        <v>7.125378719501539E-10</v>
      </c>
      <c r="F152" s="13">
        <v>4.827302828287102E-05</v>
      </c>
      <c r="G152" s="13">
        <v>6.515711764606939E-09</v>
      </c>
      <c r="H152" s="13">
        <v>2.725896646367778E-08</v>
      </c>
      <c r="I152" s="13">
        <v>2.616437715833842E-05</v>
      </c>
      <c r="J152" s="13">
        <v>2.736469682680582E-09</v>
      </c>
      <c r="K152" s="13">
        <v>0.004502085604878677</v>
      </c>
      <c r="L152" s="13">
        <v>1.865440165037941E-09</v>
      </c>
      <c r="M152" s="13">
        <v>0.0009542904606482448</v>
      </c>
      <c r="N152" s="13">
        <v>1.141686372930261E-08</v>
      </c>
      <c r="O152" s="13">
        <v>0.0006407556764711064</v>
      </c>
      <c r="P152" s="13">
        <v>2.869116422398098E-10</v>
      </c>
      <c r="Q152" s="13">
        <v>0.0004919809456629046</v>
      </c>
      <c r="R152" s="13">
        <v>2.329137395091228E-07</v>
      </c>
      <c r="S152" s="13">
        <v>0.0004058421759704424</v>
      </c>
      <c r="T152" s="13">
        <v>5.095841455413119E-09</v>
      </c>
      <c r="U152" s="13">
        <v>0.000715519080010471</v>
      </c>
      <c r="V152" s="13">
        <v>5.626342536351378E-10</v>
      </c>
      <c r="W152" s="13">
        <v>7.177384662877117E-10</v>
      </c>
      <c r="X152" s="13">
        <v>0.0007374592570380778</v>
      </c>
      <c r="Y152" s="13">
        <v>4.39139720561163E-09</v>
      </c>
      <c r="Z152" s="13">
        <v>2.625966354672844E-05</v>
      </c>
      <c r="AA152" s="13">
        <v>1.641715885046389E-08</v>
      </c>
      <c r="AB152" s="13">
        <v>2.234308629715668E-11</v>
      </c>
      <c r="AC152" s="13">
        <v>4.548889553206706E-05</v>
      </c>
      <c r="AD152" s="13">
        <v>0.0006858548127714558</v>
      </c>
      <c r="AE152" s="13">
        <v>1.753952667616892E-08</v>
      </c>
      <c r="AF152" s="13">
        <v>3.238020462968888E-09</v>
      </c>
      <c r="AG152" s="13">
        <v>7.306818952164228E-05</v>
      </c>
      <c r="AH152" s="13">
        <v>0.0001477053907791508</v>
      </c>
      <c r="AI152" s="13">
        <v>1.81327228126538E-14</v>
      </c>
      <c r="AJ152" s="13">
        <v>4.957543324801992E-11</v>
      </c>
      <c r="AK152" s="13">
        <v>1.017157957592247E-11</v>
      </c>
      <c r="AL152" s="13">
        <v>2.093824868432331E-06</v>
      </c>
      <c r="AM152" s="13">
        <v>6.093819966827562E-05</v>
      </c>
      <c r="AN152" s="13">
        <v>1.614797479830703E-06</v>
      </c>
      <c r="AO152" s="13">
        <v>3.462320984831041E-10</v>
      </c>
      <c r="AP152" s="13">
        <v>2.882057607508531E-13</v>
      </c>
      <c r="AQ152" s="13">
        <v>0.0003343009954282584</v>
      </c>
      <c r="AR152" s="13">
        <v>4.07904772446083E-05</v>
      </c>
      <c r="AS152" s="13">
        <v>0.00033600740146793</v>
      </c>
      <c r="AT152" s="13">
        <v>1.973635920725527E-08</v>
      </c>
      <c r="AU152" s="13">
        <v>2.515769257513657E-09</v>
      </c>
      <c r="AV152" s="13">
        <v>7.013748170835536E-06</v>
      </c>
      <c r="AW152" s="13">
        <v>3.538012914227178E-09</v>
      </c>
      <c r="AX152" s="13">
        <v>0.0006401576490285034</v>
      </c>
      <c r="AY152" s="13">
        <v>8.659127866606195E-06</v>
      </c>
      <c r="AZ152" s="13">
        <v>0.0004940207693810161</v>
      </c>
      <c r="BA152" s="13">
        <v>2.103146269186634E-09</v>
      </c>
      <c r="BB152" s="13">
        <v>1.862717648114029E-11</v>
      </c>
      <c r="BC152" s="13">
        <v>1.993928450524084E-09</v>
      </c>
      <c r="BD152" s="13">
        <v>0.0001251102750015078</v>
      </c>
      <c r="BE152" s="13">
        <v>1.098985323438085E-08</v>
      </c>
      <c r="BF152" s="13">
        <v>2.086123543368889E-05</v>
      </c>
      <c r="BG152" s="13">
        <v>3.778587704021487E-06</v>
      </c>
      <c r="BH152" s="13">
        <v>7.460097435197217E-07</v>
      </c>
      <c r="BI152" s="13">
        <v>6.16323139650854E-10</v>
      </c>
      <c r="BJ152" s="13">
        <v>1.605212822347843E-09</v>
      </c>
      <c r="BK152" s="13">
        <v>5.047925861561244E-10</v>
      </c>
      <c r="BL152" s="13">
        <v>9.928236656990583E-13</v>
      </c>
      <c r="BM152" s="13">
        <v>1.022726794315636E-05</v>
      </c>
      <c r="BN152" s="13">
        <v>1.164926054268911E-08</v>
      </c>
      <c r="BO152" s="13">
        <v>6.8556207764569E-07</v>
      </c>
      <c r="BP152" s="13">
        <v>2.401958592566588E-07</v>
      </c>
      <c r="BQ152" s="13">
        <v>1.312074287445586E-05</v>
      </c>
      <c r="BR152" s="13">
        <v>2.22583000405571E-06</v>
      </c>
      <c r="BS152" s="13">
        <v>6.554428385062597E-11</v>
      </c>
      <c r="BT152" s="13">
        <v>1.368788923138207E-10</v>
      </c>
      <c r="BU152" s="13">
        <v>9.078662772400911E-14</v>
      </c>
      <c r="BV152" s="13">
        <v>2.827661039294713E-06</v>
      </c>
      <c r="BW152" s="13">
        <v>4.756722054575194E-11</v>
      </c>
      <c r="BX152" s="13">
        <v>1.58907394356745E-08</v>
      </c>
      <c r="BY152" s="13">
        <v>2.216551584284997E-05</v>
      </c>
      <c r="BZ152" s="13">
        <v>1.619677751175149E-07</v>
      </c>
      <c r="CA152" s="13">
        <v>4.654583030672007E-07</v>
      </c>
      <c r="CB152" s="13">
        <v>1.944639580842692E-10</v>
      </c>
      <c r="CC152" s="13">
        <v>4.269973054586271E-05</v>
      </c>
      <c r="CD152" s="13">
        <v>1.783088443371416E-10</v>
      </c>
      <c r="CE152" s="13">
        <v>5.973005198085756E-12</v>
      </c>
      <c r="CF152" s="13">
        <v>7.90115341754306E-06</v>
      </c>
      <c r="CG152" s="13">
        <v>0.0001866415999016768</v>
      </c>
      <c r="CH152" s="13">
        <v>8.122775268306474E-06</v>
      </c>
      <c r="CI152" s="13">
        <v>3.543349527495678E-10</v>
      </c>
      <c r="CJ152" s="13">
        <v>2.928743241003258E-11</v>
      </c>
      <c r="CK152" s="13">
        <v>2.910285439250249E-06</v>
      </c>
      <c r="CL152" s="13">
        <v>6.825133453747844E-10</v>
      </c>
      <c r="CM152" s="13">
        <v>1.034818676647973E-09</v>
      </c>
      <c r="CN152" s="13">
        <v>2.06460455001168E-06</v>
      </c>
      <c r="CO152" s="13">
        <v>3.768671522561023E-06</v>
      </c>
      <c r="CP152" s="13">
        <v>4.493925471224996E-10</v>
      </c>
      <c r="CQ152" s="13">
        <v>3.437277778318801E-10</v>
      </c>
      <c r="CR152" s="13">
        <v>6.337824591962524E-10</v>
      </c>
      <c r="CS152" s="13">
        <v>8.787150304707819E-13</v>
      </c>
      <c r="CT152" s="13">
        <v>1.697864240950219E-05</v>
      </c>
      <c r="CU152" s="13">
        <v>2.204803436958521E-10</v>
      </c>
    </row>
    <row r="153" spans="2:99">
      <c r="B153" s="17"/>
      <c r="C153" s="18" t="s">
        <v>412</v>
      </c>
      <c r="D153" s="13">
        <v>2.951443181158495E-07</v>
      </c>
      <c r="E153" s="13">
        <v>8.95273973996717E-12</v>
      </c>
      <c r="F153" s="13">
        <v>2.419508365274022E-05</v>
      </c>
      <c r="G153" s="13">
        <v>3.454093719806299E-11</v>
      </c>
      <c r="H153" s="13">
        <v>0.0004584561294983927</v>
      </c>
      <c r="I153" s="13">
        <v>0.0008521659444289488</v>
      </c>
      <c r="J153" s="13">
        <v>1.647228288337055E-08</v>
      </c>
      <c r="K153" s="13">
        <v>9.893370961571025E-06</v>
      </c>
      <c r="L153" s="13">
        <v>2.937090931353588E-09</v>
      </c>
      <c r="M153" s="13">
        <v>5.424527734744011E-06</v>
      </c>
      <c r="N153" s="13">
        <v>2.87286106060478E-08</v>
      </c>
      <c r="O153" s="13">
        <v>0.0015599563860077</v>
      </c>
      <c r="P153" s="13">
        <v>2.840206552794904E-09</v>
      </c>
      <c r="Q153" s="13">
        <v>0.0001189520921322507</v>
      </c>
      <c r="R153" s="13">
        <v>1.350846429369639E-05</v>
      </c>
      <c r="S153" s="13">
        <v>0.0002355057675581371</v>
      </c>
      <c r="T153" s="13">
        <v>7.65656295083301E-09</v>
      </c>
      <c r="U153" s="13">
        <v>0.0003001956515671109</v>
      </c>
      <c r="V153" s="13">
        <v>9.95687623485072E-13</v>
      </c>
      <c r="W153" s="13">
        <v>2.305853231196181E-11</v>
      </c>
      <c r="X153" s="13">
        <v>0.0006932793329899087</v>
      </c>
      <c r="Y153" s="13">
        <v>5.84827569980565E-09</v>
      </c>
      <c r="Z153" s="13">
        <v>8.177512388724196E-05</v>
      </c>
      <c r="AA153" s="13">
        <v>2.13892078015104E-11</v>
      </c>
      <c r="AB153" s="13">
        <v>3.22727829601956E-10</v>
      </c>
      <c r="AC153" s="13">
        <v>2.442350524931291E-05</v>
      </c>
      <c r="AD153" s="13">
        <v>3.679138528470752E-05</v>
      </c>
      <c r="AE153" s="13">
        <v>1.284303219232588E-11</v>
      </c>
      <c r="AF153" s="13">
        <v>1.01744850743166E-10</v>
      </c>
      <c r="AG153" s="13">
        <v>0.0001265467045871096</v>
      </c>
      <c r="AH153" s="13">
        <v>0.0001206235464724001</v>
      </c>
      <c r="AI153" s="13">
        <v>5.091996443732078E-09</v>
      </c>
      <c r="AJ153" s="13">
        <v>1.17582199217534E-09</v>
      </c>
      <c r="AK153" s="13">
        <v>5.249252910054836E-09</v>
      </c>
      <c r="AL153" s="13">
        <v>2.659981123656224E-06</v>
      </c>
      <c r="AM153" s="13">
        <v>7.091568420949277E-06</v>
      </c>
      <c r="AN153" s="13">
        <v>0.0005385737478274373</v>
      </c>
      <c r="AO153" s="13">
        <v>8.473286025412353E-09</v>
      </c>
      <c r="AP153" s="13">
        <v>1.263404796957105E-08</v>
      </c>
      <c r="AQ153" s="13">
        <v>3.948506948584013E-05</v>
      </c>
      <c r="AR153" s="13">
        <v>5.114103857479232E-05</v>
      </c>
      <c r="AS153" s="13">
        <v>2.237118473278053E-05</v>
      </c>
      <c r="AT153" s="13">
        <v>5.32384409594638E-09</v>
      </c>
      <c r="AU153" s="13">
        <v>1.487500389667498E-09</v>
      </c>
      <c r="AV153" s="13">
        <v>2.868654759289178E-05</v>
      </c>
      <c r="AW153" s="13">
        <v>8.298330715349358E-10</v>
      </c>
      <c r="AX153" s="13">
        <v>1.740079616221665E-05</v>
      </c>
      <c r="AY153" s="13">
        <v>2.289360834670877E-05</v>
      </c>
      <c r="AZ153" s="13">
        <v>0.0001252277827432197</v>
      </c>
      <c r="BA153" s="13">
        <v>7.877879945295222E-11</v>
      </c>
      <c r="BB153" s="13">
        <v>3.492644323237134E-10</v>
      </c>
      <c r="BC153" s="13">
        <v>2.529169104737627E-11</v>
      </c>
      <c r="BD153" s="13">
        <v>7.012492805960153E-08</v>
      </c>
      <c r="BE153" s="13">
        <v>1.451132604598848E-08</v>
      </c>
      <c r="BF153" s="13">
        <v>0.0002517660564996594</v>
      </c>
      <c r="BG153" s="13">
        <v>1.155871127609804E-05</v>
      </c>
      <c r="BH153" s="13">
        <v>1.785510496353036E-05</v>
      </c>
      <c r="BI153" s="13">
        <v>1.599666500110223E-09</v>
      </c>
      <c r="BJ153" s="13">
        <v>3.015578073106472E-10</v>
      </c>
      <c r="BK153" s="13">
        <v>1.278820864895652E-10</v>
      </c>
      <c r="BL153" s="13">
        <v>2.804861787046132E-09</v>
      </c>
      <c r="BM153" s="13">
        <v>0.0001017837758092371</v>
      </c>
      <c r="BN153" s="13">
        <v>1.720435284402114E-08</v>
      </c>
      <c r="BO153" s="13">
        <v>3.326050258868542E-06</v>
      </c>
      <c r="BP153" s="13">
        <v>5.402120289813772E-06</v>
      </c>
      <c r="BQ153" s="13">
        <v>1.375676800460259E-05</v>
      </c>
      <c r="BR153" s="13">
        <v>5.110367616449402E-08</v>
      </c>
      <c r="BS153" s="13">
        <v>1.499648908958062E-12</v>
      </c>
      <c r="BT153" s="13">
        <v>1.418694644380868E-13</v>
      </c>
      <c r="BU153" s="13">
        <v>5.057130941912458E-10</v>
      </c>
      <c r="BV153" s="13">
        <v>1.059104739473531E-05</v>
      </c>
      <c r="BW153" s="13">
        <v>4.915578140339985E-10</v>
      </c>
      <c r="BX153" s="13">
        <v>7.559537926883796E-10</v>
      </c>
      <c r="BY153" s="13">
        <v>1.482378821479031E-06</v>
      </c>
      <c r="BZ153" s="13">
        <v>2.105086156618977E-06</v>
      </c>
      <c r="CA153" s="13">
        <v>3.253445529683725E-06</v>
      </c>
      <c r="CB153" s="13">
        <v>2.994797418662444E-11</v>
      </c>
      <c r="CC153" s="13">
        <v>2.525954507290597E-07</v>
      </c>
      <c r="CD153" s="13">
        <v>2.839934520479217E-10</v>
      </c>
      <c r="CE153" s="13">
        <v>3.883583488948089E-10</v>
      </c>
      <c r="CF153" s="13">
        <v>1.305968778263676E-05</v>
      </c>
      <c r="CG153" s="13">
        <v>1.458159727077998E-07</v>
      </c>
      <c r="CH153" s="13">
        <v>2.093565502444756E-06</v>
      </c>
      <c r="CI153" s="13">
        <v>7.501146086082252E-11</v>
      </c>
      <c r="CJ153" s="13">
        <v>8.448438892445139E-10</v>
      </c>
      <c r="CK153" s="13">
        <v>6.351780806797023E-06</v>
      </c>
      <c r="CL153" s="13">
        <v>1.76667114006855E-09</v>
      </c>
      <c r="CM153" s="13">
        <v>6.718760463309419E-11</v>
      </c>
      <c r="CN153" s="13">
        <v>1.088718336927055E-05</v>
      </c>
      <c r="CO153" s="13">
        <v>3.12613058796095E-08</v>
      </c>
      <c r="CP153" s="13">
        <v>5.309788055166286E-11</v>
      </c>
      <c r="CQ153" s="13">
        <v>1.476162849271223E-10</v>
      </c>
      <c r="CR153" s="13">
        <v>1.813922789136684E-10</v>
      </c>
      <c r="CS153" s="13">
        <v>7.551975886961225E-12</v>
      </c>
      <c r="CT153" s="13">
        <v>2.194275845871034E-07</v>
      </c>
      <c r="CU153" s="13">
        <v>1.261478004350742E-10</v>
      </c>
    </row>
    <row r="154" spans="2:99">
      <c r="B154" s="17"/>
      <c r="C154" s="18" t="s">
        <v>414</v>
      </c>
      <c r="D154" s="13">
        <v>3.673584302641219E-13</v>
      </c>
      <c r="E154" s="13">
        <v>8.114468743190886E-06</v>
      </c>
      <c r="F154" s="13">
        <v>1.919652220019477E-10</v>
      </c>
      <c r="G154" s="13">
        <v>0.0002049976001769876</v>
      </c>
      <c r="H154" s="13">
        <v>8.778245036129861E-09</v>
      </c>
      <c r="I154" s="13">
        <v>4.002759198820501E-09</v>
      </c>
      <c r="J154" s="13">
        <v>0.0001079230096642872</v>
      </c>
      <c r="K154" s="13">
        <v>5.289017831572634E-10</v>
      </c>
      <c r="L154" s="13">
        <v>1.158977793076835E-05</v>
      </c>
      <c r="M154" s="13">
        <v>1.494809223534953E-09</v>
      </c>
      <c r="N154" s="13">
        <v>9.948730351719162E-05</v>
      </c>
      <c r="O154" s="13">
        <v>9.984347711599162E-09</v>
      </c>
      <c r="P154" s="13">
        <v>0.0004879996641018266</v>
      </c>
      <c r="Q154" s="13">
        <v>1.63756145214813E-08</v>
      </c>
      <c r="R154" s="13">
        <v>9.016275291944333E-10</v>
      </c>
      <c r="S154" s="13">
        <v>1.121891745222035E-08</v>
      </c>
      <c r="T154" s="13">
        <v>0.0004217413326959012</v>
      </c>
      <c r="U154" s="13">
        <v>7.189524165665633E-11</v>
      </c>
      <c r="V154" s="13">
        <v>0.0005388647453922191</v>
      </c>
      <c r="W154" s="13">
        <v>4.65151871555283E-05</v>
      </c>
      <c r="X154" s="13">
        <v>5.461226605647257E-09</v>
      </c>
      <c r="Y154" s="13">
        <v>8.018790070334327E-10</v>
      </c>
      <c r="Z154" s="13">
        <v>9.114396645947218E-09</v>
      </c>
      <c r="AA154" s="13">
        <v>7.213799974596395E-06</v>
      </c>
      <c r="AB154" s="13">
        <v>0.0001613813806519232</v>
      </c>
      <c r="AC154" s="13">
        <v>1.028099206952432E-09</v>
      </c>
      <c r="AD154" s="13">
        <v>4.274462475121898E-09</v>
      </c>
      <c r="AE154" s="13">
        <v>5.394255090790299E-07</v>
      </c>
      <c r="AF154" s="13">
        <v>2.96206486374212E-05</v>
      </c>
      <c r="AG154" s="13">
        <v>3.636357677509619E-09</v>
      </c>
      <c r="AH154" s="13">
        <v>1.502376684480789E-09</v>
      </c>
      <c r="AI154" s="13">
        <v>6.67927188058325E-05</v>
      </c>
      <c r="AJ154" s="13">
        <v>0.0002382569523086877</v>
      </c>
      <c r="AK154" s="13">
        <v>4.158423183742265E-06</v>
      </c>
      <c r="AL154" s="13">
        <v>1.963148506433785E-10</v>
      </c>
      <c r="AM154" s="13">
        <v>1.416471600218378E-12</v>
      </c>
      <c r="AN154" s="13">
        <v>1.460976160142123E-09</v>
      </c>
      <c r="AO154" s="13">
        <v>1.113832560285191E-06</v>
      </c>
      <c r="AP154" s="13">
        <v>3.794793648297629E-05</v>
      </c>
      <c r="AQ154" s="13">
        <v>9.835598743417952E-10</v>
      </c>
      <c r="AR154" s="13">
        <v>2.718710653517689E-09</v>
      </c>
      <c r="AS154" s="13">
        <v>2.322395362007746E-09</v>
      </c>
      <c r="AT154" s="13">
        <v>2.492962859088736E-05</v>
      </c>
      <c r="AU154" s="13">
        <v>0.0006660905223137374</v>
      </c>
      <c r="AV154" s="13">
        <v>9.90265780606637E-08</v>
      </c>
      <c r="AW154" s="13">
        <v>2.218567274086128E-05</v>
      </c>
      <c r="AX154" s="13">
        <v>2.622247210116299E-09</v>
      </c>
      <c r="AY154" s="13">
        <v>9.169587776872845E-09</v>
      </c>
      <c r="AZ154" s="13">
        <v>1.948598827875598E-09</v>
      </c>
      <c r="BA154" s="13">
        <v>9.051419066412374E-05</v>
      </c>
      <c r="BB154" s="13">
        <v>4.024408879360378E-06</v>
      </c>
      <c r="BC154" s="13">
        <v>6.565440324439407E-08</v>
      </c>
      <c r="BD154" s="13">
        <v>2.068146801208766E-09</v>
      </c>
      <c r="BE154" s="13">
        <v>1.100680611473616E-05</v>
      </c>
      <c r="BF154" s="13">
        <v>1.218042269879727E-08</v>
      </c>
      <c r="BG154" s="13">
        <v>3.629564737437063E-10</v>
      </c>
      <c r="BH154" s="13">
        <v>1.386427834997653E-09</v>
      </c>
      <c r="BI154" s="13">
        <v>1.123967885817315E-05</v>
      </c>
      <c r="BJ154" s="13">
        <v>2.198613228661688E-05</v>
      </c>
      <c r="BK154" s="13">
        <v>5.027018826680692E-06</v>
      </c>
      <c r="BL154" s="13">
        <v>1.945374553764323E-06</v>
      </c>
      <c r="BM154" s="13">
        <v>5.123650833795558E-11</v>
      </c>
      <c r="BN154" s="13">
        <v>4.107683666336866E-07</v>
      </c>
      <c r="BO154" s="13">
        <v>1.330470988454012E-09</v>
      </c>
      <c r="BP154" s="13">
        <v>7.754070308827104E-10</v>
      </c>
      <c r="BQ154" s="13">
        <v>1.570969500009121E-12</v>
      </c>
      <c r="BR154" s="13">
        <v>3.94353407034344E-10</v>
      </c>
      <c r="BS154" s="13">
        <v>6.601807904697025E-10</v>
      </c>
      <c r="BT154" s="13">
        <v>5.242264373223274E-06</v>
      </c>
      <c r="BU154" s="13">
        <v>3.916292685461182E-06</v>
      </c>
      <c r="BV154" s="13">
        <v>1.91530602567563E-11</v>
      </c>
      <c r="BW154" s="13">
        <v>4.687462195974483E-05</v>
      </c>
      <c r="BX154" s="13">
        <v>2.280746068449314E-06</v>
      </c>
      <c r="BY154" s="13">
        <v>3.010486795100476E-09</v>
      </c>
      <c r="BZ154" s="13">
        <v>1.928911560936482E-10</v>
      </c>
      <c r="CA154" s="13">
        <v>7.167587041126949E-11</v>
      </c>
      <c r="CB154" s="13">
        <v>2.097129470821543E-05</v>
      </c>
      <c r="CC154" s="13">
        <v>2.200174537758863E-10</v>
      </c>
      <c r="CD154" s="13">
        <v>8.118388962511058E-08</v>
      </c>
      <c r="CE154" s="13">
        <v>4.627126354877534E-06</v>
      </c>
      <c r="CF154" s="13">
        <v>5.22512746994591E-10</v>
      </c>
      <c r="CG154" s="13">
        <v>1.162342592515929E-11</v>
      </c>
      <c r="CH154" s="13">
        <v>2.64455865701025E-10</v>
      </c>
      <c r="CI154" s="13">
        <v>1.196789735506358E-05</v>
      </c>
      <c r="CJ154" s="13">
        <v>8.447886797802166E-07</v>
      </c>
      <c r="CK154" s="13">
        <v>1.721379359023339E-09</v>
      </c>
      <c r="CL154" s="13">
        <v>5.073916179850581E-06</v>
      </c>
      <c r="CM154" s="13">
        <v>3.350136797164202E-11</v>
      </c>
      <c r="CN154" s="13">
        <v>2.245986982969811E-10</v>
      </c>
      <c r="CO154" s="13">
        <v>2.292946883074468E-09</v>
      </c>
      <c r="CP154" s="13">
        <v>3.786698800707579E-06</v>
      </c>
      <c r="CQ154" s="13">
        <v>1.008868119821722E-05</v>
      </c>
      <c r="CR154" s="13">
        <v>1.410311387398071E-06</v>
      </c>
      <c r="CS154" s="13">
        <v>7.076914158777786E-06</v>
      </c>
      <c r="CT154" s="13">
        <v>2.245045205527998E-12</v>
      </c>
      <c r="CU154" s="13">
        <v>3.654756879455828E-06</v>
      </c>
    </row>
    <row r="155" spans="2:99">
      <c r="B155" s="17"/>
      <c r="C155" s="18" t="s">
        <v>416</v>
      </c>
      <c r="D155" s="13">
        <v>6.603605062071176E-13</v>
      </c>
      <c r="E155" s="13">
        <v>6.586633643410599E-05</v>
      </c>
      <c r="F155" s="13">
        <v>4.573014225550723E-10</v>
      </c>
      <c r="G155" s="13">
        <v>0.0006430730982372104</v>
      </c>
      <c r="H155" s="13">
        <v>5.187717074733379E-09</v>
      </c>
      <c r="I155" s="13">
        <v>2.634345540889197E-09</v>
      </c>
      <c r="J155" s="13">
        <v>0.0004408726725517853</v>
      </c>
      <c r="K155" s="13">
        <v>1.494325449942486E-08</v>
      </c>
      <c r="L155" s="13">
        <v>0.0005518908560439629</v>
      </c>
      <c r="M155" s="13">
        <v>6.972592958879474E-09</v>
      </c>
      <c r="N155" s="13">
        <v>1.586527287535981E-05</v>
      </c>
      <c r="O155" s="13">
        <v>8.536890797095753E-11</v>
      </c>
      <c r="P155" s="13">
        <v>9.553501548993395E-05</v>
      </c>
      <c r="Q155" s="13">
        <v>6.502381735433676E-09</v>
      </c>
      <c r="R155" s="13">
        <v>1.323532565798868E-10</v>
      </c>
      <c r="S155" s="13">
        <v>3.350915941815754E-11</v>
      </c>
      <c r="T155" s="13">
        <v>3.60674612839512E-06</v>
      </c>
      <c r="U155" s="13">
        <v>2.163972403616431E-09</v>
      </c>
      <c r="V155" s="13">
        <v>8.332554548713046E-05</v>
      </c>
      <c r="W155" s="13">
        <v>0.0001687755181782711</v>
      </c>
      <c r="X155" s="13">
        <v>9.570641484909553E-11</v>
      </c>
      <c r="Y155" s="13">
        <v>3.147851972082888E-05</v>
      </c>
      <c r="Z155" s="13">
        <v>1.227529567225193E-08</v>
      </c>
      <c r="AA155" s="13">
        <v>0.0006082506084168214</v>
      </c>
      <c r="AB155" s="13">
        <v>8.757138429647768E-05</v>
      </c>
      <c r="AC155" s="13">
        <v>7.026645550696855E-09</v>
      </c>
      <c r="AD155" s="13">
        <v>4.168108854265012E-09</v>
      </c>
      <c r="AE155" s="13">
        <v>1.458931396005002E-05</v>
      </c>
      <c r="AF155" s="13">
        <v>3.520131107578974E-05</v>
      </c>
      <c r="AG155" s="13">
        <v>1.222923071045031E-09</v>
      </c>
      <c r="AH155" s="13">
        <v>2.854241102711816E-10</v>
      </c>
      <c r="AI155" s="13">
        <v>5.084596733975465E-05</v>
      </c>
      <c r="AJ155" s="13">
        <v>7.961316135906543E-05</v>
      </c>
      <c r="AK155" s="13">
        <v>0.0005567696464115224</v>
      </c>
      <c r="AL155" s="13">
        <v>4.586487742410909E-11</v>
      </c>
      <c r="AM155" s="13">
        <v>6.536377746777456E-11</v>
      </c>
      <c r="AN155" s="13">
        <v>6.286683601703373E-10</v>
      </c>
      <c r="AO155" s="13">
        <v>8.688971925673796E-05</v>
      </c>
      <c r="AP155" s="13">
        <v>0.000300440986241229</v>
      </c>
      <c r="AQ155" s="13">
        <v>1.336892330740226E-09</v>
      </c>
      <c r="AR155" s="13">
        <v>1.690265489769936E-10</v>
      </c>
      <c r="AS155" s="13">
        <v>6.596106695908071E-09</v>
      </c>
      <c r="AT155" s="13">
        <v>2.219354567244053E-05</v>
      </c>
      <c r="AU155" s="13">
        <v>2.469031000976705E-05</v>
      </c>
      <c r="AV155" s="13">
        <v>5.609142376587634E-10</v>
      </c>
      <c r="AW155" s="13">
        <v>1.13638894615292E-07</v>
      </c>
      <c r="AX155" s="13">
        <v>4.869817470890816E-10</v>
      </c>
      <c r="AY155" s="13">
        <v>5.815647957010577E-09</v>
      </c>
      <c r="AZ155" s="13">
        <v>4.517205386827354E-09</v>
      </c>
      <c r="BA155" s="13">
        <v>8.63508871599617E-06</v>
      </c>
      <c r="BB155" s="13">
        <v>7.354685043157341E-07</v>
      </c>
      <c r="BC155" s="13">
        <v>2.21456643993221E-06</v>
      </c>
      <c r="BD155" s="13">
        <v>6.212994339737056E-09</v>
      </c>
      <c r="BE155" s="13">
        <v>8.417823302623739E-05</v>
      </c>
      <c r="BF155" s="13">
        <v>2.183131999426655E-10</v>
      </c>
      <c r="BG155" s="13">
        <v>6.01229757691518E-11</v>
      </c>
      <c r="BH155" s="13">
        <v>9.124521845102682E-13</v>
      </c>
      <c r="BI155" s="13">
        <v>6.182194041879992E-05</v>
      </c>
      <c r="BJ155" s="13">
        <v>1.105251116381698E-05</v>
      </c>
      <c r="BK155" s="13">
        <v>5.355891059959275E-06</v>
      </c>
      <c r="BL155" s="13">
        <v>4.241058091927749E-05</v>
      </c>
      <c r="BM155" s="13">
        <v>6.621234050007809E-10</v>
      </c>
      <c r="BN155" s="13">
        <v>3.070412040423904E-06</v>
      </c>
      <c r="BO155" s="13">
        <v>1.035296980068578E-10</v>
      </c>
      <c r="BP155" s="13">
        <v>3.981775539348388E-13</v>
      </c>
      <c r="BQ155" s="13">
        <v>2.613157943876785E-12</v>
      </c>
      <c r="BR155" s="13">
        <v>2.394695448998839E-10</v>
      </c>
      <c r="BS155" s="13">
        <v>1.449804609894479E-10</v>
      </c>
      <c r="BT155" s="13">
        <v>8.741741279529345E-07</v>
      </c>
      <c r="BU155" s="13">
        <v>9.781000719127709E-06</v>
      </c>
      <c r="BV155" s="13">
        <v>4.532632152710759E-10</v>
      </c>
      <c r="BW155" s="13">
        <v>1.483369068109547E-05</v>
      </c>
      <c r="BX155" s="13">
        <v>1.980662716230902E-07</v>
      </c>
      <c r="BY155" s="13">
        <v>7.457392801273566E-12</v>
      </c>
      <c r="BZ155" s="13">
        <v>3.241831764232007E-11</v>
      </c>
      <c r="CA155" s="13">
        <v>7.447566165025268E-11</v>
      </c>
      <c r="CB155" s="13">
        <v>1.700137687976085E-07</v>
      </c>
      <c r="CC155" s="13">
        <v>6.319703176510091E-10</v>
      </c>
      <c r="CD155" s="13">
        <v>2.911923090617438E-07</v>
      </c>
      <c r="CE155" s="13">
        <v>1.316376855241871E-05</v>
      </c>
      <c r="CF155" s="13">
        <v>7.125951194651659E-11</v>
      </c>
      <c r="CG155" s="13">
        <v>2.38456693441465E-09</v>
      </c>
      <c r="CH155" s="13">
        <v>5.056378757004911E-10</v>
      </c>
      <c r="CI155" s="13">
        <v>7.924558205236413E-08</v>
      </c>
      <c r="CJ155" s="13">
        <v>8.258348257298157E-10</v>
      </c>
      <c r="CK155" s="13">
        <v>5.379654573319561E-11</v>
      </c>
      <c r="CL155" s="13">
        <v>6.133207107824761E-07</v>
      </c>
      <c r="CM155" s="13">
        <v>7.101004851876999E-05</v>
      </c>
      <c r="CN155" s="13">
        <v>5.90259934028829E-11</v>
      </c>
      <c r="CO155" s="13">
        <v>6.504636597098538E-10</v>
      </c>
      <c r="CP155" s="13">
        <v>3.282330241078036E-08</v>
      </c>
      <c r="CQ155" s="13">
        <v>1.038493017527527E-05</v>
      </c>
      <c r="CR155" s="13">
        <v>2.38655352449569E-06</v>
      </c>
      <c r="CS155" s="13">
        <v>0.0001013023705860719</v>
      </c>
      <c r="CT155" s="13">
        <v>1.903985455561197E-10</v>
      </c>
      <c r="CU155" s="13">
        <v>5.625422437738567E-05</v>
      </c>
    </row>
    <row r="156" spans="2:99">
      <c r="B156" s="17"/>
      <c r="C156" s="18" t="s">
        <v>418</v>
      </c>
      <c r="D156" s="13">
        <v>1.887628435667432E-10</v>
      </c>
      <c r="E156" s="13">
        <v>0.0001388161104971381</v>
      </c>
      <c r="F156" s="13">
        <v>1.102707949362086E-09</v>
      </c>
      <c r="G156" s="13">
        <v>0.001168467271453794</v>
      </c>
      <c r="H156" s="13">
        <v>1.038258514864224E-09</v>
      </c>
      <c r="I156" s="13">
        <v>2.127335099729017E-09</v>
      </c>
      <c r="J156" s="13">
        <v>8.62559949548741E-05</v>
      </c>
      <c r="K156" s="13">
        <v>3.848763571601101E-09</v>
      </c>
      <c r="L156" s="13">
        <v>0.0002108515585945853</v>
      </c>
      <c r="M156" s="13">
        <v>1.379118881841245E-11</v>
      </c>
      <c r="N156" s="13">
        <v>0.000876180882924105</v>
      </c>
      <c r="O156" s="13">
        <v>2.134100635868068E-08</v>
      </c>
      <c r="P156" s="13">
        <v>0.0005807624639258413</v>
      </c>
      <c r="Q156" s="13">
        <v>3.158387929839307E-09</v>
      </c>
      <c r="R156" s="13">
        <v>2.142835507838321E-10</v>
      </c>
      <c r="S156" s="13">
        <v>4.155515433219027E-10</v>
      </c>
      <c r="T156" s="13">
        <v>9.19770960313301E-05</v>
      </c>
      <c r="U156" s="13">
        <v>3.87686470227561E-10</v>
      </c>
      <c r="V156" s="13">
        <v>0.0003845357580136501</v>
      </c>
      <c r="W156" s="13">
        <v>2.120054264643913E-05</v>
      </c>
      <c r="X156" s="13">
        <v>3.15434001282027E-09</v>
      </c>
      <c r="Y156" s="13">
        <v>0.0001051575464862786</v>
      </c>
      <c r="Z156" s="13">
        <v>1.101946071052022E-08</v>
      </c>
      <c r="AA156" s="13">
        <v>0.0003658258566008642</v>
      </c>
      <c r="AB156" s="13">
        <v>2.92097605426788E-05</v>
      </c>
      <c r="AC156" s="13">
        <v>7.159222606358332E-09</v>
      </c>
      <c r="AD156" s="13">
        <v>9.166633855404449E-11</v>
      </c>
      <c r="AE156" s="13">
        <v>0.0003807474890013148</v>
      </c>
      <c r="AF156" s="13">
        <v>4.876154500252243E-06</v>
      </c>
      <c r="AG156" s="13">
        <v>3.247594990759847E-10</v>
      </c>
      <c r="AH156" s="13">
        <v>1.393144017776631E-09</v>
      </c>
      <c r="AI156" s="13">
        <v>0.0001983956721638853</v>
      </c>
      <c r="AJ156" s="13">
        <v>5.744850085019655E-05</v>
      </c>
      <c r="AK156" s="13">
        <v>4.263934680291476E-05</v>
      </c>
      <c r="AL156" s="13">
        <v>2.254439236244016E-09</v>
      </c>
      <c r="AM156" s="13">
        <v>3.801701972735214E-09</v>
      </c>
      <c r="AN156" s="13">
        <v>2.611634977479946E-09</v>
      </c>
      <c r="AO156" s="13">
        <v>4.751065743637486E-06</v>
      </c>
      <c r="AP156" s="13">
        <v>8.853404904161618E-05</v>
      </c>
      <c r="AQ156" s="13">
        <v>8.533025202552968E-11</v>
      </c>
      <c r="AR156" s="13">
        <v>3.386865693696398E-10</v>
      </c>
      <c r="AS156" s="13">
        <v>3.481696165342963E-09</v>
      </c>
      <c r="AT156" s="13">
        <v>1.746808465808213E-07</v>
      </c>
      <c r="AU156" s="13">
        <v>5.04888749258164E-05</v>
      </c>
      <c r="AV156" s="13">
        <v>1.690393108608341E-08</v>
      </c>
      <c r="AW156" s="13">
        <v>8.0549789868274E-06</v>
      </c>
      <c r="AX156" s="13">
        <v>2.414337701577688E-11</v>
      </c>
      <c r="AY156" s="13">
        <v>6.443123817521734E-09</v>
      </c>
      <c r="AZ156" s="13">
        <v>8.285069605402151E-09</v>
      </c>
      <c r="BA156" s="13">
        <v>2.555322999235042E-05</v>
      </c>
      <c r="BB156" s="13">
        <v>3.359630573129438E-05</v>
      </c>
      <c r="BC156" s="13">
        <v>7.120147020398612E-06</v>
      </c>
      <c r="BD156" s="13">
        <v>2.177802939096792E-09</v>
      </c>
      <c r="BE156" s="13">
        <v>0.0001538851200435562</v>
      </c>
      <c r="BF156" s="13">
        <v>5.179467381985391E-10</v>
      </c>
      <c r="BG156" s="13">
        <v>5.691454415487913E-11</v>
      </c>
      <c r="BH156" s="13">
        <v>2.778255431333483E-10</v>
      </c>
      <c r="BI156" s="13">
        <v>1.013480272627168E-06</v>
      </c>
      <c r="BJ156" s="13">
        <v>2.527119302153837E-05</v>
      </c>
      <c r="BK156" s="13">
        <v>2.001193369271297E-05</v>
      </c>
      <c r="BL156" s="13">
        <v>1.858279901774178E-06</v>
      </c>
      <c r="BM156" s="13">
        <v>4.979692663255713E-09</v>
      </c>
      <c r="BN156" s="13">
        <v>4.3394591032283E-05</v>
      </c>
      <c r="BO156" s="13">
        <v>1.057825906047091E-08</v>
      </c>
      <c r="BP156" s="13">
        <v>1.369165792029025E-09</v>
      </c>
      <c r="BQ156" s="13">
        <v>1.385787162708886E-09</v>
      </c>
      <c r="BR156" s="13">
        <v>1.492593529870677E-10</v>
      </c>
      <c r="BS156" s="13">
        <v>3.509766728418882E-06</v>
      </c>
      <c r="BT156" s="13">
        <v>1.354023637498338E-06</v>
      </c>
      <c r="BU156" s="13">
        <v>7.822038960612382E-08</v>
      </c>
      <c r="BV156" s="13">
        <v>2.474202704096427E-10</v>
      </c>
      <c r="BW156" s="13">
        <v>3.662161168582361E-05</v>
      </c>
      <c r="BX156" s="13">
        <v>1.953726208314773E-06</v>
      </c>
      <c r="BY156" s="13">
        <v>2.609885573444003E-09</v>
      </c>
      <c r="BZ156" s="13">
        <v>6.097028892493615E-11</v>
      </c>
      <c r="CA156" s="13">
        <v>1.513966894300069E-10</v>
      </c>
      <c r="CB156" s="13">
        <v>3.826163553171753E-06</v>
      </c>
      <c r="CC156" s="13">
        <v>1.993573233938458E-09</v>
      </c>
      <c r="CD156" s="13">
        <v>9.753141507472915E-07</v>
      </c>
      <c r="CE156" s="13">
        <v>1.660677522128524E-05</v>
      </c>
      <c r="CF156" s="13">
        <v>2.095261500912037E-10</v>
      </c>
      <c r="CG156" s="13">
        <v>5.324050414558834E-11</v>
      </c>
      <c r="CH156" s="13">
        <v>1.449602120667711E-10</v>
      </c>
      <c r="CI156" s="13">
        <v>2.323839015442038E-05</v>
      </c>
      <c r="CJ156" s="13">
        <v>1.312559966283181E-06</v>
      </c>
      <c r="CK156" s="13">
        <v>5.137231129695567E-10</v>
      </c>
      <c r="CL156" s="13">
        <v>1.461737003491041E-06</v>
      </c>
      <c r="CM156" s="13">
        <v>8.787511057435205E-05</v>
      </c>
      <c r="CN156" s="13">
        <v>8.652772788523852E-10</v>
      </c>
      <c r="CO156" s="13">
        <v>1.711616325120981E-09</v>
      </c>
      <c r="CP156" s="13">
        <v>1.307869655342573E-06</v>
      </c>
      <c r="CQ156" s="13">
        <v>3.963209155050688E-05</v>
      </c>
      <c r="CR156" s="13">
        <v>8.30267516132823E-06</v>
      </c>
      <c r="CS156" s="13">
        <v>0.0001140981951123544</v>
      </c>
      <c r="CT156" s="13">
        <v>2.006969134233346E-10</v>
      </c>
      <c r="CU156" s="13">
        <v>7.220831087816549E-05</v>
      </c>
    </row>
    <row r="157" spans="2:99">
      <c r="B157" s="17"/>
      <c r="C157" s="18" t="s">
        <v>420</v>
      </c>
      <c r="D157" s="13">
        <v>7.396365547183991E-11</v>
      </c>
      <c r="E157" s="13">
        <v>1.554791306498409E-05</v>
      </c>
      <c r="F157" s="13">
        <v>2.569907036933455E-11</v>
      </c>
      <c r="G157" s="13">
        <v>0.0001679049924295659</v>
      </c>
      <c r="H157" s="13">
        <v>4.485546912544896E-09</v>
      </c>
      <c r="I157" s="13">
        <v>8.382218307918078E-11</v>
      </c>
      <c r="J157" s="13">
        <v>2.428932712008186E-05</v>
      </c>
      <c r="K157" s="13">
        <v>1.264116732529227E-09</v>
      </c>
      <c r="L157" s="13">
        <v>0.005365352712850944</v>
      </c>
      <c r="M157" s="13">
        <v>1.345374458600893E-09</v>
      </c>
      <c r="N157" s="13">
        <v>0.001439234091979369</v>
      </c>
      <c r="O157" s="13">
        <v>1.748818275920372E-08</v>
      </c>
      <c r="P157" s="13">
        <v>1.097453152201165E-05</v>
      </c>
      <c r="Q157" s="13">
        <v>1.971985101199655E-09</v>
      </c>
      <c r="R157" s="13">
        <v>4.788979616406474E-11</v>
      </c>
      <c r="S157" s="13">
        <v>2.93585105954901E-09</v>
      </c>
      <c r="T157" s="13">
        <v>5.050248724001205E-05</v>
      </c>
      <c r="U157" s="13">
        <v>8.238176924587689E-10</v>
      </c>
      <c r="V157" s="13">
        <v>0.0008092047808245134</v>
      </c>
      <c r="W157" s="13">
        <v>7.081982939829065E-05</v>
      </c>
      <c r="X157" s="13">
        <v>7.223990764440926E-10</v>
      </c>
      <c r="Y157" s="13">
        <v>4.859997979408306E-06</v>
      </c>
      <c r="Z157" s="13">
        <v>1.063619592816114E-08</v>
      </c>
      <c r="AA157" s="13">
        <v>6.396631124746224E-05</v>
      </c>
      <c r="AB157" s="13">
        <v>3.938853111607629E-05</v>
      </c>
      <c r="AC157" s="13">
        <v>4.466417309210884E-11</v>
      </c>
      <c r="AD157" s="13">
        <v>6.777137129859394E-10</v>
      </c>
      <c r="AE157" s="13">
        <v>0.0002192259801390031</v>
      </c>
      <c r="AF157" s="13">
        <v>0.0001346714607355338</v>
      </c>
      <c r="AG157" s="13">
        <v>3.221933675980977E-10</v>
      </c>
      <c r="AH157" s="13">
        <v>5.532948450071639E-10</v>
      </c>
      <c r="AI157" s="13">
        <v>3.101022417254082E-06</v>
      </c>
      <c r="AJ157" s="13">
        <v>1.521717959825526E-05</v>
      </c>
      <c r="AK157" s="13">
        <v>0.001124120338867062</v>
      </c>
      <c r="AL157" s="13">
        <v>2.081016997320377E-10</v>
      </c>
      <c r="AM157" s="13">
        <v>2.08057023673927E-09</v>
      </c>
      <c r="AN157" s="13">
        <v>1.422830654679142E-10</v>
      </c>
      <c r="AO157" s="13">
        <v>2.477011510046991E-06</v>
      </c>
      <c r="AP157" s="13">
        <v>8.655116543979467E-05</v>
      </c>
      <c r="AQ157" s="13">
        <v>2.144098278973602E-09</v>
      </c>
      <c r="AR157" s="13">
        <v>1.447960496104743E-09</v>
      </c>
      <c r="AS157" s="13">
        <v>1.874288839354825E-09</v>
      </c>
      <c r="AT157" s="13">
        <v>5.673696190396692E-05</v>
      </c>
      <c r="AU157" s="13">
        <v>0.001470979936754424</v>
      </c>
      <c r="AV157" s="13">
        <v>3.212286970410504E-07</v>
      </c>
      <c r="AW157" s="13">
        <v>1.566441490320115E-05</v>
      </c>
      <c r="AX157" s="13">
        <v>2.062756070730736E-11</v>
      </c>
      <c r="AY157" s="13">
        <v>9.448819712888524E-09</v>
      </c>
      <c r="AZ157" s="13">
        <v>6.991738581676005E-09</v>
      </c>
      <c r="BA157" s="13">
        <v>7.191245877275538E-05</v>
      </c>
      <c r="BB157" s="13">
        <v>0.00033811221535728</v>
      </c>
      <c r="BC157" s="13">
        <v>6.33059485567423E-06</v>
      </c>
      <c r="BD157" s="13">
        <v>1.865279650550504E-09</v>
      </c>
      <c r="BE157" s="13">
        <v>0.0001295167483785006</v>
      </c>
      <c r="BF157" s="13">
        <v>7.161163208065804E-10</v>
      </c>
      <c r="BG157" s="13">
        <v>1.193103318874445E-10</v>
      </c>
      <c r="BH157" s="13">
        <v>2.766808247036238E-09</v>
      </c>
      <c r="BI157" s="13">
        <v>1.911655035121623E-05</v>
      </c>
      <c r="BJ157" s="13">
        <v>4.454773983059458E-07</v>
      </c>
      <c r="BK157" s="13">
        <v>4.125657284107022E-06</v>
      </c>
      <c r="BL157" s="13">
        <v>0.0001765483965364859</v>
      </c>
      <c r="BM157" s="13">
        <v>4.962451810773541E-08</v>
      </c>
      <c r="BN157" s="13">
        <v>0.0002473282871941669</v>
      </c>
      <c r="BO157" s="13">
        <v>8.43141953472691E-08</v>
      </c>
      <c r="BP157" s="13">
        <v>1.686693449817035E-09</v>
      </c>
      <c r="BQ157" s="13">
        <v>1.309635879102752E-09</v>
      </c>
      <c r="BR157" s="13">
        <v>8.761637258910427E-12</v>
      </c>
      <c r="BS157" s="13">
        <v>1.082076696817906E-05</v>
      </c>
      <c r="BT157" s="13">
        <v>3.864342798890473E-05</v>
      </c>
      <c r="BU157" s="13">
        <v>1.882906169189923E-05</v>
      </c>
      <c r="BV157" s="13">
        <v>6.381940842874378E-11</v>
      </c>
      <c r="BW157" s="13">
        <v>0.0001982731027675584</v>
      </c>
      <c r="BX157" s="13">
        <v>2.563675562936061E-10</v>
      </c>
      <c r="BY157" s="13">
        <v>7.446627294476387E-12</v>
      </c>
      <c r="BZ157" s="13">
        <v>2.689931386892984E-10</v>
      </c>
      <c r="CA157" s="13">
        <v>9.04883170099395E-10</v>
      </c>
      <c r="CB157" s="13">
        <v>7.52372236708036E-05</v>
      </c>
      <c r="CC157" s="13">
        <v>8.201032846908074E-10</v>
      </c>
      <c r="CD157" s="13">
        <v>6.634886589859547E-06</v>
      </c>
      <c r="CE157" s="13">
        <v>5.396664251411164E-07</v>
      </c>
      <c r="CF157" s="13">
        <v>7.77469015209126E-10</v>
      </c>
      <c r="CG157" s="13">
        <v>1.652058098717784E-11</v>
      </c>
      <c r="CH157" s="13">
        <v>1.758699062854886E-09</v>
      </c>
      <c r="CI157" s="13">
        <v>0.0001387147606249209</v>
      </c>
      <c r="CJ157" s="13">
        <v>2.412416488400792E-08</v>
      </c>
      <c r="CK157" s="13">
        <v>9.978364390484624E-09</v>
      </c>
      <c r="CL157" s="13">
        <v>4.365441784217248E-05</v>
      </c>
      <c r="CM157" s="13">
        <v>2.094803512954368E-06</v>
      </c>
      <c r="CN157" s="13">
        <v>2.154014362218616E-10</v>
      </c>
      <c r="CO157" s="13">
        <v>1.891775870010668E-10</v>
      </c>
      <c r="CP157" s="13">
        <v>1.688872378387932E-05</v>
      </c>
      <c r="CQ157" s="13">
        <v>1.197943767851022E-05</v>
      </c>
      <c r="CR157" s="13">
        <v>1.541291999612817E-05</v>
      </c>
      <c r="CS157" s="13">
        <v>2.839309492835204E-06</v>
      </c>
      <c r="CT157" s="13">
        <v>7.217060793900853E-12</v>
      </c>
      <c r="CU157" s="13">
        <v>1.579228710470131E-05</v>
      </c>
    </row>
    <row r="158" spans="2:99">
      <c r="B158" s="17"/>
      <c r="C158" s="18" t="s">
        <v>422</v>
      </c>
      <c r="D158" s="13">
        <v>1.281748234022481E-11</v>
      </c>
      <c r="E158" s="13">
        <v>2.66848100420019E-06</v>
      </c>
      <c r="F158" s="13">
        <v>8.007303127270577E-11</v>
      </c>
      <c r="G158" s="13">
        <v>0.0003640044057032545</v>
      </c>
      <c r="H158" s="13">
        <v>7.271667280213422E-09</v>
      </c>
      <c r="I158" s="13">
        <v>3.366440030518182E-10</v>
      </c>
      <c r="J158" s="13">
        <v>3.95945079437653E-05</v>
      </c>
      <c r="K158" s="13">
        <v>3.693902965238171E-09</v>
      </c>
      <c r="L158" s="13">
        <v>0.002036905771441344</v>
      </c>
      <c r="M158" s="13">
        <v>3.538899791047117E-11</v>
      </c>
      <c r="N158" s="13">
        <v>0.0007242594266563758</v>
      </c>
      <c r="O158" s="13">
        <v>1.374579155358699E-08</v>
      </c>
      <c r="P158" s="13">
        <v>0.0002973943770671406</v>
      </c>
      <c r="Q158" s="13">
        <v>1.212794806029788E-09</v>
      </c>
      <c r="R158" s="13">
        <v>4.392709555630136E-10</v>
      </c>
      <c r="S158" s="13">
        <v>1.6262399099243E-10</v>
      </c>
      <c r="T158" s="13">
        <v>3.881126416704391E-07</v>
      </c>
      <c r="U158" s="13">
        <v>4.930571197755072E-10</v>
      </c>
      <c r="V158" s="13">
        <v>6.892179598919788E-05</v>
      </c>
      <c r="W158" s="13">
        <v>0.0003593364462356713</v>
      </c>
      <c r="X158" s="13">
        <v>8.901093313404547E-10</v>
      </c>
      <c r="Y158" s="13">
        <v>7.173853318967444E-05</v>
      </c>
      <c r="Z158" s="13">
        <v>1.07469361883368E-09</v>
      </c>
      <c r="AA158" s="13">
        <v>4.962584538450327E-05</v>
      </c>
      <c r="AB158" s="13">
        <v>1.320202264059188E-05</v>
      </c>
      <c r="AC158" s="13">
        <v>9.240334355700257E-09</v>
      </c>
      <c r="AD158" s="13">
        <v>8.452576282464919E-10</v>
      </c>
      <c r="AE158" s="13">
        <v>6.687557267824264E-05</v>
      </c>
      <c r="AF158" s="13">
        <v>9.257416276475774E-05</v>
      </c>
      <c r="AG158" s="13">
        <v>6.804995433060552E-09</v>
      </c>
      <c r="AH158" s="13">
        <v>1.020400019045341E-09</v>
      </c>
      <c r="AI158" s="13">
        <v>0.0001235596241513812</v>
      </c>
      <c r="AJ158" s="13">
        <v>6.009588406023221E-05</v>
      </c>
      <c r="AK158" s="13">
        <v>0.0001865574746472996</v>
      </c>
      <c r="AL158" s="13">
        <v>1.750891994221812E-09</v>
      </c>
      <c r="AM158" s="13">
        <v>1.087914194264844E-09</v>
      </c>
      <c r="AN158" s="13">
        <v>1.21203790575529E-09</v>
      </c>
      <c r="AO158" s="13">
        <v>4.0863295350237E-06</v>
      </c>
      <c r="AP158" s="13">
        <v>0.0001138585473425792</v>
      </c>
      <c r="AQ158" s="13">
        <v>2.137803697413544E-10</v>
      </c>
      <c r="AR158" s="13">
        <v>1.406619129734942E-09</v>
      </c>
      <c r="AS158" s="13">
        <v>8.835592711813813E-09</v>
      </c>
      <c r="AT158" s="13">
        <v>3.024969922596875E-05</v>
      </c>
      <c r="AU158" s="13">
        <v>0.0002485388914559392</v>
      </c>
      <c r="AV158" s="13">
        <v>3.582550088494744E-08</v>
      </c>
      <c r="AW158" s="13">
        <v>9.975731061430575E-05</v>
      </c>
      <c r="AX158" s="13">
        <v>1.786519285695051E-10</v>
      </c>
      <c r="AY158" s="13">
        <v>1.177262400115704E-12</v>
      </c>
      <c r="AZ158" s="13">
        <v>1.191081634562505E-09</v>
      </c>
      <c r="BA158" s="13">
        <v>1.616521596827034E-05</v>
      </c>
      <c r="BB158" s="13">
        <v>0.0001286997778683842</v>
      </c>
      <c r="BC158" s="13">
        <v>2.649897444449218E-06</v>
      </c>
      <c r="BD158" s="13">
        <v>5.314169289242092E-09</v>
      </c>
      <c r="BE158" s="13">
        <v>4.565078291727765E-05</v>
      </c>
      <c r="BF158" s="13">
        <v>5.551380410802712E-09</v>
      </c>
      <c r="BG158" s="13">
        <v>8.882739456901425E-12</v>
      </c>
      <c r="BH158" s="13">
        <v>3.187775787617375E-12</v>
      </c>
      <c r="BI158" s="13">
        <v>3.71235796578005E-05</v>
      </c>
      <c r="BJ158" s="13">
        <v>2.223411807507844E-05</v>
      </c>
      <c r="BK158" s="13">
        <v>1.936527586862108E-07</v>
      </c>
      <c r="BL158" s="13">
        <v>6.154567517746077E-05</v>
      </c>
      <c r="BM158" s="13">
        <v>7.758395609502892E-09</v>
      </c>
      <c r="BN158" s="13">
        <v>3.227729548467415E-05</v>
      </c>
      <c r="BO158" s="13">
        <v>1.522560228115835E-08</v>
      </c>
      <c r="BP158" s="13">
        <v>1.223996066175894E-09</v>
      </c>
      <c r="BQ158" s="13">
        <v>3.585454155553074E-11</v>
      </c>
      <c r="BR158" s="13">
        <v>9.538033322114162E-12</v>
      </c>
      <c r="BS158" s="13">
        <v>3.608787823495411E-07</v>
      </c>
      <c r="BT158" s="13">
        <v>6.94114036888401E-06</v>
      </c>
      <c r="BU158" s="13">
        <v>1.206717970759344E-05</v>
      </c>
      <c r="BV158" s="13">
        <v>8.406047006845963E-11</v>
      </c>
      <c r="BW158" s="13">
        <v>7.363561888403397E-06</v>
      </c>
      <c r="BX158" s="13">
        <v>2.823894173771155E-06</v>
      </c>
      <c r="BY158" s="13">
        <v>1.767833355482261E-09</v>
      </c>
      <c r="BZ158" s="13">
        <v>1.735496163246475E-10</v>
      </c>
      <c r="CA158" s="13">
        <v>2.519373633371622E-10</v>
      </c>
      <c r="CB158" s="13">
        <v>1.479238893413316E-05</v>
      </c>
      <c r="CC158" s="13">
        <v>9.02629584926145E-10</v>
      </c>
      <c r="CD158" s="13">
        <v>1.672734182758786E-07</v>
      </c>
      <c r="CE158" s="13">
        <v>4.271716218903966E-10</v>
      </c>
      <c r="CF158" s="13">
        <v>2.682500911883065E-10</v>
      </c>
      <c r="CG158" s="13">
        <v>9.090046806492008E-11</v>
      </c>
      <c r="CH158" s="13">
        <v>4.030381547682111E-10</v>
      </c>
      <c r="CI158" s="13">
        <v>3.143590103469658E-05</v>
      </c>
      <c r="CJ158" s="13">
        <v>4.661722949803941E-10</v>
      </c>
      <c r="CK158" s="13">
        <v>5.524728889654228E-09</v>
      </c>
      <c r="CL158" s="13">
        <v>3.319155102028431E-05</v>
      </c>
      <c r="CM158" s="13">
        <v>6.631233674238217E-06</v>
      </c>
      <c r="CN158" s="13">
        <v>1.682359926948843E-10</v>
      </c>
      <c r="CO158" s="13">
        <v>2.559967045482021E-10</v>
      </c>
      <c r="CP158" s="13">
        <v>1.441446187413497E-06</v>
      </c>
      <c r="CQ158" s="13">
        <v>2.177274238431586E-06</v>
      </c>
      <c r="CR158" s="13">
        <v>4.476408521684385E-10</v>
      </c>
      <c r="CS158" s="13">
        <v>1.33572558065173E-07</v>
      </c>
      <c r="CT158" s="13">
        <v>2.104369914061854E-10</v>
      </c>
      <c r="CU158" s="13">
        <v>2.123893423802015E-07</v>
      </c>
    </row>
    <row r="159" spans="2:99">
      <c r="B159" s="17"/>
      <c r="C159" s="18" t="s">
        <v>424</v>
      </c>
      <c r="D159" s="13">
        <v>1.447378756055152E-06</v>
      </c>
      <c r="E159" s="13">
        <v>4.394343693470712E-10</v>
      </c>
      <c r="F159" s="13">
        <v>6.812171749836634E-05</v>
      </c>
      <c r="G159" s="13">
        <v>1.201693699343544E-08</v>
      </c>
      <c r="H159" s="13">
        <v>0.002299573739227951</v>
      </c>
      <c r="I159" s="13">
        <v>3.103434743298345E-07</v>
      </c>
      <c r="J159" s="13">
        <v>5.502356388987172E-09</v>
      </c>
      <c r="K159" s="13">
        <v>2.10079260554955E-05</v>
      </c>
      <c r="L159" s="13">
        <v>4.060168642939335E-12</v>
      </c>
      <c r="M159" s="13">
        <v>0.0001056870476099842</v>
      </c>
      <c r="N159" s="13">
        <v>6.945091158196509E-13</v>
      </c>
      <c r="O159" s="13">
        <v>0.0002932422812544089</v>
      </c>
      <c r="P159" s="13">
        <v>1.293881042911305E-08</v>
      </c>
      <c r="Q159" s="13">
        <v>7.119848931283517E-05</v>
      </c>
      <c r="R159" s="13">
        <v>0.0002904338256928458</v>
      </c>
      <c r="S159" s="13">
        <v>0.0002545642976116543</v>
      </c>
      <c r="T159" s="13">
        <v>4.296143257937911E-08</v>
      </c>
      <c r="U159" s="13">
        <v>0.0006980692127785616</v>
      </c>
      <c r="V159" s="13">
        <v>6.126968125755476E-09</v>
      </c>
      <c r="W159" s="13">
        <v>7.016168916612945E-09</v>
      </c>
      <c r="X159" s="13">
        <v>1.70071553115234E-05</v>
      </c>
      <c r="Y159" s="13">
        <v>3.338034473952787E-09</v>
      </c>
      <c r="Z159" s="13">
        <v>0.0001739902761151614</v>
      </c>
      <c r="AA159" s="13">
        <v>8.638175905661926E-09</v>
      </c>
      <c r="AB159" s="13">
        <v>2.407066757627904E-08</v>
      </c>
      <c r="AC159" s="13">
        <v>0.0001962116416527723</v>
      </c>
      <c r="AD159" s="13">
        <v>7.139777638214454E-05</v>
      </c>
      <c r="AE159" s="13">
        <v>3.320419521567726E-09</v>
      </c>
      <c r="AF159" s="13">
        <v>1.028357869270231E-10</v>
      </c>
      <c r="AG159" s="13">
        <v>0.0005024873917931224</v>
      </c>
      <c r="AH159" s="13">
        <v>0.0003736847700002455</v>
      </c>
      <c r="AI159" s="13">
        <v>1.365084732399383E-08</v>
      </c>
      <c r="AJ159" s="13">
        <v>4.339742147571991E-09</v>
      </c>
      <c r="AK159" s="13">
        <v>4.640673232320384E-09</v>
      </c>
      <c r="AL159" s="13">
        <v>0.0003116753654590911</v>
      </c>
      <c r="AM159" s="13">
        <v>0.000152877248751655</v>
      </c>
      <c r="AN159" s="13">
        <v>0.0002157795524137408</v>
      </c>
      <c r="AO159" s="13">
        <v>8.364456803701261E-09</v>
      </c>
      <c r="AP159" s="13">
        <v>1.402941973505906E-10</v>
      </c>
      <c r="AQ159" s="13">
        <v>0.0002053404616938359</v>
      </c>
      <c r="AR159" s="13">
        <v>3.299637346977424E-06</v>
      </c>
      <c r="AS159" s="13">
        <v>0.0002041163443101929</v>
      </c>
      <c r="AT159" s="13">
        <v>3.018857669245698E-08</v>
      </c>
      <c r="AU159" s="13">
        <v>7.802102896407779E-08</v>
      </c>
      <c r="AV159" s="13">
        <v>0.0002686923917131376</v>
      </c>
      <c r="AW159" s="13">
        <v>2.409323952006849E-09</v>
      </c>
      <c r="AX159" s="13">
        <v>0.0002802649348733276</v>
      </c>
      <c r="AY159" s="13">
        <v>0.0008640211271040807</v>
      </c>
      <c r="AZ159" s="13">
        <v>0.0001630386892320945</v>
      </c>
      <c r="BA159" s="13">
        <v>5.73822818101824E-15</v>
      </c>
      <c r="BB159" s="13">
        <v>2.043397339914443E-09</v>
      </c>
      <c r="BC159" s="13">
        <v>9.11558325222603E-10</v>
      </c>
      <c r="BD159" s="13">
        <v>0.0003690011404579611</v>
      </c>
      <c r="BE159" s="13">
        <v>9.052641539799881E-09</v>
      </c>
      <c r="BF159" s="13">
        <v>1.124427115317708E-06</v>
      </c>
      <c r="BG159" s="13">
        <v>9.138220966081455E-08</v>
      </c>
      <c r="BH159" s="13">
        <v>1.449937514131332E-05</v>
      </c>
      <c r="BI159" s="13">
        <v>4.517082795566932E-10</v>
      </c>
      <c r="BJ159" s="13">
        <v>1.456936909765352E-09</v>
      </c>
      <c r="BK159" s="13">
        <v>8.072032280604821E-11</v>
      </c>
      <c r="BL159" s="13">
        <v>1.56861221648269E-09</v>
      </c>
      <c r="BM159" s="13">
        <v>0.0003667328943018072</v>
      </c>
      <c r="BN159" s="13">
        <v>1.176587137313258E-07</v>
      </c>
      <c r="BO159" s="13">
        <v>8.499042823171866E-06</v>
      </c>
      <c r="BP159" s="13">
        <v>2.713415507708342E-05</v>
      </c>
      <c r="BQ159" s="13">
        <v>4.837066515591617E-06</v>
      </c>
      <c r="BR159" s="13">
        <v>3.446225544953598E-05</v>
      </c>
      <c r="BS159" s="13">
        <v>2.341229839450502E-11</v>
      </c>
      <c r="BT159" s="13">
        <v>1.064463713330073E-10</v>
      </c>
      <c r="BU159" s="13">
        <v>1.756198066469762E-09</v>
      </c>
      <c r="BV159" s="13">
        <v>0.0001459921756272943</v>
      </c>
      <c r="BW159" s="13">
        <v>7.355855123748036E-10</v>
      </c>
      <c r="BX159" s="13">
        <v>8.703358911760031E-09</v>
      </c>
      <c r="BY159" s="13">
        <v>2.087576796306858E-05</v>
      </c>
      <c r="BZ159" s="13">
        <v>3.918581383051705E-06</v>
      </c>
      <c r="CA159" s="13">
        <v>3.994813933433165E-06</v>
      </c>
      <c r="CB159" s="13">
        <v>4.071844554753027E-10</v>
      </c>
      <c r="CC159" s="13">
        <v>6.251594168329903E-05</v>
      </c>
      <c r="CD159" s="13">
        <v>1.121354310151717E-09</v>
      </c>
      <c r="CE159" s="13">
        <v>1.740753839256353E-09</v>
      </c>
      <c r="CF159" s="13">
        <v>2.209577831805649E-06</v>
      </c>
      <c r="CG159" s="13">
        <v>0.0001290978604808385</v>
      </c>
      <c r="CH159" s="13">
        <v>2.070442183901682E-06</v>
      </c>
      <c r="CI159" s="13">
        <v>1.422090091316458E-11</v>
      </c>
      <c r="CJ159" s="13">
        <v>4.320908088224608E-11</v>
      </c>
      <c r="CK159" s="13">
        <v>4.383332062019481E-08</v>
      </c>
      <c r="CL159" s="13">
        <v>1.495909164326629E-10</v>
      </c>
      <c r="CM159" s="13">
        <v>3.681727580784143E-10</v>
      </c>
      <c r="CN159" s="13">
        <v>0.0001424084030391094</v>
      </c>
      <c r="CO159" s="13">
        <v>1.778720106412708E-05</v>
      </c>
      <c r="CP159" s="13">
        <v>7.648384461830453E-10</v>
      </c>
      <c r="CQ159" s="13">
        <v>1.005953337609373E-09</v>
      </c>
      <c r="CR159" s="13">
        <v>4.471328429047786E-11</v>
      </c>
      <c r="CS159" s="13">
        <v>2.561322583275738E-09</v>
      </c>
      <c r="CT159" s="13">
        <v>1.834953038751352E-05</v>
      </c>
      <c r="CU159" s="13">
        <v>9.605463130749596E-10</v>
      </c>
    </row>
    <row r="160" spans="2:99">
      <c r="B160" s="17"/>
      <c r="C160" s="18" t="s">
        <v>426</v>
      </c>
      <c r="D160" s="13">
        <v>2.553413777352551E-06</v>
      </c>
      <c r="E160" s="13">
        <v>2.319700154157564E-11</v>
      </c>
      <c r="F160" s="13">
        <v>8.26647611602096E-05</v>
      </c>
      <c r="G160" s="13">
        <v>4.332155447215534E-09</v>
      </c>
      <c r="H160" s="13">
        <v>0.000323203568505559</v>
      </c>
      <c r="I160" s="13">
        <v>0.0002076012694154521</v>
      </c>
      <c r="J160" s="13">
        <v>1.372991114182871E-08</v>
      </c>
      <c r="K160" s="13">
        <v>1.515590303904679E-06</v>
      </c>
      <c r="L160" s="13">
        <v>3.939058675529614E-11</v>
      </c>
      <c r="M160" s="13">
        <v>4.238408472966095E-07</v>
      </c>
      <c r="N160" s="13">
        <v>2.04193696904025E-09</v>
      </c>
      <c r="O160" s="13">
        <v>3.838351448380224E-06</v>
      </c>
      <c r="P160" s="13">
        <v>2.482350839316425E-09</v>
      </c>
      <c r="Q160" s="13">
        <v>0.0008885692205667148</v>
      </c>
      <c r="R160" s="13">
        <v>5.478902224582373E-05</v>
      </c>
      <c r="S160" s="13">
        <v>5.521492016507917E-06</v>
      </c>
      <c r="T160" s="13">
        <v>2.546999446771016E-09</v>
      </c>
      <c r="U160" s="13">
        <v>6.480555391543838E-05</v>
      </c>
      <c r="V160" s="13">
        <v>7.173258574563779E-12</v>
      </c>
      <c r="W160" s="13">
        <v>4.570020024571969E-09</v>
      </c>
      <c r="X160" s="13">
        <v>0.0002408113580809188</v>
      </c>
      <c r="Y160" s="13">
        <v>2.464631405168909E-09</v>
      </c>
      <c r="Z160" s="13">
        <v>5.410694682031039E-05</v>
      </c>
      <c r="AA160" s="13">
        <v>1.42379726666429E-08</v>
      </c>
      <c r="AB160" s="13">
        <v>6.979370376367226E-09</v>
      </c>
      <c r="AC160" s="13">
        <v>4.833515349273316E-05</v>
      </c>
      <c r="AD160" s="13">
        <v>8.091712439614264E-06</v>
      </c>
      <c r="AE160" s="13">
        <v>4.170914077140554E-08</v>
      </c>
      <c r="AF160" s="13">
        <v>8.06279379813294E-11</v>
      </c>
      <c r="AG160" s="13">
        <v>2.251340529807019E-06</v>
      </c>
      <c r="AH160" s="13">
        <v>0.0003983823822625525</v>
      </c>
      <c r="AI160" s="13">
        <v>1.385447118349176E-09</v>
      </c>
      <c r="AJ160" s="13">
        <v>9.543983201785015E-09</v>
      </c>
      <c r="AK160" s="13">
        <v>1.21721974699161E-08</v>
      </c>
      <c r="AL160" s="13">
        <v>1.672011061285427E-06</v>
      </c>
      <c r="AM160" s="13">
        <v>1.018422955634099E-05</v>
      </c>
      <c r="AN160" s="13">
        <v>0.0003770569488875979</v>
      </c>
      <c r="AO160" s="13">
        <v>3.829008064176358E-10</v>
      </c>
      <c r="AP160" s="13">
        <v>1.242202886767586E-09</v>
      </c>
      <c r="AQ160" s="13">
        <v>1.251994602135316E-05</v>
      </c>
      <c r="AR160" s="13">
        <v>8.748693211848021E-06</v>
      </c>
      <c r="AS160" s="13">
        <v>1.496597916671264E-06</v>
      </c>
      <c r="AT160" s="13">
        <v>1.198516131933908E-09</v>
      </c>
      <c r="AU160" s="13">
        <v>8.902260229270874E-10</v>
      </c>
      <c r="AV160" s="13">
        <v>9.959623865731379E-06</v>
      </c>
      <c r="AW160" s="13">
        <v>1.483406117467887E-10</v>
      </c>
      <c r="AX160" s="13">
        <v>2.675626444863877E-05</v>
      </c>
      <c r="AY160" s="13">
        <v>0.0001351660723590685</v>
      </c>
      <c r="AZ160" s="13">
        <v>2.332421866573828E-05</v>
      </c>
      <c r="BA160" s="13">
        <v>3.059592752454186E-10</v>
      </c>
      <c r="BB160" s="13">
        <v>7.747013342729152E-09</v>
      </c>
      <c r="BC160" s="13">
        <v>6.151372591058889E-10</v>
      </c>
      <c r="BD160" s="13">
        <v>7.442712057039216E-05</v>
      </c>
      <c r="BE160" s="13">
        <v>4.830081813198026E-08</v>
      </c>
      <c r="BF160" s="13">
        <v>7.984516499293904E-05</v>
      </c>
      <c r="BG160" s="13">
        <v>4.519196764512906E-05</v>
      </c>
      <c r="BH160" s="13">
        <v>4.436082097498878E-05</v>
      </c>
      <c r="BI160" s="13">
        <v>2.016075467967128E-10</v>
      </c>
      <c r="BJ160" s="13">
        <v>4.839977160981974E-10</v>
      </c>
      <c r="BK160" s="13">
        <v>2.253654753186029E-09</v>
      </c>
      <c r="BL160" s="13">
        <v>1.758302785905626E-09</v>
      </c>
      <c r="BM160" s="13">
        <v>1.457918401581287E-05</v>
      </c>
      <c r="BN160" s="13">
        <v>4.2396761221156E-09</v>
      </c>
      <c r="BO160" s="13">
        <v>8.074363614707537E-07</v>
      </c>
      <c r="BP160" s="13">
        <v>5.201128040930565E-06</v>
      </c>
      <c r="BQ160" s="13">
        <v>5.347060479756325E-05</v>
      </c>
      <c r="BR160" s="13">
        <v>1.228416305550902E-05</v>
      </c>
      <c r="BS160" s="13">
        <v>2.027665634793897E-10</v>
      </c>
      <c r="BT160" s="13">
        <v>6.176602778720528E-11</v>
      </c>
      <c r="BU160" s="13">
        <v>1.37585276929822E-10</v>
      </c>
      <c r="BV160" s="13">
        <v>5.025920537825368E-06</v>
      </c>
      <c r="BW160" s="13">
        <v>1.237686205550618E-09</v>
      </c>
      <c r="BX160" s="13">
        <v>6.387765681540178E-09</v>
      </c>
      <c r="BY160" s="13">
        <v>5.702753080084807E-06</v>
      </c>
      <c r="BZ160" s="13">
        <v>8.482401802245319E-07</v>
      </c>
      <c r="CA160" s="13">
        <v>2.62405161329644E-06</v>
      </c>
      <c r="CB160" s="13">
        <v>5.501423045127936E-11</v>
      </c>
      <c r="CC160" s="13">
        <v>1.972956535328203E-05</v>
      </c>
      <c r="CD160" s="13">
        <v>4.749554197386724E-09</v>
      </c>
      <c r="CE160" s="13">
        <v>2.934319719519701E-10</v>
      </c>
      <c r="CF160" s="13">
        <v>9.025031376915778E-06</v>
      </c>
      <c r="CG160" s="13">
        <v>1.013377636398195E-05</v>
      </c>
      <c r="CH160" s="13">
        <v>8.093974232665647E-06</v>
      </c>
      <c r="CI160" s="13">
        <v>1.182267525726006E-11</v>
      </c>
      <c r="CJ160" s="13">
        <v>5.861495403050568E-09</v>
      </c>
      <c r="CK160" s="13">
        <v>6.239629200190413E-05</v>
      </c>
      <c r="CL160" s="13">
        <v>1.090565309767121E-08</v>
      </c>
      <c r="CM160" s="13">
        <v>9.704035699680653E-10</v>
      </c>
      <c r="CN160" s="13">
        <v>2.184777651110138E-05</v>
      </c>
      <c r="CO160" s="13">
        <v>2.039867911462475E-07</v>
      </c>
      <c r="CP160" s="13">
        <v>3.755393218054053E-09</v>
      </c>
      <c r="CQ160" s="13">
        <v>2.901077237614094E-10</v>
      </c>
      <c r="CR160" s="13">
        <v>1.364561531717538E-09</v>
      </c>
      <c r="CS160" s="13">
        <v>2.688510308682105E-10</v>
      </c>
      <c r="CT160" s="13">
        <v>1.02365770556041E-06</v>
      </c>
      <c r="CU160" s="13">
        <v>3.715386306001837E-12</v>
      </c>
    </row>
    <row r="161" spans="2:99">
      <c r="B161" s="17"/>
      <c r="C161" s="18" t="s">
        <v>428</v>
      </c>
      <c r="D161" s="13">
        <v>8.932344671194002E-05</v>
      </c>
      <c r="E161" s="13">
        <v>3.571988806776397E-10</v>
      </c>
      <c r="F161" s="13">
        <v>0.000453585865043688</v>
      </c>
      <c r="G161" s="13">
        <v>6.173021827886419E-09</v>
      </c>
      <c r="H161" s="13">
        <v>0.000991619044776549</v>
      </c>
      <c r="I161" s="13">
        <v>0.000174171272155769</v>
      </c>
      <c r="J161" s="13">
        <v>7.04300566749469E-08</v>
      </c>
      <c r="K161" s="13">
        <v>0.0003126734421118773</v>
      </c>
      <c r="L161" s="13">
        <v>5.091783048699153E-09</v>
      </c>
      <c r="M161" s="13">
        <v>0.0002500854115814922</v>
      </c>
      <c r="N161" s="13">
        <v>6.043240467203148E-08</v>
      </c>
      <c r="O161" s="13">
        <v>0.003879393003885387</v>
      </c>
      <c r="P161" s="13">
        <v>7.730407207984498E-09</v>
      </c>
      <c r="Q161" s="13">
        <v>0.002511723628313301</v>
      </c>
      <c r="R161" s="13">
        <v>0.0002905944558252498</v>
      </c>
      <c r="S161" s="13">
        <v>0.0006772108841621458</v>
      </c>
      <c r="T161" s="13">
        <v>1.149827678153875E-08</v>
      </c>
      <c r="U161" s="13">
        <v>0.001757570329376655</v>
      </c>
      <c r="V161" s="13">
        <v>3.889803738597889E-12</v>
      </c>
      <c r="W161" s="13">
        <v>1.634163638751304E-09</v>
      </c>
      <c r="X161" s="13">
        <v>0.001636558196608261</v>
      </c>
      <c r="Y161" s="13">
        <v>1.012316926570494E-09</v>
      </c>
      <c r="Z161" s="13">
        <v>6.413981968997676E-06</v>
      </c>
      <c r="AA161" s="13">
        <v>2.449094052686935E-08</v>
      </c>
      <c r="AB161" s="13">
        <v>7.428754290526814E-10</v>
      </c>
      <c r="AC161" s="13">
        <v>0.0006283483183373846</v>
      </c>
      <c r="AD161" s="13">
        <v>0.0003139592167241651</v>
      </c>
      <c r="AE161" s="13">
        <v>5.188667970500226E-08</v>
      </c>
      <c r="AF161" s="13">
        <v>2.91717364189575E-10</v>
      </c>
      <c r="AG161" s="13">
        <v>0.0001416188802827051</v>
      </c>
      <c r="AH161" s="13">
        <v>8.232596530537163E-05</v>
      </c>
      <c r="AI161" s="13">
        <v>1.147177170751478E-08</v>
      </c>
      <c r="AJ161" s="13">
        <v>8.690840895493749E-10</v>
      </c>
      <c r="AK161" s="13">
        <v>8.895321819300722E-09</v>
      </c>
      <c r="AL161" s="13">
        <v>0.0004607316341962744</v>
      </c>
      <c r="AM161" s="13">
        <v>1.578137630886479E-05</v>
      </c>
      <c r="AN161" s="13">
        <v>0.001911614024379059</v>
      </c>
      <c r="AO161" s="13">
        <v>2.228533777097631E-08</v>
      </c>
      <c r="AP161" s="13">
        <v>1.681054209031399E-08</v>
      </c>
      <c r="AQ161" s="13">
        <v>6.596907366814478E-05</v>
      </c>
      <c r="AR161" s="13">
        <v>0.0007434995670843648</v>
      </c>
      <c r="AS161" s="13">
        <v>4.330183122315642E-05</v>
      </c>
      <c r="AT161" s="13">
        <v>9.354249341707026E-09</v>
      </c>
      <c r="AU161" s="13">
        <v>4.855238731013913E-08</v>
      </c>
      <c r="AV161" s="13">
        <v>0.0002670583524220077</v>
      </c>
      <c r="AW161" s="13">
        <v>6.46470497679922E-11</v>
      </c>
      <c r="AX161" s="13">
        <v>0.0003963817523495586</v>
      </c>
      <c r="AY161" s="13">
        <v>8.434288710358344E-07</v>
      </c>
      <c r="AZ161" s="13">
        <v>0.0001165676048143104</v>
      </c>
      <c r="BA161" s="13">
        <v>2.564881339702563E-09</v>
      </c>
      <c r="BB161" s="13">
        <v>1.174803628007446E-11</v>
      </c>
      <c r="BC161" s="13">
        <v>2.04231493326903E-09</v>
      </c>
      <c r="BD161" s="13">
        <v>6.164358542051703E-05</v>
      </c>
      <c r="BE161" s="13">
        <v>9.608346388156882E-08</v>
      </c>
      <c r="BF161" s="13">
        <v>0.0001631526079342928</v>
      </c>
      <c r="BG161" s="13">
        <v>0.0001619952170242668</v>
      </c>
      <c r="BH161" s="13">
        <v>8.20901494573786E-05</v>
      </c>
      <c r="BI161" s="13">
        <v>1.876050041814296E-09</v>
      </c>
      <c r="BJ161" s="13">
        <v>1.085260115558731E-12</v>
      </c>
      <c r="BK161" s="13">
        <v>5.065661006494765E-09</v>
      </c>
      <c r="BL161" s="13">
        <v>6.871347600086198E-10</v>
      </c>
      <c r="BM161" s="13">
        <v>0.0002168641348456491</v>
      </c>
      <c r="BN161" s="13">
        <v>8.890314096494168E-08</v>
      </c>
      <c r="BO161" s="13">
        <v>1.222129080282552E-05</v>
      </c>
      <c r="BP161" s="13">
        <v>0.0001918583061633387</v>
      </c>
      <c r="BQ161" s="13">
        <v>8.808474282588482E-05</v>
      </c>
      <c r="BR161" s="13">
        <v>0.000247980793426298</v>
      </c>
      <c r="BS161" s="13">
        <v>3.085852337730281E-10</v>
      </c>
      <c r="BT161" s="13">
        <v>2.871401260472414E-11</v>
      </c>
      <c r="BU161" s="13">
        <v>2.174934875943984E-10</v>
      </c>
      <c r="BV161" s="13">
        <v>5.364410144084703E-05</v>
      </c>
      <c r="BW161" s="13">
        <v>3.117995002725663E-10</v>
      </c>
      <c r="BX161" s="13">
        <v>4.162854271986071E-09</v>
      </c>
      <c r="BY161" s="13">
        <v>2.476826124671706E-07</v>
      </c>
      <c r="BZ161" s="13">
        <v>6.348737093393065E-06</v>
      </c>
      <c r="CA161" s="13">
        <v>7.461822630925336E-07</v>
      </c>
      <c r="CB161" s="13">
        <v>7.060743495284974E-11</v>
      </c>
      <c r="CC161" s="13">
        <v>1.70226664635219E-05</v>
      </c>
      <c r="CD161" s="13">
        <v>2.61633334326175E-09</v>
      </c>
      <c r="CE161" s="13">
        <v>9.93581426197418E-11</v>
      </c>
      <c r="CF161" s="13">
        <v>1.940665301691244E-06</v>
      </c>
      <c r="CG161" s="13">
        <v>2.327821935713787E-06</v>
      </c>
      <c r="CH161" s="13">
        <v>7.604074385521227E-06</v>
      </c>
      <c r="CI161" s="13">
        <v>3.287520135770062E-10</v>
      </c>
      <c r="CJ161" s="13">
        <v>1.612752825195538E-10</v>
      </c>
      <c r="CK161" s="13">
        <v>3.924020857656263E-09</v>
      </c>
      <c r="CL161" s="13">
        <v>1.542475473506165E-11</v>
      </c>
      <c r="CM161" s="13">
        <v>3.939600443223595E-13</v>
      </c>
      <c r="CN161" s="13">
        <v>1.421201581590079E-05</v>
      </c>
      <c r="CO161" s="13">
        <v>7.640676323434256E-05</v>
      </c>
      <c r="CP161" s="13">
        <v>3.935207481821557E-09</v>
      </c>
      <c r="CQ161" s="13">
        <v>4.16839340871903E-11</v>
      </c>
      <c r="CR161" s="13">
        <v>1.496635267729442E-09</v>
      </c>
      <c r="CS161" s="13">
        <v>1.113469662946137E-10</v>
      </c>
      <c r="CT161" s="13">
        <v>3.020194058102565E-06</v>
      </c>
      <c r="CU161" s="13">
        <v>2.839976563612932E-12</v>
      </c>
    </row>
    <row r="162" spans="2:99">
      <c r="B162" s="17"/>
      <c r="C162" s="18" t="s">
        <v>430</v>
      </c>
      <c r="D162" s="13">
        <v>1.825355256589732E-10</v>
      </c>
      <c r="E162" s="13">
        <v>1.48356249994776E-05</v>
      </c>
      <c r="F162" s="13">
        <v>4.632359640956659E-10</v>
      </c>
      <c r="G162" s="13">
        <v>2.086139138539764E-05</v>
      </c>
      <c r="H162" s="13">
        <v>3.40028162000113E-09</v>
      </c>
      <c r="I162" s="13">
        <v>1.252267094550643E-09</v>
      </c>
      <c r="J162" s="13">
        <v>3.475424734898833E-05</v>
      </c>
      <c r="K162" s="13">
        <v>5.384271487320739E-10</v>
      </c>
      <c r="L162" s="13">
        <v>0.0003107733319531217</v>
      </c>
      <c r="M162" s="13">
        <v>4.615643656152281E-10</v>
      </c>
      <c r="N162" s="13">
        <v>0.0004724834689388702</v>
      </c>
      <c r="O162" s="13">
        <v>6.705004988825433E-11</v>
      </c>
      <c r="P162" s="13">
        <v>0.000141475125287378</v>
      </c>
      <c r="Q162" s="13">
        <v>7.115752236268071E-09</v>
      </c>
      <c r="R162" s="13">
        <v>3.290664147062236E-10</v>
      </c>
      <c r="S162" s="13">
        <v>3.883441771759874E-09</v>
      </c>
      <c r="T162" s="13">
        <v>0.0001439324272132207</v>
      </c>
      <c r="U162" s="13">
        <v>1.059113891036476E-08</v>
      </c>
      <c r="V162" s="13">
        <v>1.398422824635568E-06</v>
      </c>
      <c r="W162" s="13">
        <v>5.110625013279822E-05</v>
      </c>
      <c r="X162" s="13">
        <v>3.055683260390337E-09</v>
      </c>
      <c r="Y162" s="13">
        <v>3.756580993220139E-07</v>
      </c>
      <c r="Z162" s="13">
        <v>2.284666176065156E-09</v>
      </c>
      <c r="AA162" s="13">
        <v>5.730406981353671E-05</v>
      </c>
      <c r="AB162" s="13">
        <v>0.0003809822944662969</v>
      </c>
      <c r="AC162" s="13">
        <v>3.454356347228129E-09</v>
      </c>
      <c r="AD162" s="13">
        <v>4.453737695070486E-10</v>
      </c>
      <c r="AE162" s="13">
        <v>0.0001333054747679664</v>
      </c>
      <c r="AF162" s="13">
        <v>1.873794131156802E-07</v>
      </c>
      <c r="AG162" s="13">
        <v>1.350502947424014E-09</v>
      </c>
      <c r="AH162" s="13">
        <v>1.054962916884822E-08</v>
      </c>
      <c r="AI162" s="13">
        <v>2.607271553530661E-05</v>
      </c>
      <c r="AJ162" s="13">
        <v>3.010921066594026E-05</v>
      </c>
      <c r="AK162" s="13">
        <v>0.0001485661255876523</v>
      </c>
      <c r="AL162" s="13">
        <v>4.002730668405227E-09</v>
      </c>
      <c r="AM162" s="13">
        <v>1.112622251263365E-09</v>
      </c>
      <c r="AN162" s="13">
        <v>7.928644761093731E-09</v>
      </c>
      <c r="AO162" s="13">
        <v>1.136451775856055E-05</v>
      </c>
      <c r="AP162" s="13">
        <v>1.078516413190903E-05</v>
      </c>
      <c r="AQ162" s="13">
        <v>2.688637912156632E-09</v>
      </c>
      <c r="AR162" s="13">
        <v>9.288757192386482E-09</v>
      </c>
      <c r="AS162" s="13">
        <v>5.353967481273694E-14</v>
      </c>
      <c r="AT162" s="13">
        <v>7.397515905952836E-06</v>
      </c>
      <c r="AU162" s="13">
        <v>8.633903037951019E-05</v>
      </c>
      <c r="AV162" s="13">
        <v>1.223623812538834E-08</v>
      </c>
      <c r="AW162" s="13">
        <v>4.07359826680657E-05</v>
      </c>
      <c r="AX162" s="13">
        <v>3.330816738701485E-09</v>
      </c>
      <c r="AY162" s="13">
        <v>9.342232260383821E-10</v>
      </c>
      <c r="AZ162" s="13">
        <v>3.792433189759228E-09</v>
      </c>
      <c r="BA162" s="13">
        <v>1.309902781017344E-05</v>
      </c>
      <c r="BB162" s="13">
        <v>5.441405401325794E-05</v>
      </c>
      <c r="BC162" s="13">
        <v>8.624606915878396E-08</v>
      </c>
      <c r="BD162" s="13">
        <v>2.568975439372105E-09</v>
      </c>
      <c r="BE162" s="13">
        <v>0.0001071549883665903</v>
      </c>
      <c r="BF162" s="13">
        <v>1.041512059385561E-08</v>
      </c>
      <c r="BG162" s="13">
        <v>7.739352561510014E-09</v>
      </c>
      <c r="BH162" s="13">
        <v>5.430338247881585E-09</v>
      </c>
      <c r="BI162" s="13">
        <v>0.0002141345459183866</v>
      </c>
      <c r="BJ162" s="13">
        <v>2.508245861269301E-06</v>
      </c>
      <c r="BK162" s="13">
        <v>1.542492785966185E-05</v>
      </c>
      <c r="BL162" s="13">
        <v>2.356058614933891E-05</v>
      </c>
      <c r="BM162" s="13">
        <v>1.980440743755703E-08</v>
      </c>
      <c r="BN162" s="13">
        <v>6.404755426457059E-05</v>
      </c>
      <c r="BO162" s="13">
        <v>1.636178865239086E-08</v>
      </c>
      <c r="BP162" s="13">
        <v>1.117176532096027E-09</v>
      </c>
      <c r="BQ162" s="13">
        <v>2.040018824080467E-09</v>
      </c>
      <c r="BR162" s="13">
        <v>3.860848911040697E-09</v>
      </c>
      <c r="BS162" s="13">
        <v>1.280541698856968E-05</v>
      </c>
      <c r="BT162" s="13">
        <v>4.969255028444733E-05</v>
      </c>
      <c r="BU162" s="13">
        <v>2.101531166834412E-06</v>
      </c>
      <c r="BV162" s="13">
        <v>1.892286865925654E-09</v>
      </c>
      <c r="BW162" s="13">
        <v>1.133232363833603E-05</v>
      </c>
      <c r="BX162" s="13">
        <v>7.851580041381197E-07</v>
      </c>
      <c r="BY162" s="13">
        <v>1.927017698948153E-09</v>
      </c>
      <c r="BZ162" s="13">
        <v>5.578223756928991E-10</v>
      </c>
      <c r="CA162" s="13">
        <v>5.043093971316069E-10</v>
      </c>
      <c r="CB162" s="13">
        <v>4.354883087667369E-05</v>
      </c>
      <c r="CC162" s="13">
        <v>3.381102367531849E-10</v>
      </c>
      <c r="CD162" s="13">
        <v>2.65963712178387E-08</v>
      </c>
      <c r="CE162" s="13">
        <v>2.431120363925624E-06</v>
      </c>
      <c r="CF162" s="13">
        <v>3.339909526928635E-10</v>
      </c>
      <c r="CG162" s="13">
        <v>1.795943469997316E-10</v>
      </c>
      <c r="CH162" s="13">
        <v>5.656831433421989E-10</v>
      </c>
      <c r="CI162" s="13">
        <v>2.855642321261333E-06</v>
      </c>
      <c r="CJ162" s="13">
        <v>1.744313102859103E-07</v>
      </c>
      <c r="CK162" s="13">
        <v>6.588001776901369E-09</v>
      </c>
      <c r="CL162" s="13">
        <v>5.402277299382944E-06</v>
      </c>
      <c r="CM162" s="13">
        <v>1.590501079833013E-05</v>
      </c>
      <c r="CN162" s="13">
        <v>6.104009684386929E-10</v>
      </c>
      <c r="CO162" s="13">
        <v>2.036042450493007E-09</v>
      </c>
      <c r="CP162" s="13">
        <v>6.045742903272413E-06</v>
      </c>
      <c r="CQ162" s="13">
        <v>3.12921454022203E-05</v>
      </c>
      <c r="CR162" s="13">
        <v>2.569120145567396E-07</v>
      </c>
      <c r="CS162" s="13">
        <v>3.927919780690702E-06</v>
      </c>
      <c r="CT162" s="13">
        <v>1.079305535902203E-11</v>
      </c>
      <c r="CU162" s="13">
        <v>1.861643325701393E-05</v>
      </c>
    </row>
    <row r="163" spans="2:99">
      <c r="B163" s="17"/>
      <c r="C163" s="18" t="s">
        <v>432</v>
      </c>
      <c r="D163" s="13">
        <v>3.264809595437299E-05</v>
      </c>
      <c r="E163" s="13">
        <v>2.74651354660337E-10</v>
      </c>
      <c r="F163" s="13">
        <v>0.0001371053506826413</v>
      </c>
      <c r="G163" s="13">
        <v>2.484425764769198E-09</v>
      </c>
      <c r="H163" s="13">
        <v>7.911052202500559E-05</v>
      </c>
      <c r="I163" s="13">
        <v>0.002912770780218934</v>
      </c>
      <c r="J163" s="13">
        <v>3.578821194144478E-10</v>
      </c>
      <c r="K163" s="13">
        <v>0.0001038439733178707</v>
      </c>
      <c r="L163" s="13">
        <v>5.855620204382731E-10</v>
      </c>
      <c r="M163" s="13">
        <v>5.960349848808102E-05</v>
      </c>
      <c r="N163" s="13">
        <v>2.89821447610182E-09</v>
      </c>
      <c r="O163" s="13">
        <v>0.0005191624764376882</v>
      </c>
      <c r="P163" s="13">
        <v>3.372513082313707E-10</v>
      </c>
      <c r="Q163" s="13">
        <v>2.301395750074306E-05</v>
      </c>
      <c r="R163" s="13">
        <v>1.582361129460999E-05</v>
      </c>
      <c r="S163" s="13">
        <v>4.673056731065175E-07</v>
      </c>
      <c r="T163" s="13">
        <v>3.235521439402406E-09</v>
      </c>
      <c r="U163" s="13">
        <v>0.0007020204567930624</v>
      </c>
      <c r="V163" s="13">
        <v>2.360396930070485E-09</v>
      </c>
      <c r="W163" s="13">
        <v>1.384327570449105E-09</v>
      </c>
      <c r="X163" s="13">
        <v>0.0002895327324321503</v>
      </c>
      <c r="Y163" s="13">
        <v>4.055433528531342E-08</v>
      </c>
      <c r="Z163" s="13">
        <v>0.0002509171575950234</v>
      </c>
      <c r="AA163" s="13">
        <v>4.538101819297207E-09</v>
      </c>
      <c r="AB163" s="13">
        <v>3.628821490248791E-09</v>
      </c>
      <c r="AC163" s="13">
        <v>0.001824885198692356</v>
      </c>
      <c r="AD163" s="13">
        <v>0.0004850923886754602</v>
      </c>
      <c r="AE163" s="13">
        <v>6.20611272414114E-08</v>
      </c>
      <c r="AF163" s="13">
        <v>2.248649832775786E-09</v>
      </c>
      <c r="AG163" s="13">
        <v>0.0004601237901479896</v>
      </c>
      <c r="AH163" s="13">
        <v>5.319783847697774E-09</v>
      </c>
      <c r="AI163" s="13">
        <v>3.670245053214166E-08</v>
      </c>
      <c r="AJ163" s="13">
        <v>3.479913517255579E-10</v>
      </c>
      <c r="AK163" s="13">
        <v>9.481082148411802E-10</v>
      </c>
      <c r="AL163" s="13">
        <v>8.33553230532477E-05</v>
      </c>
      <c r="AM163" s="13">
        <v>0.0002136977836983367</v>
      </c>
      <c r="AN163" s="13">
        <v>3.945452216047352E-05</v>
      </c>
      <c r="AO163" s="13">
        <v>8.307511173184573E-09</v>
      </c>
      <c r="AP163" s="13">
        <v>7.883902673348134E-14</v>
      </c>
      <c r="AQ163" s="13">
        <v>1.657150083019941E-06</v>
      </c>
      <c r="AR163" s="13">
        <v>5.092926403435514E-05</v>
      </c>
      <c r="AS163" s="13">
        <v>0.0001804784351136733</v>
      </c>
      <c r="AT163" s="13">
        <v>4.795459861192806E-08</v>
      </c>
      <c r="AU163" s="13">
        <v>1.160392160526549E-08</v>
      </c>
      <c r="AV163" s="13">
        <v>4.041966503043484E-05</v>
      </c>
      <c r="AW163" s="13">
        <v>7.468550015129783E-11</v>
      </c>
      <c r="AX163" s="13">
        <v>0.0001123900990287917</v>
      </c>
      <c r="AY163" s="13">
        <v>8.803460646868512E-05</v>
      </c>
      <c r="AZ163" s="13">
        <v>0.001459553489525134</v>
      </c>
      <c r="BA163" s="13">
        <v>6.220375944875081E-09</v>
      </c>
      <c r="BB163" s="13">
        <v>4.624554814917894E-10</v>
      </c>
      <c r="BC163" s="13">
        <v>1.225268471279274E-09</v>
      </c>
      <c r="BD163" s="13">
        <v>1.876966835396888E-05</v>
      </c>
      <c r="BE163" s="13">
        <v>2.741870991406609E-08</v>
      </c>
      <c r="BF163" s="13">
        <v>4.203257545317266E-05</v>
      </c>
      <c r="BG163" s="13">
        <v>0.0005382865731147819</v>
      </c>
      <c r="BH163" s="13">
        <v>5.371079206929613E-08</v>
      </c>
      <c r="BI163" s="13">
        <v>3.589257960942468E-10</v>
      </c>
      <c r="BJ163" s="13">
        <v>6.988837127209429E-09</v>
      </c>
      <c r="BK163" s="13">
        <v>1.621120309729957E-09</v>
      </c>
      <c r="BL163" s="13">
        <v>1.311642917208181E-09</v>
      </c>
      <c r="BM163" s="13">
        <v>0.0001220277018511096</v>
      </c>
      <c r="BN163" s="13">
        <v>1.755367681063007E-08</v>
      </c>
      <c r="BO163" s="13">
        <v>2.434683995783016E-07</v>
      </c>
      <c r="BP163" s="13">
        <v>2.970993439362882E-05</v>
      </c>
      <c r="BQ163" s="13">
        <v>1.033327927276364E-05</v>
      </c>
      <c r="BR163" s="13">
        <v>1.540849703749769E-05</v>
      </c>
      <c r="BS163" s="13">
        <v>5.973752812737327E-10</v>
      </c>
      <c r="BT163" s="13">
        <v>8.302113720886415E-10</v>
      </c>
      <c r="BU163" s="13">
        <v>9.559037284501734E-10</v>
      </c>
      <c r="BV163" s="13">
        <v>4.322197396495261E-05</v>
      </c>
      <c r="BW163" s="13">
        <v>6.036915073070798E-11</v>
      </c>
      <c r="BX163" s="13">
        <v>8.579258108820222E-08</v>
      </c>
      <c r="BY163" s="13">
        <v>0.0001060199124054599</v>
      </c>
      <c r="BZ163" s="13">
        <v>2.058021345356484E-07</v>
      </c>
      <c r="CA163" s="13">
        <v>6.6435063773777E-05</v>
      </c>
      <c r="CB163" s="13">
        <v>3.439985896666345E-11</v>
      </c>
      <c r="CC163" s="13">
        <v>7.419840649217516E-05</v>
      </c>
      <c r="CD163" s="13">
        <v>9.044131988797637E-09</v>
      </c>
      <c r="CE163" s="13">
        <v>3.05297224336387E-10</v>
      </c>
      <c r="CF163" s="13">
        <v>1.914336540451179E-06</v>
      </c>
      <c r="CG163" s="13">
        <v>7.808202666945064E-06</v>
      </c>
      <c r="CH163" s="13">
        <v>3.359547320965804E-06</v>
      </c>
      <c r="CI163" s="13">
        <v>1.739730593321482E-10</v>
      </c>
      <c r="CJ163" s="13">
        <v>4.490538809553813E-10</v>
      </c>
      <c r="CK163" s="13">
        <v>1.675099618979822E-06</v>
      </c>
      <c r="CL163" s="13">
        <v>2.845300445532333E-11</v>
      </c>
      <c r="CM163" s="13">
        <v>2.407905980298326E-10</v>
      </c>
      <c r="CN163" s="13">
        <v>0.0002188957854778992</v>
      </c>
      <c r="CO163" s="13">
        <v>3.319960557361855E-05</v>
      </c>
      <c r="CP163" s="13">
        <v>9.396972672592903E-09</v>
      </c>
      <c r="CQ163" s="13">
        <v>3.047638262607483E-11</v>
      </c>
      <c r="CR163" s="13">
        <v>2.684424733715627E-09</v>
      </c>
      <c r="CS163" s="13">
        <v>1.809702626836868E-10</v>
      </c>
      <c r="CT163" s="13">
        <v>3.547097397312015E-05</v>
      </c>
      <c r="CU163" s="13">
        <v>2.539860640652863E-10</v>
      </c>
    </row>
    <row r="164" spans="2:99">
      <c r="B164" s="17"/>
      <c r="C164" s="18" t="s">
        <v>434</v>
      </c>
      <c r="D164" s="13">
        <v>1.479706380540701E-10</v>
      </c>
      <c r="E164" s="13">
        <v>5.144722392770777E-07</v>
      </c>
      <c r="F164" s="13">
        <v>4.476205570750513E-10</v>
      </c>
      <c r="G164" s="13">
        <v>3.697608061398013E-05</v>
      </c>
      <c r="H164" s="13">
        <v>3.401510645715021E-09</v>
      </c>
      <c r="I164" s="13">
        <v>7.655992310667204E-10</v>
      </c>
      <c r="J164" s="13">
        <v>0.0002827796942084684</v>
      </c>
      <c r="K164" s="13">
        <v>2.225057863415689E-10</v>
      </c>
      <c r="L164" s="13">
        <v>7.983893640665458E-06</v>
      </c>
      <c r="M164" s="13">
        <v>1.77600150192233E-09</v>
      </c>
      <c r="N164" s="13">
        <v>1.653778531932794E-06</v>
      </c>
      <c r="O164" s="13">
        <v>1.923180543365005E-09</v>
      </c>
      <c r="P164" s="13">
        <v>0.0005193966797024302</v>
      </c>
      <c r="Q164" s="13">
        <v>1.587130161475265E-11</v>
      </c>
      <c r="R164" s="13">
        <v>3.40399257045767E-10</v>
      </c>
      <c r="S164" s="13">
        <v>1.530660476538076E-08</v>
      </c>
      <c r="T164" s="13">
        <v>0.0009939356008558282</v>
      </c>
      <c r="U164" s="13">
        <v>4.065724873818382E-10</v>
      </c>
      <c r="V164" s="13">
        <v>0.0003670340527943702</v>
      </c>
      <c r="W164" s="13">
        <v>3.212942062154846E-05</v>
      </c>
      <c r="X164" s="13">
        <v>1.133041792915415E-09</v>
      </c>
      <c r="Y164" s="13">
        <v>2.735558499723947E-05</v>
      </c>
      <c r="Z164" s="13">
        <v>2.692983291710462E-10</v>
      </c>
      <c r="AA164" s="13">
        <v>0.0009156790501435949</v>
      </c>
      <c r="AB164" s="13">
        <v>7.005794983782639E-06</v>
      </c>
      <c r="AC164" s="13">
        <v>2.230115657979016E-09</v>
      </c>
      <c r="AD164" s="13">
        <v>3.447076195276605E-10</v>
      </c>
      <c r="AE164" s="13">
        <v>1.906371686674733E-05</v>
      </c>
      <c r="AF164" s="13">
        <v>0.0001781212830653402</v>
      </c>
      <c r="AG164" s="13">
        <v>1.564992217820422E-08</v>
      </c>
      <c r="AH164" s="13">
        <v>1.970852584166058E-08</v>
      </c>
      <c r="AI164" s="13">
        <v>7.163806961172535E-05</v>
      </c>
      <c r="AJ164" s="13">
        <v>5.32890588649977E-05</v>
      </c>
      <c r="AK164" s="13">
        <v>0.0001895719855354976</v>
      </c>
      <c r="AL164" s="13">
        <v>3.312811048024906E-10</v>
      </c>
      <c r="AM164" s="13">
        <v>5.694845665950748E-10</v>
      </c>
      <c r="AN164" s="13">
        <v>2.445282249514365E-11</v>
      </c>
      <c r="AO164" s="13">
        <v>8.400191107380455E-05</v>
      </c>
      <c r="AP164" s="13">
        <v>1.193687933867081E-05</v>
      </c>
      <c r="AQ164" s="13">
        <v>6.783712983305641E-11</v>
      </c>
      <c r="AR164" s="13">
        <v>1.892887810941709E-09</v>
      </c>
      <c r="AS164" s="13">
        <v>2.011788149940542E-10</v>
      </c>
      <c r="AT164" s="13">
        <v>2.656039871480351E-06</v>
      </c>
      <c r="AU164" s="13">
        <v>0.0005031113674449038</v>
      </c>
      <c r="AV164" s="13">
        <v>9.286821259674802E-08</v>
      </c>
      <c r="AW164" s="13">
        <v>4.559947644620277E-05</v>
      </c>
      <c r="AX164" s="13">
        <v>1.388535142477704E-09</v>
      </c>
      <c r="AY164" s="13">
        <v>1.284334132870007E-08</v>
      </c>
      <c r="AZ164" s="13">
        <v>3.464950388166446E-11</v>
      </c>
      <c r="BA164" s="13">
        <v>3.348126641845969E-05</v>
      </c>
      <c r="BB164" s="13">
        <v>0.0001163063323980277</v>
      </c>
      <c r="BC164" s="13">
        <v>1.850881964282794E-06</v>
      </c>
      <c r="BD164" s="13">
        <v>1.354191907905124E-08</v>
      </c>
      <c r="BE164" s="13">
        <v>3.448535404502693E-05</v>
      </c>
      <c r="BF164" s="13">
        <v>4.055004293788604E-09</v>
      </c>
      <c r="BG164" s="13">
        <v>8.404108715470483E-11</v>
      </c>
      <c r="BH164" s="13">
        <v>1.847407412772299E-08</v>
      </c>
      <c r="BI164" s="13">
        <v>0.0001338117965709353</v>
      </c>
      <c r="BJ164" s="13">
        <v>0.0002297965161037766</v>
      </c>
      <c r="BK164" s="13">
        <v>3.550155960345248E-07</v>
      </c>
      <c r="BL164" s="13">
        <v>1.083157500273454E-05</v>
      </c>
      <c r="BM164" s="13">
        <v>7.246289532951105E-09</v>
      </c>
      <c r="BN164" s="13">
        <v>2.384843446840131E-05</v>
      </c>
      <c r="BO164" s="13">
        <v>7.009558616205654E-09</v>
      </c>
      <c r="BP164" s="13">
        <v>1.507708489704783E-10</v>
      </c>
      <c r="BQ164" s="13">
        <v>5.896065030415803E-12</v>
      </c>
      <c r="BR164" s="13">
        <v>1.387192694647975E-09</v>
      </c>
      <c r="BS164" s="13">
        <v>2.434653084638335E-07</v>
      </c>
      <c r="BT164" s="13">
        <v>1.131149541116705E-06</v>
      </c>
      <c r="BU164" s="13">
        <v>3.649568951835517E-07</v>
      </c>
      <c r="BV164" s="13">
        <v>4.952319258649004E-10</v>
      </c>
      <c r="BW164" s="13">
        <v>6.103628117475267E-05</v>
      </c>
      <c r="BX164" s="13">
        <v>1.725858840033239E-06</v>
      </c>
      <c r="BY164" s="13">
        <v>6.053225022154441E-09</v>
      </c>
      <c r="BZ164" s="13">
        <v>2.026063515129474E-11</v>
      </c>
      <c r="CA164" s="13">
        <v>5.44452261589765E-12</v>
      </c>
      <c r="CB164" s="13">
        <v>8.236386831627176E-06</v>
      </c>
      <c r="CC164" s="13">
        <v>1.34316289574895E-11</v>
      </c>
      <c r="CD164" s="13">
        <v>7.977648711280554E-09</v>
      </c>
      <c r="CE164" s="13">
        <v>8.355718725999568E-10</v>
      </c>
      <c r="CF164" s="13">
        <v>1.692456396386103E-10</v>
      </c>
      <c r="CG164" s="13">
        <v>3.720484913889022E-10</v>
      </c>
      <c r="CH164" s="13">
        <v>2.586420386731112E-11</v>
      </c>
      <c r="CI164" s="13">
        <v>2.964190261618612E-09</v>
      </c>
      <c r="CJ164" s="13">
        <v>2.2996295706752E-06</v>
      </c>
      <c r="CK164" s="13">
        <v>3.875183307246115E-12</v>
      </c>
      <c r="CL164" s="13">
        <v>1.37308248823608E-05</v>
      </c>
      <c r="CM164" s="13">
        <v>2.6038119340732E-06</v>
      </c>
      <c r="CN164" s="13">
        <v>1.580744701144371E-09</v>
      </c>
      <c r="CO164" s="13">
        <v>1.021194014818839E-09</v>
      </c>
      <c r="CP164" s="13">
        <v>7.233538797727065E-06</v>
      </c>
      <c r="CQ164" s="13">
        <v>7.664804483218118E-06</v>
      </c>
      <c r="CR164" s="13">
        <v>1.283173678356302E-07</v>
      </c>
      <c r="CS164" s="13">
        <v>7.684043695295873E-07</v>
      </c>
      <c r="CT164" s="13">
        <v>3.642426333887811E-10</v>
      </c>
      <c r="CU164" s="13">
        <v>4.330568013938665E-07</v>
      </c>
    </row>
    <row r="165" spans="2:99">
      <c r="B165" s="17"/>
      <c r="C165" s="18" t="s">
        <v>436</v>
      </c>
      <c r="D165" s="13">
        <v>1.968153947474664E-10</v>
      </c>
      <c r="E165" s="13">
        <v>4.530655458805091E-05</v>
      </c>
      <c r="F165" s="13">
        <v>9.481083016512792E-10</v>
      </c>
      <c r="G165" s="13">
        <v>0.0004612587395640666</v>
      </c>
      <c r="H165" s="13">
        <v>1.334254341067364E-08</v>
      </c>
      <c r="I165" s="13">
        <v>1.154433475572799E-09</v>
      </c>
      <c r="J165" s="13">
        <v>0.0001047143966366291</v>
      </c>
      <c r="K165" s="13">
        <v>6.031633059177377E-11</v>
      </c>
      <c r="L165" s="13">
        <v>6.861483829966551E-06</v>
      </c>
      <c r="M165" s="13">
        <v>3.619299078203373E-10</v>
      </c>
      <c r="N165" s="13">
        <v>5.844519168486208E-05</v>
      </c>
      <c r="O165" s="13">
        <v>1.375694527125158E-10</v>
      </c>
      <c r="P165" s="13">
        <v>0.0008626580094241951</v>
      </c>
      <c r="Q165" s="13">
        <v>5.766140103116207E-09</v>
      </c>
      <c r="R165" s="13">
        <v>9.833885407720941E-12</v>
      </c>
      <c r="S165" s="13">
        <v>1.505816175800766E-08</v>
      </c>
      <c r="T165" s="13">
        <v>0.0006202453720957698</v>
      </c>
      <c r="U165" s="13">
        <v>6.584582369776148E-10</v>
      </c>
      <c r="V165" s="13">
        <v>0.0007694698974247061</v>
      </c>
      <c r="W165" s="13">
        <v>5.066479425368415E-08</v>
      </c>
      <c r="X165" s="13">
        <v>3.341729527577714E-13</v>
      </c>
      <c r="Y165" s="13">
        <v>0.0001266998669519578</v>
      </c>
      <c r="Z165" s="13">
        <v>2.027765746548744E-09</v>
      </c>
      <c r="AA165" s="13">
        <v>0.0006708940267830805</v>
      </c>
      <c r="AB165" s="13">
        <v>1.186763686227381E-06</v>
      </c>
      <c r="AC165" s="13">
        <v>1.000765847591932E-08</v>
      </c>
      <c r="AD165" s="13">
        <v>2.294598846632743E-09</v>
      </c>
      <c r="AE165" s="13">
        <v>0.0002307254814812911</v>
      </c>
      <c r="AF165" s="13">
        <v>0.0001550124683036512</v>
      </c>
      <c r="AG165" s="13">
        <v>1.250656798026632E-08</v>
      </c>
      <c r="AH165" s="13">
        <v>2.07106162799569E-08</v>
      </c>
      <c r="AI165" s="13">
        <v>8.375217299910198E-05</v>
      </c>
      <c r="AJ165" s="13">
        <v>0.0001440559921749743</v>
      </c>
      <c r="AK165" s="13">
        <v>0.000110887937563729</v>
      </c>
      <c r="AL165" s="13">
        <v>1.815550256973048E-10</v>
      </c>
      <c r="AM165" s="13">
        <v>4.478308825089614E-09</v>
      </c>
      <c r="AN165" s="13">
        <v>1.095849786825181E-09</v>
      </c>
      <c r="AO165" s="13">
        <v>5.20214754945934E-05</v>
      </c>
      <c r="AP165" s="13">
        <v>3.156930621535919E-06</v>
      </c>
      <c r="AQ165" s="13">
        <v>2.112990082310014E-09</v>
      </c>
      <c r="AR165" s="13">
        <v>4.483116562798045E-10</v>
      </c>
      <c r="AS165" s="13">
        <v>3.278750049359358E-09</v>
      </c>
      <c r="AT165" s="13">
        <v>2.682457928066468E-05</v>
      </c>
      <c r="AU165" s="13">
        <v>0.0003627607506855159</v>
      </c>
      <c r="AV165" s="13">
        <v>6.657997439043873E-08</v>
      </c>
      <c r="AW165" s="13">
        <v>0.0001077435364436096</v>
      </c>
      <c r="AX165" s="13">
        <v>5.663935919054198E-09</v>
      </c>
      <c r="AY165" s="13">
        <v>1.541883475170892E-08</v>
      </c>
      <c r="AZ165" s="13">
        <v>7.711112698263242E-10</v>
      </c>
      <c r="BA165" s="13">
        <v>3.395798460743812E-05</v>
      </c>
      <c r="BB165" s="13">
        <v>8.687341890760326E-05</v>
      </c>
      <c r="BC165" s="13">
        <v>2.177480959257098E-05</v>
      </c>
      <c r="BD165" s="13">
        <v>1.207391573801572E-09</v>
      </c>
      <c r="BE165" s="13">
        <v>2.419616866905996E-05</v>
      </c>
      <c r="BF165" s="13">
        <v>9.825994863262776E-10</v>
      </c>
      <c r="BG165" s="13">
        <v>4.428529273402308E-11</v>
      </c>
      <c r="BH165" s="13">
        <v>1.906083854170161E-08</v>
      </c>
      <c r="BI165" s="13">
        <v>0.0001580253370199806</v>
      </c>
      <c r="BJ165" s="13">
        <v>0.0001325814876186597</v>
      </c>
      <c r="BK165" s="13">
        <v>5.197022075116265E-06</v>
      </c>
      <c r="BL165" s="13">
        <v>9.65638274598581E-06</v>
      </c>
      <c r="BM165" s="13">
        <v>1.532416367361717E-12</v>
      </c>
      <c r="BN165" s="13">
        <v>1.644828833857504E-06</v>
      </c>
      <c r="BO165" s="13">
        <v>6.897145960194906E-10</v>
      </c>
      <c r="BP165" s="13">
        <v>1.19404512677178E-11</v>
      </c>
      <c r="BQ165" s="13">
        <v>1.732206937352832E-10</v>
      </c>
      <c r="BR165" s="13">
        <v>6.100652068579105E-10</v>
      </c>
      <c r="BS165" s="13">
        <v>1.987168227215267E-06</v>
      </c>
      <c r="BT165" s="13">
        <v>9.356126417606345E-08</v>
      </c>
      <c r="BU165" s="13">
        <v>2.065383250836655E-05</v>
      </c>
      <c r="BV165" s="13">
        <v>8.86203402553078E-10</v>
      </c>
      <c r="BW165" s="13">
        <v>7.046019029346115E-05</v>
      </c>
      <c r="BX165" s="13">
        <v>4.304891497552582E-07</v>
      </c>
      <c r="BY165" s="13">
        <v>3.269284447684506E-09</v>
      </c>
      <c r="BZ165" s="13">
        <v>3.179408696191032E-11</v>
      </c>
      <c r="CA165" s="13">
        <v>9.612366607801009E-12</v>
      </c>
      <c r="CB165" s="13">
        <v>4.074781330340723E-06</v>
      </c>
      <c r="CC165" s="13">
        <v>9.795518101383739E-10</v>
      </c>
      <c r="CD165" s="13">
        <v>7.967451114549087E-07</v>
      </c>
      <c r="CE165" s="13">
        <v>4.243146135233632E-06</v>
      </c>
      <c r="CF165" s="13">
        <v>8.474426340618812E-11</v>
      </c>
      <c r="CG165" s="13">
        <v>5.174695918603426E-11</v>
      </c>
      <c r="CH165" s="13">
        <v>1.215414512252032E-12</v>
      </c>
      <c r="CI165" s="13">
        <v>3.896019225352905E-06</v>
      </c>
      <c r="CJ165" s="13">
        <v>3.498760167643247E-06</v>
      </c>
      <c r="CK165" s="13">
        <v>3.588521243679684E-10</v>
      </c>
      <c r="CL165" s="13">
        <v>5.176839551039103E-06</v>
      </c>
      <c r="CM165" s="13">
        <v>1.619206534909858E-07</v>
      </c>
      <c r="CN165" s="13">
        <v>3.120277596079418E-09</v>
      </c>
      <c r="CO165" s="13">
        <v>3.252754041290718E-10</v>
      </c>
      <c r="CP165" s="13">
        <v>9.708998903418888E-06</v>
      </c>
      <c r="CQ165" s="13">
        <v>4.634037285503715E-07</v>
      </c>
      <c r="CR165" s="13">
        <v>7.22975226482011E-07</v>
      </c>
      <c r="CS165" s="13">
        <v>1.778777248900007E-07</v>
      </c>
      <c r="CT165" s="13">
        <v>5.396801836390383E-10</v>
      </c>
      <c r="CU165" s="13">
        <v>1.460055301793038E-06</v>
      </c>
    </row>
    <row r="166" spans="2:99">
      <c r="B166" s="17"/>
      <c r="C166" s="18" t="s">
        <v>438</v>
      </c>
      <c r="D166" s="13">
        <v>1.03916157724504E-11</v>
      </c>
      <c r="E166" s="13">
        <v>2.583887064603204E-05</v>
      </c>
      <c r="F166" s="13">
        <v>8.983993758154281E-10</v>
      </c>
      <c r="G166" s="13">
        <v>6.645206426360047E-05</v>
      </c>
      <c r="H166" s="13">
        <v>3.813783261133259E-09</v>
      </c>
      <c r="I166" s="13">
        <v>2.839760519863523E-10</v>
      </c>
      <c r="J166" s="13">
        <v>9.25234217754981E-07</v>
      </c>
      <c r="K166" s="13">
        <v>4.023635505614905E-12</v>
      </c>
      <c r="L166" s="13">
        <v>0.0003971869047916553</v>
      </c>
      <c r="M166" s="13">
        <v>3.689575377860108E-10</v>
      </c>
      <c r="N166" s="13">
        <v>0.0002322249432907942</v>
      </c>
      <c r="O166" s="13">
        <v>6.134327870063823E-09</v>
      </c>
      <c r="P166" s="13">
        <v>0.00025267065925957</v>
      </c>
      <c r="Q166" s="13">
        <v>1.521158451301254E-09</v>
      </c>
      <c r="R166" s="13">
        <v>7.193886556763261E-11</v>
      </c>
      <c r="S166" s="13">
        <v>3.989178502393936E-12</v>
      </c>
      <c r="T166" s="13">
        <v>7.409807632147211E-05</v>
      </c>
      <c r="U166" s="13">
        <v>6.01760694190943E-09</v>
      </c>
      <c r="V166" s="13">
        <v>4.864875116258129E-05</v>
      </c>
      <c r="W166" s="13">
        <v>0.000588413170811095</v>
      </c>
      <c r="X166" s="13">
        <v>2.108406031555855E-10</v>
      </c>
      <c r="Y166" s="13">
        <v>0.0001304326897997036</v>
      </c>
      <c r="Z166" s="13">
        <v>2.55460188323685E-12</v>
      </c>
      <c r="AA166" s="13">
        <v>0.0004464607674463412</v>
      </c>
      <c r="AB166" s="13">
        <v>0.0001744343486712307</v>
      </c>
      <c r="AC166" s="13">
        <v>4.611208531005849E-09</v>
      </c>
      <c r="AD166" s="13">
        <v>1.555125895492737E-10</v>
      </c>
      <c r="AE166" s="13">
        <v>0.000110155430677302</v>
      </c>
      <c r="AF166" s="13">
        <v>0.0001325260221217494</v>
      </c>
      <c r="AG166" s="13">
        <v>2.61107580716203E-09</v>
      </c>
      <c r="AH166" s="13">
        <v>2.47306857022027E-08</v>
      </c>
      <c r="AI166" s="13">
        <v>1.410814659918602E-05</v>
      </c>
      <c r="AJ166" s="13">
        <v>6.446303324007448E-05</v>
      </c>
      <c r="AK166" s="13">
        <v>0.0002039388836234058</v>
      </c>
      <c r="AL166" s="13">
        <v>8.535308786794742E-10</v>
      </c>
      <c r="AM166" s="13">
        <v>7.244491144141547E-10</v>
      </c>
      <c r="AN166" s="13">
        <v>2.489153381109995E-09</v>
      </c>
      <c r="AO166" s="13">
        <v>7.631117983575429E-06</v>
      </c>
      <c r="AP166" s="13">
        <v>2.692300065153313E-08</v>
      </c>
      <c r="AQ166" s="13">
        <v>1.577655574256343E-11</v>
      </c>
      <c r="AR166" s="13">
        <v>3.791654147476108E-09</v>
      </c>
      <c r="AS166" s="13">
        <v>1.161747912854521E-10</v>
      </c>
      <c r="AT166" s="13">
        <v>1.110530390302278E-06</v>
      </c>
      <c r="AU166" s="13">
        <v>0.0002027711238105319</v>
      </c>
      <c r="AV166" s="13">
        <v>3.078852034778596E-08</v>
      </c>
      <c r="AW166" s="13">
        <v>2.899566524035818E-05</v>
      </c>
      <c r="AX166" s="13">
        <v>2.570796847294521E-10</v>
      </c>
      <c r="AY166" s="13">
        <v>6.934817199480306E-11</v>
      </c>
      <c r="AZ166" s="13">
        <v>3.843269901845221E-12</v>
      </c>
      <c r="BA166" s="13">
        <v>1.1419346063824E-05</v>
      </c>
      <c r="BB166" s="13">
        <v>0.0001627449504549187</v>
      </c>
      <c r="BC166" s="13">
        <v>7.767619970752846E-10</v>
      </c>
      <c r="BD166" s="13">
        <v>5.676289157478122E-10</v>
      </c>
      <c r="BE166" s="13">
        <v>3.23680990558453E-06</v>
      </c>
      <c r="BF166" s="13">
        <v>7.022173852030182E-09</v>
      </c>
      <c r="BG166" s="13">
        <v>5.205751697705829E-11</v>
      </c>
      <c r="BH166" s="13">
        <v>9.080581678369238E-09</v>
      </c>
      <c r="BI166" s="13">
        <v>0.0003274332640243813</v>
      </c>
      <c r="BJ166" s="13">
        <v>5.886134276346918E-05</v>
      </c>
      <c r="BK166" s="13">
        <v>2.111279201482591E-06</v>
      </c>
      <c r="BL166" s="13">
        <v>2.196206956278882E-06</v>
      </c>
      <c r="BM166" s="13">
        <v>1.146374750229881E-08</v>
      </c>
      <c r="BN166" s="13">
        <v>7.189287729151883E-05</v>
      </c>
      <c r="BO166" s="13">
        <v>1.837112025481907E-08</v>
      </c>
      <c r="BP166" s="13">
        <v>2.004633444271127E-09</v>
      </c>
      <c r="BQ166" s="13">
        <v>3.132198816886936E-12</v>
      </c>
      <c r="BR166" s="13">
        <v>2.597576676639339E-09</v>
      </c>
      <c r="BS166" s="13">
        <v>2.969682938961189E-06</v>
      </c>
      <c r="BT166" s="13">
        <v>4.772497031161809E-05</v>
      </c>
      <c r="BU166" s="13">
        <v>6.702167308984559E-07</v>
      </c>
      <c r="BV166" s="13">
        <v>1.213882221009777E-10</v>
      </c>
      <c r="BW166" s="13">
        <v>2.705458732435374E-05</v>
      </c>
      <c r="BX166" s="13">
        <v>1.584526433785328E-06</v>
      </c>
      <c r="BY166" s="13">
        <v>3.351541657045397E-09</v>
      </c>
      <c r="BZ166" s="13">
        <v>1.662434949714851E-11</v>
      </c>
      <c r="CA166" s="13">
        <v>3.492993528700612E-10</v>
      </c>
      <c r="CB166" s="13">
        <v>8.120539318185337E-05</v>
      </c>
      <c r="CC166" s="13">
        <v>4.970816260397979E-10</v>
      </c>
      <c r="CD166" s="13">
        <v>1.455281128684058E-07</v>
      </c>
      <c r="CE166" s="13">
        <v>2.665072892501453E-05</v>
      </c>
      <c r="CF166" s="13">
        <v>1.070573010238336E-10</v>
      </c>
      <c r="CG166" s="13">
        <v>7.345840950540402E-11</v>
      </c>
      <c r="CH166" s="13">
        <v>2.390864883661952E-10</v>
      </c>
      <c r="CI166" s="13">
        <v>2.82458961496057E-07</v>
      </c>
      <c r="CJ166" s="13">
        <v>2.625762882065224E-06</v>
      </c>
      <c r="CK166" s="13">
        <v>9.285587119209164E-09</v>
      </c>
      <c r="CL166" s="13">
        <v>1.113784794321993E-05</v>
      </c>
      <c r="CM166" s="13">
        <v>1.882588263790981E-06</v>
      </c>
      <c r="CN166" s="13">
        <v>1.406515659298396E-09</v>
      </c>
      <c r="CO166" s="13">
        <v>9.233650184963709E-10</v>
      </c>
      <c r="CP166" s="13">
        <v>9.821681646392563E-06</v>
      </c>
      <c r="CQ166" s="13">
        <v>5.843228955217745E-05</v>
      </c>
      <c r="CR166" s="13">
        <v>1.279875533117789E-06</v>
      </c>
      <c r="CS166" s="13">
        <v>1.364223748294125E-06</v>
      </c>
      <c r="CT166" s="13">
        <v>6.344728236924997E-11</v>
      </c>
      <c r="CU166" s="13">
        <v>4.152844937711313E-06</v>
      </c>
    </row>
    <row r="167" spans="2:99">
      <c r="B167" s="17"/>
      <c r="C167" s="18" t="s">
        <v>440</v>
      </c>
      <c r="D167" s="13">
        <v>4.656336640013742E-11</v>
      </c>
      <c r="E167" s="13">
        <v>2.513415948071304E-05</v>
      </c>
      <c r="F167" s="13">
        <v>3.850847734266286E-10</v>
      </c>
      <c r="G167" s="13">
        <v>0.001022827785634603</v>
      </c>
      <c r="H167" s="13">
        <v>3.555503493096934E-09</v>
      </c>
      <c r="I167" s="13">
        <v>6.678377702749583E-09</v>
      </c>
      <c r="J167" s="13">
        <v>9.752725281662465E-05</v>
      </c>
      <c r="K167" s="13">
        <v>1.615765457295501E-09</v>
      </c>
      <c r="L167" s="13">
        <v>0.00136238508855162</v>
      </c>
      <c r="M167" s="13">
        <v>1.306420346322187E-11</v>
      </c>
      <c r="N167" s="13">
        <v>0.0005279428630913892</v>
      </c>
      <c r="O167" s="13">
        <v>4.097407170080737E-09</v>
      </c>
      <c r="P167" s="13">
        <v>0.000176560335458886</v>
      </c>
      <c r="Q167" s="13">
        <v>3.744173624884199E-09</v>
      </c>
      <c r="R167" s="13">
        <v>6.505937932304604E-10</v>
      </c>
      <c r="S167" s="13">
        <v>1.388628524951662E-10</v>
      </c>
      <c r="T167" s="13">
        <v>0.0002429502674971229</v>
      </c>
      <c r="U167" s="13">
        <v>4.755855532102104E-09</v>
      </c>
      <c r="V167" s="13">
        <v>0.0001225483183775173</v>
      </c>
      <c r="W167" s="13">
        <v>0.0001573371357419003</v>
      </c>
      <c r="X167" s="13">
        <v>4.118315103663206E-10</v>
      </c>
      <c r="Y167" s="13">
        <v>5.174303562862746E-05</v>
      </c>
      <c r="Z167" s="13">
        <v>1.376924892138374E-08</v>
      </c>
      <c r="AA167" s="13">
        <v>0.000175381511307244</v>
      </c>
      <c r="AB167" s="13">
        <v>0.0002940150817354034</v>
      </c>
      <c r="AC167" s="13">
        <v>3.047974096467818E-09</v>
      </c>
      <c r="AD167" s="13">
        <v>2.40224263198289E-09</v>
      </c>
      <c r="AE167" s="13">
        <v>0.0003967267586912472</v>
      </c>
      <c r="AF167" s="13">
        <v>3.799589077963825E-05</v>
      </c>
      <c r="AG167" s="13">
        <v>2.078957622550302E-08</v>
      </c>
      <c r="AH167" s="13">
        <v>5.484679230226166E-09</v>
      </c>
      <c r="AI167" s="13">
        <v>0.0004281198515668238</v>
      </c>
      <c r="AJ167" s="13">
        <v>9.396282825937967E-05</v>
      </c>
      <c r="AK167" s="13">
        <v>7.978243342333101E-06</v>
      </c>
      <c r="AL167" s="13">
        <v>9.785187246798329E-09</v>
      </c>
      <c r="AM167" s="13">
        <v>1.561243694376562E-08</v>
      </c>
      <c r="AN167" s="13">
        <v>2.238538061046799E-12</v>
      </c>
      <c r="AO167" s="13">
        <v>7.5000682630897E-06</v>
      </c>
      <c r="AP167" s="13">
        <v>5.816822809645966E-05</v>
      </c>
      <c r="AQ167" s="13">
        <v>9.747801209087757E-09</v>
      </c>
      <c r="AR167" s="13">
        <v>1.246208864418107E-09</v>
      </c>
      <c r="AS167" s="13">
        <v>1.538253147745151E-09</v>
      </c>
      <c r="AT167" s="13">
        <v>4.509903623990693E-05</v>
      </c>
      <c r="AU167" s="13">
        <v>1.370159162228966E-05</v>
      </c>
      <c r="AV167" s="13">
        <v>4.159102924464722E-12</v>
      </c>
      <c r="AW167" s="13">
        <v>0.000276174763208748</v>
      </c>
      <c r="AX167" s="13">
        <v>3.090458962666272E-09</v>
      </c>
      <c r="AY167" s="13">
        <v>9.687744140608074E-11</v>
      </c>
      <c r="AZ167" s="13">
        <v>1.454229831509406E-09</v>
      </c>
      <c r="BA167" s="13">
        <v>2.334791332159392E-05</v>
      </c>
      <c r="BB167" s="13">
        <v>6.000857138460421E-06</v>
      </c>
      <c r="BC167" s="13">
        <v>1.99855439482761E-06</v>
      </c>
      <c r="BD167" s="13">
        <v>8.465389439832962E-10</v>
      </c>
      <c r="BE167" s="13">
        <v>1.789663813091065E-05</v>
      </c>
      <c r="BF167" s="13">
        <v>4.999082224639361E-10</v>
      </c>
      <c r="BG167" s="13">
        <v>3.511857611038394E-09</v>
      </c>
      <c r="BH167" s="13">
        <v>4.677572329202946E-10</v>
      </c>
      <c r="BI167" s="13">
        <v>1.585762848552336E-06</v>
      </c>
      <c r="BJ167" s="13">
        <v>0.0002319621765587871</v>
      </c>
      <c r="BK167" s="13">
        <v>1.176491036560383E-05</v>
      </c>
      <c r="BL167" s="13">
        <v>0.0002178367741502365</v>
      </c>
      <c r="BM167" s="13">
        <v>8.242204324852381E-09</v>
      </c>
      <c r="BN167" s="13">
        <v>7.110794261003722E-05</v>
      </c>
      <c r="BO167" s="13">
        <v>2.064472912514516E-08</v>
      </c>
      <c r="BP167" s="13">
        <v>2.132979609771449E-09</v>
      </c>
      <c r="BQ167" s="13">
        <v>1.216235903732524E-09</v>
      </c>
      <c r="BR167" s="13">
        <v>1.120214463545284E-09</v>
      </c>
      <c r="BS167" s="13">
        <v>1.000575452791607E-05</v>
      </c>
      <c r="BT167" s="13">
        <v>9.520918074813021E-05</v>
      </c>
      <c r="BU167" s="13">
        <v>1.119165163664041E-05</v>
      </c>
      <c r="BV167" s="13">
        <v>1.054923165416211E-09</v>
      </c>
      <c r="BW167" s="13">
        <v>3.854078639861403E-05</v>
      </c>
      <c r="BX167" s="13">
        <v>4.392050005868132E-09</v>
      </c>
      <c r="BY167" s="13">
        <v>1.492875636149534E-09</v>
      </c>
      <c r="BZ167" s="13">
        <v>1.919388351268857E-10</v>
      </c>
      <c r="CA167" s="13">
        <v>1.815637225236017E-10</v>
      </c>
      <c r="CB167" s="13">
        <v>1.512234697850319E-05</v>
      </c>
      <c r="CC167" s="13">
        <v>7.47369447174408E-10</v>
      </c>
      <c r="CD167" s="13">
        <v>5.711493707828376E-06</v>
      </c>
      <c r="CE167" s="13">
        <v>2.034636092689524E-08</v>
      </c>
      <c r="CF167" s="13">
        <v>1.168169915922196E-09</v>
      </c>
      <c r="CG167" s="13">
        <v>8.776725207177742E-10</v>
      </c>
      <c r="CH167" s="13">
        <v>1.246713436372801E-09</v>
      </c>
      <c r="CI167" s="13">
        <v>2.135713331417491E-05</v>
      </c>
      <c r="CJ167" s="13">
        <v>6.641962245830942E-07</v>
      </c>
      <c r="CK167" s="13">
        <v>1.078311307240925E-08</v>
      </c>
      <c r="CL167" s="13">
        <v>4.788500570703689E-05</v>
      </c>
      <c r="CM167" s="13">
        <v>2.459833926966395E-08</v>
      </c>
      <c r="CN167" s="13">
        <v>9.051480194434115E-09</v>
      </c>
      <c r="CO167" s="13">
        <v>1.648903239938887E-10</v>
      </c>
      <c r="CP167" s="13">
        <v>3.867825552563287E-05</v>
      </c>
      <c r="CQ167" s="13">
        <v>5.85076982354948E-05</v>
      </c>
      <c r="CR167" s="13">
        <v>9.995216529858778E-06</v>
      </c>
      <c r="CS167" s="13">
        <v>2.196478063137444E-08</v>
      </c>
      <c r="CT167" s="13">
        <v>6.056803052262693E-10</v>
      </c>
      <c r="CU167" s="13">
        <v>7.870708176225194E-06</v>
      </c>
    </row>
    <row r="168" spans="2:99">
      <c r="B168" s="17"/>
      <c r="C168" s="18" t="s">
        <v>442</v>
      </c>
      <c r="D168" s="13">
        <v>1.165269152901366E-05</v>
      </c>
      <c r="E168" s="13">
        <v>1.112599033386017E-10</v>
      </c>
      <c r="F168" s="13">
        <v>3.180365413127678E-05</v>
      </c>
      <c r="G168" s="13">
        <v>5.521205103045889E-10</v>
      </c>
      <c r="H168" s="13">
        <v>0.0001606100987584072</v>
      </c>
      <c r="I168" s="13">
        <v>0.0008839983976643516</v>
      </c>
      <c r="J168" s="13">
        <v>2.486359099061318E-08</v>
      </c>
      <c r="K168" s="13">
        <v>0.0009491665337283669</v>
      </c>
      <c r="L168" s="13">
        <v>5.688634901758841E-10</v>
      </c>
      <c r="M168" s="13">
        <v>7.502496794457151E-05</v>
      </c>
      <c r="N168" s="13">
        <v>2.359664237864368E-08</v>
      </c>
      <c r="O168" s="13">
        <v>0.001860830935769889</v>
      </c>
      <c r="P168" s="13">
        <v>5.830514452880185E-09</v>
      </c>
      <c r="Q168" s="13">
        <v>0.0004267392169255103</v>
      </c>
      <c r="R168" s="13">
        <v>1.755225305231344E-05</v>
      </c>
      <c r="S168" s="13">
        <v>0.0003173246143220372</v>
      </c>
      <c r="T168" s="13">
        <v>1.175129433469492E-08</v>
      </c>
      <c r="U168" s="13">
        <v>7.585029306413526E-07</v>
      </c>
      <c r="V168" s="13">
        <v>5.56111716556654E-10</v>
      </c>
      <c r="W168" s="13">
        <v>1.841797731069419E-09</v>
      </c>
      <c r="X168" s="13">
        <v>0.0003207073264874551</v>
      </c>
      <c r="Y168" s="13">
        <v>7.16957634580609E-10</v>
      </c>
      <c r="Z168" s="13">
        <v>1.627809958946564E-06</v>
      </c>
      <c r="AA168" s="13">
        <v>1.614735989912781E-11</v>
      </c>
      <c r="AB168" s="13">
        <v>4.722783720080767E-10</v>
      </c>
      <c r="AC168" s="13">
        <v>3.259969694949484E-05</v>
      </c>
      <c r="AD168" s="13">
        <v>0.0004206550178828559</v>
      </c>
      <c r="AE168" s="13">
        <v>2.123342077412726E-08</v>
      </c>
      <c r="AF168" s="13">
        <v>6.97285455392158E-09</v>
      </c>
      <c r="AG168" s="13">
        <v>4.914959567091475E-08</v>
      </c>
      <c r="AH168" s="13">
        <v>4.500053111724423E-05</v>
      </c>
      <c r="AI168" s="13">
        <v>6.921671898627211E-10</v>
      </c>
      <c r="AJ168" s="13">
        <v>5.0610540400231E-10</v>
      </c>
      <c r="AK168" s="13">
        <v>1.05851968430848E-09</v>
      </c>
      <c r="AL168" s="13">
        <v>2.615733920866288E-05</v>
      </c>
      <c r="AM168" s="13">
        <v>1.257656405717283E-05</v>
      </c>
      <c r="AN168" s="13">
        <v>0.0003117810796465484</v>
      </c>
      <c r="AO168" s="13">
        <v>7.500522460039168E-09</v>
      </c>
      <c r="AP168" s="13">
        <v>7.329770277050043E-09</v>
      </c>
      <c r="AQ168" s="13">
        <v>3.311628989330894E-05</v>
      </c>
      <c r="AR168" s="13">
        <v>0.000552259685766541</v>
      </c>
      <c r="AS168" s="13">
        <v>5.107330938273327E-06</v>
      </c>
      <c r="AT168" s="13">
        <v>4.882826927564925E-09</v>
      </c>
      <c r="AU168" s="13">
        <v>2.567978956263518E-08</v>
      </c>
      <c r="AV168" s="13">
        <v>0.0001006046676268673</v>
      </c>
      <c r="AW168" s="13">
        <v>1.085750053406045E-09</v>
      </c>
      <c r="AX168" s="13">
        <v>2.16932345620368E-05</v>
      </c>
      <c r="AY168" s="13">
        <v>1.629631795025748E-06</v>
      </c>
      <c r="AZ168" s="13">
        <v>1.08400913341075E-05</v>
      </c>
      <c r="BA168" s="13">
        <v>4.1679756319297E-10</v>
      </c>
      <c r="BB168" s="13">
        <v>8.892313154863819E-10</v>
      </c>
      <c r="BC168" s="13">
        <v>1.995786707666719E-10</v>
      </c>
      <c r="BD168" s="13">
        <v>5.350966622534851E-05</v>
      </c>
      <c r="BE168" s="13">
        <v>2.005791573417853E-11</v>
      </c>
      <c r="BF168" s="13">
        <v>8.015467020529247E-05</v>
      </c>
      <c r="BG168" s="13">
        <v>2.779613446297104E-06</v>
      </c>
      <c r="BH168" s="13">
        <v>2.614174902828381E-05</v>
      </c>
      <c r="BI168" s="13">
        <v>1.531419811361824E-10</v>
      </c>
      <c r="BJ168" s="13">
        <v>2.020335491015096E-10</v>
      </c>
      <c r="BK168" s="13">
        <v>1.480293939292423E-09</v>
      </c>
      <c r="BL168" s="13">
        <v>1.110665536379667E-10</v>
      </c>
      <c r="BM168" s="13">
        <v>0.0001667566883467375</v>
      </c>
      <c r="BN168" s="13">
        <v>4.711639644900641E-08</v>
      </c>
      <c r="BO168" s="13">
        <v>1.593059986136139E-07</v>
      </c>
      <c r="BP168" s="13">
        <v>2.247423441302397E-05</v>
      </c>
      <c r="BQ168" s="13">
        <v>4.829209717854775E-06</v>
      </c>
      <c r="BR168" s="13">
        <v>0.0001352879656642327</v>
      </c>
      <c r="BS168" s="13">
        <v>3.113564732778798E-11</v>
      </c>
      <c r="BT168" s="13">
        <v>2.059326174848323E-09</v>
      </c>
      <c r="BU168" s="13">
        <v>1.813461200707352E-09</v>
      </c>
      <c r="BV168" s="13">
        <v>2.090845384760507E-05</v>
      </c>
      <c r="BW168" s="13">
        <v>4.452220358847128E-12</v>
      </c>
      <c r="BX168" s="13">
        <v>5.201222601129982E-13</v>
      </c>
      <c r="BY168" s="13">
        <v>9.307395956278754E-07</v>
      </c>
      <c r="BZ168" s="13">
        <v>1.984515768743704E-05</v>
      </c>
      <c r="CA168" s="13">
        <v>1.769309036685055E-05</v>
      </c>
      <c r="CB168" s="13">
        <v>2.782700226513854E-11</v>
      </c>
      <c r="CC168" s="13">
        <v>1.899758471950099E-06</v>
      </c>
      <c r="CD168" s="13">
        <v>4.188221412401045E-10</v>
      </c>
      <c r="CE168" s="13">
        <v>1.031113222393388E-10</v>
      </c>
      <c r="CF168" s="13">
        <v>5.908958819933889E-07</v>
      </c>
      <c r="CG168" s="13">
        <v>8.293436785528808E-05</v>
      </c>
      <c r="CH168" s="13">
        <v>7.268979610716356E-06</v>
      </c>
      <c r="CI168" s="13">
        <v>4.014093032990146E-10</v>
      </c>
      <c r="CJ168" s="13">
        <v>1.081490786114643E-09</v>
      </c>
      <c r="CK168" s="13">
        <v>2.126515029783871E-06</v>
      </c>
      <c r="CL168" s="13">
        <v>5.151398045841535E-10</v>
      </c>
      <c r="CM168" s="13">
        <v>2.26456607081888E-10</v>
      </c>
      <c r="CN168" s="13">
        <v>8.696557458760389E-05</v>
      </c>
      <c r="CO168" s="13">
        <v>2.778397050587603E-05</v>
      </c>
      <c r="CP168" s="13">
        <v>6.327927588386306E-10</v>
      </c>
      <c r="CQ168" s="13">
        <v>3.454032883046999E-10</v>
      </c>
      <c r="CR168" s="13">
        <v>3.194953252704689E-10</v>
      </c>
      <c r="CS168" s="13">
        <v>5.983976559327761E-12</v>
      </c>
      <c r="CT168" s="13">
        <v>2.440380161656458E-06</v>
      </c>
      <c r="CU168" s="13">
        <v>1.257946303124626E-10</v>
      </c>
    </row>
    <row r="169" spans="2:99">
      <c r="B169" s="17"/>
      <c r="C169" s="18" t="s">
        <v>444</v>
      </c>
      <c r="D169" s="13">
        <v>5.545985993322599E-12</v>
      </c>
      <c r="E169" s="13">
        <v>4.059001473078428E-06</v>
      </c>
      <c r="F169" s="13">
        <v>1.506507190895651E-10</v>
      </c>
      <c r="G169" s="13">
        <v>4.970796972255801E-05</v>
      </c>
      <c r="H169" s="13">
        <v>9.513158182326307E-09</v>
      </c>
      <c r="I169" s="13">
        <v>6.527667922490888E-09</v>
      </c>
      <c r="J169" s="13">
        <v>0.0001222569578607062</v>
      </c>
      <c r="K169" s="13">
        <v>5.014542460240263E-11</v>
      </c>
      <c r="L169" s="13">
        <v>0.002498015381949719</v>
      </c>
      <c r="M169" s="13">
        <v>5.405653219606705E-11</v>
      </c>
      <c r="N169" s="13">
        <v>0.000849325122231011</v>
      </c>
      <c r="O169" s="13">
        <v>2.535961830068088E-08</v>
      </c>
      <c r="P169" s="13">
        <v>0.0009512384084657549</v>
      </c>
      <c r="Q169" s="13">
        <v>1.477571950675415E-09</v>
      </c>
      <c r="R169" s="13">
        <v>7.655020602631158E-10</v>
      </c>
      <c r="S169" s="13">
        <v>1.293367337945544E-08</v>
      </c>
      <c r="T169" s="13">
        <v>0.0008726956850277272</v>
      </c>
      <c r="U169" s="13">
        <v>1.661632510467952E-09</v>
      </c>
      <c r="V169" s="13">
        <v>3.779039345936696E-08</v>
      </c>
      <c r="W169" s="13">
        <v>0.0003250042523783374</v>
      </c>
      <c r="X169" s="13">
        <v>9.362640356248737E-10</v>
      </c>
      <c r="Y169" s="13">
        <v>0.0001749101092605374</v>
      </c>
      <c r="Z169" s="13">
        <v>5.12915457891214E-09</v>
      </c>
      <c r="AA169" s="13">
        <v>0.000385328535521381</v>
      </c>
      <c r="AB169" s="13">
        <v>5.784296082811597E-05</v>
      </c>
      <c r="AC169" s="13">
        <v>5.972754964044573E-09</v>
      </c>
      <c r="AD169" s="13">
        <v>9.238910466983516E-10</v>
      </c>
      <c r="AE169" s="13">
        <v>0.0001885795412821868</v>
      </c>
      <c r="AF169" s="13">
        <v>5.775504304275993E-05</v>
      </c>
      <c r="AG169" s="13">
        <v>5.004158398592979E-09</v>
      </c>
      <c r="AH169" s="13">
        <v>1.065882419713394E-09</v>
      </c>
      <c r="AI169" s="13">
        <v>1.986511603504176E-05</v>
      </c>
      <c r="AJ169" s="13">
        <v>9.792288181467803E-05</v>
      </c>
      <c r="AK169" s="13">
        <v>0.0003484242460309531</v>
      </c>
      <c r="AL169" s="13">
        <v>1.279496771644011E-09</v>
      </c>
      <c r="AM169" s="13">
        <v>1.185944348179151E-08</v>
      </c>
      <c r="AN169" s="13">
        <v>1.658843189151624E-09</v>
      </c>
      <c r="AO169" s="13">
        <v>2.120195706827466E-05</v>
      </c>
      <c r="AP169" s="13">
        <v>5.404899412853122E-08</v>
      </c>
      <c r="AQ169" s="13">
        <v>1.072467343884916E-09</v>
      </c>
      <c r="AR169" s="13">
        <v>9.506690545463375E-12</v>
      </c>
      <c r="AS169" s="13">
        <v>1.928829755315468E-08</v>
      </c>
      <c r="AT169" s="13">
        <v>0.0002776897016857108</v>
      </c>
      <c r="AU169" s="13">
        <v>8.868333164087834E-06</v>
      </c>
      <c r="AV169" s="13">
        <v>8.544946646279176E-10</v>
      </c>
      <c r="AW169" s="13">
        <v>0.0001209491745305196</v>
      </c>
      <c r="AX169" s="13">
        <v>3.669946075447731E-10</v>
      </c>
      <c r="AY169" s="13">
        <v>5.772143988448276E-10</v>
      </c>
      <c r="AZ169" s="13">
        <v>6.586311829572909E-09</v>
      </c>
      <c r="BA169" s="13">
        <v>3.078464474691445E-06</v>
      </c>
      <c r="BB169" s="13">
        <v>0.0001160243570822812</v>
      </c>
      <c r="BC169" s="13">
        <v>2.575761626125826E-06</v>
      </c>
      <c r="BD169" s="13">
        <v>1.003551035064042E-09</v>
      </c>
      <c r="BE169" s="13">
        <v>1.026794819276844E-06</v>
      </c>
      <c r="BF169" s="13">
        <v>1.393895817554662E-10</v>
      </c>
      <c r="BG169" s="13">
        <v>1.313602093595344E-11</v>
      </c>
      <c r="BH169" s="13">
        <v>2.221961731184053E-10</v>
      </c>
      <c r="BI169" s="13">
        <v>8.896542540808302E-06</v>
      </c>
      <c r="BJ169" s="13">
        <v>2.451504328605623E-05</v>
      </c>
      <c r="BK169" s="13">
        <v>1.239614454219894E-05</v>
      </c>
      <c r="BL169" s="13">
        <v>0.0001087440567446342</v>
      </c>
      <c r="BM169" s="13">
        <v>1.59491148956237E-08</v>
      </c>
      <c r="BN169" s="13">
        <v>0.0001513670128123951</v>
      </c>
      <c r="BO169" s="13">
        <v>4.190214663703735E-08</v>
      </c>
      <c r="BP169" s="13">
        <v>1.20789258993758E-10</v>
      </c>
      <c r="BQ169" s="13">
        <v>4.918586013631448E-10</v>
      </c>
      <c r="BR169" s="13">
        <v>6.751194035835634E-10</v>
      </c>
      <c r="BS169" s="13">
        <v>6.24868018689126E-07</v>
      </c>
      <c r="BT169" s="13">
        <v>4.198423488690613E-07</v>
      </c>
      <c r="BU169" s="13">
        <v>5.353756368336157E-05</v>
      </c>
      <c r="BV169" s="13">
        <v>8.368621613287589E-10</v>
      </c>
      <c r="BW169" s="13">
        <v>7.17549526016575E-07</v>
      </c>
      <c r="BX169" s="13">
        <v>1.018759091668123E-05</v>
      </c>
      <c r="BY169" s="13">
        <v>5.424756592588328E-09</v>
      </c>
      <c r="BZ169" s="13">
        <v>1.544810263085222E-10</v>
      </c>
      <c r="CA169" s="13">
        <v>1.068276485779764E-11</v>
      </c>
      <c r="CB169" s="13">
        <v>1.9817121650414E-06</v>
      </c>
      <c r="CC169" s="13">
        <v>1.456266347775265E-09</v>
      </c>
      <c r="CD169" s="13">
        <v>6.340354507345698E-06</v>
      </c>
      <c r="CE169" s="13">
        <v>2.147582242717985E-06</v>
      </c>
      <c r="CF169" s="13">
        <v>1.490263671848842E-09</v>
      </c>
      <c r="CG169" s="13">
        <v>1.431207690831546E-10</v>
      </c>
      <c r="CH169" s="13">
        <v>1.757085183499849E-10</v>
      </c>
      <c r="CI169" s="13">
        <v>3.658865280738268E-05</v>
      </c>
      <c r="CJ169" s="13">
        <v>4.135569038733394E-07</v>
      </c>
      <c r="CK169" s="13">
        <v>5.542013669504742E-09</v>
      </c>
      <c r="CL169" s="13">
        <v>4.665137327403256E-05</v>
      </c>
      <c r="CM169" s="13">
        <v>1.340279394578356E-06</v>
      </c>
      <c r="CN169" s="13">
        <v>2.726338999791397E-09</v>
      </c>
      <c r="CO169" s="13">
        <v>1.049699004904708E-09</v>
      </c>
      <c r="CP169" s="13">
        <v>6.57338641757928E-06</v>
      </c>
      <c r="CQ169" s="13">
        <v>2.96065731333426E-06</v>
      </c>
      <c r="CR169" s="13">
        <v>9.423985964371816E-06</v>
      </c>
      <c r="CS169" s="13">
        <v>6.156884470761697E-06</v>
      </c>
      <c r="CT169" s="13">
        <v>6.526300156551638E-10</v>
      </c>
      <c r="CU169" s="13">
        <v>1.223292769395836E-05</v>
      </c>
    </row>
    <row r="170" spans="2:99">
      <c r="B170" s="17"/>
      <c r="C170" s="18" t="s">
        <v>446</v>
      </c>
      <c r="D170" s="13">
        <v>5.501545800600199E-07</v>
      </c>
      <c r="E170" s="13">
        <v>3.461834211633112E-12</v>
      </c>
      <c r="F170" s="13">
        <v>5.004430836244005E-09</v>
      </c>
      <c r="G170" s="13">
        <v>2.643343273824323E-10</v>
      </c>
      <c r="H170" s="13">
        <v>0.0004594675579164788</v>
      </c>
      <c r="I170" s="13">
        <v>5.064311474310061E-06</v>
      </c>
      <c r="J170" s="13">
        <v>3.078111028313101E-10</v>
      </c>
      <c r="K170" s="13">
        <v>0.001221386713313881</v>
      </c>
      <c r="L170" s="13">
        <v>8.566749070688531E-11</v>
      </c>
      <c r="M170" s="13">
        <v>0.0004436387152021837</v>
      </c>
      <c r="N170" s="13">
        <v>3.697986743505612E-10</v>
      </c>
      <c r="O170" s="13">
        <v>0.0002990589395509655</v>
      </c>
      <c r="P170" s="13">
        <v>3.56359952425259E-10</v>
      </c>
      <c r="Q170" s="13">
        <v>5.938249835201092E-06</v>
      </c>
      <c r="R170" s="13">
        <v>3.135984871369017E-05</v>
      </c>
      <c r="S170" s="13">
        <v>0.000186412372422527</v>
      </c>
      <c r="T170" s="13">
        <v>1.906881765319828E-08</v>
      </c>
      <c r="U170" s="13">
        <v>2.875895255869441E-05</v>
      </c>
      <c r="V170" s="13">
        <v>1.372839574417227E-09</v>
      </c>
      <c r="W170" s="13">
        <v>2.792965664703722E-10</v>
      </c>
      <c r="X170" s="13">
        <v>0.0001202906059627499</v>
      </c>
      <c r="Y170" s="13">
        <v>1.645442834915711E-11</v>
      </c>
      <c r="Z170" s="13">
        <v>1.320787463424616E-05</v>
      </c>
      <c r="AA170" s="13">
        <v>5.409830619595521E-10</v>
      </c>
      <c r="AB170" s="13">
        <v>7.372125782676529E-09</v>
      </c>
      <c r="AC170" s="13">
        <v>6.924219368217863E-08</v>
      </c>
      <c r="AD170" s="13">
        <v>0.0003914298464866083</v>
      </c>
      <c r="AE170" s="13">
        <v>2.086674853535686E-09</v>
      </c>
      <c r="AF170" s="13">
        <v>8.689159911965537E-10</v>
      </c>
      <c r="AG170" s="13">
        <v>0.0004514695132965382</v>
      </c>
      <c r="AH170" s="13">
        <v>0.0001684677735932506</v>
      </c>
      <c r="AI170" s="13">
        <v>8.05861751388014E-09</v>
      </c>
      <c r="AJ170" s="13">
        <v>1.018423048429229E-09</v>
      </c>
      <c r="AK170" s="13">
        <v>2.519892582680612E-09</v>
      </c>
      <c r="AL170" s="13">
        <v>6.889266354116641E-05</v>
      </c>
      <c r="AM170" s="13">
        <v>1.60493431489385E-05</v>
      </c>
      <c r="AN170" s="13">
        <v>0.0001163868270868682</v>
      </c>
      <c r="AO170" s="13">
        <v>1.521256827154386E-09</v>
      </c>
      <c r="AP170" s="13">
        <v>8.261460081403106E-11</v>
      </c>
      <c r="AQ170" s="13">
        <v>1.542023066508145E-06</v>
      </c>
      <c r="AR170" s="13">
        <v>3.088831617650911E-06</v>
      </c>
      <c r="AS170" s="13">
        <v>2.083405973250425E-06</v>
      </c>
      <c r="AT170" s="13">
        <v>1.673326022602434E-10</v>
      </c>
      <c r="AU170" s="13">
        <v>2.982068164129961E-08</v>
      </c>
      <c r="AV170" s="13">
        <v>9.806127420796944E-05</v>
      </c>
      <c r="AW170" s="13">
        <v>1.95218023894375E-09</v>
      </c>
      <c r="AX170" s="13">
        <v>3.64397624874489E-07</v>
      </c>
      <c r="AY170" s="13">
        <v>0.0001565408832596742</v>
      </c>
      <c r="AZ170" s="13">
        <v>0.0001037058262739063</v>
      </c>
      <c r="BA170" s="13">
        <v>6.187406951038915E-10</v>
      </c>
      <c r="BB170" s="13">
        <v>1.8098540272937E-09</v>
      </c>
      <c r="BC170" s="13">
        <v>1.736613933968224E-11</v>
      </c>
      <c r="BD170" s="13">
        <v>0.0001528910132002553</v>
      </c>
      <c r="BE170" s="13">
        <v>3.015196044353472E-09</v>
      </c>
      <c r="BF170" s="13">
        <v>1.435401101148754E-05</v>
      </c>
      <c r="BG170" s="13">
        <v>9.613769757289942E-06</v>
      </c>
      <c r="BH170" s="13">
        <v>8.346598952354305E-07</v>
      </c>
      <c r="BI170" s="13">
        <v>6.184514497893937E-10</v>
      </c>
      <c r="BJ170" s="13">
        <v>8.997228969478801E-10</v>
      </c>
      <c r="BK170" s="13">
        <v>1.734090765014217E-11</v>
      </c>
      <c r="BL170" s="13">
        <v>5.999011408749264E-10</v>
      </c>
      <c r="BM170" s="13">
        <v>0.0001424360922493812</v>
      </c>
      <c r="BN170" s="13">
        <v>5.487115489769536E-08</v>
      </c>
      <c r="BO170" s="13">
        <v>5.640230358569529E-06</v>
      </c>
      <c r="BP170" s="13">
        <v>1.632231571226299E-05</v>
      </c>
      <c r="BQ170" s="13">
        <v>9.972005405094096E-07</v>
      </c>
      <c r="BR170" s="13">
        <v>8.538334623835783E-06</v>
      </c>
      <c r="BS170" s="13">
        <v>8.012031879661171E-13</v>
      </c>
      <c r="BT170" s="13">
        <v>1.55353485103997E-10</v>
      </c>
      <c r="BU170" s="13">
        <v>2.994717342338428E-10</v>
      </c>
      <c r="BV170" s="13">
        <v>4.834522735755944E-05</v>
      </c>
      <c r="BW170" s="13">
        <v>3.014488128092901E-10</v>
      </c>
      <c r="BX170" s="13">
        <v>8.211449691741113E-11</v>
      </c>
      <c r="BY170" s="13">
        <v>7.940660957904278E-08</v>
      </c>
      <c r="BZ170" s="13">
        <v>5.830839260650703E-07</v>
      </c>
      <c r="CA170" s="13">
        <v>3.416167328524503E-08</v>
      </c>
      <c r="CB170" s="13">
        <v>5.395547461205227E-11</v>
      </c>
      <c r="CC170" s="13">
        <v>8.073465535679288E-09</v>
      </c>
      <c r="CD170" s="13">
        <v>7.203910187094797E-12</v>
      </c>
      <c r="CE170" s="13">
        <v>3.628720324697088E-10</v>
      </c>
      <c r="CF170" s="13">
        <v>7.90266040185182E-07</v>
      </c>
      <c r="CG170" s="13">
        <v>0.0001116085563813351</v>
      </c>
      <c r="CH170" s="13">
        <v>2.30662993727928E-06</v>
      </c>
      <c r="CI170" s="13">
        <v>1.799650310460018E-11</v>
      </c>
      <c r="CJ170" s="13">
        <v>6.787818779321959E-12</v>
      </c>
      <c r="CK170" s="13">
        <v>1.70825262946738E-08</v>
      </c>
      <c r="CL170" s="13">
        <v>4.593681830498825E-12</v>
      </c>
      <c r="CM170" s="13">
        <v>1.760488979708656E-11</v>
      </c>
      <c r="CN170" s="13">
        <v>2.992487758734473E-05</v>
      </c>
      <c r="CO170" s="13">
        <v>1.399730498926037E-06</v>
      </c>
      <c r="CP170" s="13">
        <v>2.417028205296577E-10</v>
      </c>
      <c r="CQ170" s="13">
        <v>6.330328982426099E-10</v>
      </c>
      <c r="CR170" s="13">
        <v>7.664983992114689E-13</v>
      </c>
      <c r="CS170" s="13">
        <v>1.132245894752337E-09</v>
      </c>
      <c r="CT170" s="13">
        <v>6.897626651271183E-07</v>
      </c>
      <c r="CU170" s="13">
        <v>2.915296176772687E-10</v>
      </c>
    </row>
    <row r="171" spans="2:99">
      <c r="B171" s="17"/>
      <c r="C171" s="18" t="s">
        <v>448</v>
      </c>
      <c r="D171" s="13">
        <v>2.530124427132178E-11</v>
      </c>
      <c r="E171" s="13">
        <v>1.109171949754841E-05</v>
      </c>
      <c r="F171" s="13">
        <v>1.506628246626584E-11</v>
      </c>
      <c r="G171" s="13">
        <v>0.000492587070463284</v>
      </c>
      <c r="H171" s="13">
        <v>1.612280315466864E-09</v>
      </c>
      <c r="I171" s="13">
        <v>3.486694277998751E-11</v>
      </c>
      <c r="J171" s="13">
        <v>4.209704806906969E-05</v>
      </c>
      <c r="K171" s="13">
        <v>5.334067940189031E-09</v>
      </c>
      <c r="L171" s="13">
        <v>0.002418261423236314</v>
      </c>
      <c r="M171" s="13">
        <v>2.980895301628544E-09</v>
      </c>
      <c r="N171" s="13">
        <v>0.0007584221831154681</v>
      </c>
      <c r="O171" s="13">
        <v>9.284772275987455E-09</v>
      </c>
      <c r="P171" s="13">
        <v>5.80399573679834E-09</v>
      </c>
      <c r="Q171" s="13">
        <v>5.517248063798114E-09</v>
      </c>
      <c r="R171" s="13">
        <v>2.701495344449502E-11</v>
      </c>
      <c r="S171" s="13">
        <v>1.841624623958653E-09</v>
      </c>
      <c r="T171" s="13">
        <v>0.0001806211219502824</v>
      </c>
      <c r="U171" s="13">
        <v>3.647493900058788E-10</v>
      </c>
      <c r="V171" s="13">
        <v>7.330324039856765E-06</v>
      </c>
      <c r="W171" s="13">
        <v>0.0001363165575572125</v>
      </c>
      <c r="X171" s="13">
        <v>3.849737081593685E-10</v>
      </c>
      <c r="Y171" s="13">
        <v>5.408301527168341E-05</v>
      </c>
      <c r="Z171" s="13">
        <v>1.874192029360122E-09</v>
      </c>
      <c r="AA171" s="13">
        <v>0.0002522789981966214</v>
      </c>
      <c r="AB171" s="13">
        <v>2.381244518252378E-05</v>
      </c>
      <c r="AC171" s="13">
        <v>3.203443940199715E-09</v>
      </c>
      <c r="AD171" s="13">
        <v>1.187550385057169E-09</v>
      </c>
      <c r="AE171" s="13">
        <v>3.758502986448407E-05</v>
      </c>
      <c r="AF171" s="13">
        <v>1.988578576509209E-06</v>
      </c>
      <c r="AG171" s="13">
        <v>1.403085953474958E-09</v>
      </c>
      <c r="AH171" s="13">
        <v>2.129018625684611E-11</v>
      </c>
      <c r="AI171" s="13">
        <v>0.0001556569060440097</v>
      </c>
      <c r="AJ171" s="13">
        <v>0.0001227443323852653</v>
      </c>
      <c r="AK171" s="13">
        <v>0.0002895942128034438</v>
      </c>
      <c r="AL171" s="13">
        <v>3.640594396148494E-09</v>
      </c>
      <c r="AM171" s="13">
        <v>1.512349233004681E-09</v>
      </c>
      <c r="AN171" s="13">
        <v>3.731746400365307E-10</v>
      </c>
      <c r="AO171" s="13">
        <v>7.696811074197381E-06</v>
      </c>
      <c r="AP171" s="13">
        <v>0.0001273565545647947</v>
      </c>
      <c r="AQ171" s="13">
        <v>2.507620205057324E-09</v>
      </c>
      <c r="AR171" s="13">
        <v>4.187250012433933E-12</v>
      </c>
      <c r="AS171" s="13">
        <v>2.311208961320161E-10</v>
      </c>
      <c r="AT171" s="13">
        <v>4.95659601510929E-06</v>
      </c>
      <c r="AU171" s="13">
        <v>0.0001099774889215084</v>
      </c>
      <c r="AV171" s="13">
        <v>2.578815062804868E-08</v>
      </c>
      <c r="AW171" s="13">
        <v>7.569358517109637E-05</v>
      </c>
      <c r="AX171" s="13">
        <v>3.016050370198205E-10</v>
      </c>
      <c r="AY171" s="13">
        <v>4.607285671854306E-11</v>
      </c>
      <c r="AZ171" s="13">
        <v>7.021043911315788E-11</v>
      </c>
      <c r="BA171" s="13">
        <v>1.092700948436745E-07</v>
      </c>
      <c r="BB171" s="13">
        <v>3.778639840923695E-05</v>
      </c>
      <c r="BC171" s="13">
        <v>2.290045426847107E-08</v>
      </c>
      <c r="BD171" s="13">
        <v>6.65174363722831E-10</v>
      </c>
      <c r="BE171" s="13">
        <v>2.279790958436247E-05</v>
      </c>
      <c r="BF171" s="13">
        <v>3.794783458476458E-10</v>
      </c>
      <c r="BG171" s="13">
        <v>1.513231659015087E-10</v>
      </c>
      <c r="BH171" s="13">
        <v>4.046976440335986E-10</v>
      </c>
      <c r="BI171" s="13">
        <v>2.548864237236683E-05</v>
      </c>
      <c r="BJ171" s="13">
        <v>6.354213022360994E-06</v>
      </c>
      <c r="BK171" s="13">
        <v>1.980481569476708E-06</v>
      </c>
      <c r="BL171" s="13">
        <v>0.0001973184800798118</v>
      </c>
      <c r="BM171" s="13">
        <v>1.732936518019115E-08</v>
      </c>
      <c r="BN171" s="13">
        <v>0.0001015600008337468</v>
      </c>
      <c r="BO171" s="13">
        <v>3.524681795281208E-08</v>
      </c>
      <c r="BP171" s="13">
        <v>3.390167815470002E-10</v>
      </c>
      <c r="BQ171" s="13">
        <v>3.891548000674826E-10</v>
      </c>
      <c r="BR171" s="13">
        <v>5.774925154790356E-10</v>
      </c>
      <c r="BS171" s="13">
        <v>9.778176846587902E-07</v>
      </c>
      <c r="BT171" s="13">
        <v>3.327841969606007E-05</v>
      </c>
      <c r="BU171" s="13">
        <v>3.52741334578417E-06</v>
      </c>
      <c r="BV171" s="13">
        <v>1.034237540372909E-10</v>
      </c>
      <c r="BW171" s="13">
        <v>6.69149738164453E-07</v>
      </c>
      <c r="BX171" s="13">
        <v>1.102178949566337E-07</v>
      </c>
      <c r="BY171" s="13">
        <v>8.632926323632084E-11</v>
      </c>
      <c r="BZ171" s="13">
        <v>2.363279228222236E-12</v>
      </c>
      <c r="CA171" s="13">
        <v>9.687976890660429E-11</v>
      </c>
      <c r="CB171" s="13">
        <v>4.651896509890392E-07</v>
      </c>
      <c r="CC171" s="13">
        <v>9.413477260325089E-13</v>
      </c>
      <c r="CD171" s="13">
        <v>3.747814366465444E-06</v>
      </c>
      <c r="CE171" s="13">
        <v>8.102102266101362E-06</v>
      </c>
      <c r="CF171" s="13">
        <v>3.629557571687376E-10</v>
      </c>
      <c r="CG171" s="13">
        <v>4.085738912151992E-10</v>
      </c>
      <c r="CH171" s="13">
        <v>6.711274399682348E-10</v>
      </c>
      <c r="CI171" s="13">
        <v>5.142268111790985E-05</v>
      </c>
      <c r="CJ171" s="13">
        <v>9.336695822618005E-07</v>
      </c>
      <c r="CK171" s="13">
        <v>1.541776420564635E-08</v>
      </c>
      <c r="CL171" s="13">
        <v>4.696278817324737E-05</v>
      </c>
      <c r="CM171" s="13">
        <v>8.267514518858172E-06</v>
      </c>
      <c r="CN171" s="13">
        <v>6.351155242301459E-10</v>
      </c>
      <c r="CO171" s="13">
        <v>3.58754169026543E-10</v>
      </c>
      <c r="CP171" s="13">
        <v>6.560452634228779E-06</v>
      </c>
      <c r="CQ171" s="13">
        <v>4.035656639764361E-05</v>
      </c>
      <c r="CR171" s="13">
        <v>1.801051182203611E-05</v>
      </c>
      <c r="CS171" s="13">
        <v>1.748647741746116E-05</v>
      </c>
      <c r="CT171" s="13">
        <v>6.367312158228612E-14</v>
      </c>
      <c r="CU171" s="13">
        <v>2.692343926355576E-08</v>
      </c>
    </row>
    <row r="172" spans="2:99">
      <c r="B172" s="17"/>
      <c r="C172" s="18" t="s">
        <v>450</v>
      </c>
      <c r="D172" s="13">
        <v>3.07948531299826E-06</v>
      </c>
      <c r="E172" s="13">
        <v>2.0584986803823E-10</v>
      </c>
      <c r="F172" s="13">
        <v>7.258848415458208E-05</v>
      </c>
      <c r="G172" s="13">
        <v>3.762868701564844E-09</v>
      </c>
      <c r="H172" s="13">
        <v>0.0001724817960604714</v>
      </c>
      <c r="I172" s="13">
        <v>5.556553153795617E-05</v>
      </c>
      <c r="J172" s="13">
        <v>7.516662565817781E-10</v>
      </c>
      <c r="K172" s="13">
        <v>0.001346220753392786</v>
      </c>
      <c r="L172" s="13">
        <v>1.639652279894754E-09</v>
      </c>
      <c r="M172" s="13">
        <v>0.0006637338562909392</v>
      </c>
      <c r="N172" s="13">
        <v>1.070248157325422E-08</v>
      </c>
      <c r="O172" s="13">
        <v>0.001187042455320006</v>
      </c>
      <c r="P172" s="13">
        <v>8.849312578697437E-10</v>
      </c>
      <c r="Q172" s="13">
        <v>3.264776364012947E-06</v>
      </c>
      <c r="R172" s="13">
        <v>4.607267972684155E-05</v>
      </c>
      <c r="S172" s="13">
        <v>0.0002385032071319003</v>
      </c>
      <c r="T172" s="13">
        <v>1.451416336919074E-08</v>
      </c>
      <c r="U172" s="13">
        <v>1.006129741279268E-05</v>
      </c>
      <c r="V172" s="13">
        <v>3.10477141781081E-10</v>
      </c>
      <c r="W172" s="13">
        <v>4.199146619900314E-09</v>
      </c>
      <c r="X172" s="13">
        <v>8.455303685025465E-05</v>
      </c>
      <c r="Y172" s="13">
        <v>4.407809144880221E-09</v>
      </c>
      <c r="Z172" s="13">
        <v>4.8268867911674E-05</v>
      </c>
      <c r="AA172" s="13">
        <v>1.661247153627329E-08</v>
      </c>
      <c r="AB172" s="13">
        <v>9.663192201995537E-10</v>
      </c>
      <c r="AC172" s="13">
        <v>5.963294580124733E-05</v>
      </c>
      <c r="AD172" s="13">
        <v>0.0004038967168730806</v>
      </c>
      <c r="AE172" s="13">
        <v>6.768121217682821E-09</v>
      </c>
      <c r="AF172" s="13">
        <v>2.069868048176257E-09</v>
      </c>
      <c r="AG172" s="13">
        <v>4.757054505921001E-05</v>
      </c>
      <c r="AH172" s="13">
        <v>0.0001334943012370343</v>
      </c>
      <c r="AI172" s="13">
        <v>8.127989233628883E-10</v>
      </c>
      <c r="AJ172" s="13">
        <v>1.902019294827562E-12</v>
      </c>
      <c r="AK172" s="13">
        <v>4.463417431764487E-09</v>
      </c>
      <c r="AL172" s="13">
        <v>4.415645114727205E-06</v>
      </c>
      <c r="AM172" s="13">
        <v>1.400539690832915E-05</v>
      </c>
      <c r="AN172" s="13">
        <v>1.382307604167386E-05</v>
      </c>
      <c r="AO172" s="13">
        <v>6.586159709203736E-10</v>
      </c>
      <c r="AP172" s="13">
        <v>4.071947325700447E-09</v>
      </c>
      <c r="AQ172" s="13">
        <v>1.309483977937857E-06</v>
      </c>
      <c r="AR172" s="13">
        <v>0.0002270260802840111</v>
      </c>
      <c r="AS172" s="13">
        <v>5.999007046705547E-05</v>
      </c>
      <c r="AT172" s="13">
        <v>7.773248590292414E-10</v>
      </c>
      <c r="AU172" s="13">
        <v>2.716817003168569E-12</v>
      </c>
      <c r="AV172" s="13">
        <v>5.4639884597811E-07</v>
      </c>
      <c r="AW172" s="13">
        <v>3.655643299432455E-10</v>
      </c>
      <c r="AX172" s="13">
        <v>9.302854672396633E-05</v>
      </c>
      <c r="AY172" s="13">
        <v>9.634232775010975E-05</v>
      </c>
      <c r="AZ172" s="13">
        <v>0.0001184031736796101</v>
      </c>
      <c r="BA172" s="13">
        <v>1.665451128933838E-09</v>
      </c>
      <c r="BB172" s="13">
        <v>3.238122708267981E-10</v>
      </c>
      <c r="BC172" s="13">
        <v>1.859500247710773E-11</v>
      </c>
      <c r="BD172" s="13">
        <v>0.0001234084424822856</v>
      </c>
      <c r="BE172" s="13">
        <v>1.313387630626512E-09</v>
      </c>
      <c r="BF172" s="13">
        <v>3.761788192177914E-05</v>
      </c>
      <c r="BG172" s="13">
        <v>8.690306456101512E-10</v>
      </c>
      <c r="BH172" s="13">
        <v>7.310756436001968E-06</v>
      </c>
      <c r="BI172" s="13">
        <v>9.314301843311695E-11</v>
      </c>
      <c r="BJ172" s="13">
        <v>1.621968920388174E-09</v>
      </c>
      <c r="BK172" s="13">
        <v>4.144386681086557E-10</v>
      </c>
      <c r="BL172" s="13">
        <v>6.000578442964474E-11</v>
      </c>
      <c r="BM172" s="13">
        <v>3.828486648309956E-05</v>
      </c>
      <c r="BN172" s="13">
        <v>6.01658736738392E-09</v>
      </c>
      <c r="BO172" s="13">
        <v>2.761620353962541E-06</v>
      </c>
      <c r="BP172" s="13">
        <v>1.182022609355348E-06</v>
      </c>
      <c r="BQ172" s="13">
        <v>4.787533761044757E-07</v>
      </c>
      <c r="BR172" s="13">
        <v>3.395928672403636E-05</v>
      </c>
      <c r="BS172" s="13">
        <v>7.419275336898854E-11</v>
      </c>
      <c r="BT172" s="13">
        <v>9.171281589050722E-10</v>
      </c>
      <c r="BU172" s="13">
        <v>7.003724128246327E-10</v>
      </c>
      <c r="BV172" s="13">
        <v>5.474931626352367E-06</v>
      </c>
      <c r="BW172" s="13">
        <v>3.200088690886803E-10</v>
      </c>
      <c r="BX172" s="13">
        <v>2.095234307804821E-08</v>
      </c>
      <c r="BY172" s="13">
        <v>1.847748198170934E-05</v>
      </c>
      <c r="BZ172" s="13">
        <v>7.314676936713589E-06</v>
      </c>
      <c r="CA172" s="13">
        <v>6.079112597650689E-07</v>
      </c>
      <c r="CB172" s="13">
        <v>5.751166778974647E-11</v>
      </c>
      <c r="CC172" s="13">
        <v>6.037617576327575E-06</v>
      </c>
      <c r="CD172" s="13">
        <v>2.709167226336276E-11</v>
      </c>
      <c r="CE172" s="13">
        <v>1.864257855893899E-10</v>
      </c>
      <c r="CF172" s="13">
        <v>2.011623163245829E-07</v>
      </c>
      <c r="CG172" s="13">
        <v>4.490072952169653E-05</v>
      </c>
      <c r="CH172" s="13">
        <v>1.156398549557182E-05</v>
      </c>
      <c r="CI172" s="13">
        <v>1.880976157558713E-10</v>
      </c>
      <c r="CJ172" s="13">
        <v>5.099929211920495E-10</v>
      </c>
      <c r="CK172" s="13">
        <v>1.967448617479245E-06</v>
      </c>
      <c r="CL172" s="13">
        <v>1.097880166600073E-09</v>
      </c>
      <c r="CM172" s="13">
        <v>8.827181256123732E-10</v>
      </c>
      <c r="CN172" s="13">
        <v>5.951623540888613E-08</v>
      </c>
      <c r="CO172" s="13">
        <v>3.06531410281663E-05</v>
      </c>
      <c r="CP172" s="13">
        <v>1.043739824996369E-11</v>
      </c>
      <c r="CQ172" s="13">
        <v>1.278885142513238E-11</v>
      </c>
      <c r="CR172" s="13">
        <v>7.528050112097676E-10</v>
      </c>
      <c r="CS172" s="13">
        <v>6.553282644757473E-10</v>
      </c>
      <c r="CT172" s="13">
        <v>7.010940756695419E-06</v>
      </c>
      <c r="CU172" s="13">
        <v>6.799984174915557E-10</v>
      </c>
    </row>
    <row r="173" spans="2:99">
      <c r="B173" s="17"/>
      <c r="C173" s="18" t="s">
        <v>452</v>
      </c>
      <c r="D173" s="13">
        <v>2.573033356030643E-11</v>
      </c>
      <c r="E173" s="13">
        <v>3.418725811266467E-05</v>
      </c>
      <c r="F173" s="13">
        <v>1.661692075915147E-10</v>
      </c>
      <c r="G173" s="13">
        <v>0.0001877946315486675</v>
      </c>
      <c r="H173" s="13">
        <v>3.537015928346905E-12</v>
      </c>
      <c r="I173" s="13">
        <v>3.653739970406957E-09</v>
      </c>
      <c r="J173" s="13">
        <v>2.358032692785391E-05</v>
      </c>
      <c r="K173" s="13">
        <v>3.935603802783811E-11</v>
      </c>
      <c r="L173" s="13">
        <v>0.002378842970155954</v>
      </c>
      <c r="M173" s="13">
        <v>1.600024070524509E-10</v>
      </c>
      <c r="N173" s="13">
        <v>0.001335110698986398</v>
      </c>
      <c r="O173" s="13">
        <v>2.522632189400119E-08</v>
      </c>
      <c r="P173" s="13">
        <v>0.0004705809591132945</v>
      </c>
      <c r="Q173" s="13">
        <v>7.512074187230457E-10</v>
      </c>
      <c r="R173" s="13">
        <v>3.832278067226668E-10</v>
      </c>
      <c r="S173" s="13">
        <v>9.975320530775238E-10</v>
      </c>
      <c r="T173" s="13">
        <v>0.0001799621695837497</v>
      </c>
      <c r="U173" s="13">
        <v>7.091261630831441E-11</v>
      </c>
      <c r="V173" s="13">
        <v>0.0002490600256262357</v>
      </c>
      <c r="W173" s="13">
        <v>3.349468836381976E-05</v>
      </c>
      <c r="X173" s="13">
        <v>1.470954208675155E-09</v>
      </c>
      <c r="Y173" s="13">
        <v>0.0001663228294148194</v>
      </c>
      <c r="Z173" s="13">
        <v>1.193349571961219E-08</v>
      </c>
      <c r="AA173" s="13">
        <v>0.0002976050695923546</v>
      </c>
      <c r="AB173" s="13">
        <v>1.153275350965453E-05</v>
      </c>
      <c r="AC173" s="13">
        <v>4.947718147582442E-09</v>
      </c>
      <c r="AD173" s="13">
        <v>4.337114314239892E-11</v>
      </c>
      <c r="AE173" s="13">
        <v>0.0002749235340469984</v>
      </c>
      <c r="AF173" s="13">
        <v>6.753795838845275E-05</v>
      </c>
      <c r="AG173" s="13">
        <v>3.160919493572052E-09</v>
      </c>
      <c r="AH173" s="13">
        <v>2.504456623788368E-09</v>
      </c>
      <c r="AI173" s="13">
        <v>2.29925937813407E-05</v>
      </c>
      <c r="AJ173" s="13">
        <v>2.147568320948884E-05</v>
      </c>
      <c r="AK173" s="13">
        <v>0.0003903613807965446</v>
      </c>
      <c r="AL173" s="13">
        <v>1.014744407368658E-09</v>
      </c>
      <c r="AM173" s="13">
        <v>7.798449498500534E-09</v>
      </c>
      <c r="AN173" s="13">
        <v>6.259817568280756E-12</v>
      </c>
      <c r="AO173" s="13">
        <v>8.381566774879758E-06</v>
      </c>
      <c r="AP173" s="13">
        <v>2.43331876473571E-07</v>
      </c>
      <c r="AQ173" s="13">
        <v>6.529316474612444E-10</v>
      </c>
      <c r="AR173" s="13">
        <v>4.437794177862937E-10</v>
      </c>
      <c r="AS173" s="13">
        <v>9.253072328132451E-09</v>
      </c>
      <c r="AT173" s="13">
        <v>0.0001360454608436383</v>
      </c>
      <c r="AU173" s="13">
        <v>0.0002109597995713459</v>
      </c>
      <c r="AV173" s="13">
        <v>6.747672666437028E-08</v>
      </c>
      <c r="AW173" s="13">
        <v>2.810616801725685E-05</v>
      </c>
      <c r="AX173" s="13">
        <v>8.8076367420093E-11</v>
      </c>
      <c r="AY173" s="13">
        <v>2.509157969731631E-09</v>
      </c>
      <c r="AZ173" s="13">
        <v>7.209806718306888E-09</v>
      </c>
      <c r="BA173" s="13">
        <v>6.32387573960544E-06</v>
      </c>
      <c r="BB173" s="13">
        <v>0.0001529907615185912</v>
      </c>
      <c r="BC173" s="13">
        <v>4.060558336443903E-07</v>
      </c>
      <c r="BD173" s="13">
        <v>1.105976814185207E-10</v>
      </c>
      <c r="BE173" s="13">
        <v>2.451982885188856E-05</v>
      </c>
      <c r="BF173" s="13">
        <v>6.4101301016721E-10</v>
      </c>
      <c r="BG173" s="13">
        <v>3.439078003981645E-11</v>
      </c>
      <c r="BH173" s="13">
        <v>1.86829639341169E-11</v>
      </c>
      <c r="BI173" s="13">
        <v>1.229656188995104E-05</v>
      </c>
      <c r="BJ173" s="13">
        <v>1.195465157698234E-05</v>
      </c>
      <c r="BK173" s="13">
        <v>3.29786761710761E-07</v>
      </c>
      <c r="BL173" s="13">
        <v>8.386571200386937E-05</v>
      </c>
      <c r="BM173" s="13">
        <v>1.457203872259735E-08</v>
      </c>
      <c r="BN173" s="13">
        <v>0.0001153049541892197</v>
      </c>
      <c r="BO173" s="13">
        <v>3.372867716694606E-08</v>
      </c>
      <c r="BP173" s="13">
        <v>7.72676859913792E-10</v>
      </c>
      <c r="BQ173" s="13">
        <v>9.359400650199671E-10</v>
      </c>
      <c r="BR173" s="13">
        <v>8.389044992983276E-11</v>
      </c>
      <c r="BS173" s="13">
        <v>4.101203221594372E-07</v>
      </c>
      <c r="BT173" s="13">
        <v>7.393800982979877E-06</v>
      </c>
      <c r="BU173" s="13">
        <v>2.09019579250161E-05</v>
      </c>
      <c r="BV173" s="13">
        <v>4.12864840637915E-10</v>
      </c>
      <c r="BW173" s="13">
        <v>3.58683623261798E-05</v>
      </c>
      <c r="BX173" s="13">
        <v>2.025470304866631E-06</v>
      </c>
      <c r="BY173" s="13">
        <v>6.846338057841889E-10</v>
      </c>
      <c r="BZ173" s="13">
        <v>8.552183522260434E-11</v>
      </c>
      <c r="CA173" s="13">
        <v>8.796123840781683E-11</v>
      </c>
      <c r="CB173" s="13">
        <v>1.164360828869979E-05</v>
      </c>
      <c r="CC173" s="13">
        <v>1.565441070159328E-09</v>
      </c>
      <c r="CD173" s="13">
        <v>3.842868949449675E-06</v>
      </c>
      <c r="CE173" s="13">
        <v>1.402596479951917E-06</v>
      </c>
      <c r="CF173" s="13">
        <v>9.01108123740055E-10</v>
      </c>
      <c r="CG173" s="13">
        <v>6.850033209465487E-11</v>
      </c>
      <c r="CH173" s="13">
        <v>6.825552225135208E-10</v>
      </c>
      <c r="CI173" s="13">
        <v>5.111930078454766E-05</v>
      </c>
      <c r="CJ173" s="13">
        <v>2.69954192533612E-07</v>
      </c>
      <c r="CK173" s="13">
        <v>2.03029389407793E-09</v>
      </c>
      <c r="CL173" s="13">
        <v>1.662098205961021E-05</v>
      </c>
      <c r="CM173" s="13">
        <v>5.727195392667712E-06</v>
      </c>
      <c r="CN173" s="13">
        <v>1.932397230497496E-09</v>
      </c>
      <c r="CO173" s="13">
        <v>8.600975768973229E-10</v>
      </c>
      <c r="CP173" s="13">
        <v>1.414634393974684E-05</v>
      </c>
      <c r="CQ173" s="13">
        <v>8.533211806758301E-06</v>
      </c>
      <c r="CR173" s="13">
        <v>2.470503579277105E-06</v>
      </c>
      <c r="CS173" s="13">
        <v>2.009545985779467E-05</v>
      </c>
      <c r="CT173" s="13">
        <v>2.771185206107924E-10</v>
      </c>
      <c r="CU173" s="13">
        <v>2.054169683773888E-05</v>
      </c>
    </row>
  </sheetData>
  <mergeCells count="2">
    <mergeCell ref="D2:CV2"/>
    <mergeCell ref="B4:B173"/>
  </mergeCells>
  <conditionalFormatting sqref="D4:CV174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6666"/>
  </sheetPr>
  <dimension ref="A1:L18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8" width="7.5703125" customWidth="1"/>
  </cols>
  <sheetData>
    <row r="1" spans="1:12">
      <c r="A1" s="1" t="s">
        <v>656</v>
      </c>
    </row>
    <row r="2" spans="1:12">
      <c r="D2" s="14" t="s">
        <v>653</v>
      </c>
      <c r="E2" s="14"/>
      <c r="F2" s="14"/>
      <c r="G2" s="14"/>
      <c r="H2" s="14"/>
      <c r="I2" s="14"/>
      <c r="J2" s="14"/>
      <c r="K2" s="14"/>
      <c r="L2" s="14"/>
    </row>
    <row r="3" spans="1:12">
      <c r="C3" s="15"/>
      <c r="D3" s="16" t="s">
        <v>150</v>
      </c>
      <c r="E3" s="16" t="s">
        <v>154</v>
      </c>
      <c r="F3" s="16" t="s">
        <v>156</v>
      </c>
      <c r="G3" s="16" t="s">
        <v>158</v>
      </c>
      <c r="H3" s="16" t="s">
        <v>134</v>
      </c>
      <c r="I3" s="16" t="s">
        <v>161</v>
      </c>
      <c r="J3" s="16" t="s">
        <v>125</v>
      </c>
      <c r="K3" s="16" t="s">
        <v>55</v>
      </c>
    </row>
    <row r="4" spans="1:12">
      <c r="B4" s="17" t="s">
        <v>654</v>
      </c>
      <c r="C4" s="18" t="s">
        <v>150</v>
      </c>
      <c r="D4" s="13">
        <v>1.934668736794854E-10</v>
      </c>
      <c r="E4" s="13">
        <v>4.593214949121851E-14</v>
      </c>
      <c r="F4" s="13">
        <v>1.316635747261656E-06</v>
      </c>
      <c r="G4" s="13">
        <v>4.096352361905359E-11</v>
      </c>
      <c r="H4" s="13">
        <v>7.006983956303646E-07</v>
      </c>
      <c r="I4" s="13">
        <v>4.396429254174614E-08</v>
      </c>
      <c r="J4" s="13">
        <v>2.952444753119597E-12</v>
      </c>
      <c r="K4" s="13">
        <v>9.522045954903477E-05</v>
      </c>
    </row>
    <row r="5" spans="1:12">
      <c r="B5" s="17"/>
      <c r="C5" s="18" t="s">
        <v>154</v>
      </c>
      <c r="D5" s="13">
        <v>2.757345434671459E-14</v>
      </c>
      <c r="E5" s="13">
        <v>3.470127657247458E-10</v>
      </c>
      <c r="F5" s="13">
        <v>2.190566683076781E-10</v>
      </c>
      <c r="G5" s="13">
        <v>7.456147042670899E-07</v>
      </c>
      <c r="H5" s="13">
        <v>1.105919743178804E-10</v>
      </c>
      <c r="I5" s="13">
        <v>1.508559539473102E-11</v>
      </c>
      <c r="J5" s="13">
        <v>4.876442446925089E-07</v>
      </c>
      <c r="K5" s="13">
        <v>1.468040812176349E-08</v>
      </c>
    </row>
    <row r="6" spans="1:12">
      <c r="B6" s="17"/>
      <c r="C6" s="18" t="s">
        <v>156</v>
      </c>
      <c r="D6" s="13">
        <v>4.752699342090605E-11</v>
      </c>
      <c r="E6" s="13">
        <v>8.225675046010682E-12</v>
      </c>
      <c r="F6" s="13">
        <v>5.77609694232477E-06</v>
      </c>
      <c r="G6" s="13">
        <v>1.259277475225116E-05</v>
      </c>
      <c r="H6" s="13">
        <v>1.623648643837772E-09</v>
      </c>
      <c r="I6" s="13">
        <v>1.811086937351468E-06</v>
      </c>
      <c r="J6" s="13">
        <v>6.052411273862668E-09</v>
      </c>
      <c r="K6" s="13">
        <v>0.0001891416918541299</v>
      </c>
    </row>
    <row r="7" spans="1:12">
      <c r="B7" s="17"/>
      <c r="C7" s="18" t="s">
        <v>158</v>
      </c>
      <c r="D7" s="13">
        <v>6.164467322432892E-11</v>
      </c>
      <c r="E7" s="13">
        <v>6.672032085968413E-12</v>
      </c>
      <c r="F7" s="13">
        <v>7.476504110008454E-06</v>
      </c>
      <c r="G7" s="13">
        <v>9.834242959492593E-06</v>
      </c>
      <c r="H7" s="13">
        <v>3.885340949826889E-09</v>
      </c>
      <c r="I7" s="13">
        <v>2.348403569560568E-06</v>
      </c>
      <c r="J7" s="13">
        <v>3.5383826618414E-09</v>
      </c>
      <c r="K7" s="13">
        <v>0.0002445451468564096</v>
      </c>
    </row>
    <row r="8" spans="1:12">
      <c r="B8" s="17"/>
      <c r="C8" s="18" t="s">
        <v>134</v>
      </c>
      <c r="D8" s="13">
        <v>5.752011762195014E-06</v>
      </c>
      <c r="E8" s="13">
        <v>1.242955113189594E-11</v>
      </c>
      <c r="F8" s="13">
        <v>0.002561706018114689</v>
      </c>
      <c r="G8" s="13">
        <v>4.465255820955552E-09</v>
      </c>
      <c r="H8" s="13">
        <v>0.0001253339776671734</v>
      </c>
      <c r="I8" s="13">
        <v>4.580325682141335E-05</v>
      </c>
      <c r="J8" s="13">
        <v>2.136463457655338E-08</v>
      </c>
      <c r="K8" s="13">
        <v>0.02614133702109735</v>
      </c>
    </row>
    <row r="9" spans="1:12">
      <c r="B9" s="17"/>
      <c r="C9" s="18" t="s">
        <v>161</v>
      </c>
      <c r="D9" s="13">
        <v>1.978639924471916E-11</v>
      </c>
      <c r="E9" s="13">
        <v>7.095638175557987E-06</v>
      </c>
      <c r="F9" s="13">
        <v>3.55027479104012E-09</v>
      </c>
      <c r="G9" s="13">
        <v>0.004073702279268416</v>
      </c>
      <c r="H9" s="13">
        <v>1.104908283434791E-08</v>
      </c>
      <c r="I9" s="13">
        <v>1.551703437397977E-09</v>
      </c>
      <c r="J9" s="13">
        <v>1.665576691215337E-05</v>
      </c>
      <c r="K9" s="13">
        <v>1.633908043296112E-08</v>
      </c>
    </row>
    <row r="10" spans="1:12">
      <c r="B10" s="17"/>
      <c r="C10" s="18" t="s">
        <v>125</v>
      </c>
      <c r="D10" s="13">
        <v>1.553992200268664E-05</v>
      </c>
      <c r="E10" s="13">
        <v>8.843986707800544E-12</v>
      </c>
      <c r="F10" s="13">
        <v>0.003059807537139947</v>
      </c>
      <c r="G10" s="13">
        <v>3.964925073715035E-12</v>
      </c>
      <c r="H10" s="13">
        <v>0.000533296507019085</v>
      </c>
      <c r="I10" s="13">
        <v>0.0006396301084301669</v>
      </c>
      <c r="J10" s="13">
        <v>1.138870056899263E-11</v>
      </c>
      <c r="K10" s="13">
        <v>0.01695906503110847</v>
      </c>
    </row>
    <row r="11" spans="1:12">
      <c r="B11" s="17"/>
      <c r="C11" s="18" t="s">
        <v>55</v>
      </c>
      <c r="D11" s="13">
        <v>6.238634488080681E-12</v>
      </c>
      <c r="E11" s="13">
        <v>6.84249600921412E-06</v>
      </c>
      <c r="F11" s="13">
        <v>9.37825052938905E-10</v>
      </c>
      <c r="G11" s="13">
        <v>0.002503102771084986</v>
      </c>
      <c r="H11" s="13">
        <v>2.080526167366118E-08</v>
      </c>
      <c r="I11" s="13">
        <v>4.714789390238393E-10</v>
      </c>
      <c r="J11" s="13">
        <v>0.001084666497287655</v>
      </c>
      <c r="K11" s="13">
        <v>3.007565743962515E-09</v>
      </c>
    </row>
    <row r="12" spans="1:12">
      <c r="B12" s="17"/>
      <c r="C12" s="18" t="s">
        <v>51</v>
      </c>
      <c r="D12" s="13">
        <v>8.014334781625968E-07</v>
      </c>
      <c r="E12" s="13">
        <v>3.49055447650359E-12</v>
      </c>
      <c r="F12" s="13">
        <v>0.0001840314885852317</v>
      </c>
      <c r="G12" s="13">
        <v>5.425521571918834E-09</v>
      </c>
      <c r="H12" s="13">
        <v>0.000322379644011662</v>
      </c>
      <c r="I12" s="13">
        <v>0.001088131076427329</v>
      </c>
      <c r="J12" s="13">
        <v>1.163457817425942E-08</v>
      </c>
      <c r="K12" s="13">
        <v>0.0008215989196809935</v>
      </c>
    </row>
    <row r="13" spans="1:12">
      <c r="B13" s="17"/>
      <c r="C13" s="18" t="s">
        <v>127</v>
      </c>
      <c r="D13" s="13">
        <v>6.709696617237648E-06</v>
      </c>
      <c r="E13" s="13">
        <v>1.411785022544664E-11</v>
      </c>
      <c r="F13" s="13">
        <v>0.0008290505449945841</v>
      </c>
      <c r="G13" s="13">
        <v>8.733368276767815E-09</v>
      </c>
      <c r="H13" s="13">
        <v>0.002604544781939081</v>
      </c>
      <c r="I13" s="13">
        <v>0.0003224762967039421</v>
      </c>
      <c r="J13" s="13">
        <v>2.275090779846545E-10</v>
      </c>
      <c r="K13" s="13">
        <v>0.002954705780813262</v>
      </c>
    </row>
    <row r="14" spans="1:12">
      <c r="B14" s="17"/>
      <c r="C14" s="18" t="s">
        <v>64</v>
      </c>
      <c r="D14" s="13">
        <v>9.717336224597423E-14</v>
      </c>
      <c r="E14" s="13">
        <v>1.216952606154113E-08</v>
      </c>
      <c r="F14" s="13">
        <v>3.722561970689998E-11</v>
      </c>
      <c r="G14" s="13">
        <v>0.0002489374289459442</v>
      </c>
      <c r="H14" s="13">
        <v>7.349628783186807E-09</v>
      </c>
      <c r="I14" s="13">
        <v>5.472641831442391E-09</v>
      </c>
      <c r="J14" s="13">
        <v>0.0002569051387462769</v>
      </c>
      <c r="K14" s="13">
        <v>5.529743850665305E-10</v>
      </c>
    </row>
    <row r="15" spans="1:12">
      <c r="B15" s="17"/>
      <c r="C15" s="18" t="s">
        <v>53</v>
      </c>
      <c r="D15" s="13">
        <v>4.001720551276294E-06</v>
      </c>
      <c r="E15" s="13">
        <v>3.566637816715566E-11</v>
      </c>
      <c r="F15" s="13">
        <v>0.0003531177963730985</v>
      </c>
      <c r="G15" s="13">
        <v>8.679231486124573E-09</v>
      </c>
      <c r="H15" s="13">
        <v>0.000863033282327574</v>
      </c>
      <c r="I15" s="13">
        <v>0.0008931055934342968</v>
      </c>
      <c r="J15" s="13">
        <v>2.575811869618783E-10</v>
      </c>
      <c r="K15" s="13">
        <v>0.0005135225272855135</v>
      </c>
    </row>
    <row r="16" spans="1:12">
      <c r="B16" s="17"/>
      <c r="C16" s="18" t="s">
        <v>130</v>
      </c>
      <c r="D16" s="13">
        <v>6.180304815047395E-14</v>
      </c>
      <c r="E16" s="13">
        <v>4.887132724766149E-07</v>
      </c>
      <c r="F16" s="13">
        <v>3.537426707949971E-10</v>
      </c>
      <c r="G16" s="13">
        <v>0.0001373581016821668</v>
      </c>
      <c r="H16" s="13">
        <v>7.135406940379159E-10</v>
      </c>
      <c r="I16" s="13">
        <v>4.475748157707072E-12</v>
      </c>
      <c r="J16" s="13">
        <v>0.001562582673629855</v>
      </c>
      <c r="K16" s="13">
        <v>2.848054290750107E-10</v>
      </c>
    </row>
    <row r="17" spans="2:11">
      <c r="B17" s="17"/>
      <c r="C17" s="18" t="s">
        <v>77</v>
      </c>
      <c r="D17" s="13">
        <v>0.0001769889333260456</v>
      </c>
      <c r="E17" s="13">
        <v>2.055587216264083E-10</v>
      </c>
      <c r="F17" s="13">
        <v>0.01594566864135212</v>
      </c>
      <c r="G17" s="13">
        <v>1.257802838840182E-08</v>
      </c>
      <c r="H17" s="13">
        <v>0.000593268322941565</v>
      </c>
      <c r="I17" s="13">
        <v>0.00029002881867799</v>
      </c>
      <c r="J17" s="13">
        <v>5.310282219259142E-08</v>
      </c>
      <c r="K17" s="13">
        <v>0.03348144877205513</v>
      </c>
    </row>
    <row r="18" spans="2:11">
      <c r="B18" s="17"/>
      <c r="C18" s="18" t="s">
        <v>74</v>
      </c>
      <c r="D18" s="13">
        <v>4.91811335733102E-10</v>
      </c>
      <c r="E18" s="13">
        <v>0.0002015436761656144</v>
      </c>
      <c r="F18" s="13">
        <v>2.200492539482309E-08</v>
      </c>
      <c r="G18" s="13">
        <v>0.02629857352212006</v>
      </c>
      <c r="H18" s="13">
        <v>6.658728983727348E-08</v>
      </c>
      <c r="I18" s="13">
        <v>7.219145526880955E-09</v>
      </c>
      <c r="J18" s="13">
        <v>0.0004387804979511966</v>
      </c>
      <c r="K18" s="13">
        <v>1.885374154751979E-08</v>
      </c>
    </row>
  </sheetData>
  <mergeCells count="2">
    <mergeCell ref="D2:L2"/>
    <mergeCell ref="B4:B18"/>
  </mergeCells>
  <conditionalFormatting sqref="D4:L19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4D8B31"/>
  </sheetPr>
  <dimension ref="A1:CV173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73" width="7.5703125" customWidth="1"/>
  </cols>
  <sheetData>
    <row r="1" spans="1:100">
      <c r="A1" s="1" t="s">
        <v>657</v>
      </c>
    </row>
    <row r="2" spans="1:100">
      <c r="D2" s="14" t="s">
        <v>653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</row>
    <row r="3" spans="1:100">
      <c r="C3" s="15"/>
      <c r="D3" s="16" t="s">
        <v>150</v>
      </c>
      <c r="E3" s="16" t="s">
        <v>154</v>
      </c>
      <c r="F3" s="16" t="s">
        <v>156</v>
      </c>
      <c r="G3" s="16" t="s">
        <v>158</v>
      </c>
      <c r="H3" s="16" t="s">
        <v>134</v>
      </c>
      <c r="I3" s="16" t="s">
        <v>161</v>
      </c>
      <c r="J3" s="16" t="s">
        <v>125</v>
      </c>
      <c r="K3" s="16" t="s">
        <v>55</v>
      </c>
      <c r="L3" s="16" t="s">
        <v>51</v>
      </c>
      <c r="M3" s="16" t="s">
        <v>127</v>
      </c>
      <c r="N3" s="16" t="s">
        <v>64</v>
      </c>
      <c r="O3" s="16" t="s">
        <v>53</v>
      </c>
      <c r="P3" s="16" t="s">
        <v>130</v>
      </c>
      <c r="Q3" s="16" t="s">
        <v>77</v>
      </c>
      <c r="R3" s="16" t="s">
        <v>74</v>
      </c>
      <c r="S3" s="16" t="s">
        <v>62</v>
      </c>
      <c r="T3" s="16" t="s">
        <v>132</v>
      </c>
      <c r="U3" s="16" t="s">
        <v>105</v>
      </c>
      <c r="V3" s="16" t="s">
        <v>97</v>
      </c>
      <c r="W3" s="16" t="s">
        <v>58</v>
      </c>
      <c r="X3" s="16" t="s">
        <v>81</v>
      </c>
      <c r="Y3" s="16" t="s">
        <v>44</v>
      </c>
      <c r="Z3" s="16" t="s">
        <v>48</v>
      </c>
      <c r="AA3" s="16" t="s">
        <v>49</v>
      </c>
      <c r="AB3" s="16" t="s">
        <v>45</v>
      </c>
      <c r="AC3" s="16" t="s">
        <v>182</v>
      </c>
      <c r="AD3" s="16" t="s">
        <v>184</v>
      </c>
      <c r="AE3" s="16" t="s">
        <v>186</v>
      </c>
      <c r="AF3" s="16" t="s">
        <v>188</v>
      </c>
      <c r="AG3" s="16" t="s">
        <v>84</v>
      </c>
      <c r="AH3" s="16" t="s">
        <v>191</v>
      </c>
      <c r="AI3" s="16" t="s">
        <v>193</v>
      </c>
      <c r="AJ3" s="16" t="s">
        <v>195</v>
      </c>
      <c r="AK3" s="16" t="s">
        <v>65</v>
      </c>
      <c r="AL3" s="16" t="s">
        <v>198</v>
      </c>
      <c r="AM3" s="16" t="s">
        <v>109</v>
      </c>
      <c r="AN3" s="16" t="s">
        <v>201</v>
      </c>
      <c r="AO3" s="16" t="s">
        <v>203</v>
      </c>
      <c r="AP3" s="16" t="s">
        <v>102</v>
      </c>
      <c r="AQ3" s="16" t="s">
        <v>100</v>
      </c>
      <c r="AR3" s="16" t="s">
        <v>207</v>
      </c>
      <c r="AS3" s="16" t="s">
        <v>116</v>
      </c>
      <c r="AT3" s="16" t="s">
        <v>88</v>
      </c>
      <c r="AU3" s="16" t="s">
        <v>79</v>
      </c>
      <c r="AV3" s="16" t="s">
        <v>212</v>
      </c>
      <c r="AW3" s="16" t="s">
        <v>214</v>
      </c>
      <c r="AX3" s="16" t="s">
        <v>75</v>
      </c>
      <c r="AY3" s="16" t="s">
        <v>217</v>
      </c>
      <c r="AZ3" s="16" t="s">
        <v>89</v>
      </c>
      <c r="BA3" s="16" t="s">
        <v>220</v>
      </c>
      <c r="BB3" s="16" t="s">
        <v>103</v>
      </c>
      <c r="BC3" s="16" t="s">
        <v>223</v>
      </c>
      <c r="BD3" s="16" t="s">
        <v>90</v>
      </c>
      <c r="BE3" s="16" t="s">
        <v>226</v>
      </c>
      <c r="BF3" s="16" t="s">
        <v>228</v>
      </c>
      <c r="BG3" s="16" t="s">
        <v>230</v>
      </c>
      <c r="BH3" s="16" t="s">
        <v>232</v>
      </c>
      <c r="BI3" s="16" t="s">
        <v>234</v>
      </c>
      <c r="BJ3" s="16" t="s">
        <v>236</v>
      </c>
      <c r="BK3" s="16" t="s">
        <v>238</v>
      </c>
      <c r="BL3" s="16" t="s">
        <v>240</v>
      </c>
      <c r="BM3" s="16" t="s">
        <v>60</v>
      </c>
      <c r="BN3" s="16" t="s">
        <v>243</v>
      </c>
      <c r="BO3" s="16" t="s">
        <v>107</v>
      </c>
      <c r="BP3" s="16" t="s">
        <v>246</v>
      </c>
      <c r="BQ3" s="16" t="s">
        <v>83</v>
      </c>
      <c r="BR3" s="16" t="s">
        <v>249</v>
      </c>
      <c r="BS3" s="16" t="s">
        <v>251</v>
      </c>
      <c r="BT3" s="16" t="s">
        <v>253</v>
      </c>
      <c r="BU3" s="16" t="s">
        <v>255</v>
      </c>
      <c r="BV3" s="16" t="s">
        <v>257</v>
      </c>
      <c r="BW3" s="16" t="s">
        <v>259</v>
      </c>
      <c r="BX3" s="16" t="s">
        <v>261</v>
      </c>
      <c r="BY3" s="16" t="s">
        <v>263</v>
      </c>
      <c r="BZ3" s="16" t="s">
        <v>265</v>
      </c>
      <c r="CA3" s="16" t="s">
        <v>70</v>
      </c>
      <c r="CB3" s="16" t="s">
        <v>268</v>
      </c>
      <c r="CC3" s="16" t="s">
        <v>270</v>
      </c>
      <c r="CD3" s="16" t="s">
        <v>272</v>
      </c>
      <c r="CE3" s="16" t="s">
        <v>274</v>
      </c>
      <c r="CF3" s="16" t="s">
        <v>276</v>
      </c>
      <c r="CG3" s="16" t="s">
        <v>278</v>
      </c>
      <c r="CH3" s="16" t="s">
        <v>280</v>
      </c>
      <c r="CI3" s="16" t="s">
        <v>282</v>
      </c>
      <c r="CJ3" s="16" t="s">
        <v>284</v>
      </c>
      <c r="CK3" s="16" t="s">
        <v>286</v>
      </c>
      <c r="CL3" s="16" t="s">
        <v>288</v>
      </c>
      <c r="CM3" s="16" t="s">
        <v>290</v>
      </c>
      <c r="CN3" s="16" t="s">
        <v>292</v>
      </c>
      <c r="CO3" s="16" t="s">
        <v>294</v>
      </c>
      <c r="CP3" s="16" t="s">
        <v>296</v>
      </c>
      <c r="CQ3" s="16" t="s">
        <v>298</v>
      </c>
      <c r="CR3" s="16" t="s">
        <v>300</v>
      </c>
      <c r="CS3" s="16" t="s">
        <v>302</v>
      </c>
      <c r="CT3" s="16" t="s">
        <v>304</v>
      </c>
      <c r="CU3" s="16" t="s">
        <v>99</v>
      </c>
    </row>
    <row r="4" spans="1:100">
      <c r="B4" s="17" t="s">
        <v>654</v>
      </c>
      <c r="C4" s="18" t="s">
        <v>150</v>
      </c>
      <c r="D4" s="13">
        <v>0.04696244033641506</v>
      </c>
      <c r="E4" s="13">
        <v>0.05868658732242693</v>
      </c>
      <c r="F4" s="13">
        <v>251.628032777638</v>
      </c>
      <c r="G4" s="13">
        <v>255.8335008009364</v>
      </c>
      <c r="H4" s="13">
        <v>258.8131243545286</v>
      </c>
      <c r="I4" s="13">
        <v>260.0565360809283</v>
      </c>
      <c r="J4" s="13">
        <v>261.4747247554632</v>
      </c>
      <c r="K4" s="13">
        <v>263.6157022929174</v>
      </c>
      <c r="L4" s="13">
        <v>268.591777960969</v>
      </c>
      <c r="M4" s="13">
        <v>270.2595520693459</v>
      </c>
      <c r="N4" s="13">
        <v>270.942511369641</v>
      </c>
      <c r="O4" s="13">
        <v>270.9674379896787</v>
      </c>
      <c r="P4" s="13">
        <v>272.6941316985738</v>
      </c>
      <c r="Q4" s="13">
        <v>274.0997151432665</v>
      </c>
      <c r="R4" s="13">
        <v>274.403278094683</v>
      </c>
      <c r="S4" s="13">
        <v>275.2061241070492</v>
      </c>
      <c r="T4" s="13">
        <v>275.6639050102646</v>
      </c>
      <c r="U4" s="13">
        <v>276.5044533044441</v>
      </c>
      <c r="V4" s="13">
        <v>277.4351092475934</v>
      </c>
      <c r="W4" s="13">
        <v>278.3041060425109</v>
      </c>
      <c r="X4" s="13">
        <v>279.6452545519085</v>
      </c>
      <c r="Y4" s="13">
        <v>281.2226813436202</v>
      </c>
      <c r="Z4" s="13">
        <v>281.9964397560981</v>
      </c>
      <c r="AA4" s="13">
        <v>282.5535455514962</v>
      </c>
      <c r="AB4" s="13">
        <v>283.0064633993665</v>
      </c>
      <c r="AC4" s="13">
        <v>285.6058851445452</v>
      </c>
      <c r="AD4" s="13">
        <v>288.5264041142249</v>
      </c>
      <c r="AE4" s="13">
        <v>290.2169411294595</v>
      </c>
      <c r="AF4" s="13">
        <v>293.3073990882069</v>
      </c>
      <c r="AG4" s="13">
        <v>293.9806609461695</v>
      </c>
      <c r="AH4" s="13">
        <v>294.5500885339404</v>
      </c>
      <c r="AI4" s="13">
        <v>295.327838295163</v>
      </c>
      <c r="AJ4" s="13">
        <v>296.9577023807424</v>
      </c>
      <c r="AK4" s="13">
        <v>298.167043069414</v>
      </c>
      <c r="AL4" s="13">
        <v>298.9483455079746</v>
      </c>
      <c r="AM4" s="13">
        <v>300.51067794227</v>
      </c>
      <c r="AN4" s="13">
        <v>307.0792084221072</v>
      </c>
      <c r="AO4" s="13">
        <v>308.282630573543</v>
      </c>
      <c r="AP4" s="13">
        <v>308.7323071424787</v>
      </c>
      <c r="AQ4" s="13">
        <v>310.1075167158224</v>
      </c>
      <c r="AR4" s="13">
        <v>310.4086246113991</v>
      </c>
      <c r="AS4" s="13">
        <v>319.37362396216</v>
      </c>
      <c r="AT4" s="13">
        <v>320.6193931531889</v>
      </c>
      <c r="AU4" s="13">
        <v>321.6037393161409</v>
      </c>
      <c r="AV4" s="13">
        <v>321.9574610657668</v>
      </c>
      <c r="AW4" s="13">
        <v>324.8199167526872</v>
      </c>
      <c r="AX4" s="13">
        <v>325.4661986527124</v>
      </c>
      <c r="AY4" s="13">
        <v>327.8455295908595</v>
      </c>
      <c r="AZ4" s="13">
        <v>330.9407025342892</v>
      </c>
      <c r="BA4" s="13">
        <v>332.2720260028567</v>
      </c>
      <c r="BB4" s="13">
        <v>337.5966258811442</v>
      </c>
      <c r="BC4" s="13">
        <v>337.7447953013879</v>
      </c>
      <c r="BD4" s="13">
        <v>340.8195726923548</v>
      </c>
      <c r="BE4" s="13">
        <v>341.8424475407868</v>
      </c>
      <c r="BF4" s="13">
        <v>343.5547421877841</v>
      </c>
      <c r="BG4" s="13">
        <v>345.3336065869992</v>
      </c>
      <c r="BH4" s="13">
        <v>345.5333783376086</v>
      </c>
      <c r="BI4" s="13">
        <v>347.347526751479</v>
      </c>
      <c r="BJ4" s="13">
        <v>349.2095449856475</v>
      </c>
      <c r="BK4" s="13">
        <v>351.3147538131522</v>
      </c>
      <c r="BL4" s="13">
        <v>356.6078734498166</v>
      </c>
      <c r="BM4" s="13">
        <v>358.5820287894186</v>
      </c>
      <c r="BN4" s="13">
        <v>358.809119655684</v>
      </c>
      <c r="BO4" s="13">
        <v>359.0379432896265</v>
      </c>
      <c r="BP4" s="13">
        <v>365.1028989853442</v>
      </c>
      <c r="BQ4" s="13">
        <v>365.7580746866192</v>
      </c>
      <c r="BR4" s="13">
        <v>370.8284631954082</v>
      </c>
      <c r="BS4" s="13">
        <v>373.5954938160206</v>
      </c>
      <c r="BT4" s="13">
        <v>373.6852780550233</v>
      </c>
      <c r="BU4" s="13">
        <v>376.8439289053141</v>
      </c>
      <c r="BV4" s="13">
        <v>380.6211659876852</v>
      </c>
      <c r="BW4" s="13">
        <v>389.7221621416969</v>
      </c>
      <c r="BX4" s="13">
        <v>393.2931023916608</v>
      </c>
      <c r="BY4" s="13">
        <v>393.4251991348593</v>
      </c>
      <c r="BZ4" s="13">
        <v>395.1907908131714</v>
      </c>
      <c r="CA4" s="13">
        <v>396.9196692596125</v>
      </c>
      <c r="CB4" s="13">
        <v>400.8442180048283</v>
      </c>
      <c r="CC4" s="13">
        <v>411.688787666418</v>
      </c>
      <c r="CD4" s="13">
        <v>412.2492774788474</v>
      </c>
      <c r="CE4" s="13">
        <v>414.0757193586757</v>
      </c>
      <c r="CF4" s="13">
        <v>414.9773131698958</v>
      </c>
      <c r="CG4" s="13">
        <v>424.7654595664623</v>
      </c>
      <c r="CH4" s="13">
        <v>431.2138637263288</v>
      </c>
      <c r="CI4" s="13">
        <v>434.7027115632586</v>
      </c>
      <c r="CJ4" s="13">
        <v>438.9830767225136</v>
      </c>
      <c r="CK4" s="13">
        <v>439.8781756085039</v>
      </c>
      <c r="CL4" s="13">
        <v>440.738163295931</v>
      </c>
      <c r="CM4" s="13">
        <v>445.7755073247603</v>
      </c>
      <c r="CN4" s="13">
        <v>458.8863588906003</v>
      </c>
      <c r="CO4" s="13">
        <v>459.1361427278903</v>
      </c>
      <c r="CP4" s="13">
        <v>470.1438356410564</v>
      </c>
      <c r="CQ4" s="13">
        <v>474.0324819020959</v>
      </c>
      <c r="CR4" s="13">
        <v>490.60757515199</v>
      </c>
      <c r="CS4" s="13">
        <v>529.0269303708394</v>
      </c>
      <c r="CT4" s="13">
        <v>1704.380827678218</v>
      </c>
      <c r="CU4" s="13">
        <v>1828.56138007069</v>
      </c>
    </row>
    <row r="5" spans="1:100">
      <c r="B5" s="17"/>
      <c r="C5" s="18" t="s">
        <v>154</v>
      </c>
      <c r="D5" s="13">
        <v>0.03729698820529848</v>
      </c>
      <c r="E5" s="13">
        <v>0.04902113519131035</v>
      </c>
      <c r="F5" s="13">
        <v>251.6183673255069</v>
      </c>
      <c r="G5" s="13">
        <v>255.8238353488053</v>
      </c>
      <c r="H5" s="13">
        <v>258.8034589023975</v>
      </c>
      <c r="I5" s="13">
        <v>260.0468706287971</v>
      </c>
      <c r="J5" s="13">
        <v>261.4650593033321</v>
      </c>
      <c r="K5" s="13">
        <v>263.6060368407863</v>
      </c>
      <c r="L5" s="13">
        <v>268.5821125088379</v>
      </c>
      <c r="M5" s="13">
        <v>270.2498866172148</v>
      </c>
      <c r="N5" s="13">
        <v>270.9328459175099</v>
      </c>
      <c r="O5" s="13">
        <v>270.9577725375476</v>
      </c>
      <c r="P5" s="13">
        <v>272.6844662464427</v>
      </c>
      <c r="Q5" s="13">
        <v>274.0900496911354</v>
      </c>
      <c r="R5" s="13">
        <v>274.3936126425519</v>
      </c>
      <c r="S5" s="13">
        <v>275.196458654918</v>
      </c>
      <c r="T5" s="13">
        <v>275.6542395581335</v>
      </c>
      <c r="U5" s="13">
        <v>276.494787852313</v>
      </c>
      <c r="V5" s="13">
        <v>277.4254437954623</v>
      </c>
      <c r="W5" s="13">
        <v>278.2944405903798</v>
      </c>
      <c r="X5" s="13">
        <v>279.6355890997773</v>
      </c>
      <c r="Y5" s="13">
        <v>281.2130158914891</v>
      </c>
      <c r="Z5" s="13">
        <v>281.986774303967</v>
      </c>
      <c r="AA5" s="13">
        <v>282.5438800993651</v>
      </c>
      <c r="AB5" s="13">
        <v>282.9967979472354</v>
      </c>
      <c r="AC5" s="13">
        <v>285.5962196924141</v>
      </c>
      <c r="AD5" s="13">
        <v>288.5167386620938</v>
      </c>
      <c r="AE5" s="13">
        <v>290.2072756773284</v>
      </c>
      <c r="AF5" s="13">
        <v>293.2977336360758</v>
      </c>
      <c r="AG5" s="13">
        <v>293.9709954940383</v>
      </c>
      <c r="AH5" s="13">
        <v>294.5404230818093</v>
      </c>
      <c r="AI5" s="13">
        <v>295.3181728430318</v>
      </c>
      <c r="AJ5" s="13">
        <v>296.9480369286113</v>
      </c>
      <c r="AK5" s="13">
        <v>298.1573776172829</v>
      </c>
      <c r="AL5" s="13">
        <v>298.9386800558435</v>
      </c>
      <c r="AM5" s="13">
        <v>300.5010124901389</v>
      </c>
      <c r="AN5" s="13">
        <v>307.0695429699761</v>
      </c>
      <c r="AO5" s="13">
        <v>308.2729651214119</v>
      </c>
      <c r="AP5" s="13">
        <v>308.7226416903476</v>
      </c>
      <c r="AQ5" s="13">
        <v>310.0978512636913</v>
      </c>
      <c r="AR5" s="13">
        <v>310.398959159268</v>
      </c>
      <c r="AS5" s="13">
        <v>319.3639585100289</v>
      </c>
      <c r="AT5" s="13">
        <v>320.6097277010577</v>
      </c>
      <c r="AU5" s="13">
        <v>321.5940738640098</v>
      </c>
      <c r="AV5" s="13">
        <v>321.9477956136357</v>
      </c>
      <c r="AW5" s="13">
        <v>324.8102513005561</v>
      </c>
      <c r="AX5" s="13">
        <v>325.4565332005813</v>
      </c>
      <c r="AY5" s="13">
        <v>327.8358641387284</v>
      </c>
      <c r="AZ5" s="13">
        <v>330.9310370821581</v>
      </c>
      <c r="BA5" s="13">
        <v>332.2623605507256</v>
      </c>
      <c r="BB5" s="13">
        <v>337.5869604290131</v>
      </c>
      <c r="BC5" s="13">
        <v>337.7351298492568</v>
      </c>
      <c r="BD5" s="13">
        <v>340.8099072402237</v>
      </c>
      <c r="BE5" s="13">
        <v>341.8327820886557</v>
      </c>
      <c r="BF5" s="13">
        <v>343.545076735653</v>
      </c>
      <c r="BG5" s="13">
        <v>345.3239411348681</v>
      </c>
      <c r="BH5" s="13">
        <v>345.5237128854775</v>
      </c>
      <c r="BI5" s="13">
        <v>347.3378612993479</v>
      </c>
      <c r="BJ5" s="13">
        <v>349.1998795335164</v>
      </c>
      <c r="BK5" s="13">
        <v>351.305088361021</v>
      </c>
      <c r="BL5" s="13">
        <v>356.5982079976855</v>
      </c>
      <c r="BM5" s="13">
        <v>358.5723633372875</v>
      </c>
      <c r="BN5" s="13">
        <v>358.7994542035529</v>
      </c>
      <c r="BO5" s="13">
        <v>359.0282778374954</v>
      </c>
      <c r="BP5" s="13">
        <v>365.093233533213</v>
      </c>
      <c r="BQ5" s="13">
        <v>365.7484092344881</v>
      </c>
      <c r="BR5" s="13">
        <v>370.8187977432771</v>
      </c>
      <c r="BS5" s="13">
        <v>373.5858283638894</v>
      </c>
      <c r="BT5" s="13">
        <v>373.6756126028922</v>
      </c>
      <c r="BU5" s="13">
        <v>376.834263453183</v>
      </c>
      <c r="BV5" s="13">
        <v>380.6115005355541</v>
      </c>
      <c r="BW5" s="13">
        <v>389.7124966895657</v>
      </c>
      <c r="BX5" s="13">
        <v>393.2834369395297</v>
      </c>
      <c r="BY5" s="13">
        <v>393.4155336827282</v>
      </c>
      <c r="BZ5" s="13">
        <v>395.1811253610403</v>
      </c>
      <c r="CA5" s="13">
        <v>396.9100038074814</v>
      </c>
      <c r="CB5" s="13">
        <v>400.8345525526972</v>
      </c>
      <c r="CC5" s="13">
        <v>411.6791222142868</v>
      </c>
      <c r="CD5" s="13">
        <v>412.2396120267163</v>
      </c>
      <c r="CE5" s="13">
        <v>414.0660539065445</v>
      </c>
      <c r="CF5" s="13">
        <v>414.9676477177646</v>
      </c>
      <c r="CG5" s="13">
        <v>424.7557941143311</v>
      </c>
      <c r="CH5" s="13">
        <v>431.2041982741977</v>
      </c>
      <c r="CI5" s="13">
        <v>434.6930461111274</v>
      </c>
      <c r="CJ5" s="13">
        <v>438.9734112703825</v>
      </c>
      <c r="CK5" s="13">
        <v>439.8685101563727</v>
      </c>
      <c r="CL5" s="13">
        <v>440.7284978437999</v>
      </c>
      <c r="CM5" s="13">
        <v>445.7658418726292</v>
      </c>
      <c r="CN5" s="13">
        <v>458.8766934384691</v>
      </c>
      <c r="CO5" s="13">
        <v>459.1264772757592</v>
      </c>
      <c r="CP5" s="13">
        <v>470.1341701889253</v>
      </c>
      <c r="CQ5" s="13">
        <v>474.0228164499648</v>
      </c>
      <c r="CR5" s="13">
        <v>490.5979096998589</v>
      </c>
      <c r="CS5" s="13">
        <v>529.0172649187084</v>
      </c>
      <c r="CT5" s="13">
        <v>1704.371162226087</v>
      </c>
      <c r="CU5" s="13">
        <v>1828.551714618559</v>
      </c>
    </row>
    <row r="6" spans="1:100">
      <c r="B6" s="17"/>
      <c r="C6" s="18" t="s">
        <v>156</v>
      </c>
      <c r="D6" s="13">
        <v>0.2264409055930514</v>
      </c>
      <c r="E6" s="13">
        <v>0.2147167586070395</v>
      </c>
      <c r="F6" s="13">
        <v>251.3546294317086</v>
      </c>
      <c r="G6" s="13">
        <v>255.560097455007</v>
      </c>
      <c r="H6" s="13">
        <v>258.5397210085991</v>
      </c>
      <c r="I6" s="13">
        <v>259.7831327349988</v>
      </c>
      <c r="J6" s="13">
        <v>261.2013214095337</v>
      </c>
      <c r="K6" s="13">
        <v>263.342298946988</v>
      </c>
      <c r="L6" s="13">
        <v>268.3183746150395</v>
      </c>
      <c r="M6" s="13">
        <v>269.9861487234165</v>
      </c>
      <c r="N6" s="13">
        <v>270.6691080237115</v>
      </c>
      <c r="O6" s="13">
        <v>270.6940346437493</v>
      </c>
      <c r="P6" s="13">
        <v>272.4207283526443</v>
      </c>
      <c r="Q6" s="13">
        <v>273.826311797337</v>
      </c>
      <c r="R6" s="13">
        <v>274.1298747487535</v>
      </c>
      <c r="S6" s="13">
        <v>274.9327207611197</v>
      </c>
      <c r="T6" s="13">
        <v>275.3905016643351</v>
      </c>
      <c r="U6" s="13">
        <v>276.2310499585146</v>
      </c>
      <c r="V6" s="13">
        <v>277.1617059016639</v>
      </c>
      <c r="W6" s="13">
        <v>278.0307026965814</v>
      </c>
      <c r="X6" s="13">
        <v>279.371851205979</v>
      </c>
      <c r="Y6" s="13">
        <v>280.9492779976907</v>
      </c>
      <c r="Z6" s="13">
        <v>281.7230364101686</v>
      </c>
      <c r="AA6" s="13">
        <v>282.2801422055667</v>
      </c>
      <c r="AB6" s="13">
        <v>282.733060053437</v>
      </c>
      <c r="AC6" s="13">
        <v>285.3324817986157</v>
      </c>
      <c r="AD6" s="13">
        <v>288.2530007682955</v>
      </c>
      <c r="AE6" s="13">
        <v>289.9435377835301</v>
      </c>
      <c r="AF6" s="13">
        <v>293.0339957422775</v>
      </c>
      <c r="AG6" s="13">
        <v>293.70725760024</v>
      </c>
      <c r="AH6" s="13">
        <v>294.276685188011</v>
      </c>
      <c r="AI6" s="13">
        <v>295.0544349492335</v>
      </c>
      <c r="AJ6" s="13">
        <v>296.684299034813</v>
      </c>
      <c r="AK6" s="13">
        <v>297.8936397234845</v>
      </c>
      <c r="AL6" s="13">
        <v>298.6749421620451</v>
      </c>
      <c r="AM6" s="13">
        <v>300.2372745963405</v>
      </c>
      <c r="AN6" s="13">
        <v>306.8058050761778</v>
      </c>
      <c r="AO6" s="13">
        <v>308.0092272276136</v>
      </c>
      <c r="AP6" s="13">
        <v>308.4589037965492</v>
      </c>
      <c r="AQ6" s="13">
        <v>309.8341133698929</v>
      </c>
      <c r="AR6" s="13">
        <v>310.1352212654696</v>
      </c>
      <c r="AS6" s="13">
        <v>319.1002206162305</v>
      </c>
      <c r="AT6" s="13">
        <v>320.3459898072594</v>
      </c>
      <c r="AU6" s="13">
        <v>321.3303359702114</v>
      </c>
      <c r="AV6" s="13">
        <v>321.6840577198374</v>
      </c>
      <c r="AW6" s="13">
        <v>324.5465134067578</v>
      </c>
      <c r="AX6" s="13">
        <v>325.192795306783</v>
      </c>
      <c r="AY6" s="13">
        <v>327.5721262449301</v>
      </c>
      <c r="AZ6" s="13">
        <v>330.6672991883598</v>
      </c>
      <c r="BA6" s="13">
        <v>331.9986226569272</v>
      </c>
      <c r="BB6" s="13">
        <v>337.3232225352148</v>
      </c>
      <c r="BC6" s="13">
        <v>337.4713919554584</v>
      </c>
      <c r="BD6" s="13">
        <v>340.5461693464252</v>
      </c>
      <c r="BE6" s="13">
        <v>341.5690441948573</v>
      </c>
      <c r="BF6" s="13">
        <v>343.2813388418546</v>
      </c>
      <c r="BG6" s="13">
        <v>345.0602032410698</v>
      </c>
      <c r="BH6" s="13">
        <v>345.2599749916791</v>
      </c>
      <c r="BI6" s="13">
        <v>347.0741234055495</v>
      </c>
      <c r="BJ6" s="13">
        <v>348.936141639718</v>
      </c>
      <c r="BK6" s="13">
        <v>351.0413504672227</v>
      </c>
      <c r="BL6" s="13">
        <v>356.3344701038872</v>
      </c>
      <c r="BM6" s="13">
        <v>358.3086254434891</v>
      </c>
      <c r="BN6" s="13">
        <v>358.5357163097545</v>
      </c>
      <c r="BO6" s="13">
        <v>358.764539943697</v>
      </c>
      <c r="BP6" s="13">
        <v>364.8294956394147</v>
      </c>
      <c r="BQ6" s="13">
        <v>365.4846713406898</v>
      </c>
      <c r="BR6" s="13">
        <v>370.5550598494787</v>
      </c>
      <c r="BS6" s="13">
        <v>373.3220904700911</v>
      </c>
      <c r="BT6" s="13">
        <v>373.4118747090939</v>
      </c>
      <c r="BU6" s="13">
        <v>376.5705255593846</v>
      </c>
      <c r="BV6" s="13">
        <v>380.3477626417558</v>
      </c>
      <c r="BW6" s="13">
        <v>389.4487587957674</v>
      </c>
      <c r="BX6" s="13">
        <v>393.0196990457313</v>
      </c>
      <c r="BY6" s="13">
        <v>393.1517957889299</v>
      </c>
      <c r="BZ6" s="13">
        <v>394.917387467242</v>
      </c>
      <c r="CA6" s="13">
        <v>396.646265913683</v>
      </c>
      <c r="CB6" s="13">
        <v>400.5708146588989</v>
      </c>
      <c r="CC6" s="13">
        <v>411.4153843204884</v>
      </c>
      <c r="CD6" s="13">
        <v>411.9758741329179</v>
      </c>
      <c r="CE6" s="13">
        <v>413.8023160127461</v>
      </c>
      <c r="CF6" s="13">
        <v>414.7039098239662</v>
      </c>
      <c r="CG6" s="13">
        <v>424.4920562205327</v>
      </c>
      <c r="CH6" s="13">
        <v>430.9404603803994</v>
      </c>
      <c r="CI6" s="13">
        <v>434.4293082173291</v>
      </c>
      <c r="CJ6" s="13">
        <v>438.7096733765841</v>
      </c>
      <c r="CK6" s="13">
        <v>439.6047722625744</v>
      </c>
      <c r="CL6" s="13">
        <v>440.4647599500016</v>
      </c>
      <c r="CM6" s="13">
        <v>445.5021039788309</v>
      </c>
      <c r="CN6" s="13">
        <v>458.6129555446707</v>
      </c>
      <c r="CO6" s="13">
        <v>458.8627393819608</v>
      </c>
      <c r="CP6" s="13">
        <v>469.870432295127</v>
      </c>
      <c r="CQ6" s="13">
        <v>473.7590785561665</v>
      </c>
      <c r="CR6" s="13">
        <v>490.3341718060605</v>
      </c>
      <c r="CS6" s="13">
        <v>528.75352702491</v>
      </c>
      <c r="CT6" s="13">
        <v>1704.107424332288</v>
      </c>
      <c r="CU6" s="13">
        <v>1828.287976724761</v>
      </c>
    </row>
    <row r="7" spans="1:100">
      <c r="B7" s="17"/>
      <c r="C7" s="18" t="s">
        <v>158</v>
      </c>
      <c r="D7" s="13">
        <v>0.2270186752780887</v>
      </c>
      <c r="E7" s="13">
        <v>0.2152945282920768</v>
      </c>
      <c r="F7" s="13">
        <v>251.3540516620235</v>
      </c>
      <c r="G7" s="13">
        <v>255.5595196853219</v>
      </c>
      <c r="H7" s="13">
        <v>258.5391432389141</v>
      </c>
      <c r="I7" s="13">
        <v>259.7825549653138</v>
      </c>
      <c r="J7" s="13">
        <v>261.2007436398487</v>
      </c>
      <c r="K7" s="13">
        <v>263.3417211773029</v>
      </c>
      <c r="L7" s="13">
        <v>268.3177968453545</v>
      </c>
      <c r="M7" s="13">
        <v>269.9855709537314</v>
      </c>
      <c r="N7" s="13">
        <v>270.6685302540265</v>
      </c>
      <c r="O7" s="13">
        <v>270.6934568740642</v>
      </c>
      <c r="P7" s="13">
        <v>272.4201505829593</v>
      </c>
      <c r="Q7" s="13">
        <v>273.825734027652</v>
      </c>
      <c r="R7" s="13">
        <v>274.1292969790685</v>
      </c>
      <c r="S7" s="13">
        <v>274.9321429914347</v>
      </c>
      <c r="T7" s="13">
        <v>275.3899238946501</v>
      </c>
      <c r="U7" s="13">
        <v>276.2304721888296</v>
      </c>
      <c r="V7" s="13">
        <v>277.1611281319789</v>
      </c>
      <c r="W7" s="13">
        <v>278.0301249268964</v>
      </c>
      <c r="X7" s="13">
        <v>279.371273436294</v>
      </c>
      <c r="Y7" s="13">
        <v>280.9487002280057</v>
      </c>
      <c r="Z7" s="13">
        <v>281.7224586404836</v>
      </c>
      <c r="AA7" s="13">
        <v>282.2795644358816</v>
      </c>
      <c r="AB7" s="13">
        <v>282.732482283752</v>
      </c>
      <c r="AC7" s="13">
        <v>285.3319040289307</v>
      </c>
      <c r="AD7" s="13">
        <v>288.2524229986104</v>
      </c>
      <c r="AE7" s="13">
        <v>289.942960013845</v>
      </c>
      <c r="AF7" s="13">
        <v>293.0334179725924</v>
      </c>
      <c r="AG7" s="13">
        <v>293.7066798305549</v>
      </c>
      <c r="AH7" s="13">
        <v>294.2761074183259</v>
      </c>
      <c r="AI7" s="13">
        <v>295.0538571795485</v>
      </c>
      <c r="AJ7" s="13">
        <v>296.6837212651279</v>
      </c>
      <c r="AK7" s="13">
        <v>297.8930619537995</v>
      </c>
      <c r="AL7" s="13">
        <v>298.6743643923601</v>
      </c>
      <c r="AM7" s="13">
        <v>300.2366968266555</v>
      </c>
      <c r="AN7" s="13">
        <v>306.8052273064927</v>
      </c>
      <c r="AO7" s="13">
        <v>308.0086494579285</v>
      </c>
      <c r="AP7" s="13">
        <v>308.4583260268642</v>
      </c>
      <c r="AQ7" s="13">
        <v>309.8335356002079</v>
      </c>
      <c r="AR7" s="13">
        <v>310.1346434957846</v>
      </c>
      <c r="AS7" s="13">
        <v>319.0996428465455</v>
      </c>
      <c r="AT7" s="13">
        <v>320.3454120375744</v>
      </c>
      <c r="AU7" s="13">
        <v>321.3297582005264</v>
      </c>
      <c r="AV7" s="13">
        <v>321.6834799501523</v>
      </c>
      <c r="AW7" s="13">
        <v>324.5459356370727</v>
      </c>
      <c r="AX7" s="13">
        <v>325.1922175370979</v>
      </c>
      <c r="AY7" s="13">
        <v>327.571548475245</v>
      </c>
      <c r="AZ7" s="13">
        <v>330.6667214186747</v>
      </c>
      <c r="BA7" s="13">
        <v>331.9980448872422</v>
      </c>
      <c r="BB7" s="13">
        <v>337.3226447655297</v>
      </c>
      <c r="BC7" s="13">
        <v>337.4708141857734</v>
      </c>
      <c r="BD7" s="13">
        <v>340.5455915767402</v>
      </c>
      <c r="BE7" s="13">
        <v>341.5684664251723</v>
      </c>
      <c r="BF7" s="13">
        <v>343.2807610721696</v>
      </c>
      <c r="BG7" s="13">
        <v>345.0596254713847</v>
      </c>
      <c r="BH7" s="13">
        <v>345.259397221994</v>
      </c>
      <c r="BI7" s="13">
        <v>347.0735456358645</v>
      </c>
      <c r="BJ7" s="13">
        <v>348.935563870033</v>
      </c>
      <c r="BK7" s="13">
        <v>351.0407726975376</v>
      </c>
      <c r="BL7" s="13">
        <v>356.3338923342021</v>
      </c>
      <c r="BM7" s="13">
        <v>358.308047673804</v>
      </c>
      <c r="BN7" s="13">
        <v>358.5351385400695</v>
      </c>
      <c r="BO7" s="13">
        <v>358.763962174012</v>
      </c>
      <c r="BP7" s="13">
        <v>364.8289178697297</v>
      </c>
      <c r="BQ7" s="13">
        <v>365.4840935710047</v>
      </c>
      <c r="BR7" s="13">
        <v>370.5544820797937</v>
      </c>
      <c r="BS7" s="13">
        <v>373.3215127004061</v>
      </c>
      <c r="BT7" s="13">
        <v>373.4112969394088</v>
      </c>
      <c r="BU7" s="13">
        <v>376.5699477896996</v>
      </c>
      <c r="BV7" s="13">
        <v>380.3471848720707</v>
      </c>
      <c r="BW7" s="13">
        <v>389.4481810260824</v>
      </c>
      <c r="BX7" s="13">
        <v>393.0191212760463</v>
      </c>
      <c r="BY7" s="13">
        <v>393.1512180192448</v>
      </c>
      <c r="BZ7" s="13">
        <v>394.9168096975569</v>
      </c>
      <c r="CA7" s="13">
        <v>396.645688143998</v>
      </c>
      <c r="CB7" s="13">
        <v>400.5702368892138</v>
      </c>
      <c r="CC7" s="13">
        <v>411.4148065508034</v>
      </c>
      <c r="CD7" s="13">
        <v>411.9752963632328</v>
      </c>
      <c r="CE7" s="13">
        <v>413.8017382430611</v>
      </c>
      <c r="CF7" s="13">
        <v>414.7033320542812</v>
      </c>
      <c r="CG7" s="13">
        <v>424.4914784508477</v>
      </c>
      <c r="CH7" s="13">
        <v>430.9398826107143</v>
      </c>
      <c r="CI7" s="13">
        <v>434.4287304476441</v>
      </c>
      <c r="CJ7" s="13">
        <v>438.7090956068991</v>
      </c>
      <c r="CK7" s="13">
        <v>439.6041944928894</v>
      </c>
      <c r="CL7" s="13">
        <v>440.4641821803166</v>
      </c>
      <c r="CM7" s="13">
        <v>445.5015262091458</v>
      </c>
      <c r="CN7" s="13">
        <v>458.6123777749857</v>
      </c>
      <c r="CO7" s="13">
        <v>458.8621616122758</v>
      </c>
      <c r="CP7" s="13">
        <v>469.869854525442</v>
      </c>
      <c r="CQ7" s="13">
        <v>473.7585007864814</v>
      </c>
      <c r="CR7" s="13">
        <v>490.3335940363754</v>
      </c>
      <c r="CS7" s="13">
        <v>528.752949255225</v>
      </c>
      <c r="CT7" s="13">
        <v>1704.106846562603</v>
      </c>
      <c r="CU7" s="13">
        <v>1828.287398955076</v>
      </c>
    </row>
    <row r="8" spans="1:100">
      <c r="B8" s="17"/>
      <c r="C8" s="18" t="s">
        <v>134</v>
      </c>
      <c r="D8" s="13">
        <v>250.0813821669737</v>
      </c>
      <c r="E8" s="13">
        <v>250.0696580199877</v>
      </c>
      <c r="F8" s="13">
        <v>1.499688170327939</v>
      </c>
      <c r="G8" s="13">
        <v>5.705156193626355</v>
      </c>
      <c r="H8" s="13">
        <v>8.684779747218515</v>
      </c>
      <c r="I8" s="13">
        <v>9.928191473618181</v>
      </c>
      <c r="J8" s="13">
        <v>11.34638014815309</v>
      </c>
      <c r="K8" s="13">
        <v>13.48735768560736</v>
      </c>
      <c r="L8" s="13">
        <v>18.46343335365892</v>
      </c>
      <c r="M8" s="13">
        <v>20.13120746203584</v>
      </c>
      <c r="N8" s="13">
        <v>20.81416676233091</v>
      </c>
      <c r="O8" s="13">
        <v>20.83909338236866</v>
      </c>
      <c r="P8" s="13">
        <v>22.56578709126372</v>
      </c>
      <c r="Q8" s="13">
        <v>23.97137053595643</v>
      </c>
      <c r="R8" s="13">
        <v>24.2749334873729</v>
      </c>
      <c r="S8" s="13">
        <v>25.07777949973906</v>
      </c>
      <c r="T8" s="13">
        <v>25.53556040295451</v>
      </c>
      <c r="U8" s="13">
        <v>26.37610869713403</v>
      </c>
      <c r="V8" s="13">
        <v>27.30676464028329</v>
      </c>
      <c r="W8" s="13">
        <v>28.17576143520084</v>
      </c>
      <c r="X8" s="13">
        <v>29.51690994459837</v>
      </c>
      <c r="Y8" s="13">
        <v>31.0943367363101</v>
      </c>
      <c r="Z8" s="13">
        <v>31.868095148788</v>
      </c>
      <c r="AA8" s="13">
        <v>32.42520094418609</v>
      </c>
      <c r="AB8" s="13">
        <v>32.87811879205643</v>
      </c>
      <c r="AC8" s="13">
        <v>35.47754053723511</v>
      </c>
      <c r="AD8" s="13">
        <v>38.39805950691482</v>
      </c>
      <c r="AE8" s="13">
        <v>40.08859652214945</v>
      </c>
      <c r="AF8" s="13">
        <v>43.17905448089682</v>
      </c>
      <c r="AG8" s="13">
        <v>43.85231633885934</v>
      </c>
      <c r="AH8" s="13">
        <v>44.42174392663033</v>
      </c>
      <c r="AI8" s="13">
        <v>45.19949368785289</v>
      </c>
      <c r="AJ8" s="13">
        <v>46.82935777343233</v>
      </c>
      <c r="AK8" s="13">
        <v>48.03869846210388</v>
      </c>
      <c r="AL8" s="13">
        <v>48.82000090066447</v>
      </c>
      <c r="AM8" s="13">
        <v>50.38233333495991</v>
      </c>
      <c r="AN8" s="13">
        <v>56.95086381479712</v>
      </c>
      <c r="AO8" s="13">
        <v>58.15428596623296</v>
      </c>
      <c r="AP8" s="13">
        <v>58.60396253516859</v>
      </c>
      <c r="AQ8" s="13">
        <v>59.97917210851229</v>
      </c>
      <c r="AR8" s="13">
        <v>60.28028000408901</v>
      </c>
      <c r="AS8" s="13">
        <v>69.24527935484987</v>
      </c>
      <c r="AT8" s="13">
        <v>70.49104854587877</v>
      </c>
      <c r="AU8" s="13">
        <v>71.47539470883079</v>
      </c>
      <c r="AV8" s="13">
        <v>71.82911645845672</v>
      </c>
      <c r="AW8" s="13">
        <v>74.69157214537712</v>
      </c>
      <c r="AX8" s="13">
        <v>75.33785404540232</v>
      </c>
      <c r="AY8" s="13">
        <v>77.71718498354947</v>
      </c>
      <c r="AZ8" s="13">
        <v>80.81235792697915</v>
      </c>
      <c r="BA8" s="13">
        <v>82.14368139554664</v>
      </c>
      <c r="BB8" s="13">
        <v>87.46828127383414</v>
      </c>
      <c r="BC8" s="13">
        <v>87.61645069407784</v>
      </c>
      <c r="BD8" s="13">
        <v>90.69122808504466</v>
      </c>
      <c r="BE8" s="13">
        <v>91.71410293347672</v>
      </c>
      <c r="BF8" s="13">
        <v>93.42639758047402</v>
      </c>
      <c r="BG8" s="13">
        <v>95.20526197968915</v>
      </c>
      <c r="BH8" s="13">
        <v>95.4050337302985</v>
      </c>
      <c r="BI8" s="13">
        <v>97.2191821441689</v>
      </c>
      <c r="BJ8" s="13">
        <v>99.0812003783374</v>
      </c>
      <c r="BK8" s="13">
        <v>101.1864092058421</v>
      </c>
      <c r="BL8" s="13">
        <v>106.4795288425066</v>
      </c>
      <c r="BM8" s="13">
        <v>108.4536841821085</v>
      </c>
      <c r="BN8" s="13">
        <v>108.6807750483739</v>
      </c>
      <c r="BO8" s="13">
        <v>108.9095986823164</v>
      </c>
      <c r="BP8" s="13">
        <v>114.9745543780341</v>
      </c>
      <c r="BQ8" s="13">
        <v>115.6297300793092</v>
      </c>
      <c r="BR8" s="13">
        <v>120.7001185880981</v>
      </c>
      <c r="BS8" s="13">
        <v>123.4671492087105</v>
      </c>
      <c r="BT8" s="13">
        <v>123.5569334477132</v>
      </c>
      <c r="BU8" s="13">
        <v>126.715584298004</v>
      </c>
      <c r="BV8" s="13">
        <v>130.4928213803751</v>
      </c>
      <c r="BW8" s="13">
        <v>139.5938175343868</v>
      </c>
      <c r="BX8" s="13">
        <v>143.1647577843507</v>
      </c>
      <c r="BY8" s="13">
        <v>143.2968545275492</v>
      </c>
      <c r="BZ8" s="13">
        <v>145.0624462058613</v>
      </c>
      <c r="CA8" s="13">
        <v>146.7913246523024</v>
      </c>
      <c r="CB8" s="13">
        <v>150.7158733975183</v>
      </c>
      <c r="CC8" s="13">
        <v>161.5604430591079</v>
      </c>
      <c r="CD8" s="13">
        <v>162.1209328715373</v>
      </c>
      <c r="CE8" s="13">
        <v>163.9473747513655</v>
      </c>
      <c r="CF8" s="13">
        <v>164.8489685625856</v>
      </c>
      <c r="CG8" s="13">
        <v>174.6371149591521</v>
      </c>
      <c r="CH8" s="13">
        <v>181.0855191190188</v>
      </c>
      <c r="CI8" s="13">
        <v>184.5743669559485</v>
      </c>
      <c r="CJ8" s="13">
        <v>188.8547321152035</v>
      </c>
      <c r="CK8" s="13">
        <v>189.7498310011938</v>
      </c>
      <c r="CL8" s="13">
        <v>190.609818688621</v>
      </c>
      <c r="CM8" s="13">
        <v>195.6471627174502</v>
      </c>
      <c r="CN8" s="13">
        <v>208.7580142832902</v>
      </c>
      <c r="CO8" s="13">
        <v>209.0077981205802</v>
      </c>
      <c r="CP8" s="13">
        <v>220.0154910337463</v>
      </c>
      <c r="CQ8" s="13">
        <v>223.9041372947858</v>
      </c>
      <c r="CR8" s="13">
        <v>240.4792305446799</v>
      </c>
      <c r="CS8" s="13">
        <v>278.8985857635294</v>
      </c>
      <c r="CT8" s="13">
        <v>1454.252483070908</v>
      </c>
      <c r="CU8" s="13">
        <v>1578.43303546338</v>
      </c>
    </row>
    <row r="9" spans="1:100">
      <c r="B9" s="17"/>
      <c r="C9" s="18" t="s">
        <v>161</v>
      </c>
      <c r="D9" s="13">
        <v>252.5261115802828</v>
      </c>
      <c r="E9" s="13">
        <v>252.5143874332968</v>
      </c>
      <c r="F9" s="13">
        <v>0.9450412429811834</v>
      </c>
      <c r="G9" s="13">
        <v>3.260426780317232</v>
      </c>
      <c r="H9" s="13">
        <v>6.240050333909393</v>
      </c>
      <c r="I9" s="13">
        <v>7.483462060309058</v>
      </c>
      <c r="J9" s="13">
        <v>8.901650734843971</v>
      </c>
      <c r="K9" s="13">
        <v>11.04262827229824</v>
      </c>
      <c r="L9" s="13">
        <v>16.0187039403498</v>
      </c>
      <c r="M9" s="13">
        <v>17.68647804872672</v>
      </c>
      <c r="N9" s="13">
        <v>18.36943734902178</v>
      </c>
      <c r="O9" s="13">
        <v>18.39436396905953</v>
      </c>
      <c r="P9" s="13">
        <v>20.12105767795459</v>
      </c>
      <c r="Q9" s="13">
        <v>21.52664112264731</v>
      </c>
      <c r="R9" s="13">
        <v>21.83020407406378</v>
      </c>
      <c r="S9" s="13">
        <v>22.63305008642993</v>
      </c>
      <c r="T9" s="13">
        <v>23.09083098964539</v>
      </c>
      <c r="U9" s="13">
        <v>23.9313792838249</v>
      </c>
      <c r="V9" s="13">
        <v>24.86203522697416</v>
      </c>
      <c r="W9" s="13">
        <v>25.73103202189172</v>
      </c>
      <c r="X9" s="13">
        <v>27.07218053128925</v>
      </c>
      <c r="Y9" s="13">
        <v>28.64960732300098</v>
      </c>
      <c r="Z9" s="13">
        <v>29.42336573547888</v>
      </c>
      <c r="AA9" s="13">
        <v>29.98047153087696</v>
      </c>
      <c r="AB9" s="13">
        <v>30.4333893787473</v>
      </c>
      <c r="AC9" s="13">
        <v>33.03281112392598</v>
      </c>
      <c r="AD9" s="13">
        <v>35.9533300936057</v>
      </c>
      <c r="AE9" s="13">
        <v>37.64386710884033</v>
      </c>
      <c r="AF9" s="13">
        <v>40.73432506758769</v>
      </c>
      <c r="AG9" s="13">
        <v>41.40758692555022</v>
      </c>
      <c r="AH9" s="13">
        <v>41.97701451332121</v>
      </c>
      <c r="AI9" s="13">
        <v>42.75476427454377</v>
      </c>
      <c r="AJ9" s="13">
        <v>44.38462836012321</v>
      </c>
      <c r="AK9" s="13">
        <v>45.59396904879476</v>
      </c>
      <c r="AL9" s="13">
        <v>46.37527148735535</v>
      </c>
      <c r="AM9" s="13">
        <v>47.93760392165079</v>
      </c>
      <c r="AN9" s="13">
        <v>54.50613440148799</v>
      </c>
      <c r="AO9" s="13">
        <v>55.70955655292384</v>
      </c>
      <c r="AP9" s="13">
        <v>56.15923312185947</v>
      </c>
      <c r="AQ9" s="13">
        <v>57.53444269520316</v>
      </c>
      <c r="AR9" s="13">
        <v>57.83555059077988</v>
      </c>
      <c r="AS9" s="13">
        <v>66.80054994154074</v>
      </c>
      <c r="AT9" s="13">
        <v>68.04631913256965</v>
      </c>
      <c r="AU9" s="13">
        <v>69.03066529552166</v>
      </c>
      <c r="AV9" s="13">
        <v>69.38438704514761</v>
      </c>
      <c r="AW9" s="13">
        <v>72.246842732068</v>
      </c>
      <c r="AX9" s="13">
        <v>72.89312463209319</v>
      </c>
      <c r="AY9" s="13">
        <v>75.27245557024035</v>
      </c>
      <c r="AZ9" s="13">
        <v>78.36762851367001</v>
      </c>
      <c r="BA9" s="13">
        <v>79.69895198223752</v>
      </c>
      <c r="BB9" s="13">
        <v>85.023551860525</v>
      </c>
      <c r="BC9" s="13">
        <v>85.17172128076871</v>
      </c>
      <c r="BD9" s="13">
        <v>88.24649867173554</v>
      </c>
      <c r="BE9" s="13">
        <v>89.26937352016759</v>
      </c>
      <c r="BF9" s="13">
        <v>90.98166816716488</v>
      </c>
      <c r="BG9" s="13">
        <v>92.76053256638002</v>
      </c>
      <c r="BH9" s="13">
        <v>92.96030431698938</v>
      </c>
      <c r="BI9" s="13">
        <v>94.77445273085976</v>
      </c>
      <c r="BJ9" s="13">
        <v>96.63647096502828</v>
      </c>
      <c r="BK9" s="13">
        <v>98.74167979253295</v>
      </c>
      <c r="BL9" s="13">
        <v>104.0347994291974</v>
      </c>
      <c r="BM9" s="13">
        <v>106.0089547687994</v>
      </c>
      <c r="BN9" s="13">
        <v>106.2360456350648</v>
      </c>
      <c r="BO9" s="13">
        <v>106.4648692690073</v>
      </c>
      <c r="BP9" s="13">
        <v>112.5298249647249</v>
      </c>
      <c r="BQ9" s="13">
        <v>113.185000666</v>
      </c>
      <c r="BR9" s="13">
        <v>118.255389174789</v>
      </c>
      <c r="BS9" s="13">
        <v>121.0224197954013</v>
      </c>
      <c r="BT9" s="13">
        <v>121.1122040344041</v>
      </c>
      <c r="BU9" s="13">
        <v>124.2708548846949</v>
      </c>
      <c r="BV9" s="13">
        <v>128.048091967066</v>
      </c>
      <c r="BW9" s="13">
        <v>137.1490881210777</v>
      </c>
      <c r="BX9" s="13">
        <v>140.7200283710416</v>
      </c>
      <c r="BY9" s="13">
        <v>140.8521251142401</v>
      </c>
      <c r="BZ9" s="13">
        <v>142.6177167925522</v>
      </c>
      <c r="CA9" s="13">
        <v>144.3465952389933</v>
      </c>
      <c r="CB9" s="13">
        <v>148.2711439842091</v>
      </c>
      <c r="CC9" s="13">
        <v>159.1157136457987</v>
      </c>
      <c r="CD9" s="13">
        <v>159.6762034582281</v>
      </c>
      <c r="CE9" s="13">
        <v>161.5026453380564</v>
      </c>
      <c r="CF9" s="13">
        <v>162.4042391492765</v>
      </c>
      <c r="CG9" s="13">
        <v>172.192385545843</v>
      </c>
      <c r="CH9" s="13">
        <v>178.6407897057096</v>
      </c>
      <c r="CI9" s="13">
        <v>182.1296375426394</v>
      </c>
      <c r="CJ9" s="13">
        <v>186.4100027018944</v>
      </c>
      <c r="CK9" s="13">
        <v>187.3051015878847</v>
      </c>
      <c r="CL9" s="13">
        <v>188.1650892753119</v>
      </c>
      <c r="CM9" s="13">
        <v>193.2024333041411</v>
      </c>
      <c r="CN9" s="13">
        <v>206.313284869981</v>
      </c>
      <c r="CO9" s="13">
        <v>206.5630687072711</v>
      </c>
      <c r="CP9" s="13">
        <v>217.5707616204372</v>
      </c>
      <c r="CQ9" s="13">
        <v>221.4594078814767</v>
      </c>
      <c r="CR9" s="13">
        <v>238.0345011313707</v>
      </c>
      <c r="CS9" s="13">
        <v>276.4538563502202</v>
      </c>
      <c r="CT9" s="13">
        <v>1451.807753657598</v>
      </c>
      <c r="CU9" s="13">
        <v>1575.988306050071</v>
      </c>
    </row>
    <row r="10" spans="1:100">
      <c r="B10" s="17"/>
      <c r="C10" s="18" t="s">
        <v>125</v>
      </c>
      <c r="D10" s="13">
        <v>254.643331967776</v>
      </c>
      <c r="E10" s="13">
        <v>254.63160782079</v>
      </c>
      <c r="F10" s="13">
        <v>3.062261630474389</v>
      </c>
      <c r="G10" s="13">
        <v>1.143206392824027</v>
      </c>
      <c r="H10" s="13">
        <v>4.122829946416187</v>
      </c>
      <c r="I10" s="13">
        <v>5.366241672815853</v>
      </c>
      <c r="J10" s="13">
        <v>6.784430347350765</v>
      </c>
      <c r="K10" s="13">
        <v>8.925407884805034</v>
      </c>
      <c r="L10" s="13">
        <v>13.90148355285659</v>
      </c>
      <c r="M10" s="13">
        <v>15.56925766123351</v>
      </c>
      <c r="N10" s="13">
        <v>16.25221696152858</v>
      </c>
      <c r="O10" s="13">
        <v>16.27714358156633</v>
      </c>
      <c r="P10" s="13">
        <v>18.00383729046139</v>
      </c>
      <c r="Q10" s="13">
        <v>19.4094207351541</v>
      </c>
      <c r="R10" s="13">
        <v>19.71298368657057</v>
      </c>
      <c r="S10" s="13">
        <v>20.51582969893673</v>
      </c>
      <c r="T10" s="13">
        <v>20.97361060215218</v>
      </c>
      <c r="U10" s="13">
        <v>21.8141588963317</v>
      </c>
      <c r="V10" s="13">
        <v>22.74481483948096</v>
      </c>
      <c r="W10" s="13">
        <v>23.61381163439851</v>
      </c>
      <c r="X10" s="13">
        <v>24.95496014379605</v>
      </c>
      <c r="Y10" s="13">
        <v>26.53238693550777</v>
      </c>
      <c r="Z10" s="13">
        <v>27.30614534798568</v>
      </c>
      <c r="AA10" s="13">
        <v>27.86325114338376</v>
      </c>
      <c r="AB10" s="13">
        <v>28.3161689912541</v>
      </c>
      <c r="AC10" s="13">
        <v>30.91559073643278</v>
      </c>
      <c r="AD10" s="13">
        <v>33.8361097061125</v>
      </c>
      <c r="AE10" s="13">
        <v>35.52664672134712</v>
      </c>
      <c r="AF10" s="13">
        <v>38.61710468009449</v>
      </c>
      <c r="AG10" s="13">
        <v>39.29036653805701</v>
      </c>
      <c r="AH10" s="13">
        <v>39.859794125828</v>
      </c>
      <c r="AI10" s="13">
        <v>40.63754388705056</v>
      </c>
      <c r="AJ10" s="13">
        <v>42.26740797263</v>
      </c>
      <c r="AK10" s="13">
        <v>43.47674866130156</v>
      </c>
      <c r="AL10" s="13">
        <v>44.25805109986214</v>
      </c>
      <c r="AM10" s="13">
        <v>45.82038353415759</v>
      </c>
      <c r="AN10" s="13">
        <v>52.38891401399479</v>
      </c>
      <c r="AO10" s="13">
        <v>53.59233616543064</v>
      </c>
      <c r="AP10" s="13">
        <v>54.04201273436627</v>
      </c>
      <c r="AQ10" s="13">
        <v>55.41722230770996</v>
      </c>
      <c r="AR10" s="13">
        <v>55.71833020328668</v>
      </c>
      <c r="AS10" s="13">
        <v>64.68332955404753</v>
      </c>
      <c r="AT10" s="13">
        <v>65.92909874507644</v>
      </c>
      <c r="AU10" s="13">
        <v>66.91344490802845</v>
      </c>
      <c r="AV10" s="13">
        <v>67.2671666576544</v>
      </c>
      <c r="AW10" s="13">
        <v>70.1296223445748</v>
      </c>
      <c r="AX10" s="13">
        <v>70.77590424459999</v>
      </c>
      <c r="AY10" s="13">
        <v>73.15523518274715</v>
      </c>
      <c r="AZ10" s="13">
        <v>76.25040812617681</v>
      </c>
      <c r="BA10" s="13">
        <v>77.58173159474431</v>
      </c>
      <c r="BB10" s="13">
        <v>82.9063314730318</v>
      </c>
      <c r="BC10" s="13">
        <v>83.0545008932755</v>
      </c>
      <c r="BD10" s="13">
        <v>86.12927828424233</v>
      </c>
      <c r="BE10" s="13">
        <v>87.15215313267439</v>
      </c>
      <c r="BF10" s="13">
        <v>88.86444777967168</v>
      </c>
      <c r="BG10" s="13">
        <v>90.64331217888682</v>
      </c>
      <c r="BH10" s="13">
        <v>90.84308392949617</v>
      </c>
      <c r="BI10" s="13">
        <v>92.65723234336656</v>
      </c>
      <c r="BJ10" s="13">
        <v>94.51925057753508</v>
      </c>
      <c r="BK10" s="13">
        <v>96.62445940503974</v>
      </c>
      <c r="BL10" s="13">
        <v>101.9175790417042</v>
      </c>
      <c r="BM10" s="13">
        <v>103.8917343813062</v>
      </c>
      <c r="BN10" s="13">
        <v>104.1188252475716</v>
      </c>
      <c r="BO10" s="13">
        <v>104.3476488815141</v>
      </c>
      <c r="BP10" s="13">
        <v>110.4126045772317</v>
      </c>
      <c r="BQ10" s="13">
        <v>111.0677802785068</v>
      </c>
      <c r="BR10" s="13">
        <v>116.1381687872958</v>
      </c>
      <c r="BS10" s="13">
        <v>118.9051994079081</v>
      </c>
      <c r="BT10" s="13">
        <v>118.9949836469109</v>
      </c>
      <c r="BU10" s="13">
        <v>122.1536344972017</v>
      </c>
      <c r="BV10" s="13">
        <v>125.9308715795728</v>
      </c>
      <c r="BW10" s="13">
        <v>135.0318677335844</v>
      </c>
      <c r="BX10" s="13">
        <v>138.6028079835484</v>
      </c>
      <c r="BY10" s="13">
        <v>138.7349047267469</v>
      </c>
      <c r="BZ10" s="13">
        <v>140.500496405059</v>
      </c>
      <c r="CA10" s="13">
        <v>142.2293748515001</v>
      </c>
      <c r="CB10" s="13">
        <v>146.1539235967159</v>
      </c>
      <c r="CC10" s="13">
        <v>156.9984932583055</v>
      </c>
      <c r="CD10" s="13">
        <v>157.5589830707349</v>
      </c>
      <c r="CE10" s="13">
        <v>159.3854249505632</v>
      </c>
      <c r="CF10" s="13">
        <v>160.2870187617833</v>
      </c>
      <c r="CG10" s="13">
        <v>170.0751651583498</v>
      </c>
      <c r="CH10" s="13">
        <v>176.5235693182164</v>
      </c>
      <c r="CI10" s="13">
        <v>180.0124171551462</v>
      </c>
      <c r="CJ10" s="13">
        <v>184.2927823144012</v>
      </c>
      <c r="CK10" s="13">
        <v>185.1878812003915</v>
      </c>
      <c r="CL10" s="13">
        <v>186.0478688878187</v>
      </c>
      <c r="CM10" s="13">
        <v>191.0852129166479</v>
      </c>
      <c r="CN10" s="13">
        <v>204.1960644824878</v>
      </c>
      <c r="CO10" s="13">
        <v>204.4458483197779</v>
      </c>
      <c r="CP10" s="13">
        <v>215.453541232944</v>
      </c>
      <c r="CQ10" s="13">
        <v>219.3421874939835</v>
      </c>
      <c r="CR10" s="13">
        <v>235.9172807438775</v>
      </c>
      <c r="CS10" s="13">
        <v>274.336635962727</v>
      </c>
      <c r="CT10" s="13">
        <v>1449.690533270105</v>
      </c>
      <c r="CU10" s="13">
        <v>1573.871085662578</v>
      </c>
    </row>
    <row r="11" spans="1:100">
      <c r="B11" s="17"/>
      <c r="C11" s="18" t="s">
        <v>55</v>
      </c>
      <c r="D11" s="13">
        <v>257.2372149125859</v>
      </c>
      <c r="E11" s="13">
        <v>257.2254907655999</v>
      </c>
      <c r="F11" s="13">
        <v>5.656144575284294</v>
      </c>
      <c r="G11" s="13">
        <v>1.450676551985879</v>
      </c>
      <c r="H11" s="13">
        <v>1.528947001606282</v>
      </c>
      <c r="I11" s="13">
        <v>2.772358728005948</v>
      </c>
      <c r="J11" s="13">
        <v>4.19054740254086</v>
      </c>
      <c r="K11" s="13">
        <v>6.331524939995129</v>
      </c>
      <c r="L11" s="13">
        <v>11.30760060804669</v>
      </c>
      <c r="M11" s="13">
        <v>12.97537471642361</v>
      </c>
      <c r="N11" s="13">
        <v>13.65833401671867</v>
      </c>
      <c r="O11" s="13">
        <v>13.68326063675642</v>
      </c>
      <c r="P11" s="13">
        <v>15.40995434565148</v>
      </c>
      <c r="Q11" s="13">
        <v>16.8155377903442</v>
      </c>
      <c r="R11" s="13">
        <v>17.11910074176066</v>
      </c>
      <c r="S11" s="13">
        <v>17.92194675412682</v>
      </c>
      <c r="T11" s="13">
        <v>18.37972765734228</v>
      </c>
      <c r="U11" s="13">
        <v>19.22027595152179</v>
      </c>
      <c r="V11" s="13">
        <v>20.15093189467105</v>
      </c>
      <c r="W11" s="13">
        <v>21.01992868958861</v>
      </c>
      <c r="X11" s="13">
        <v>22.36107719898614</v>
      </c>
      <c r="Y11" s="13">
        <v>23.93850399069787</v>
      </c>
      <c r="Z11" s="13">
        <v>24.71226240317577</v>
      </c>
      <c r="AA11" s="13">
        <v>25.26936819857385</v>
      </c>
      <c r="AB11" s="13">
        <v>25.72228604644419</v>
      </c>
      <c r="AC11" s="13">
        <v>28.32170779162287</v>
      </c>
      <c r="AD11" s="13">
        <v>31.24222676130259</v>
      </c>
      <c r="AE11" s="13">
        <v>32.93276377653721</v>
      </c>
      <c r="AF11" s="13">
        <v>36.02322173528458</v>
      </c>
      <c r="AG11" s="13">
        <v>36.69648359324711</v>
      </c>
      <c r="AH11" s="13">
        <v>37.2659111810181</v>
      </c>
      <c r="AI11" s="13">
        <v>38.04366094224066</v>
      </c>
      <c r="AJ11" s="13">
        <v>39.6735250278201</v>
      </c>
      <c r="AK11" s="13">
        <v>40.88286571649165</v>
      </c>
      <c r="AL11" s="13">
        <v>41.66416815505224</v>
      </c>
      <c r="AM11" s="13">
        <v>43.22650058934768</v>
      </c>
      <c r="AN11" s="13">
        <v>49.79503106918488</v>
      </c>
      <c r="AO11" s="13">
        <v>50.99845322062073</v>
      </c>
      <c r="AP11" s="13">
        <v>51.44812978955636</v>
      </c>
      <c r="AQ11" s="13">
        <v>52.82333936290005</v>
      </c>
      <c r="AR11" s="13">
        <v>53.12444725847677</v>
      </c>
      <c r="AS11" s="13">
        <v>62.08944660923763</v>
      </c>
      <c r="AT11" s="13">
        <v>63.33521580026654</v>
      </c>
      <c r="AU11" s="13">
        <v>64.31956196321855</v>
      </c>
      <c r="AV11" s="13">
        <v>64.67328371284449</v>
      </c>
      <c r="AW11" s="13">
        <v>67.53573939976489</v>
      </c>
      <c r="AX11" s="13">
        <v>68.18202129979008</v>
      </c>
      <c r="AY11" s="13">
        <v>70.56135223793724</v>
      </c>
      <c r="AZ11" s="13">
        <v>73.6565251813669</v>
      </c>
      <c r="BA11" s="13">
        <v>74.98784864993441</v>
      </c>
      <c r="BB11" s="13">
        <v>80.31244852822189</v>
      </c>
      <c r="BC11" s="13">
        <v>80.4606179484656</v>
      </c>
      <c r="BD11" s="13">
        <v>83.53539533943243</v>
      </c>
      <c r="BE11" s="13">
        <v>84.55827018786448</v>
      </c>
      <c r="BF11" s="13">
        <v>86.27056483486177</v>
      </c>
      <c r="BG11" s="13">
        <v>88.04942923407691</v>
      </c>
      <c r="BH11" s="13">
        <v>88.24920098468627</v>
      </c>
      <c r="BI11" s="13">
        <v>90.06334939855665</v>
      </c>
      <c r="BJ11" s="13">
        <v>91.92536763272517</v>
      </c>
      <c r="BK11" s="13">
        <v>94.03057646022984</v>
      </c>
      <c r="BL11" s="13">
        <v>99.32369609689431</v>
      </c>
      <c r="BM11" s="13">
        <v>101.2978514364962</v>
      </c>
      <c r="BN11" s="13">
        <v>101.5249423027617</v>
      </c>
      <c r="BO11" s="13">
        <v>101.7537659367042</v>
      </c>
      <c r="BP11" s="13">
        <v>107.8187216324218</v>
      </c>
      <c r="BQ11" s="13">
        <v>108.4738973336969</v>
      </c>
      <c r="BR11" s="13">
        <v>113.5442858424859</v>
      </c>
      <c r="BS11" s="13">
        <v>116.3113164630982</v>
      </c>
      <c r="BT11" s="13">
        <v>116.401100702101</v>
      </c>
      <c r="BU11" s="13">
        <v>119.5597515523918</v>
      </c>
      <c r="BV11" s="13">
        <v>123.3369886347629</v>
      </c>
      <c r="BW11" s="13">
        <v>132.4379847887745</v>
      </c>
      <c r="BX11" s="13">
        <v>136.0089250387385</v>
      </c>
      <c r="BY11" s="13">
        <v>136.141021781937</v>
      </c>
      <c r="BZ11" s="13">
        <v>137.9066134602491</v>
      </c>
      <c r="CA11" s="13">
        <v>139.6354919066902</v>
      </c>
      <c r="CB11" s="13">
        <v>143.560040651906</v>
      </c>
      <c r="CC11" s="13">
        <v>154.4046103134956</v>
      </c>
      <c r="CD11" s="13">
        <v>154.965100125925</v>
      </c>
      <c r="CE11" s="13">
        <v>156.7915420057533</v>
      </c>
      <c r="CF11" s="13">
        <v>157.6931358169734</v>
      </c>
      <c r="CG11" s="13">
        <v>167.4812822135399</v>
      </c>
      <c r="CH11" s="13">
        <v>173.9296863734065</v>
      </c>
      <c r="CI11" s="13">
        <v>177.4185342103362</v>
      </c>
      <c r="CJ11" s="13">
        <v>181.6988993695913</v>
      </c>
      <c r="CK11" s="13">
        <v>182.5939982555816</v>
      </c>
      <c r="CL11" s="13">
        <v>183.4539859430087</v>
      </c>
      <c r="CM11" s="13">
        <v>188.491329971838</v>
      </c>
      <c r="CN11" s="13">
        <v>201.6021815376779</v>
      </c>
      <c r="CO11" s="13">
        <v>201.851965374968</v>
      </c>
      <c r="CP11" s="13">
        <v>212.8596582881341</v>
      </c>
      <c r="CQ11" s="13">
        <v>216.7483045491736</v>
      </c>
      <c r="CR11" s="13">
        <v>233.3233977990676</v>
      </c>
      <c r="CS11" s="13">
        <v>271.7427530179172</v>
      </c>
      <c r="CT11" s="13">
        <v>1447.096650325295</v>
      </c>
      <c r="CU11" s="13">
        <v>1571.277202717768</v>
      </c>
    </row>
    <row r="12" spans="1:100">
      <c r="B12" s="17"/>
      <c r="C12" s="18" t="s">
        <v>51</v>
      </c>
      <c r="D12" s="13">
        <v>258.0038272988838</v>
      </c>
      <c r="E12" s="13">
        <v>257.9921031518978</v>
      </c>
      <c r="F12" s="13">
        <v>6.422756961582188</v>
      </c>
      <c r="G12" s="13">
        <v>2.217288938283772</v>
      </c>
      <c r="H12" s="13">
        <v>0.7623346153083883</v>
      </c>
      <c r="I12" s="13">
        <v>2.005746341708054</v>
      </c>
      <c r="J12" s="13">
        <v>3.423935016242966</v>
      </c>
      <c r="K12" s="13">
        <v>5.564912553697235</v>
      </c>
      <c r="L12" s="13">
        <v>10.54098822174879</v>
      </c>
      <c r="M12" s="13">
        <v>12.20876233012572</v>
      </c>
      <c r="N12" s="13">
        <v>12.89172163042078</v>
      </c>
      <c r="O12" s="13">
        <v>12.91664825045853</v>
      </c>
      <c r="P12" s="13">
        <v>14.64334195935359</v>
      </c>
      <c r="Q12" s="13">
        <v>16.0489254040463</v>
      </c>
      <c r="R12" s="13">
        <v>16.35248835546277</v>
      </c>
      <c r="S12" s="13">
        <v>17.15533436782893</v>
      </c>
      <c r="T12" s="13">
        <v>17.61311527104438</v>
      </c>
      <c r="U12" s="13">
        <v>18.4536635652239</v>
      </c>
      <c r="V12" s="13">
        <v>19.38431950837316</v>
      </c>
      <c r="W12" s="13">
        <v>20.25331630329071</v>
      </c>
      <c r="X12" s="13">
        <v>21.59446481268825</v>
      </c>
      <c r="Y12" s="13">
        <v>23.17189160439997</v>
      </c>
      <c r="Z12" s="13">
        <v>23.94565001687788</v>
      </c>
      <c r="AA12" s="13">
        <v>24.50275581227596</v>
      </c>
      <c r="AB12" s="13">
        <v>24.9556736601463</v>
      </c>
      <c r="AC12" s="13">
        <v>27.55509540532498</v>
      </c>
      <c r="AD12" s="13">
        <v>30.47561437500469</v>
      </c>
      <c r="AE12" s="13">
        <v>32.16615139023932</v>
      </c>
      <c r="AF12" s="13">
        <v>35.25660934898669</v>
      </c>
      <c r="AG12" s="13">
        <v>35.92987120694922</v>
      </c>
      <c r="AH12" s="13">
        <v>36.4992987947202</v>
      </c>
      <c r="AI12" s="13">
        <v>37.27704855594276</v>
      </c>
      <c r="AJ12" s="13">
        <v>38.9069126415222</v>
      </c>
      <c r="AK12" s="13">
        <v>40.11625333019376</v>
      </c>
      <c r="AL12" s="13">
        <v>40.89755576875434</v>
      </c>
      <c r="AM12" s="13">
        <v>42.45988820304979</v>
      </c>
      <c r="AN12" s="13">
        <v>49.02841868288699</v>
      </c>
      <c r="AO12" s="13">
        <v>50.23184083432284</v>
      </c>
      <c r="AP12" s="13">
        <v>50.68151740325847</v>
      </c>
      <c r="AQ12" s="13">
        <v>52.05672697660216</v>
      </c>
      <c r="AR12" s="13">
        <v>52.35783487217888</v>
      </c>
      <c r="AS12" s="13">
        <v>61.32283422293974</v>
      </c>
      <c r="AT12" s="13">
        <v>62.56860341396865</v>
      </c>
      <c r="AU12" s="13">
        <v>63.55294957692066</v>
      </c>
      <c r="AV12" s="13">
        <v>63.9066713265466</v>
      </c>
      <c r="AW12" s="13">
        <v>66.769127013467</v>
      </c>
      <c r="AX12" s="13">
        <v>67.4154089134922</v>
      </c>
      <c r="AY12" s="13">
        <v>69.79473985163935</v>
      </c>
      <c r="AZ12" s="13">
        <v>72.88991279506902</v>
      </c>
      <c r="BA12" s="13">
        <v>74.22123626363651</v>
      </c>
      <c r="BB12" s="13">
        <v>79.54583614192401</v>
      </c>
      <c r="BC12" s="13">
        <v>79.69400556216772</v>
      </c>
      <c r="BD12" s="13">
        <v>82.76878295313452</v>
      </c>
      <c r="BE12" s="13">
        <v>83.7916578015666</v>
      </c>
      <c r="BF12" s="13">
        <v>85.50395244856389</v>
      </c>
      <c r="BG12" s="13">
        <v>87.28281684777903</v>
      </c>
      <c r="BH12" s="13">
        <v>87.48258859838836</v>
      </c>
      <c r="BI12" s="13">
        <v>89.29673701225877</v>
      </c>
      <c r="BJ12" s="13">
        <v>91.15875524642726</v>
      </c>
      <c r="BK12" s="13">
        <v>93.26396407393196</v>
      </c>
      <c r="BL12" s="13">
        <v>98.55708371059643</v>
      </c>
      <c r="BM12" s="13">
        <v>100.5312390501983</v>
      </c>
      <c r="BN12" s="13">
        <v>100.7583299164638</v>
      </c>
      <c r="BO12" s="13">
        <v>100.9871535504062</v>
      </c>
      <c r="BP12" s="13">
        <v>107.0521092461239</v>
      </c>
      <c r="BQ12" s="13">
        <v>107.707284947399</v>
      </c>
      <c r="BR12" s="13">
        <v>112.777673456188</v>
      </c>
      <c r="BS12" s="13">
        <v>115.5447040768003</v>
      </c>
      <c r="BT12" s="13">
        <v>115.6344883158031</v>
      </c>
      <c r="BU12" s="13">
        <v>118.7931391660939</v>
      </c>
      <c r="BV12" s="13">
        <v>122.570376248465</v>
      </c>
      <c r="BW12" s="13">
        <v>131.6713724024767</v>
      </c>
      <c r="BX12" s="13">
        <v>135.2423126524406</v>
      </c>
      <c r="BY12" s="13">
        <v>135.3744093956391</v>
      </c>
      <c r="BZ12" s="13">
        <v>137.1400010739512</v>
      </c>
      <c r="CA12" s="13">
        <v>138.8688795203923</v>
      </c>
      <c r="CB12" s="13">
        <v>142.7934282656081</v>
      </c>
      <c r="CC12" s="13">
        <v>153.6379979271977</v>
      </c>
      <c r="CD12" s="13">
        <v>154.1984877396271</v>
      </c>
      <c r="CE12" s="13">
        <v>156.0249296194554</v>
      </c>
      <c r="CF12" s="13">
        <v>156.9265234306755</v>
      </c>
      <c r="CG12" s="13">
        <v>166.714669827242</v>
      </c>
      <c r="CH12" s="13">
        <v>173.1630739871086</v>
      </c>
      <c r="CI12" s="13">
        <v>176.6519218240383</v>
      </c>
      <c r="CJ12" s="13">
        <v>180.9322869832934</v>
      </c>
      <c r="CK12" s="13">
        <v>181.8273858692837</v>
      </c>
      <c r="CL12" s="13">
        <v>182.6873735567108</v>
      </c>
      <c r="CM12" s="13">
        <v>187.7247175855401</v>
      </c>
      <c r="CN12" s="13">
        <v>200.83556915138</v>
      </c>
      <c r="CO12" s="13">
        <v>201.0853529886701</v>
      </c>
      <c r="CP12" s="13">
        <v>212.0930459018362</v>
      </c>
      <c r="CQ12" s="13">
        <v>215.9816921628757</v>
      </c>
      <c r="CR12" s="13">
        <v>232.5567854127697</v>
      </c>
      <c r="CS12" s="13">
        <v>270.9761406316193</v>
      </c>
      <c r="CT12" s="13">
        <v>1446.330037938998</v>
      </c>
      <c r="CU12" s="13">
        <v>1570.51059033147</v>
      </c>
    </row>
    <row r="13" spans="1:100">
      <c r="B13" s="17"/>
      <c r="C13" s="18" t="s">
        <v>127</v>
      </c>
      <c r="D13" s="13">
        <v>259.3958595318081</v>
      </c>
      <c r="E13" s="13">
        <v>259.3841353848221</v>
      </c>
      <c r="F13" s="13">
        <v>7.814789194506545</v>
      </c>
      <c r="G13" s="13">
        <v>3.60932117120813</v>
      </c>
      <c r="H13" s="13">
        <v>0.6296976176159692</v>
      </c>
      <c r="I13" s="13">
        <v>0.6137141087836966</v>
      </c>
      <c r="J13" s="13">
        <v>2.031902783318609</v>
      </c>
      <c r="K13" s="13">
        <v>4.172880320772878</v>
      </c>
      <c r="L13" s="13">
        <v>9.148955988824437</v>
      </c>
      <c r="M13" s="13">
        <v>10.81673009720136</v>
      </c>
      <c r="N13" s="13">
        <v>11.49968939749642</v>
      </c>
      <c r="O13" s="13">
        <v>11.52461601753417</v>
      </c>
      <c r="P13" s="13">
        <v>13.25130972642923</v>
      </c>
      <c r="Q13" s="13">
        <v>14.65689317112195</v>
      </c>
      <c r="R13" s="13">
        <v>14.96045612253841</v>
      </c>
      <c r="S13" s="13">
        <v>15.76330213490457</v>
      </c>
      <c r="T13" s="13">
        <v>16.22108303812002</v>
      </c>
      <c r="U13" s="13">
        <v>17.06163133229954</v>
      </c>
      <c r="V13" s="13">
        <v>17.9922872754488</v>
      </c>
      <c r="W13" s="13">
        <v>18.86128407036636</v>
      </c>
      <c r="X13" s="13">
        <v>20.20243257976389</v>
      </c>
      <c r="Y13" s="13">
        <v>21.77985937147562</v>
      </c>
      <c r="Z13" s="13">
        <v>22.55361778395352</v>
      </c>
      <c r="AA13" s="13">
        <v>23.1107235793516</v>
      </c>
      <c r="AB13" s="13">
        <v>23.56364142722194</v>
      </c>
      <c r="AC13" s="13">
        <v>26.16306317240062</v>
      </c>
      <c r="AD13" s="13">
        <v>29.08358214208033</v>
      </c>
      <c r="AE13" s="13">
        <v>30.77411915731497</v>
      </c>
      <c r="AF13" s="13">
        <v>33.86457711606234</v>
      </c>
      <c r="AG13" s="13">
        <v>34.53783897402485</v>
      </c>
      <c r="AH13" s="13">
        <v>35.10726656179585</v>
      </c>
      <c r="AI13" s="13">
        <v>35.88501632301841</v>
      </c>
      <c r="AJ13" s="13">
        <v>37.51488040859785</v>
      </c>
      <c r="AK13" s="13">
        <v>38.7242210972694</v>
      </c>
      <c r="AL13" s="13">
        <v>39.50552353582999</v>
      </c>
      <c r="AM13" s="13">
        <v>41.06785597012542</v>
      </c>
      <c r="AN13" s="13">
        <v>47.63638644996263</v>
      </c>
      <c r="AO13" s="13">
        <v>48.83980860139848</v>
      </c>
      <c r="AP13" s="13">
        <v>49.28948517033411</v>
      </c>
      <c r="AQ13" s="13">
        <v>50.6646947436778</v>
      </c>
      <c r="AR13" s="13">
        <v>50.96580263925452</v>
      </c>
      <c r="AS13" s="13">
        <v>59.93080199001538</v>
      </c>
      <c r="AT13" s="13">
        <v>61.17657118104429</v>
      </c>
      <c r="AU13" s="13">
        <v>62.1609173439963</v>
      </c>
      <c r="AV13" s="13">
        <v>62.51463909362224</v>
      </c>
      <c r="AW13" s="13">
        <v>65.37709478054265</v>
      </c>
      <c r="AX13" s="13">
        <v>66.02337668056784</v>
      </c>
      <c r="AY13" s="13">
        <v>68.402707618715</v>
      </c>
      <c r="AZ13" s="13">
        <v>71.49788056214466</v>
      </c>
      <c r="BA13" s="13">
        <v>72.82920403071216</v>
      </c>
      <c r="BB13" s="13">
        <v>78.15380390899965</v>
      </c>
      <c r="BC13" s="13">
        <v>78.30197332924335</v>
      </c>
      <c r="BD13" s="13">
        <v>81.37675072021017</v>
      </c>
      <c r="BE13" s="13">
        <v>82.39962556864224</v>
      </c>
      <c r="BF13" s="13">
        <v>84.11192021563953</v>
      </c>
      <c r="BG13" s="13">
        <v>85.89078461485467</v>
      </c>
      <c r="BH13" s="13">
        <v>86.09055636546401</v>
      </c>
      <c r="BI13" s="13">
        <v>87.90470477933441</v>
      </c>
      <c r="BJ13" s="13">
        <v>89.76672301350291</v>
      </c>
      <c r="BK13" s="13">
        <v>91.87193184100759</v>
      </c>
      <c r="BL13" s="13">
        <v>97.16505147767207</v>
      </c>
      <c r="BM13" s="13">
        <v>99.13920681727399</v>
      </c>
      <c r="BN13" s="13">
        <v>99.36629768353943</v>
      </c>
      <c r="BO13" s="13">
        <v>99.5951213174819</v>
      </c>
      <c r="BP13" s="13">
        <v>105.6600770131996</v>
      </c>
      <c r="BQ13" s="13">
        <v>106.3152527144747</v>
      </c>
      <c r="BR13" s="13">
        <v>111.3856412232636</v>
      </c>
      <c r="BS13" s="13">
        <v>114.152671843876</v>
      </c>
      <c r="BT13" s="13">
        <v>114.2424560828788</v>
      </c>
      <c r="BU13" s="13">
        <v>117.4011069331695</v>
      </c>
      <c r="BV13" s="13">
        <v>121.1783440155406</v>
      </c>
      <c r="BW13" s="13">
        <v>130.2793401695523</v>
      </c>
      <c r="BX13" s="13">
        <v>133.8502804195163</v>
      </c>
      <c r="BY13" s="13">
        <v>133.9823771627148</v>
      </c>
      <c r="BZ13" s="13">
        <v>135.7479688410269</v>
      </c>
      <c r="CA13" s="13">
        <v>137.4768472874679</v>
      </c>
      <c r="CB13" s="13">
        <v>141.4013960326838</v>
      </c>
      <c r="CC13" s="13">
        <v>152.2459656942734</v>
      </c>
      <c r="CD13" s="13">
        <v>152.8064555067028</v>
      </c>
      <c r="CE13" s="13">
        <v>154.6328973865311</v>
      </c>
      <c r="CF13" s="13">
        <v>155.5344911977512</v>
      </c>
      <c r="CG13" s="13">
        <v>165.3226375943177</v>
      </c>
      <c r="CH13" s="13">
        <v>171.7710417541843</v>
      </c>
      <c r="CI13" s="13">
        <v>175.259889591114</v>
      </c>
      <c r="CJ13" s="13">
        <v>179.540254750369</v>
      </c>
      <c r="CK13" s="13">
        <v>180.4353536363593</v>
      </c>
      <c r="CL13" s="13">
        <v>181.2953413237865</v>
      </c>
      <c r="CM13" s="13">
        <v>186.3326853526157</v>
      </c>
      <c r="CN13" s="13">
        <v>199.4435369184557</v>
      </c>
      <c r="CO13" s="13">
        <v>199.6933207557457</v>
      </c>
      <c r="CP13" s="13">
        <v>210.7010136689119</v>
      </c>
      <c r="CQ13" s="13">
        <v>214.5896599299514</v>
      </c>
      <c r="CR13" s="13">
        <v>231.1647531798454</v>
      </c>
      <c r="CS13" s="13">
        <v>269.5841083986949</v>
      </c>
      <c r="CT13" s="13">
        <v>1444.938005706073</v>
      </c>
      <c r="CU13" s="13">
        <v>1569.118558098545</v>
      </c>
    </row>
    <row r="14" spans="1:100">
      <c r="B14" s="17"/>
      <c r="C14" s="18" t="s">
        <v>64</v>
      </c>
      <c r="D14" s="13">
        <v>260.2842439854631</v>
      </c>
      <c r="E14" s="13">
        <v>260.2725198384771</v>
      </c>
      <c r="F14" s="13">
        <v>8.703173648161521</v>
      </c>
      <c r="G14" s="13">
        <v>4.497705624863105</v>
      </c>
      <c r="H14" s="13">
        <v>1.518082071270944</v>
      </c>
      <c r="I14" s="13">
        <v>0.2746703448712786</v>
      </c>
      <c r="J14" s="13">
        <v>1.143518329663634</v>
      </c>
      <c r="K14" s="13">
        <v>3.284495867117903</v>
      </c>
      <c r="L14" s="13">
        <v>8.260571535169461</v>
      </c>
      <c r="M14" s="13">
        <v>9.928345643546383</v>
      </c>
      <c r="N14" s="13">
        <v>10.61130494384145</v>
      </c>
      <c r="O14" s="13">
        <v>10.6362315638792</v>
      </c>
      <c r="P14" s="13">
        <v>12.36292527277426</v>
      </c>
      <c r="Q14" s="13">
        <v>13.76850871746697</v>
      </c>
      <c r="R14" s="13">
        <v>14.07207166888344</v>
      </c>
      <c r="S14" s="13">
        <v>14.8749176812496</v>
      </c>
      <c r="T14" s="13">
        <v>15.33269858446505</v>
      </c>
      <c r="U14" s="13">
        <v>16.17324687864457</v>
      </c>
      <c r="V14" s="13">
        <v>17.10390282179383</v>
      </c>
      <c r="W14" s="13">
        <v>17.97289961671138</v>
      </c>
      <c r="X14" s="13">
        <v>19.31404812610891</v>
      </c>
      <c r="Y14" s="13">
        <v>20.89147491782064</v>
      </c>
      <c r="Z14" s="13">
        <v>21.66523333029854</v>
      </c>
      <c r="AA14" s="13">
        <v>22.22233912569662</v>
      </c>
      <c r="AB14" s="13">
        <v>22.67525697356697</v>
      </c>
      <c r="AC14" s="13">
        <v>25.27467871874565</v>
      </c>
      <c r="AD14" s="13">
        <v>28.19519768842536</v>
      </c>
      <c r="AE14" s="13">
        <v>29.88573470365999</v>
      </c>
      <c r="AF14" s="13">
        <v>32.97619266240736</v>
      </c>
      <c r="AG14" s="13">
        <v>33.64945452036988</v>
      </c>
      <c r="AH14" s="13">
        <v>34.21888210814087</v>
      </c>
      <c r="AI14" s="13">
        <v>34.99663186936343</v>
      </c>
      <c r="AJ14" s="13">
        <v>36.62649595494287</v>
      </c>
      <c r="AK14" s="13">
        <v>37.83583664361443</v>
      </c>
      <c r="AL14" s="13">
        <v>38.61713908217502</v>
      </c>
      <c r="AM14" s="13">
        <v>40.17947151647045</v>
      </c>
      <c r="AN14" s="13">
        <v>46.74800199630765</v>
      </c>
      <c r="AO14" s="13">
        <v>47.95142414774351</v>
      </c>
      <c r="AP14" s="13">
        <v>48.40110071667914</v>
      </c>
      <c r="AQ14" s="13">
        <v>49.77631029002282</v>
      </c>
      <c r="AR14" s="13">
        <v>50.07741818559954</v>
      </c>
      <c r="AS14" s="13">
        <v>59.0424175363604</v>
      </c>
      <c r="AT14" s="13">
        <v>60.28818672738932</v>
      </c>
      <c r="AU14" s="13">
        <v>61.27253289034132</v>
      </c>
      <c r="AV14" s="13">
        <v>61.62625463996727</v>
      </c>
      <c r="AW14" s="13">
        <v>64.48871032688767</v>
      </c>
      <c r="AX14" s="13">
        <v>65.13499222691286</v>
      </c>
      <c r="AY14" s="13">
        <v>67.51432316506002</v>
      </c>
      <c r="AZ14" s="13">
        <v>70.60949610848968</v>
      </c>
      <c r="BA14" s="13">
        <v>71.94081957705718</v>
      </c>
      <c r="BB14" s="13">
        <v>77.26541945534467</v>
      </c>
      <c r="BC14" s="13">
        <v>77.41358887558837</v>
      </c>
      <c r="BD14" s="13">
        <v>80.48836626655519</v>
      </c>
      <c r="BE14" s="13">
        <v>81.51124111498726</v>
      </c>
      <c r="BF14" s="13">
        <v>83.22353576198455</v>
      </c>
      <c r="BG14" s="13">
        <v>85.00240016119969</v>
      </c>
      <c r="BH14" s="13">
        <v>85.20217191180903</v>
      </c>
      <c r="BI14" s="13">
        <v>87.01632032567943</v>
      </c>
      <c r="BJ14" s="13">
        <v>88.87833855984793</v>
      </c>
      <c r="BK14" s="13">
        <v>90.98354738735262</v>
      </c>
      <c r="BL14" s="13">
        <v>96.27666702401709</v>
      </c>
      <c r="BM14" s="13">
        <v>98.25082236361901</v>
      </c>
      <c r="BN14" s="13">
        <v>98.47791322988445</v>
      </c>
      <c r="BO14" s="13">
        <v>98.70673686382692</v>
      </c>
      <c r="BP14" s="13">
        <v>104.7716925595446</v>
      </c>
      <c r="BQ14" s="13">
        <v>105.4268682608197</v>
      </c>
      <c r="BR14" s="13">
        <v>110.4972567696086</v>
      </c>
      <c r="BS14" s="13">
        <v>113.264287390221</v>
      </c>
      <c r="BT14" s="13">
        <v>113.3540716292238</v>
      </c>
      <c r="BU14" s="13">
        <v>116.5127224795146</v>
      </c>
      <c r="BV14" s="13">
        <v>120.2899595618857</v>
      </c>
      <c r="BW14" s="13">
        <v>129.3909557158973</v>
      </c>
      <c r="BX14" s="13">
        <v>132.9618959658613</v>
      </c>
      <c r="BY14" s="13">
        <v>133.0939927090598</v>
      </c>
      <c r="BZ14" s="13">
        <v>134.8595843873719</v>
      </c>
      <c r="CA14" s="13">
        <v>136.5884628338129</v>
      </c>
      <c r="CB14" s="13">
        <v>140.5130115790288</v>
      </c>
      <c r="CC14" s="13">
        <v>151.3575812406184</v>
      </c>
      <c r="CD14" s="13">
        <v>151.9180710530478</v>
      </c>
      <c r="CE14" s="13">
        <v>153.7445129328761</v>
      </c>
      <c r="CF14" s="13">
        <v>154.6461067440962</v>
      </c>
      <c r="CG14" s="13">
        <v>164.4342531406627</v>
      </c>
      <c r="CH14" s="13">
        <v>170.8826573005293</v>
      </c>
      <c r="CI14" s="13">
        <v>174.371505137459</v>
      </c>
      <c r="CJ14" s="13">
        <v>178.6518702967141</v>
      </c>
      <c r="CK14" s="13">
        <v>179.5469691827043</v>
      </c>
      <c r="CL14" s="13">
        <v>180.4069568701315</v>
      </c>
      <c r="CM14" s="13">
        <v>185.4443008989608</v>
      </c>
      <c r="CN14" s="13">
        <v>198.5551524648007</v>
      </c>
      <c r="CO14" s="13">
        <v>198.8049363020907</v>
      </c>
      <c r="CP14" s="13">
        <v>209.8126292152569</v>
      </c>
      <c r="CQ14" s="13">
        <v>213.7012754762964</v>
      </c>
      <c r="CR14" s="13">
        <v>230.2763687261904</v>
      </c>
      <c r="CS14" s="13">
        <v>268.6957239450399</v>
      </c>
      <c r="CT14" s="13">
        <v>1444.049621252418</v>
      </c>
      <c r="CU14" s="13">
        <v>1568.230173644891</v>
      </c>
    </row>
    <row r="15" spans="1:100">
      <c r="B15" s="17"/>
      <c r="C15" s="18" t="s">
        <v>53</v>
      </c>
      <c r="D15" s="13">
        <v>261.3043723488819</v>
      </c>
      <c r="E15" s="13">
        <v>261.2926482018959</v>
      </c>
      <c r="F15" s="13">
        <v>9.723302011580268</v>
      </c>
      <c r="G15" s="13">
        <v>5.517833988281852</v>
      </c>
      <c r="H15" s="13">
        <v>2.538210434689692</v>
      </c>
      <c r="I15" s="13">
        <v>1.294798708290026</v>
      </c>
      <c r="J15" s="13">
        <v>0.1233899662448863</v>
      </c>
      <c r="K15" s="13">
        <v>2.264367503699155</v>
      </c>
      <c r="L15" s="13">
        <v>7.240443171750714</v>
      </c>
      <c r="M15" s="13">
        <v>8.908217280127635</v>
      </c>
      <c r="N15" s="13">
        <v>9.591176580422699</v>
      </c>
      <c r="O15" s="13">
        <v>9.616103200460449</v>
      </c>
      <c r="P15" s="13">
        <v>11.34279690935551</v>
      </c>
      <c r="Q15" s="13">
        <v>12.74838035404823</v>
      </c>
      <c r="R15" s="13">
        <v>13.05194330546469</v>
      </c>
      <c r="S15" s="13">
        <v>13.85478931783085</v>
      </c>
      <c r="T15" s="13">
        <v>14.3125702210463</v>
      </c>
      <c r="U15" s="13">
        <v>15.15311851522582</v>
      </c>
      <c r="V15" s="13">
        <v>16.08377445837508</v>
      </c>
      <c r="W15" s="13">
        <v>16.95277125329263</v>
      </c>
      <c r="X15" s="13">
        <v>18.29391976269017</v>
      </c>
      <c r="Y15" s="13">
        <v>19.8713465544019</v>
      </c>
      <c r="Z15" s="13">
        <v>20.6451049668798</v>
      </c>
      <c r="AA15" s="13">
        <v>21.20221076227788</v>
      </c>
      <c r="AB15" s="13">
        <v>21.65512861014822</v>
      </c>
      <c r="AC15" s="13">
        <v>24.2545503553269</v>
      </c>
      <c r="AD15" s="13">
        <v>27.17506932500661</v>
      </c>
      <c r="AE15" s="13">
        <v>28.86560634024124</v>
      </c>
      <c r="AF15" s="13">
        <v>31.95606429898861</v>
      </c>
      <c r="AG15" s="13">
        <v>32.62932615695113</v>
      </c>
      <c r="AH15" s="13">
        <v>33.19875374472213</v>
      </c>
      <c r="AI15" s="13">
        <v>33.97650350594468</v>
      </c>
      <c r="AJ15" s="13">
        <v>35.60636759152413</v>
      </c>
      <c r="AK15" s="13">
        <v>36.81570828019568</v>
      </c>
      <c r="AL15" s="13">
        <v>37.59701071875627</v>
      </c>
      <c r="AM15" s="13">
        <v>39.1593431530517</v>
      </c>
      <c r="AN15" s="13">
        <v>45.72787363288891</v>
      </c>
      <c r="AO15" s="13">
        <v>46.93129578432476</v>
      </c>
      <c r="AP15" s="13">
        <v>47.38097235326039</v>
      </c>
      <c r="AQ15" s="13">
        <v>48.75618192660408</v>
      </c>
      <c r="AR15" s="13">
        <v>49.0572898221808</v>
      </c>
      <c r="AS15" s="13">
        <v>58.02228917294166</v>
      </c>
      <c r="AT15" s="13">
        <v>59.26805836397057</v>
      </c>
      <c r="AU15" s="13">
        <v>60.25240452692258</v>
      </c>
      <c r="AV15" s="13">
        <v>60.60612627654852</v>
      </c>
      <c r="AW15" s="13">
        <v>63.46858196346892</v>
      </c>
      <c r="AX15" s="13">
        <v>64.11486386349411</v>
      </c>
      <c r="AY15" s="13">
        <v>66.49419480164127</v>
      </c>
      <c r="AZ15" s="13">
        <v>69.58936774507093</v>
      </c>
      <c r="BA15" s="13">
        <v>70.92069121363843</v>
      </c>
      <c r="BB15" s="13">
        <v>76.24529109192592</v>
      </c>
      <c r="BC15" s="13">
        <v>76.39346051216963</v>
      </c>
      <c r="BD15" s="13">
        <v>79.46823790313644</v>
      </c>
      <c r="BE15" s="13">
        <v>80.49111275156851</v>
      </c>
      <c r="BF15" s="13">
        <v>82.2034073985658</v>
      </c>
      <c r="BG15" s="13">
        <v>83.98227179778094</v>
      </c>
      <c r="BH15" s="13">
        <v>84.18204354839028</v>
      </c>
      <c r="BI15" s="13">
        <v>85.99619196226068</v>
      </c>
      <c r="BJ15" s="13">
        <v>87.85821019642918</v>
      </c>
      <c r="BK15" s="13">
        <v>89.96341902393387</v>
      </c>
      <c r="BL15" s="13">
        <v>95.25653866059834</v>
      </c>
      <c r="BM15" s="13">
        <v>97.23069400020026</v>
      </c>
      <c r="BN15" s="13">
        <v>97.4577848664657</v>
      </c>
      <c r="BO15" s="13">
        <v>97.68660850040817</v>
      </c>
      <c r="BP15" s="13">
        <v>103.7515641961258</v>
      </c>
      <c r="BQ15" s="13">
        <v>104.406739897401</v>
      </c>
      <c r="BR15" s="13">
        <v>109.4771284061899</v>
      </c>
      <c r="BS15" s="13">
        <v>112.2441590268023</v>
      </c>
      <c r="BT15" s="13">
        <v>112.333943265805</v>
      </c>
      <c r="BU15" s="13">
        <v>115.4925941160958</v>
      </c>
      <c r="BV15" s="13">
        <v>119.2698311984669</v>
      </c>
      <c r="BW15" s="13">
        <v>128.3708273524786</v>
      </c>
      <c r="BX15" s="13">
        <v>131.9417676024425</v>
      </c>
      <c r="BY15" s="13">
        <v>132.073864345641</v>
      </c>
      <c r="BZ15" s="13">
        <v>133.8394560239531</v>
      </c>
      <c r="CA15" s="13">
        <v>135.5683344703942</v>
      </c>
      <c r="CB15" s="13">
        <v>139.49288321561</v>
      </c>
      <c r="CC15" s="13">
        <v>150.3374528771996</v>
      </c>
      <c r="CD15" s="13">
        <v>150.897942689629</v>
      </c>
      <c r="CE15" s="13">
        <v>152.7243845694573</v>
      </c>
      <c r="CF15" s="13">
        <v>153.6259783806774</v>
      </c>
      <c r="CG15" s="13">
        <v>163.4141247772439</v>
      </c>
      <c r="CH15" s="13">
        <v>169.8625289371105</v>
      </c>
      <c r="CI15" s="13">
        <v>173.3513767740403</v>
      </c>
      <c r="CJ15" s="13">
        <v>177.6317419332953</v>
      </c>
      <c r="CK15" s="13">
        <v>178.5268408192856</v>
      </c>
      <c r="CL15" s="13">
        <v>179.3868285067128</v>
      </c>
      <c r="CM15" s="13">
        <v>184.424172535542</v>
      </c>
      <c r="CN15" s="13">
        <v>197.5350241013819</v>
      </c>
      <c r="CO15" s="13">
        <v>197.784807938672</v>
      </c>
      <c r="CP15" s="13">
        <v>208.7925008518381</v>
      </c>
      <c r="CQ15" s="13">
        <v>212.6811471128776</v>
      </c>
      <c r="CR15" s="13">
        <v>229.2562403627716</v>
      </c>
      <c r="CS15" s="13">
        <v>267.6755955816212</v>
      </c>
      <c r="CT15" s="13">
        <v>1443.029492888999</v>
      </c>
      <c r="CU15" s="13">
        <v>1567.210045281472</v>
      </c>
    </row>
    <row r="16" spans="1:100">
      <c r="B16" s="17"/>
      <c r="C16" s="18" t="s">
        <v>130</v>
      </c>
      <c r="D16" s="13">
        <v>261.3833084989848</v>
      </c>
      <c r="E16" s="13">
        <v>261.3715843519988</v>
      </c>
      <c r="F16" s="13">
        <v>9.802238161683244</v>
      </c>
      <c r="G16" s="13">
        <v>5.596770138384828</v>
      </c>
      <c r="H16" s="13">
        <v>2.617146584792668</v>
      </c>
      <c r="I16" s="13">
        <v>1.373734858393002</v>
      </c>
      <c r="J16" s="13">
        <v>0.04445381614191035</v>
      </c>
      <c r="K16" s="13">
        <v>2.185431353596179</v>
      </c>
      <c r="L16" s="13">
        <v>7.161507021647738</v>
      </c>
      <c r="M16" s="13">
        <v>8.829281130024659</v>
      </c>
      <c r="N16" s="13">
        <v>9.512240430319723</v>
      </c>
      <c r="O16" s="13">
        <v>9.537167050357473</v>
      </c>
      <c r="P16" s="13">
        <v>11.26386075925253</v>
      </c>
      <c r="Q16" s="13">
        <v>12.66944420394525</v>
      </c>
      <c r="R16" s="13">
        <v>12.97300715536172</v>
      </c>
      <c r="S16" s="13">
        <v>13.77585316772787</v>
      </c>
      <c r="T16" s="13">
        <v>14.23363407094332</v>
      </c>
      <c r="U16" s="13">
        <v>15.07418236512284</v>
      </c>
      <c r="V16" s="13">
        <v>16.00483830827211</v>
      </c>
      <c r="W16" s="13">
        <v>16.87383510318966</v>
      </c>
      <c r="X16" s="13">
        <v>18.21498361258719</v>
      </c>
      <c r="Y16" s="13">
        <v>19.79241040429892</v>
      </c>
      <c r="Z16" s="13">
        <v>20.56616881677682</v>
      </c>
      <c r="AA16" s="13">
        <v>21.1232746121749</v>
      </c>
      <c r="AB16" s="13">
        <v>21.57619246004524</v>
      </c>
      <c r="AC16" s="13">
        <v>24.17561420522392</v>
      </c>
      <c r="AD16" s="13">
        <v>27.09613317490363</v>
      </c>
      <c r="AE16" s="13">
        <v>28.78667019013827</v>
      </c>
      <c r="AF16" s="13">
        <v>31.87712814888563</v>
      </c>
      <c r="AG16" s="13">
        <v>32.55039000684815</v>
      </c>
      <c r="AH16" s="13">
        <v>33.11981759461915</v>
      </c>
      <c r="AI16" s="13">
        <v>33.89756735584171</v>
      </c>
      <c r="AJ16" s="13">
        <v>35.52743144142115</v>
      </c>
      <c r="AK16" s="13">
        <v>36.7367721300927</v>
      </c>
      <c r="AL16" s="13">
        <v>37.51807456865329</v>
      </c>
      <c r="AM16" s="13">
        <v>39.08040700294872</v>
      </c>
      <c r="AN16" s="13">
        <v>45.64893748278593</v>
      </c>
      <c r="AO16" s="13">
        <v>46.85235963422178</v>
      </c>
      <c r="AP16" s="13">
        <v>47.30203620315741</v>
      </c>
      <c r="AQ16" s="13">
        <v>48.6772457765011</v>
      </c>
      <c r="AR16" s="13">
        <v>48.97835367207782</v>
      </c>
      <c r="AS16" s="13">
        <v>57.94335302283869</v>
      </c>
      <c r="AT16" s="13">
        <v>59.18912221386759</v>
      </c>
      <c r="AU16" s="13">
        <v>60.17346837681961</v>
      </c>
      <c r="AV16" s="13">
        <v>60.52719012644555</v>
      </c>
      <c r="AW16" s="13">
        <v>63.38964581336595</v>
      </c>
      <c r="AX16" s="13">
        <v>64.03592771339113</v>
      </c>
      <c r="AY16" s="13">
        <v>66.41525865153829</v>
      </c>
      <c r="AZ16" s="13">
        <v>69.51043159496795</v>
      </c>
      <c r="BA16" s="13">
        <v>70.84175506353546</v>
      </c>
      <c r="BB16" s="13">
        <v>76.16635494182295</v>
      </c>
      <c r="BC16" s="13">
        <v>76.31452436206665</v>
      </c>
      <c r="BD16" s="13">
        <v>79.38930175303346</v>
      </c>
      <c r="BE16" s="13">
        <v>80.41217660146553</v>
      </c>
      <c r="BF16" s="13">
        <v>82.12447124846283</v>
      </c>
      <c r="BG16" s="13">
        <v>83.90333564767796</v>
      </c>
      <c r="BH16" s="13">
        <v>84.10310739828731</v>
      </c>
      <c r="BI16" s="13">
        <v>85.91725581215771</v>
      </c>
      <c r="BJ16" s="13">
        <v>87.77927404632621</v>
      </c>
      <c r="BK16" s="13">
        <v>89.88448287383089</v>
      </c>
      <c r="BL16" s="13">
        <v>95.17760251049536</v>
      </c>
      <c r="BM16" s="13">
        <v>97.15175785009728</v>
      </c>
      <c r="BN16" s="13">
        <v>97.37884871636273</v>
      </c>
      <c r="BO16" s="13">
        <v>97.60767235030519</v>
      </c>
      <c r="BP16" s="13">
        <v>103.6726280460229</v>
      </c>
      <c r="BQ16" s="13">
        <v>104.327803747298</v>
      </c>
      <c r="BR16" s="13">
        <v>109.3981922560869</v>
      </c>
      <c r="BS16" s="13">
        <v>112.1652228766993</v>
      </c>
      <c r="BT16" s="13">
        <v>112.2550071157021</v>
      </c>
      <c r="BU16" s="13">
        <v>115.4136579659928</v>
      </c>
      <c r="BV16" s="13">
        <v>119.1908950483639</v>
      </c>
      <c r="BW16" s="13">
        <v>128.2918912023756</v>
      </c>
      <c r="BX16" s="13">
        <v>131.8628314523395</v>
      </c>
      <c r="BY16" s="13">
        <v>131.9949281955381</v>
      </c>
      <c r="BZ16" s="13">
        <v>133.7605198738502</v>
      </c>
      <c r="CA16" s="13">
        <v>135.4893983202912</v>
      </c>
      <c r="CB16" s="13">
        <v>139.4139470655071</v>
      </c>
      <c r="CC16" s="13">
        <v>150.2585167270967</v>
      </c>
      <c r="CD16" s="13">
        <v>150.8190065395261</v>
      </c>
      <c r="CE16" s="13">
        <v>152.6454484193544</v>
      </c>
      <c r="CF16" s="13">
        <v>153.5470422305744</v>
      </c>
      <c r="CG16" s="13">
        <v>163.335188627141</v>
      </c>
      <c r="CH16" s="13">
        <v>169.7835927870076</v>
      </c>
      <c r="CI16" s="13">
        <v>173.2724406239373</v>
      </c>
      <c r="CJ16" s="13">
        <v>177.5528057831923</v>
      </c>
      <c r="CK16" s="13">
        <v>178.4479046691826</v>
      </c>
      <c r="CL16" s="13">
        <v>179.3078923566098</v>
      </c>
      <c r="CM16" s="13">
        <v>184.345236385439</v>
      </c>
      <c r="CN16" s="13">
        <v>197.456087951279</v>
      </c>
      <c r="CO16" s="13">
        <v>197.705871788569</v>
      </c>
      <c r="CP16" s="13">
        <v>208.7135647017352</v>
      </c>
      <c r="CQ16" s="13">
        <v>212.6022109627746</v>
      </c>
      <c r="CR16" s="13">
        <v>229.1773042126687</v>
      </c>
      <c r="CS16" s="13">
        <v>267.5966594315182</v>
      </c>
      <c r="CT16" s="13">
        <v>1442.950556738896</v>
      </c>
      <c r="CU16" s="13">
        <v>1567.131109131369</v>
      </c>
    </row>
    <row r="17" spans="2:99">
      <c r="B17" s="17"/>
      <c r="C17" s="18" t="s">
        <v>77</v>
      </c>
      <c r="D17" s="13">
        <v>262.1640627021388</v>
      </c>
      <c r="E17" s="13">
        <v>262.1523385551528</v>
      </c>
      <c r="F17" s="13">
        <v>10.58299236483715</v>
      </c>
      <c r="G17" s="13">
        <v>6.377524341538733</v>
      </c>
      <c r="H17" s="13">
        <v>3.397900787946573</v>
      </c>
      <c r="I17" s="13">
        <v>2.154489061546907</v>
      </c>
      <c r="J17" s="13">
        <v>0.7363003870119949</v>
      </c>
      <c r="K17" s="13">
        <v>1.404677150442274</v>
      </c>
      <c r="L17" s="13">
        <v>6.380752818493834</v>
      </c>
      <c r="M17" s="13">
        <v>8.048526926870753</v>
      </c>
      <c r="N17" s="13">
        <v>8.731486227165819</v>
      </c>
      <c r="O17" s="13">
        <v>8.756412847203567</v>
      </c>
      <c r="P17" s="13">
        <v>10.48310655609863</v>
      </c>
      <c r="Q17" s="13">
        <v>11.88869000079134</v>
      </c>
      <c r="R17" s="13">
        <v>12.19225295220781</v>
      </c>
      <c r="S17" s="13">
        <v>12.99509896457397</v>
      </c>
      <c r="T17" s="13">
        <v>13.45287986778942</v>
      </c>
      <c r="U17" s="13">
        <v>14.29342816196894</v>
      </c>
      <c r="V17" s="13">
        <v>15.2240841051182</v>
      </c>
      <c r="W17" s="13">
        <v>16.09308090003575</v>
      </c>
      <c r="X17" s="13">
        <v>17.43422940943329</v>
      </c>
      <c r="Y17" s="13">
        <v>19.01165620114502</v>
      </c>
      <c r="Z17" s="13">
        <v>19.78541461362292</v>
      </c>
      <c r="AA17" s="13">
        <v>20.342520409021</v>
      </c>
      <c r="AB17" s="13">
        <v>20.79543825689134</v>
      </c>
      <c r="AC17" s="13">
        <v>23.39486000207002</v>
      </c>
      <c r="AD17" s="13">
        <v>26.31537897174973</v>
      </c>
      <c r="AE17" s="13">
        <v>28.00591598698436</v>
      </c>
      <c r="AF17" s="13">
        <v>31.09637394573173</v>
      </c>
      <c r="AG17" s="13">
        <v>31.76963580369425</v>
      </c>
      <c r="AH17" s="13">
        <v>32.33906339146525</v>
      </c>
      <c r="AI17" s="13">
        <v>33.1168131526878</v>
      </c>
      <c r="AJ17" s="13">
        <v>34.74667723826725</v>
      </c>
      <c r="AK17" s="13">
        <v>35.9560179269388</v>
      </c>
      <c r="AL17" s="13">
        <v>36.73732036549939</v>
      </c>
      <c r="AM17" s="13">
        <v>38.29965279979482</v>
      </c>
      <c r="AN17" s="13">
        <v>44.86818327963203</v>
      </c>
      <c r="AO17" s="13">
        <v>46.07160543106788</v>
      </c>
      <c r="AP17" s="13">
        <v>46.52128200000351</v>
      </c>
      <c r="AQ17" s="13">
        <v>47.8964915733472</v>
      </c>
      <c r="AR17" s="13">
        <v>48.19759946892392</v>
      </c>
      <c r="AS17" s="13">
        <v>57.16259881968478</v>
      </c>
      <c r="AT17" s="13">
        <v>58.40836801071369</v>
      </c>
      <c r="AU17" s="13">
        <v>59.3927141736657</v>
      </c>
      <c r="AV17" s="13">
        <v>59.74643592329164</v>
      </c>
      <c r="AW17" s="13">
        <v>62.60889161021204</v>
      </c>
      <c r="AX17" s="13">
        <v>63.25517351023723</v>
      </c>
      <c r="AY17" s="13">
        <v>65.63450444838439</v>
      </c>
      <c r="AZ17" s="13">
        <v>68.72967739181405</v>
      </c>
      <c r="BA17" s="13">
        <v>70.06100086038155</v>
      </c>
      <c r="BB17" s="13">
        <v>75.38560073866904</v>
      </c>
      <c r="BC17" s="13">
        <v>75.53377015891274</v>
      </c>
      <c r="BD17" s="13">
        <v>78.60854754987956</v>
      </c>
      <c r="BE17" s="13">
        <v>79.63142239831163</v>
      </c>
      <c r="BF17" s="13">
        <v>81.34371704530892</v>
      </c>
      <c r="BG17" s="13">
        <v>83.12258144452406</v>
      </c>
      <c r="BH17" s="13">
        <v>83.3223531951334</v>
      </c>
      <c r="BI17" s="13">
        <v>85.1365016090038</v>
      </c>
      <c r="BJ17" s="13">
        <v>86.9985198431723</v>
      </c>
      <c r="BK17" s="13">
        <v>89.10372867067699</v>
      </c>
      <c r="BL17" s="13">
        <v>94.39684830734146</v>
      </c>
      <c r="BM17" s="13">
        <v>96.37100364694338</v>
      </c>
      <c r="BN17" s="13">
        <v>96.59809451320882</v>
      </c>
      <c r="BO17" s="13">
        <v>96.82691814715129</v>
      </c>
      <c r="BP17" s="13">
        <v>102.891873842869</v>
      </c>
      <c r="BQ17" s="13">
        <v>103.5470495441441</v>
      </c>
      <c r="BR17" s="13">
        <v>108.617438052933</v>
      </c>
      <c r="BS17" s="13">
        <v>111.3844686735454</v>
      </c>
      <c r="BT17" s="13">
        <v>111.4742529125482</v>
      </c>
      <c r="BU17" s="13">
        <v>114.6329037628389</v>
      </c>
      <c r="BV17" s="13">
        <v>118.41014084521</v>
      </c>
      <c r="BW17" s="13">
        <v>127.5111369992217</v>
      </c>
      <c r="BX17" s="13">
        <v>131.0820772491856</v>
      </c>
      <c r="BY17" s="13">
        <v>131.2141739923842</v>
      </c>
      <c r="BZ17" s="13">
        <v>132.9797656706963</v>
      </c>
      <c r="CA17" s="13">
        <v>134.7086441171373</v>
      </c>
      <c r="CB17" s="13">
        <v>138.6331928623532</v>
      </c>
      <c r="CC17" s="13">
        <v>149.4777625239428</v>
      </c>
      <c r="CD17" s="13">
        <v>150.0382523363722</v>
      </c>
      <c r="CE17" s="13">
        <v>151.8646942162005</v>
      </c>
      <c r="CF17" s="13">
        <v>152.7662880274206</v>
      </c>
      <c r="CG17" s="13">
        <v>162.5544344239871</v>
      </c>
      <c r="CH17" s="13">
        <v>169.0028385838537</v>
      </c>
      <c r="CI17" s="13">
        <v>172.4916864207834</v>
      </c>
      <c r="CJ17" s="13">
        <v>176.7720515800384</v>
      </c>
      <c r="CK17" s="13">
        <v>177.6671504660287</v>
      </c>
      <c r="CL17" s="13">
        <v>178.5271381534559</v>
      </c>
      <c r="CM17" s="13">
        <v>183.5644821822851</v>
      </c>
      <c r="CN17" s="13">
        <v>196.6753337481251</v>
      </c>
      <c r="CO17" s="13">
        <v>196.9251175854151</v>
      </c>
      <c r="CP17" s="13">
        <v>207.9328104985813</v>
      </c>
      <c r="CQ17" s="13">
        <v>211.8214567596208</v>
      </c>
      <c r="CR17" s="13">
        <v>228.3965500095148</v>
      </c>
      <c r="CS17" s="13">
        <v>266.8159052283643</v>
      </c>
      <c r="CT17" s="13">
        <v>1442.169802535743</v>
      </c>
      <c r="CU17" s="13">
        <v>1566.350354928215</v>
      </c>
    </row>
    <row r="18" spans="2:99">
      <c r="B18" s="17"/>
      <c r="C18" s="18" t="s">
        <v>74</v>
      </c>
      <c r="D18" s="13">
        <v>264.7652874645804</v>
      </c>
      <c r="E18" s="13">
        <v>264.7535633175944</v>
      </c>
      <c r="F18" s="13">
        <v>13.18421712727881</v>
      </c>
      <c r="G18" s="13">
        <v>8.978749103980396</v>
      </c>
      <c r="H18" s="13">
        <v>5.999125550388236</v>
      </c>
      <c r="I18" s="13">
        <v>4.75571382398857</v>
      </c>
      <c r="J18" s="13">
        <v>3.337525149453658</v>
      </c>
      <c r="K18" s="13">
        <v>1.196547611999389</v>
      </c>
      <c r="L18" s="13">
        <v>3.77952805605217</v>
      </c>
      <c r="M18" s="13">
        <v>5.44730216442909</v>
      </c>
      <c r="N18" s="13">
        <v>6.130261464724156</v>
      </c>
      <c r="O18" s="13">
        <v>6.155188084761904</v>
      </c>
      <c r="P18" s="13">
        <v>7.881881793656965</v>
      </c>
      <c r="Q18" s="13">
        <v>9.287465238349682</v>
      </c>
      <c r="R18" s="13">
        <v>9.591028189766149</v>
      </c>
      <c r="S18" s="13">
        <v>10.39387420213231</v>
      </c>
      <c r="T18" s="13">
        <v>10.85165510534776</v>
      </c>
      <c r="U18" s="13">
        <v>11.69220339952727</v>
      </c>
      <c r="V18" s="13">
        <v>12.62285934267654</v>
      </c>
      <c r="W18" s="13">
        <v>13.49185613759409</v>
      </c>
      <c r="X18" s="13">
        <v>14.83300464699162</v>
      </c>
      <c r="Y18" s="13">
        <v>16.41043143870335</v>
      </c>
      <c r="Z18" s="13">
        <v>17.18418985118125</v>
      </c>
      <c r="AA18" s="13">
        <v>17.74129564657933</v>
      </c>
      <c r="AB18" s="13">
        <v>18.19421349444967</v>
      </c>
      <c r="AC18" s="13">
        <v>20.79363523962835</v>
      </c>
      <c r="AD18" s="13">
        <v>23.71415420930807</v>
      </c>
      <c r="AE18" s="13">
        <v>25.4046912245427</v>
      </c>
      <c r="AF18" s="13">
        <v>28.49514918329007</v>
      </c>
      <c r="AG18" s="13">
        <v>29.16841104125259</v>
      </c>
      <c r="AH18" s="13">
        <v>29.73783862902358</v>
      </c>
      <c r="AI18" s="13">
        <v>30.51558839024614</v>
      </c>
      <c r="AJ18" s="13">
        <v>32.14545247582558</v>
      </c>
      <c r="AK18" s="13">
        <v>33.35479316449713</v>
      </c>
      <c r="AL18" s="13">
        <v>34.13609560305773</v>
      </c>
      <c r="AM18" s="13">
        <v>35.69842803735316</v>
      </c>
      <c r="AN18" s="13">
        <v>42.26695851719036</v>
      </c>
      <c r="AO18" s="13">
        <v>43.47038066862621</v>
      </c>
      <c r="AP18" s="13">
        <v>43.92005723756184</v>
      </c>
      <c r="AQ18" s="13">
        <v>45.29526681090553</v>
      </c>
      <c r="AR18" s="13">
        <v>45.59637470648225</v>
      </c>
      <c r="AS18" s="13">
        <v>54.56137405724311</v>
      </c>
      <c r="AT18" s="13">
        <v>55.80714324827202</v>
      </c>
      <c r="AU18" s="13">
        <v>56.79148941122403</v>
      </c>
      <c r="AV18" s="13">
        <v>57.14521116084997</v>
      </c>
      <c r="AW18" s="13">
        <v>60.00766684777037</v>
      </c>
      <c r="AX18" s="13">
        <v>60.65394874779557</v>
      </c>
      <c r="AY18" s="13">
        <v>63.03327968594272</v>
      </c>
      <c r="AZ18" s="13">
        <v>66.12845262937239</v>
      </c>
      <c r="BA18" s="13">
        <v>67.45977609793989</v>
      </c>
      <c r="BB18" s="13">
        <v>72.78437597622738</v>
      </c>
      <c r="BC18" s="13">
        <v>72.93254539647108</v>
      </c>
      <c r="BD18" s="13">
        <v>76.0073227874379</v>
      </c>
      <c r="BE18" s="13">
        <v>77.03019763586997</v>
      </c>
      <c r="BF18" s="13">
        <v>78.74249228286726</v>
      </c>
      <c r="BG18" s="13">
        <v>80.5213566820824</v>
      </c>
      <c r="BH18" s="13">
        <v>80.72112843269174</v>
      </c>
      <c r="BI18" s="13">
        <v>82.53527684656214</v>
      </c>
      <c r="BJ18" s="13">
        <v>84.39729508073064</v>
      </c>
      <c r="BK18" s="13">
        <v>86.50250390823533</v>
      </c>
      <c r="BL18" s="13">
        <v>91.7956235448998</v>
      </c>
      <c r="BM18" s="13">
        <v>93.76977888450172</v>
      </c>
      <c r="BN18" s="13">
        <v>93.99686975076716</v>
      </c>
      <c r="BO18" s="13">
        <v>94.22569338470963</v>
      </c>
      <c r="BP18" s="13">
        <v>100.2906490804273</v>
      </c>
      <c r="BQ18" s="13">
        <v>100.9458247817024</v>
      </c>
      <c r="BR18" s="13">
        <v>106.0162132904913</v>
      </c>
      <c r="BS18" s="13">
        <v>108.7832439111037</v>
      </c>
      <c r="BT18" s="13">
        <v>108.8730281501065</v>
      </c>
      <c r="BU18" s="13">
        <v>112.0316790003973</v>
      </c>
      <c r="BV18" s="13">
        <v>115.8089160827684</v>
      </c>
      <c r="BW18" s="13">
        <v>124.90991223678</v>
      </c>
      <c r="BX18" s="13">
        <v>128.480852486744</v>
      </c>
      <c r="BY18" s="13">
        <v>128.6129492299425</v>
      </c>
      <c r="BZ18" s="13">
        <v>130.3785409082546</v>
      </c>
      <c r="CA18" s="13">
        <v>132.1074193546957</v>
      </c>
      <c r="CB18" s="13">
        <v>136.0319680999115</v>
      </c>
      <c r="CC18" s="13">
        <v>146.8765377615011</v>
      </c>
      <c r="CD18" s="13">
        <v>147.4370275739305</v>
      </c>
      <c r="CE18" s="13">
        <v>149.2634694537588</v>
      </c>
      <c r="CF18" s="13">
        <v>150.1650632649789</v>
      </c>
      <c r="CG18" s="13">
        <v>159.9532096615454</v>
      </c>
      <c r="CH18" s="13">
        <v>166.401613821412</v>
      </c>
      <c r="CI18" s="13">
        <v>169.8904616583417</v>
      </c>
      <c r="CJ18" s="13">
        <v>174.1708268175968</v>
      </c>
      <c r="CK18" s="13">
        <v>175.0659257035871</v>
      </c>
      <c r="CL18" s="13">
        <v>175.9259133910142</v>
      </c>
      <c r="CM18" s="13">
        <v>180.9632574198435</v>
      </c>
      <c r="CN18" s="13">
        <v>194.0741089856834</v>
      </c>
      <c r="CO18" s="13">
        <v>194.3238928229734</v>
      </c>
      <c r="CP18" s="13">
        <v>205.3315857361396</v>
      </c>
      <c r="CQ18" s="13">
        <v>209.2202319971791</v>
      </c>
      <c r="CR18" s="13">
        <v>225.7953252470731</v>
      </c>
      <c r="CS18" s="13">
        <v>264.2146804659226</v>
      </c>
      <c r="CT18" s="13">
        <v>1439.568577773301</v>
      </c>
      <c r="CU18" s="13">
        <v>1563.749130165773</v>
      </c>
    </row>
    <row r="19" spans="2:99">
      <c r="B19" s="17"/>
      <c r="C19" s="18" t="s">
        <v>62</v>
      </c>
      <c r="D19" s="13">
        <v>267.497752765089</v>
      </c>
      <c r="E19" s="13">
        <v>267.486028618103</v>
      </c>
      <c r="F19" s="13">
        <v>15.91668242778742</v>
      </c>
      <c r="G19" s="13">
        <v>11.71121440448901</v>
      </c>
      <c r="H19" s="13">
        <v>8.731590850896849</v>
      </c>
      <c r="I19" s="13">
        <v>7.488179124497183</v>
      </c>
      <c r="J19" s="13">
        <v>6.069990449962271</v>
      </c>
      <c r="K19" s="13">
        <v>3.929012912508002</v>
      </c>
      <c r="L19" s="13">
        <v>1.047062755543557</v>
      </c>
      <c r="M19" s="13">
        <v>2.714836863920478</v>
      </c>
      <c r="N19" s="13">
        <v>3.397796164215543</v>
      </c>
      <c r="O19" s="13">
        <v>3.422722784253291</v>
      </c>
      <c r="P19" s="13">
        <v>5.149416493148352</v>
      </c>
      <c r="Q19" s="13">
        <v>6.554999937841068</v>
      </c>
      <c r="R19" s="13">
        <v>6.858562889257535</v>
      </c>
      <c r="S19" s="13">
        <v>7.661408901623693</v>
      </c>
      <c r="T19" s="13">
        <v>8.119189804839145</v>
      </c>
      <c r="U19" s="13">
        <v>8.959738099018661</v>
      </c>
      <c r="V19" s="13">
        <v>9.890394042167923</v>
      </c>
      <c r="W19" s="13">
        <v>10.75939083708548</v>
      </c>
      <c r="X19" s="13">
        <v>12.10053934648301</v>
      </c>
      <c r="Y19" s="13">
        <v>13.67796613819474</v>
      </c>
      <c r="Z19" s="13">
        <v>14.45172455067264</v>
      </c>
      <c r="AA19" s="13">
        <v>15.00883034607072</v>
      </c>
      <c r="AB19" s="13">
        <v>15.46174819394106</v>
      </c>
      <c r="AC19" s="13">
        <v>18.06116993911974</v>
      </c>
      <c r="AD19" s="13">
        <v>20.98168890879946</v>
      </c>
      <c r="AE19" s="13">
        <v>22.67222592403409</v>
      </c>
      <c r="AF19" s="13">
        <v>25.76268388278145</v>
      </c>
      <c r="AG19" s="13">
        <v>26.43594574074397</v>
      </c>
      <c r="AH19" s="13">
        <v>27.00537332851497</v>
      </c>
      <c r="AI19" s="13">
        <v>27.78312308973753</v>
      </c>
      <c r="AJ19" s="13">
        <v>29.41298717531697</v>
      </c>
      <c r="AK19" s="13">
        <v>30.62232786398852</v>
      </c>
      <c r="AL19" s="13">
        <v>31.40363030254911</v>
      </c>
      <c r="AM19" s="13">
        <v>32.96596273684455</v>
      </c>
      <c r="AN19" s="13">
        <v>39.53449321668175</v>
      </c>
      <c r="AO19" s="13">
        <v>40.7379153681176</v>
      </c>
      <c r="AP19" s="13">
        <v>41.18759193705323</v>
      </c>
      <c r="AQ19" s="13">
        <v>42.56280151039692</v>
      </c>
      <c r="AR19" s="13">
        <v>42.86390940597364</v>
      </c>
      <c r="AS19" s="13">
        <v>51.82890875673451</v>
      </c>
      <c r="AT19" s="13">
        <v>53.0746779477634</v>
      </c>
      <c r="AU19" s="13">
        <v>54.05902411071543</v>
      </c>
      <c r="AV19" s="13">
        <v>54.41274586034136</v>
      </c>
      <c r="AW19" s="13">
        <v>57.27520154726176</v>
      </c>
      <c r="AX19" s="13">
        <v>57.92148344728696</v>
      </c>
      <c r="AY19" s="13">
        <v>60.30081438543411</v>
      </c>
      <c r="AZ19" s="13">
        <v>63.39598732886378</v>
      </c>
      <c r="BA19" s="13">
        <v>64.72731079743127</v>
      </c>
      <c r="BB19" s="13">
        <v>70.05191067571877</v>
      </c>
      <c r="BC19" s="13">
        <v>70.20008009596248</v>
      </c>
      <c r="BD19" s="13">
        <v>73.27485748692929</v>
      </c>
      <c r="BE19" s="13">
        <v>74.29773233536136</v>
      </c>
      <c r="BF19" s="13">
        <v>76.01002698235865</v>
      </c>
      <c r="BG19" s="13">
        <v>77.78889138157379</v>
      </c>
      <c r="BH19" s="13">
        <v>77.98866313218313</v>
      </c>
      <c r="BI19" s="13">
        <v>79.80281154605353</v>
      </c>
      <c r="BJ19" s="13">
        <v>81.66482978022204</v>
      </c>
      <c r="BK19" s="13">
        <v>83.77003860772672</v>
      </c>
      <c r="BL19" s="13">
        <v>89.06315824439119</v>
      </c>
      <c r="BM19" s="13">
        <v>91.03731358399311</v>
      </c>
      <c r="BN19" s="13">
        <v>91.26440445025855</v>
      </c>
      <c r="BO19" s="13">
        <v>91.49322808420102</v>
      </c>
      <c r="BP19" s="13">
        <v>97.55818377991869</v>
      </c>
      <c r="BQ19" s="13">
        <v>98.21335948119381</v>
      </c>
      <c r="BR19" s="13">
        <v>103.2837479899827</v>
      </c>
      <c r="BS19" s="13">
        <v>106.0507786105951</v>
      </c>
      <c r="BT19" s="13">
        <v>106.1405628495979</v>
      </c>
      <c r="BU19" s="13">
        <v>109.2992136998887</v>
      </c>
      <c r="BV19" s="13">
        <v>113.0764507822598</v>
      </c>
      <c r="BW19" s="13">
        <v>122.1774469362714</v>
      </c>
      <c r="BX19" s="13">
        <v>125.7483871862354</v>
      </c>
      <c r="BY19" s="13">
        <v>125.8804839294339</v>
      </c>
      <c r="BZ19" s="13">
        <v>127.646075607746</v>
      </c>
      <c r="CA19" s="13">
        <v>129.374954054187</v>
      </c>
      <c r="CB19" s="13">
        <v>133.2995027994029</v>
      </c>
      <c r="CC19" s="13">
        <v>144.1440724609925</v>
      </c>
      <c r="CD19" s="13">
        <v>144.7045622734219</v>
      </c>
      <c r="CE19" s="13">
        <v>146.5310041532502</v>
      </c>
      <c r="CF19" s="13">
        <v>147.4325979644703</v>
      </c>
      <c r="CG19" s="13">
        <v>157.2207443610368</v>
      </c>
      <c r="CH19" s="13">
        <v>163.6691485209034</v>
      </c>
      <c r="CI19" s="13">
        <v>167.1579963578331</v>
      </c>
      <c r="CJ19" s="13">
        <v>171.4383615170881</v>
      </c>
      <c r="CK19" s="13">
        <v>172.3334604030784</v>
      </c>
      <c r="CL19" s="13">
        <v>173.1934480905056</v>
      </c>
      <c r="CM19" s="13">
        <v>178.2307921193348</v>
      </c>
      <c r="CN19" s="13">
        <v>191.3416436851748</v>
      </c>
      <c r="CO19" s="13">
        <v>191.5914275224648</v>
      </c>
      <c r="CP19" s="13">
        <v>202.599120435631</v>
      </c>
      <c r="CQ19" s="13">
        <v>206.4877666966705</v>
      </c>
      <c r="CR19" s="13">
        <v>223.0628599465645</v>
      </c>
      <c r="CS19" s="13">
        <v>261.482215165414</v>
      </c>
      <c r="CT19" s="13">
        <v>1436.836112472792</v>
      </c>
      <c r="CU19" s="13">
        <v>1561.016664865265</v>
      </c>
    </row>
    <row r="20" spans="2:99">
      <c r="B20" s="17"/>
      <c r="C20" s="18" t="s">
        <v>132</v>
      </c>
      <c r="D20" s="13">
        <v>270.1034568602499</v>
      </c>
      <c r="E20" s="13">
        <v>270.0917327132639</v>
      </c>
      <c r="F20" s="13">
        <v>18.52238652294835</v>
      </c>
      <c r="G20" s="13">
        <v>14.31691849964993</v>
      </c>
      <c r="H20" s="13">
        <v>11.33729494605777</v>
      </c>
      <c r="I20" s="13">
        <v>10.0938832196581</v>
      </c>
      <c r="J20" s="13">
        <v>8.675694545123191</v>
      </c>
      <c r="K20" s="13">
        <v>6.534717007668921</v>
      </c>
      <c r="L20" s="13">
        <v>1.558641339617362</v>
      </c>
      <c r="M20" s="13">
        <v>0.1091327687595579</v>
      </c>
      <c r="N20" s="13">
        <v>0.7920920690546228</v>
      </c>
      <c r="O20" s="13">
        <v>0.8170186890923715</v>
      </c>
      <c r="P20" s="13">
        <v>2.543712397987432</v>
      </c>
      <c r="Q20" s="13">
        <v>3.949295842680149</v>
      </c>
      <c r="R20" s="13">
        <v>4.252858794096616</v>
      </c>
      <c r="S20" s="13">
        <v>5.055704806462773</v>
      </c>
      <c r="T20" s="13">
        <v>5.513485709678225</v>
      </c>
      <c r="U20" s="13">
        <v>6.354034003857742</v>
      </c>
      <c r="V20" s="13">
        <v>7.284689947007005</v>
      </c>
      <c r="W20" s="13">
        <v>8.153686741924556</v>
      </c>
      <c r="X20" s="13">
        <v>9.49483525132209</v>
      </c>
      <c r="Y20" s="13">
        <v>11.07226204303382</v>
      </c>
      <c r="Z20" s="13">
        <v>11.84602045551172</v>
      </c>
      <c r="AA20" s="13">
        <v>12.4031262509098</v>
      </c>
      <c r="AB20" s="13">
        <v>12.85604409878014</v>
      </c>
      <c r="AC20" s="13">
        <v>15.45546584395882</v>
      </c>
      <c r="AD20" s="13">
        <v>18.37598481363854</v>
      </c>
      <c r="AE20" s="13">
        <v>20.06652182887317</v>
      </c>
      <c r="AF20" s="13">
        <v>23.15697978762053</v>
      </c>
      <c r="AG20" s="13">
        <v>23.83024164558305</v>
      </c>
      <c r="AH20" s="13">
        <v>24.39966923335405</v>
      </c>
      <c r="AI20" s="13">
        <v>25.17741899457661</v>
      </c>
      <c r="AJ20" s="13">
        <v>26.80728308015605</v>
      </c>
      <c r="AK20" s="13">
        <v>28.0166237688276</v>
      </c>
      <c r="AL20" s="13">
        <v>28.79792620738819</v>
      </c>
      <c r="AM20" s="13">
        <v>30.36025864168363</v>
      </c>
      <c r="AN20" s="13">
        <v>36.92878912152083</v>
      </c>
      <c r="AO20" s="13">
        <v>38.13221127295668</v>
      </c>
      <c r="AP20" s="13">
        <v>38.58188784189231</v>
      </c>
      <c r="AQ20" s="13">
        <v>39.957097415236</v>
      </c>
      <c r="AR20" s="13">
        <v>40.25820531081272</v>
      </c>
      <c r="AS20" s="13">
        <v>49.22320466157358</v>
      </c>
      <c r="AT20" s="13">
        <v>50.46897385260249</v>
      </c>
      <c r="AU20" s="13">
        <v>51.4533200155545</v>
      </c>
      <c r="AV20" s="13">
        <v>51.80704176518044</v>
      </c>
      <c r="AW20" s="13">
        <v>54.66949745210084</v>
      </c>
      <c r="AX20" s="13">
        <v>55.31577935212604</v>
      </c>
      <c r="AY20" s="13">
        <v>57.69511029027319</v>
      </c>
      <c r="AZ20" s="13">
        <v>60.79028323370286</v>
      </c>
      <c r="BA20" s="13">
        <v>62.12160670227036</v>
      </c>
      <c r="BB20" s="13">
        <v>67.44620658055786</v>
      </c>
      <c r="BC20" s="13">
        <v>67.59437600080156</v>
      </c>
      <c r="BD20" s="13">
        <v>70.66915339176838</v>
      </c>
      <c r="BE20" s="13">
        <v>71.69202824020044</v>
      </c>
      <c r="BF20" s="13">
        <v>73.40432288719774</v>
      </c>
      <c r="BG20" s="13">
        <v>75.18318728641287</v>
      </c>
      <c r="BH20" s="13">
        <v>75.38295903702222</v>
      </c>
      <c r="BI20" s="13">
        <v>77.19710745089262</v>
      </c>
      <c r="BJ20" s="13">
        <v>79.05912568506112</v>
      </c>
      <c r="BK20" s="13">
        <v>81.1643345125658</v>
      </c>
      <c r="BL20" s="13">
        <v>86.45745414923027</v>
      </c>
      <c r="BM20" s="13">
        <v>88.43160948883219</v>
      </c>
      <c r="BN20" s="13">
        <v>88.65870035509764</v>
      </c>
      <c r="BO20" s="13">
        <v>88.8875239890401</v>
      </c>
      <c r="BP20" s="13">
        <v>94.95247968475778</v>
      </c>
      <c r="BQ20" s="13">
        <v>95.60765538603289</v>
      </c>
      <c r="BR20" s="13">
        <v>100.6780438948218</v>
      </c>
      <c r="BS20" s="13">
        <v>103.4450745154342</v>
      </c>
      <c r="BT20" s="13">
        <v>103.534858754437</v>
      </c>
      <c r="BU20" s="13">
        <v>106.6935096047277</v>
      </c>
      <c r="BV20" s="13">
        <v>110.4707466870989</v>
      </c>
      <c r="BW20" s="13">
        <v>119.5717428411105</v>
      </c>
      <c r="BX20" s="13">
        <v>123.1426830910744</v>
      </c>
      <c r="BY20" s="13">
        <v>123.274779834273</v>
      </c>
      <c r="BZ20" s="13">
        <v>125.0403715125851</v>
      </c>
      <c r="CA20" s="13">
        <v>126.7692499590261</v>
      </c>
      <c r="CB20" s="13">
        <v>130.693798704242</v>
      </c>
      <c r="CC20" s="13">
        <v>141.5383683658316</v>
      </c>
      <c r="CD20" s="13">
        <v>142.098858178261</v>
      </c>
      <c r="CE20" s="13">
        <v>143.9253000580892</v>
      </c>
      <c r="CF20" s="13">
        <v>144.8268938693093</v>
      </c>
      <c r="CG20" s="13">
        <v>154.6150402658758</v>
      </c>
      <c r="CH20" s="13">
        <v>161.0634444257425</v>
      </c>
      <c r="CI20" s="13">
        <v>164.5522922626722</v>
      </c>
      <c r="CJ20" s="13">
        <v>168.8326574219272</v>
      </c>
      <c r="CK20" s="13">
        <v>169.7277563079175</v>
      </c>
      <c r="CL20" s="13">
        <v>170.5877439953447</v>
      </c>
      <c r="CM20" s="13">
        <v>175.6250880241739</v>
      </c>
      <c r="CN20" s="13">
        <v>188.7359395900139</v>
      </c>
      <c r="CO20" s="13">
        <v>188.9857234273039</v>
      </c>
      <c r="CP20" s="13">
        <v>199.99341634047</v>
      </c>
      <c r="CQ20" s="13">
        <v>203.8820626015095</v>
      </c>
      <c r="CR20" s="13">
        <v>220.4571558514036</v>
      </c>
      <c r="CS20" s="13">
        <v>258.8765110702531</v>
      </c>
      <c r="CT20" s="13">
        <v>1434.230408377631</v>
      </c>
      <c r="CU20" s="13">
        <v>1558.410960770104</v>
      </c>
    </row>
    <row r="21" spans="2:99">
      <c r="B21" s="17"/>
      <c r="C21" s="18" t="s">
        <v>105</v>
      </c>
      <c r="D21" s="13">
        <v>270.385650153802</v>
      </c>
      <c r="E21" s="13">
        <v>270.373926006816</v>
      </c>
      <c r="F21" s="13">
        <v>18.80457981650044</v>
      </c>
      <c r="G21" s="13">
        <v>14.59911179320202</v>
      </c>
      <c r="H21" s="13">
        <v>11.61948823960986</v>
      </c>
      <c r="I21" s="13">
        <v>10.3760765132102</v>
      </c>
      <c r="J21" s="13">
        <v>8.957887838675283</v>
      </c>
      <c r="K21" s="13">
        <v>6.816910301221015</v>
      </c>
      <c r="L21" s="13">
        <v>1.840834633169456</v>
      </c>
      <c r="M21" s="13">
        <v>0.1730605247925358</v>
      </c>
      <c r="N21" s="13">
        <v>0.5098987755025292</v>
      </c>
      <c r="O21" s="13">
        <v>0.5348253955402779</v>
      </c>
      <c r="P21" s="13">
        <v>2.261519104435338</v>
      </c>
      <c r="Q21" s="13">
        <v>3.667102549128055</v>
      </c>
      <c r="R21" s="13">
        <v>3.970665500544522</v>
      </c>
      <c r="S21" s="13">
        <v>4.773511512910679</v>
      </c>
      <c r="T21" s="13">
        <v>5.231292416126131</v>
      </c>
      <c r="U21" s="13">
        <v>6.071840710305648</v>
      </c>
      <c r="V21" s="13">
        <v>7.00249665345491</v>
      </c>
      <c r="W21" s="13">
        <v>7.871493448372463</v>
      </c>
      <c r="X21" s="13">
        <v>9.212641957769996</v>
      </c>
      <c r="Y21" s="13">
        <v>10.79006874948173</v>
      </c>
      <c r="Z21" s="13">
        <v>11.56382716195963</v>
      </c>
      <c r="AA21" s="13">
        <v>12.12093295735771</v>
      </c>
      <c r="AB21" s="13">
        <v>12.57385080522805</v>
      </c>
      <c r="AC21" s="13">
        <v>15.17327255040673</v>
      </c>
      <c r="AD21" s="13">
        <v>18.09379152008644</v>
      </c>
      <c r="AE21" s="13">
        <v>19.78432853532107</v>
      </c>
      <c r="AF21" s="13">
        <v>22.87478649406844</v>
      </c>
      <c r="AG21" s="13">
        <v>23.54804835203096</v>
      </c>
      <c r="AH21" s="13">
        <v>24.11747593980195</v>
      </c>
      <c r="AI21" s="13">
        <v>24.89522570102451</v>
      </c>
      <c r="AJ21" s="13">
        <v>26.52508978660395</v>
      </c>
      <c r="AK21" s="13">
        <v>27.73443047527551</v>
      </c>
      <c r="AL21" s="13">
        <v>28.5157329138361</v>
      </c>
      <c r="AM21" s="13">
        <v>30.07806534813153</v>
      </c>
      <c r="AN21" s="13">
        <v>36.64659582796874</v>
      </c>
      <c r="AO21" s="13">
        <v>37.85001797940459</v>
      </c>
      <c r="AP21" s="13">
        <v>38.29969454834022</v>
      </c>
      <c r="AQ21" s="13">
        <v>39.67490412168391</v>
      </c>
      <c r="AR21" s="13">
        <v>39.97601201726063</v>
      </c>
      <c r="AS21" s="13">
        <v>48.94101136802149</v>
      </c>
      <c r="AT21" s="13">
        <v>50.1867805590504</v>
      </c>
      <c r="AU21" s="13">
        <v>51.17112672200241</v>
      </c>
      <c r="AV21" s="13">
        <v>51.52484847162835</v>
      </c>
      <c r="AW21" s="13">
        <v>54.38730415854875</v>
      </c>
      <c r="AX21" s="13">
        <v>55.03358605857395</v>
      </c>
      <c r="AY21" s="13">
        <v>57.4129169967211</v>
      </c>
      <c r="AZ21" s="13">
        <v>60.50808994015077</v>
      </c>
      <c r="BA21" s="13">
        <v>61.83941340871826</v>
      </c>
      <c r="BB21" s="13">
        <v>67.16401328700576</v>
      </c>
      <c r="BC21" s="13">
        <v>67.31218270724946</v>
      </c>
      <c r="BD21" s="13">
        <v>70.38696009821628</v>
      </c>
      <c r="BE21" s="13">
        <v>71.40983494664835</v>
      </c>
      <c r="BF21" s="13">
        <v>73.12212959364564</v>
      </c>
      <c r="BG21" s="13">
        <v>74.90099399286078</v>
      </c>
      <c r="BH21" s="13">
        <v>75.10076574347012</v>
      </c>
      <c r="BI21" s="13">
        <v>76.91491415734052</v>
      </c>
      <c r="BJ21" s="13">
        <v>78.77693239150902</v>
      </c>
      <c r="BK21" s="13">
        <v>80.8821412190137</v>
      </c>
      <c r="BL21" s="13">
        <v>86.17526085567818</v>
      </c>
      <c r="BM21" s="13">
        <v>88.1494161952801</v>
      </c>
      <c r="BN21" s="13">
        <v>88.37650706154554</v>
      </c>
      <c r="BO21" s="13">
        <v>88.60533069548801</v>
      </c>
      <c r="BP21" s="13">
        <v>94.67028639120568</v>
      </c>
      <c r="BQ21" s="13">
        <v>95.32546209248079</v>
      </c>
      <c r="BR21" s="13">
        <v>100.3958506012697</v>
      </c>
      <c r="BS21" s="13">
        <v>103.1628812218821</v>
      </c>
      <c r="BT21" s="13">
        <v>103.2526654608849</v>
      </c>
      <c r="BU21" s="13">
        <v>106.4113163111756</v>
      </c>
      <c r="BV21" s="13">
        <v>110.1885533935468</v>
      </c>
      <c r="BW21" s="13">
        <v>119.2895495475584</v>
      </c>
      <c r="BX21" s="13">
        <v>122.8604897975223</v>
      </c>
      <c r="BY21" s="13">
        <v>122.9925865407209</v>
      </c>
      <c r="BZ21" s="13">
        <v>124.758178219033</v>
      </c>
      <c r="CA21" s="13">
        <v>126.487056665474</v>
      </c>
      <c r="CB21" s="13">
        <v>130.4116054106899</v>
      </c>
      <c r="CC21" s="13">
        <v>141.2561750722795</v>
      </c>
      <c r="CD21" s="13">
        <v>141.8166648847089</v>
      </c>
      <c r="CE21" s="13">
        <v>143.6431067645372</v>
      </c>
      <c r="CF21" s="13">
        <v>144.5447005757572</v>
      </c>
      <c r="CG21" s="13">
        <v>154.3328469723238</v>
      </c>
      <c r="CH21" s="13">
        <v>160.7812511321904</v>
      </c>
      <c r="CI21" s="13">
        <v>164.2700989691201</v>
      </c>
      <c r="CJ21" s="13">
        <v>168.5504641283751</v>
      </c>
      <c r="CK21" s="13">
        <v>169.4455630143654</v>
      </c>
      <c r="CL21" s="13">
        <v>170.3055507017926</v>
      </c>
      <c r="CM21" s="13">
        <v>175.3428947306218</v>
      </c>
      <c r="CN21" s="13">
        <v>188.4537462964618</v>
      </c>
      <c r="CO21" s="13">
        <v>188.7035301337518</v>
      </c>
      <c r="CP21" s="13">
        <v>199.711223046918</v>
      </c>
      <c r="CQ21" s="13">
        <v>203.5998693079574</v>
      </c>
      <c r="CR21" s="13">
        <v>220.1749625578515</v>
      </c>
      <c r="CS21" s="13">
        <v>258.594317776701</v>
      </c>
      <c r="CT21" s="13">
        <v>1433.948215084079</v>
      </c>
      <c r="CU21" s="13">
        <v>1558.128767476552</v>
      </c>
    </row>
    <row r="22" spans="2:99">
      <c r="B22" s="17"/>
      <c r="C22" s="18" t="s">
        <v>97</v>
      </c>
      <c r="D22" s="13">
        <v>270.6716605035421</v>
      </c>
      <c r="E22" s="13">
        <v>270.6599363565561</v>
      </c>
      <c r="F22" s="13">
        <v>19.09059016624053</v>
      </c>
      <c r="G22" s="13">
        <v>14.88512214294211</v>
      </c>
      <c r="H22" s="13">
        <v>11.90549858934995</v>
      </c>
      <c r="I22" s="13">
        <v>10.66208686295028</v>
      </c>
      <c r="J22" s="13">
        <v>9.243898188415372</v>
      </c>
      <c r="K22" s="13">
        <v>7.102920650961104</v>
      </c>
      <c r="L22" s="13">
        <v>2.126844982909545</v>
      </c>
      <c r="M22" s="13">
        <v>0.4590708745326242</v>
      </c>
      <c r="N22" s="13">
        <v>0.2238884257624407</v>
      </c>
      <c r="O22" s="13">
        <v>0.2488150458001894</v>
      </c>
      <c r="P22" s="13">
        <v>1.97550875469525</v>
      </c>
      <c r="Q22" s="13">
        <v>3.381092199387966</v>
      </c>
      <c r="R22" s="13">
        <v>3.684655150804433</v>
      </c>
      <c r="S22" s="13">
        <v>4.487501163170591</v>
      </c>
      <c r="T22" s="13">
        <v>4.945282066386042</v>
      </c>
      <c r="U22" s="13">
        <v>5.785830360565559</v>
      </c>
      <c r="V22" s="13">
        <v>6.716486303714822</v>
      </c>
      <c r="W22" s="13">
        <v>7.585483098632374</v>
      </c>
      <c r="X22" s="13">
        <v>8.92663160802991</v>
      </c>
      <c r="Y22" s="13">
        <v>10.50405839974164</v>
      </c>
      <c r="Z22" s="13">
        <v>11.27781681221954</v>
      </c>
      <c r="AA22" s="13">
        <v>11.83492260761762</v>
      </c>
      <c r="AB22" s="13">
        <v>12.28784045548796</v>
      </c>
      <c r="AC22" s="13">
        <v>14.88726220066664</v>
      </c>
      <c r="AD22" s="13">
        <v>17.80778117034635</v>
      </c>
      <c r="AE22" s="13">
        <v>19.49831818558098</v>
      </c>
      <c r="AF22" s="13">
        <v>22.58877614432835</v>
      </c>
      <c r="AG22" s="13">
        <v>23.26203800229087</v>
      </c>
      <c r="AH22" s="13">
        <v>23.83146559006186</v>
      </c>
      <c r="AI22" s="13">
        <v>24.60921535128442</v>
      </c>
      <c r="AJ22" s="13">
        <v>26.23907943686386</v>
      </c>
      <c r="AK22" s="13">
        <v>27.44842012553542</v>
      </c>
      <c r="AL22" s="13">
        <v>28.22972256409601</v>
      </c>
      <c r="AM22" s="13">
        <v>29.79205499839144</v>
      </c>
      <c r="AN22" s="13">
        <v>36.36058547822865</v>
      </c>
      <c r="AO22" s="13">
        <v>37.5640076296645</v>
      </c>
      <c r="AP22" s="13">
        <v>38.01368419860013</v>
      </c>
      <c r="AQ22" s="13">
        <v>39.38889377194382</v>
      </c>
      <c r="AR22" s="13">
        <v>39.69000166752054</v>
      </c>
      <c r="AS22" s="13">
        <v>48.6550010182814</v>
      </c>
      <c r="AT22" s="13">
        <v>49.90077020931031</v>
      </c>
      <c r="AU22" s="13">
        <v>50.88511637226232</v>
      </c>
      <c r="AV22" s="13">
        <v>51.23883812188826</v>
      </c>
      <c r="AW22" s="13">
        <v>54.10129380880866</v>
      </c>
      <c r="AX22" s="13">
        <v>54.74757570883386</v>
      </c>
      <c r="AY22" s="13">
        <v>57.12690664698101</v>
      </c>
      <c r="AZ22" s="13">
        <v>60.22207959041068</v>
      </c>
      <c r="BA22" s="13">
        <v>61.55340305897818</v>
      </c>
      <c r="BB22" s="13">
        <v>66.87800293726566</v>
      </c>
      <c r="BC22" s="13">
        <v>67.02617235750937</v>
      </c>
      <c r="BD22" s="13">
        <v>70.10094974847618</v>
      </c>
      <c r="BE22" s="13">
        <v>71.12382459690825</v>
      </c>
      <c r="BF22" s="13">
        <v>72.83611924390554</v>
      </c>
      <c r="BG22" s="13">
        <v>74.61498364312068</v>
      </c>
      <c r="BH22" s="13">
        <v>74.81475539373002</v>
      </c>
      <c r="BI22" s="13">
        <v>76.62890380760042</v>
      </c>
      <c r="BJ22" s="13">
        <v>78.49092204176893</v>
      </c>
      <c r="BK22" s="13">
        <v>80.59613086927361</v>
      </c>
      <c r="BL22" s="13">
        <v>85.88925050593808</v>
      </c>
      <c r="BM22" s="13">
        <v>87.86340584554</v>
      </c>
      <c r="BN22" s="13">
        <v>88.09049671180544</v>
      </c>
      <c r="BO22" s="13">
        <v>88.31932034574791</v>
      </c>
      <c r="BP22" s="13">
        <v>94.38427604146558</v>
      </c>
      <c r="BQ22" s="13">
        <v>95.0394517427407</v>
      </c>
      <c r="BR22" s="13">
        <v>100.1098402515296</v>
      </c>
      <c r="BS22" s="13">
        <v>102.876870872142</v>
      </c>
      <c r="BT22" s="13">
        <v>102.9666551111448</v>
      </c>
      <c r="BU22" s="13">
        <v>106.1253059614355</v>
      </c>
      <c r="BV22" s="13">
        <v>109.9025430438067</v>
      </c>
      <c r="BW22" s="13">
        <v>119.0035391978183</v>
      </c>
      <c r="BX22" s="13">
        <v>122.5744794477823</v>
      </c>
      <c r="BY22" s="13">
        <v>122.7065761909808</v>
      </c>
      <c r="BZ22" s="13">
        <v>124.4721678692929</v>
      </c>
      <c r="CA22" s="13">
        <v>126.2010463157339</v>
      </c>
      <c r="CB22" s="13">
        <v>130.1255950609498</v>
      </c>
      <c r="CC22" s="13">
        <v>140.9701647225394</v>
      </c>
      <c r="CD22" s="13">
        <v>141.5306545349688</v>
      </c>
      <c r="CE22" s="13">
        <v>143.3570964147971</v>
      </c>
      <c r="CF22" s="13">
        <v>144.2586902260172</v>
      </c>
      <c r="CG22" s="13">
        <v>154.0468366225837</v>
      </c>
      <c r="CH22" s="13">
        <v>160.4952407824503</v>
      </c>
      <c r="CI22" s="13">
        <v>163.98408861938</v>
      </c>
      <c r="CJ22" s="13">
        <v>168.264453778635</v>
      </c>
      <c r="CK22" s="13">
        <v>169.1595526646253</v>
      </c>
      <c r="CL22" s="13">
        <v>170.0195403520525</v>
      </c>
      <c r="CM22" s="13">
        <v>175.0568843808817</v>
      </c>
      <c r="CN22" s="13">
        <v>188.1677359467217</v>
      </c>
      <c r="CO22" s="13">
        <v>188.4175197840117</v>
      </c>
      <c r="CP22" s="13">
        <v>199.4252126971779</v>
      </c>
      <c r="CQ22" s="13">
        <v>203.3138589582174</v>
      </c>
      <c r="CR22" s="13">
        <v>219.8889522081114</v>
      </c>
      <c r="CS22" s="13">
        <v>258.3083074269609</v>
      </c>
      <c r="CT22" s="13">
        <v>1433.662204734339</v>
      </c>
      <c r="CU22" s="13">
        <v>1557.842757126812</v>
      </c>
    </row>
    <row r="23" spans="2:99">
      <c r="B23" s="17"/>
      <c r="C23" s="18" t="s">
        <v>58</v>
      </c>
      <c r="D23" s="13">
        <v>270.7735321041167</v>
      </c>
      <c r="E23" s="13">
        <v>270.7618079571307</v>
      </c>
      <c r="F23" s="13">
        <v>19.19246176681511</v>
      </c>
      <c r="G23" s="13">
        <v>14.98699374351669</v>
      </c>
      <c r="H23" s="13">
        <v>12.00737018992453</v>
      </c>
      <c r="I23" s="13">
        <v>10.76395846352487</v>
      </c>
      <c r="J23" s="13">
        <v>9.345769788989955</v>
      </c>
      <c r="K23" s="13">
        <v>7.204792251535686</v>
      </c>
      <c r="L23" s="13">
        <v>2.228716583484127</v>
      </c>
      <c r="M23" s="13">
        <v>0.5609424751072065</v>
      </c>
      <c r="N23" s="13">
        <v>0.1220168251878584</v>
      </c>
      <c r="O23" s="13">
        <v>0.1469434452256071</v>
      </c>
      <c r="P23" s="13">
        <v>1.873637154120668</v>
      </c>
      <c r="Q23" s="13">
        <v>3.279220598813384</v>
      </c>
      <c r="R23" s="13">
        <v>3.582783550229851</v>
      </c>
      <c r="S23" s="13">
        <v>4.385629562596009</v>
      </c>
      <c r="T23" s="13">
        <v>4.84341046581146</v>
      </c>
      <c r="U23" s="13">
        <v>5.683958759990977</v>
      </c>
      <c r="V23" s="13">
        <v>6.61461470314024</v>
      </c>
      <c r="W23" s="13">
        <v>7.483611498057792</v>
      </c>
      <c r="X23" s="13">
        <v>8.824760007455327</v>
      </c>
      <c r="Y23" s="13">
        <v>10.40218679916705</v>
      </c>
      <c r="Z23" s="13">
        <v>11.17594521164496</v>
      </c>
      <c r="AA23" s="13">
        <v>11.73305100704304</v>
      </c>
      <c r="AB23" s="13">
        <v>12.18596885491338</v>
      </c>
      <c r="AC23" s="13">
        <v>14.78539060009206</v>
      </c>
      <c r="AD23" s="13">
        <v>17.70590956977177</v>
      </c>
      <c r="AE23" s="13">
        <v>19.3964465850064</v>
      </c>
      <c r="AF23" s="13">
        <v>22.48690454375377</v>
      </c>
      <c r="AG23" s="13">
        <v>23.16016640171629</v>
      </c>
      <c r="AH23" s="13">
        <v>23.72959398948728</v>
      </c>
      <c r="AI23" s="13">
        <v>24.50734375070984</v>
      </c>
      <c r="AJ23" s="13">
        <v>26.13720783628928</v>
      </c>
      <c r="AK23" s="13">
        <v>27.34654852496083</v>
      </c>
      <c r="AL23" s="13">
        <v>28.12785096352142</v>
      </c>
      <c r="AM23" s="13">
        <v>29.69018339781686</v>
      </c>
      <c r="AN23" s="13">
        <v>36.25871387765407</v>
      </c>
      <c r="AO23" s="13">
        <v>37.46213602908992</v>
      </c>
      <c r="AP23" s="13">
        <v>37.91181259802555</v>
      </c>
      <c r="AQ23" s="13">
        <v>39.28702217136924</v>
      </c>
      <c r="AR23" s="13">
        <v>39.58813006694596</v>
      </c>
      <c r="AS23" s="13">
        <v>48.55312941770682</v>
      </c>
      <c r="AT23" s="13">
        <v>49.79889860873573</v>
      </c>
      <c r="AU23" s="13">
        <v>50.78324477168774</v>
      </c>
      <c r="AV23" s="13">
        <v>51.13696652131368</v>
      </c>
      <c r="AW23" s="13">
        <v>53.99942220823408</v>
      </c>
      <c r="AX23" s="13">
        <v>54.64570410825927</v>
      </c>
      <c r="AY23" s="13">
        <v>57.02503504640643</v>
      </c>
      <c r="AZ23" s="13">
        <v>60.1202079898361</v>
      </c>
      <c r="BA23" s="13">
        <v>61.45153145840359</v>
      </c>
      <c r="BB23" s="13">
        <v>66.77613133669108</v>
      </c>
      <c r="BC23" s="13">
        <v>66.92430075693478</v>
      </c>
      <c r="BD23" s="13">
        <v>69.9990781479016</v>
      </c>
      <c r="BE23" s="13">
        <v>71.02195299633367</v>
      </c>
      <c r="BF23" s="13">
        <v>72.73424764333096</v>
      </c>
      <c r="BG23" s="13">
        <v>74.5131120425461</v>
      </c>
      <c r="BH23" s="13">
        <v>74.71288379315544</v>
      </c>
      <c r="BI23" s="13">
        <v>76.52703220702584</v>
      </c>
      <c r="BJ23" s="13">
        <v>78.38905044119434</v>
      </c>
      <c r="BK23" s="13">
        <v>80.49425926869903</v>
      </c>
      <c r="BL23" s="13">
        <v>85.7873789053635</v>
      </c>
      <c r="BM23" s="13">
        <v>87.76153424496542</v>
      </c>
      <c r="BN23" s="13">
        <v>87.98862511123086</v>
      </c>
      <c r="BO23" s="13">
        <v>88.21744874517333</v>
      </c>
      <c r="BP23" s="13">
        <v>94.282404440891</v>
      </c>
      <c r="BQ23" s="13">
        <v>94.93758014216611</v>
      </c>
      <c r="BR23" s="13">
        <v>100.007968650955</v>
      </c>
      <c r="BS23" s="13">
        <v>102.7749992715674</v>
      </c>
      <c r="BT23" s="13">
        <v>102.8647835105702</v>
      </c>
      <c r="BU23" s="13">
        <v>106.023434360861</v>
      </c>
      <c r="BV23" s="13">
        <v>109.8006714432321</v>
      </c>
      <c r="BW23" s="13">
        <v>118.9016675972437</v>
      </c>
      <c r="BX23" s="13">
        <v>122.4726078472077</v>
      </c>
      <c r="BY23" s="13">
        <v>122.6047045904062</v>
      </c>
      <c r="BZ23" s="13">
        <v>124.3702962687183</v>
      </c>
      <c r="CA23" s="13">
        <v>126.0991747151594</v>
      </c>
      <c r="CB23" s="13">
        <v>130.0237234603752</v>
      </c>
      <c r="CC23" s="13">
        <v>140.8682931219648</v>
      </c>
      <c r="CD23" s="13">
        <v>141.4287829343942</v>
      </c>
      <c r="CE23" s="13">
        <v>143.2552248142225</v>
      </c>
      <c r="CF23" s="13">
        <v>144.1568186254426</v>
      </c>
      <c r="CG23" s="13">
        <v>153.9449650220091</v>
      </c>
      <c r="CH23" s="13">
        <v>160.3933691818757</v>
      </c>
      <c r="CI23" s="13">
        <v>163.8822170188054</v>
      </c>
      <c r="CJ23" s="13">
        <v>168.1625821780605</v>
      </c>
      <c r="CK23" s="13">
        <v>169.0576810640507</v>
      </c>
      <c r="CL23" s="13">
        <v>169.9176687514779</v>
      </c>
      <c r="CM23" s="13">
        <v>174.9550127803072</v>
      </c>
      <c r="CN23" s="13">
        <v>188.0658643461471</v>
      </c>
      <c r="CO23" s="13">
        <v>188.3156481834371</v>
      </c>
      <c r="CP23" s="13">
        <v>199.3233410966033</v>
      </c>
      <c r="CQ23" s="13">
        <v>203.2119873576428</v>
      </c>
      <c r="CR23" s="13">
        <v>219.7870806075368</v>
      </c>
      <c r="CS23" s="13">
        <v>258.2064358263863</v>
      </c>
      <c r="CT23" s="13">
        <v>1433.560333133765</v>
      </c>
      <c r="CU23" s="13">
        <v>1557.740885526237</v>
      </c>
    </row>
    <row r="24" spans="2:99">
      <c r="B24" s="17"/>
      <c r="C24" s="18" t="s">
        <v>81</v>
      </c>
      <c r="D24" s="13">
        <v>271.7914484293792</v>
      </c>
      <c r="E24" s="13">
        <v>271.7797242823932</v>
      </c>
      <c r="F24" s="13">
        <v>20.21037809207763</v>
      </c>
      <c r="G24" s="13">
        <v>16.00491006877921</v>
      </c>
      <c r="H24" s="13">
        <v>13.02528651518705</v>
      </c>
      <c r="I24" s="13">
        <v>11.78187478878738</v>
      </c>
      <c r="J24" s="13">
        <v>10.36368611425247</v>
      </c>
      <c r="K24" s="13">
        <v>8.222708576798201</v>
      </c>
      <c r="L24" s="13">
        <v>3.246632908746642</v>
      </c>
      <c r="M24" s="13">
        <v>1.578858800369722</v>
      </c>
      <c r="N24" s="13">
        <v>0.8958995000746574</v>
      </c>
      <c r="O24" s="13">
        <v>0.8709728800369086</v>
      </c>
      <c r="P24" s="13">
        <v>0.8557208288581519</v>
      </c>
      <c r="Q24" s="13">
        <v>2.261304273550868</v>
      </c>
      <c r="R24" s="13">
        <v>2.564867224967335</v>
      </c>
      <c r="S24" s="13">
        <v>3.367713237333493</v>
      </c>
      <c r="T24" s="13">
        <v>3.825494140548944</v>
      </c>
      <c r="U24" s="13">
        <v>4.666042434728461</v>
      </c>
      <c r="V24" s="13">
        <v>5.596698377877724</v>
      </c>
      <c r="W24" s="13">
        <v>6.465695172795276</v>
      </c>
      <c r="X24" s="13">
        <v>7.80684368219281</v>
      </c>
      <c r="Y24" s="13">
        <v>9.38427047390454</v>
      </c>
      <c r="Z24" s="13">
        <v>10.15802888638244</v>
      </c>
      <c r="AA24" s="13">
        <v>10.71513468178052</v>
      </c>
      <c r="AB24" s="13">
        <v>11.16805252965086</v>
      </c>
      <c r="AC24" s="13">
        <v>13.76747427482954</v>
      </c>
      <c r="AD24" s="13">
        <v>16.68799324450925</v>
      </c>
      <c r="AE24" s="13">
        <v>18.37853025974389</v>
      </c>
      <c r="AF24" s="13">
        <v>21.46898821849125</v>
      </c>
      <c r="AG24" s="13">
        <v>22.14225007645377</v>
      </c>
      <c r="AH24" s="13">
        <v>22.71167766422477</v>
      </c>
      <c r="AI24" s="13">
        <v>23.48942742544732</v>
      </c>
      <c r="AJ24" s="13">
        <v>25.11929151102677</v>
      </c>
      <c r="AK24" s="13">
        <v>26.32863219969832</v>
      </c>
      <c r="AL24" s="13">
        <v>27.10993463825891</v>
      </c>
      <c r="AM24" s="13">
        <v>28.67226707255434</v>
      </c>
      <c r="AN24" s="13">
        <v>35.24079755239155</v>
      </c>
      <c r="AO24" s="13">
        <v>36.4442197038274</v>
      </c>
      <c r="AP24" s="13">
        <v>36.89389627276303</v>
      </c>
      <c r="AQ24" s="13">
        <v>38.26910584610672</v>
      </c>
      <c r="AR24" s="13">
        <v>38.57021374168344</v>
      </c>
      <c r="AS24" s="13">
        <v>47.5352130924443</v>
      </c>
      <c r="AT24" s="13">
        <v>48.78098228347321</v>
      </c>
      <c r="AU24" s="13">
        <v>49.76532844642522</v>
      </c>
      <c r="AV24" s="13">
        <v>50.11905019605116</v>
      </c>
      <c r="AW24" s="13">
        <v>52.98150588297156</v>
      </c>
      <c r="AX24" s="13">
        <v>53.62778778299676</v>
      </c>
      <c r="AY24" s="13">
        <v>56.00711872114391</v>
      </c>
      <c r="AZ24" s="13">
        <v>59.10229166457358</v>
      </c>
      <c r="BA24" s="13">
        <v>60.43361513314107</v>
      </c>
      <c r="BB24" s="13">
        <v>65.75821501142858</v>
      </c>
      <c r="BC24" s="13">
        <v>65.90638443167228</v>
      </c>
      <c r="BD24" s="13">
        <v>68.98116182263909</v>
      </c>
      <c r="BE24" s="13">
        <v>70.00403667107116</v>
      </c>
      <c r="BF24" s="13">
        <v>71.71633131806846</v>
      </c>
      <c r="BG24" s="13">
        <v>73.49519571728359</v>
      </c>
      <c r="BH24" s="13">
        <v>73.69496746789294</v>
      </c>
      <c r="BI24" s="13">
        <v>75.50911588176334</v>
      </c>
      <c r="BJ24" s="13">
        <v>77.37113411593184</v>
      </c>
      <c r="BK24" s="13">
        <v>79.47634294343652</v>
      </c>
      <c r="BL24" s="13">
        <v>84.76946258010099</v>
      </c>
      <c r="BM24" s="13">
        <v>86.74361791970291</v>
      </c>
      <c r="BN24" s="13">
        <v>86.97070878596836</v>
      </c>
      <c r="BO24" s="13">
        <v>87.19953241991082</v>
      </c>
      <c r="BP24" s="13">
        <v>93.2644881156285</v>
      </c>
      <c r="BQ24" s="13">
        <v>93.91966381690361</v>
      </c>
      <c r="BR24" s="13">
        <v>98.99005232569253</v>
      </c>
      <c r="BS24" s="13">
        <v>101.7570829463049</v>
      </c>
      <c r="BT24" s="13">
        <v>101.8468671853077</v>
      </c>
      <c r="BU24" s="13">
        <v>105.0055180355985</v>
      </c>
      <c r="BV24" s="13">
        <v>108.7827551179696</v>
      </c>
      <c r="BW24" s="13">
        <v>117.8837512719812</v>
      </c>
      <c r="BX24" s="13">
        <v>121.4546915219452</v>
      </c>
      <c r="BY24" s="13">
        <v>121.5867882651437</v>
      </c>
      <c r="BZ24" s="13">
        <v>123.3523799434558</v>
      </c>
      <c r="CA24" s="13">
        <v>125.0812583898968</v>
      </c>
      <c r="CB24" s="13">
        <v>129.0058071351127</v>
      </c>
      <c r="CC24" s="13">
        <v>139.8503767967023</v>
      </c>
      <c r="CD24" s="13">
        <v>140.4108666091317</v>
      </c>
      <c r="CE24" s="13">
        <v>142.23730848896</v>
      </c>
      <c r="CF24" s="13">
        <v>143.1389023001801</v>
      </c>
      <c r="CG24" s="13">
        <v>152.9270486967466</v>
      </c>
      <c r="CH24" s="13">
        <v>159.3754528566132</v>
      </c>
      <c r="CI24" s="13">
        <v>162.8643006935429</v>
      </c>
      <c r="CJ24" s="13">
        <v>167.1446658527979</v>
      </c>
      <c r="CK24" s="13">
        <v>168.0397647387882</v>
      </c>
      <c r="CL24" s="13">
        <v>168.8997524262154</v>
      </c>
      <c r="CM24" s="13">
        <v>173.9370964550446</v>
      </c>
      <c r="CN24" s="13">
        <v>187.0479480208846</v>
      </c>
      <c r="CO24" s="13">
        <v>187.2977318581746</v>
      </c>
      <c r="CP24" s="13">
        <v>198.3054247713408</v>
      </c>
      <c r="CQ24" s="13">
        <v>202.1940710323803</v>
      </c>
      <c r="CR24" s="13">
        <v>218.7691642822743</v>
      </c>
      <c r="CS24" s="13">
        <v>257.1885195011238</v>
      </c>
      <c r="CT24" s="13">
        <v>1432.542416808502</v>
      </c>
      <c r="CU24" s="13">
        <v>1556.722969200974</v>
      </c>
    </row>
    <row r="25" spans="2:99">
      <c r="B25" s="17"/>
      <c r="C25" s="18" t="s">
        <v>44</v>
      </c>
      <c r="D25" s="13">
        <v>271.7932464855472</v>
      </c>
      <c r="E25" s="13">
        <v>271.7815223385612</v>
      </c>
      <c r="F25" s="13">
        <v>20.2121761482456</v>
      </c>
      <c r="G25" s="13">
        <v>16.00670812494719</v>
      </c>
      <c r="H25" s="13">
        <v>13.02708457135503</v>
      </c>
      <c r="I25" s="13">
        <v>11.78367284495536</v>
      </c>
      <c r="J25" s="13">
        <v>10.36548417042045</v>
      </c>
      <c r="K25" s="13">
        <v>8.224506632966181</v>
      </c>
      <c r="L25" s="13">
        <v>3.248430964914622</v>
      </c>
      <c r="M25" s="13">
        <v>1.580656856537702</v>
      </c>
      <c r="N25" s="13">
        <v>0.8976975562426367</v>
      </c>
      <c r="O25" s="13">
        <v>0.872770936204888</v>
      </c>
      <c r="P25" s="13">
        <v>0.8539227726901726</v>
      </c>
      <c r="Q25" s="13">
        <v>2.259506217382889</v>
      </c>
      <c r="R25" s="13">
        <v>2.563069168799356</v>
      </c>
      <c r="S25" s="13">
        <v>3.365915181165513</v>
      </c>
      <c r="T25" s="13">
        <v>3.823696084380965</v>
      </c>
      <c r="U25" s="13">
        <v>4.664244378560483</v>
      </c>
      <c r="V25" s="13">
        <v>5.594900321709744</v>
      </c>
      <c r="W25" s="13">
        <v>6.463897116627297</v>
      </c>
      <c r="X25" s="13">
        <v>7.805045626024832</v>
      </c>
      <c r="Y25" s="13">
        <v>9.38247241773656</v>
      </c>
      <c r="Z25" s="13">
        <v>10.15623083021446</v>
      </c>
      <c r="AA25" s="13">
        <v>10.71333662561254</v>
      </c>
      <c r="AB25" s="13">
        <v>11.16625447348288</v>
      </c>
      <c r="AC25" s="13">
        <v>13.76567621866156</v>
      </c>
      <c r="AD25" s="13">
        <v>16.68619518834128</v>
      </c>
      <c r="AE25" s="13">
        <v>18.37673220357591</v>
      </c>
      <c r="AF25" s="13">
        <v>21.46719016232327</v>
      </c>
      <c r="AG25" s="13">
        <v>22.1404520202858</v>
      </c>
      <c r="AH25" s="13">
        <v>22.70987960805679</v>
      </c>
      <c r="AI25" s="13">
        <v>23.48762936927935</v>
      </c>
      <c r="AJ25" s="13">
        <v>25.11749345485879</v>
      </c>
      <c r="AK25" s="13">
        <v>26.32683414353034</v>
      </c>
      <c r="AL25" s="13">
        <v>27.10813658209093</v>
      </c>
      <c r="AM25" s="13">
        <v>28.67046901638637</v>
      </c>
      <c r="AN25" s="13">
        <v>35.23899949622357</v>
      </c>
      <c r="AO25" s="13">
        <v>36.44242164765942</v>
      </c>
      <c r="AP25" s="13">
        <v>36.89209821659505</v>
      </c>
      <c r="AQ25" s="13">
        <v>38.26730778993874</v>
      </c>
      <c r="AR25" s="13">
        <v>38.56841568551546</v>
      </c>
      <c r="AS25" s="13">
        <v>47.53341503627632</v>
      </c>
      <c r="AT25" s="13">
        <v>48.77918422730523</v>
      </c>
      <c r="AU25" s="13">
        <v>49.76353039025724</v>
      </c>
      <c r="AV25" s="13">
        <v>50.11725213988318</v>
      </c>
      <c r="AW25" s="13">
        <v>52.97970782680358</v>
      </c>
      <c r="AX25" s="13">
        <v>53.62598972682878</v>
      </c>
      <c r="AY25" s="13">
        <v>56.00532066497593</v>
      </c>
      <c r="AZ25" s="13">
        <v>59.1004936084056</v>
      </c>
      <c r="BA25" s="13">
        <v>60.4318170769731</v>
      </c>
      <c r="BB25" s="13">
        <v>65.75641695526059</v>
      </c>
      <c r="BC25" s="13">
        <v>65.90458637550429</v>
      </c>
      <c r="BD25" s="13">
        <v>68.97936376647111</v>
      </c>
      <c r="BE25" s="13">
        <v>70.00223861490318</v>
      </c>
      <c r="BF25" s="13">
        <v>71.71453326190047</v>
      </c>
      <c r="BG25" s="13">
        <v>73.49339766111561</v>
      </c>
      <c r="BH25" s="13">
        <v>73.69316941172495</v>
      </c>
      <c r="BI25" s="13">
        <v>75.50731782559535</v>
      </c>
      <c r="BJ25" s="13">
        <v>77.36933605976385</v>
      </c>
      <c r="BK25" s="13">
        <v>79.47454488726854</v>
      </c>
      <c r="BL25" s="13">
        <v>84.76766452393301</v>
      </c>
      <c r="BM25" s="13">
        <v>86.74181986353493</v>
      </c>
      <c r="BN25" s="13">
        <v>86.96891072980037</v>
      </c>
      <c r="BO25" s="13">
        <v>87.19773436374284</v>
      </c>
      <c r="BP25" s="13">
        <v>93.26269005946051</v>
      </c>
      <c r="BQ25" s="13">
        <v>93.91786576073562</v>
      </c>
      <c r="BR25" s="13">
        <v>98.98825426952455</v>
      </c>
      <c r="BS25" s="13">
        <v>101.7552848901369</v>
      </c>
      <c r="BT25" s="13">
        <v>101.8450691291397</v>
      </c>
      <c r="BU25" s="13">
        <v>105.0037199794305</v>
      </c>
      <c r="BV25" s="13">
        <v>108.7809570618016</v>
      </c>
      <c r="BW25" s="13">
        <v>117.8819532158132</v>
      </c>
      <c r="BX25" s="13">
        <v>121.4528934657772</v>
      </c>
      <c r="BY25" s="13">
        <v>121.5849902089757</v>
      </c>
      <c r="BZ25" s="13">
        <v>123.3505818872878</v>
      </c>
      <c r="CA25" s="13">
        <v>125.0794603337289</v>
      </c>
      <c r="CB25" s="13">
        <v>129.0040090789447</v>
      </c>
      <c r="CC25" s="13">
        <v>139.8485787405343</v>
      </c>
      <c r="CD25" s="13">
        <v>140.4090685529637</v>
      </c>
      <c r="CE25" s="13">
        <v>142.235510432792</v>
      </c>
      <c r="CF25" s="13">
        <v>143.1371042440121</v>
      </c>
      <c r="CG25" s="13">
        <v>152.9252506405786</v>
      </c>
      <c r="CH25" s="13">
        <v>159.3736548004452</v>
      </c>
      <c r="CI25" s="13">
        <v>162.8625026373749</v>
      </c>
      <c r="CJ25" s="13">
        <v>167.14286779663</v>
      </c>
      <c r="CK25" s="13">
        <v>168.0379666826202</v>
      </c>
      <c r="CL25" s="13">
        <v>168.8979543700474</v>
      </c>
      <c r="CM25" s="13">
        <v>173.9352983988767</v>
      </c>
      <c r="CN25" s="13">
        <v>187.0461499647166</v>
      </c>
      <c r="CO25" s="13">
        <v>187.2959338020066</v>
      </c>
      <c r="CP25" s="13">
        <v>198.3036267151728</v>
      </c>
      <c r="CQ25" s="13">
        <v>202.1922729762123</v>
      </c>
      <c r="CR25" s="13">
        <v>218.7673662261063</v>
      </c>
      <c r="CS25" s="13">
        <v>257.1867214449558</v>
      </c>
      <c r="CT25" s="13">
        <v>1432.540618752334</v>
      </c>
      <c r="CU25" s="13">
        <v>1556.721171144806</v>
      </c>
    </row>
    <row r="26" spans="2:99">
      <c r="B26" s="17"/>
      <c r="C26" s="18" t="s">
        <v>48</v>
      </c>
      <c r="D26" s="13">
        <v>273.2937062924662</v>
      </c>
      <c r="E26" s="13">
        <v>273.2819821454802</v>
      </c>
      <c r="F26" s="13">
        <v>21.71263595516459</v>
      </c>
      <c r="G26" s="13">
        <v>17.50716793186617</v>
      </c>
      <c r="H26" s="13">
        <v>14.52754437827401</v>
      </c>
      <c r="I26" s="13">
        <v>13.28413265187434</v>
      </c>
      <c r="J26" s="13">
        <v>11.86594397733943</v>
      </c>
      <c r="K26" s="13">
        <v>9.724966439885161</v>
      </c>
      <c r="L26" s="13">
        <v>4.748890771833603</v>
      </c>
      <c r="M26" s="13">
        <v>3.081116663456682</v>
      </c>
      <c r="N26" s="13">
        <v>2.398157363161618</v>
      </c>
      <c r="O26" s="13">
        <v>2.373230743123869</v>
      </c>
      <c r="P26" s="13">
        <v>0.6465370342288081</v>
      </c>
      <c r="Q26" s="13">
        <v>0.7590464104639083</v>
      </c>
      <c r="R26" s="13">
        <v>1.062609361880375</v>
      </c>
      <c r="S26" s="13">
        <v>1.865455374246533</v>
      </c>
      <c r="T26" s="13">
        <v>2.323236277461984</v>
      </c>
      <c r="U26" s="13">
        <v>3.163784571641501</v>
      </c>
      <c r="V26" s="13">
        <v>4.094440514790763</v>
      </c>
      <c r="W26" s="13">
        <v>4.963437309708317</v>
      </c>
      <c r="X26" s="13">
        <v>6.304585819105851</v>
      </c>
      <c r="Y26" s="13">
        <v>7.882012610817579</v>
      </c>
      <c r="Z26" s="13">
        <v>8.655771023295481</v>
      </c>
      <c r="AA26" s="13">
        <v>9.212876818693561</v>
      </c>
      <c r="AB26" s="13">
        <v>9.665794666563901</v>
      </c>
      <c r="AC26" s="13">
        <v>12.26521641174258</v>
      </c>
      <c r="AD26" s="13">
        <v>15.1857353814223</v>
      </c>
      <c r="AE26" s="13">
        <v>16.87627239665693</v>
      </c>
      <c r="AF26" s="13">
        <v>19.96673035540429</v>
      </c>
      <c r="AG26" s="13">
        <v>20.63999221336681</v>
      </c>
      <c r="AH26" s="13">
        <v>21.20941980113781</v>
      </c>
      <c r="AI26" s="13">
        <v>21.98716956236036</v>
      </c>
      <c r="AJ26" s="13">
        <v>23.61703364793981</v>
      </c>
      <c r="AK26" s="13">
        <v>24.82637433661136</v>
      </c>
      <c r="AL26" s="13">
        <v>25.60767677517195</v>
      </c>
      <c r="AM26" s="13">
        <v>27.17000920946738</v>
      </c>
      <c r="AN26" s="13">
        <v>33.73853968930459</v>
      </c>
      <c r="AO26" s="13">
        <v>34.94196184074044</v>
      </c>
      <c r="AP26" s="13">
        <v>35.39163840967607</v>
      </c>
      <c r="AQ26" s="13">
        <v>36.76684798301976</v>
      </c>
      <c r="AR26" s="13">
        <v>37.06795587859648</v>
      </c>
      <c r="AS26" s="13">
        <v>46.03295522935734</v>
      </c>
      <c r="AT26" s="13">
        <v>47.27872442038625</v>
      </c>
      <c r="AU26" s="13">
        <v>48.26307058333826</v>
      </c>
      <c r="AV26" s="13">
        <v>48.6167923329642</v>
      </c>
      <c r="AW26" s="13">
        <v>51.4792480198846</v>
      </c>
      <c r="AX26" s="13">
        <v>52.12552991990979</v>
      </c>
      <c r="AY26" s="13">
        <v>54.50486085805695</v>
      </c>
      <c r="AZ26" s="13">
        <v>57.60003380148662</v>
      </c>
      <c r="BA26" s="13">
        <v>58.93135727005411</v>
      </c>
      <c r="BB26" s="13">
        <v>64.25595714834161</v>
      </c>
      <c r="BC26" s="13">
        <v>64.40412656858531</v>
      </c>
      <c r="BD26" s="13">
        <v>67.47890395955213</v>
      </c>
      <c r="BE26" s="13">
        <v>68.50177880798419</v>
      </c>
      <c r="BF26" s="13">
        <v>70.21407345498149</v>
      </c>
      <c r="BG26" s="13">
        <v>71.99293785419663</v>
      </c>
      <c r="BH26" s="13">
        <v>72.19270960480597</v>
      </c>
      <c r="BI26" s="13">
        <v>74.00685801867637</v>
      </c>
      <c r="BJ26" s="13">
        <v>75.86887625284487</v>
      </c>
      <c r="BK26" s="13">
        <v>77.97408508034955</v>
      </c>
      <c r="BL26" s="13">
        <v>83.26720471701402</v>
      </c>
      <c r="BM26" s="13">
        <v>85.24136005661595</v>
      </c>
      <c r="BN26" s="13">
        <v>85.46845092288139</v>
      </c>
      <c r="BO26" s="13">
        <v>85.69727455682386</v>
      </c>
      <c r="BP26" s="13">
        <v>91.76223025254153</v>
      </c>
      <c r="BQ26" s="13">
        <v>92.41740595381664</v>
      </c>
      <c r="BR26" s="13">
        <v>97.48779446260556</v>
      </c>
      <c r="BS26" s="13">
        <v>100.2548250832179</v>
      </c>
      <c r="BT26" s="13">
        <v>100.3446093222207</v>
      </c>
      <c r="BU26" s="13">
        <v>103.5032601725115</v>
      </c>
      <c r="BV26" s="13">
        <v>107.2804972548826</v>
      </c>
      <c r="BW26" s="13">
        <v>116.3814934088943</v>
      </c>
      <c r="BX26" s="13">
        <v>119.9524336588582</v>
      </c>
      <c r="BY26" s="13">
        <v>120.0845304020567</v>
      </c>
      <c r="BZ26" s="13">
        <v>121.8501220803688</v>
      </c>
      <c r="CA26" s="13">
        <v>123.5790005268099</v>
      </c>
      <c r="CB26" s="13">
        <v>127.5035492720257</v>
      </c>
      <c r="CC26" s="13">
        <v>138.3481189336153</v>
      </c>
      <c r="CD26" s="13">
        <v>138.9086087460447</v>
      </c>
      <c r="CE26" s="13">
        <v>140.735050625873</v>
      </c>
      <c r="CF26" s="13">
        <v>141.6366444370931</v>
      </c>
      <c r="CG26" s="13">
        <v>151.4247908336596</v>
      </c>
      <c r="CH26" s="13">
        <v>157.8731949935262</v>
      </c>
      <c r="CI26" s="13">
        <v>161.3620428304559</v>
      </c>
      <c r="CJ26" s="13">
        <v>165.642407989711</v>
      </c>
      <c r="CK26" s="13">
        <v>166.5375068757013</v>
      </c>
      <c r="CL26" s="13">
        <v>167.3974945631284</v>
      </c>
      <c r="CM26" s="13">
        <v>172.4348385919577</v>
      </c>
      <c r="CN26" s="13">
        <v>185.5456901577976</v>
      </c>
      <c r="CO26" s="13">
        <v>185.7954739950877</v>
      </c>
      <c r="CP26" s="13">
        <v>196.8031669082538</v>
      </c>
      <c r="CQ26" s="13">
        <v>200.6918131692933</v>
      </c>
      <c r="CR26" s="13">
        <v>217.2669064191873</v>
      </c>
      <c r="CS26" s="13">
        <v>255.6862616380369</v>
      </c>
      <c r="CT26" s="13">
        <v>1431.040158945415</v>
      </c>
      <c r="CU26" s="13">
        <v>1555.220711337887</v>
      </c>
    </row>
    <row r="27" spans="2:99">
      <c r="B27" s="17"/>
      <c r="C27" s="18" t="s">
        <v>49</v>
      </c>
      <c r="D27" s="13">
        <v>273.7727491617305</v>
      </c>
      <c r="E27" s="13">
        <v>273.7610250147445</v>
      </c>
      <c r="F27" s="13">
        <v>22.19167882442885</v>
      </c>
      <c r="G27" s="13">
        <v>17.98621080113043</v>
      </c>
      <c r="H27" s="13">
        <v>15.00658724753827</v>
      </c>
      <c r="I27" s="13">
        <v>13.7631755211386</v>
      </c>
      <c r="J27" s="13">
        <v>12.34498684660369</v>
      </c>
      <c r="K27" s="13">
        <v>10.20400930914942</v>
      </c>
      <c r="L27" s="13">
        <v>5.227933641097865</v>
      </c>
      <c r="M27" s="13">
        <v>3.560159532720944</v>
      </c>
      <c r="N27" s="13">
        <v>2.877200232425879</v>
      </c>
      <c r="O27" s="13">
        <v>2.85227361238813</v>
      </c>
      <c r="P27" s="13">
        <v>1.12557990349307</v>
      </c>
      <c r="Q27" s="13">
        <v>0.2800035411996467</v>
      </c>
      <c r="R27" s="13">
        <v>0.5835664926161135</v>
      </c>
      <c r="S27" s="13">
        <v>1.386412504982271</v>
      </c>
      <c r="T27" s="13">
        <v>1.844193408197722</v>
      </c>
      <c r="U27" s="13">
        <v>2.68474170237724</v>
      </c>
      <c r="V27" s="13">
        <v>3.615397645526502</v>
      </c>
      <c r="W27" s="13">
        <v>4.484394440444055</v>
      </c>
      <c r="X27" s="13">
        <v>5.825542949841589</v>
      </c>
      <c r="Y27" s="13">
        <v>7.402969741553317</v>
      </c>
      <c r="Z27" s="13">
        <v>8.176728154031219</v>
      </c>
      <c r="AA27" s="13">
        <v>8.733833949429298</v>
      </c>
      <c r="AB27" s="13">
        <v>9.186751797299639</v>
      </c>
      <c r="AC27" s="13">
        <v>11.78617354247832</v>
      </c>
      <c r="AD27" s="13">
        <v>14.70669251215803</v>
      </c>
      <c r="AE27" s="13">
        <v>16.39722952739267</v>
      </c>
      <c r="AF27" s="13">
        <v>19.48768748614003</v>
      </c>
      <c r="AG27" s="13">
        <v>20.16094934410255</v>
      </c>
      <c r="AH27" s="13">
        <v>20.73037693187354</v>
      </c>
      <c r="AI27" s="13">
        <v>21.5081266930961</v>
      </c>
      <c r="AJ27" s="13">
        <v>23.13799077867554</v>
      </c>
      <c r="AK27" s="13">
        <v>24.3473314673471</v>
      </c>
      <c r="AL27" s="13">
        <v>25.12863390590769</v>
      </c>
      <c r="AM27" s="13">
        <v>26.69096634020313</v>
      </c>
      <c r="AN27" s="13">
        <v>33.25949682004033</v>
      </c>
      <c r="AO27" s="13">
        <v>34.46291897147618</v>
      </c>
      <c r="AP27" s="13">
        <v>34.91259554041181</v>
      </c>
      <c r="AQ27" s="13">
        <v>36.2878051137555</v>
      </c>
      <c r="AR27" s="13">
        <v>36.58891300933222</v>
      </c>
      <c r="AS27" s="13">
        <v>45.55391236009308</v>
      </c>
      <c r="AT27" s="13">
        <v>46.79968155112199</v>
      </c>
      <c r="AU27" s="13">
        <v>47.784027714074</v>
      </c>
      <c r="AV27" s="13">
        <v>48.13774946369994</v>
      </c>
      <c r="AW27" s="13">
        <v>51.00020515062034</v>
      </c>
      <c r="AX27" s="13">
        <v>51.64648705064553</v>
      </c>
      <c r="AY27" s="13">
        <v>54.02581798879269</v>
      </c>
      <c r="AZ27" s="13">
        <v>57.12099093222236</v>
      </c>
      <c r="BA27" s="13">
        <v>58.45231440078985</v>
      </c>
      <c r="BB27" s="13">
        <v>63.77691427907735</v>
      </c>
      <c r="BC27" s="13">
        <v>63.92508369932105</v>
      </c>
      <c r="BD27" s="13">
        <v>66.99986109028787</v>
      </c>
      <c r="BE27" s="13">
        <v>68.02273593871993</v>
      </c>
      <c r="BF27" s="13">
        <v>69.73503058571723</v>
      </c>
      <c r="BG27" s="13">
        <v>71.51389498493236</v>
      </c>
      <c r="BH27" s="13">
        <v>71.71366673554171</v>
      </c>
      <c r="BI27" s="13">
        <v>73.52781514941211</v>
      </c>
      <c r="BJ27" s="13">
        <v>75.38983338358061</v>
      </c>
      <c r="BK27" s="13">
        <v>77.49504221108529</v>
      </c>
      <c r="BL27" s="13">
        <v>82.78816184774976</v>
      </c>
      <c r="BM27" s="13">
        <v>84.76231718735168</v>
      </c>
      <c r="BN27" s="13">
        <v>84.98940805361713</v>
      </c>
      <c r="BO27" s="13">
        <v>85.21823168755959</v>
      </c>
      <c r="BP27" s="13">
        <v>91.28318738327727</v>
      </c>
      <c r="BQ27" s="13">
        <v>91.93836308455238</v>
      </c>
      <c r="BR27" s="13">
        <v>97.0087515933413</v>
      </c>
      <c r="BS27" s="13">
        <v>99.77578221395368</v>
      </c>
      <c r="BT27" s="13">
        <v>99.86556645295646</v>
      </c>
      <c r="BU27" s="13">
        <v>103.0242173032472</v>
      </c>
      <c r="BV27" s="13">
        <v>106.8014543856183</v>
      </c>
      <c r="BW27" s="13">
        <v>115.90245053963</v>
      </c>
      <c r="BX27" s="13">
        <v>119.4733907895939</v>
      </c>
      <c r="BY27" s="13">
        <v>119.6054875327925</v>
      </c>
      <c r="BZ27" s="13">
        <v>121.3710792111046</v>
      </c>
      <c r="CA27" s="13">
        <v>123.0999576575456</v>
      </c>
      <c r="CB27" s="13">
        <v>127.0245064027615</v>
      </c>
      <c r="CC27" s="13">
        <v>137.8690760643511</v>
      </c>
      <c r="CD27" s="13">
        <v>138.4295658767805</v>
      </c>
      <c r="CE27" s="13">
        <v>140.2560077566088</v>
      </c>
      <c r="CF27" s="13">
        <v>141.1576015678289</v>
      </c>
      <c r="CG27" s="13">
        <v>150.9457479643954</v>
      </c>
      <c r="CH27" s="13">
        <v>157.394152124262</v>
      </c>
      <c r="CI27" s="13">
        <v>160.8829999611917</v>
      </c>
      <c r="CJ27" s="13">
        <v>165.1633651204467</v>
      </c>
      <c r="CK27" s="13">
        <v>166.058464006437</v>
      </c>
      <c r="CL27" s="13">
        <v>166.9184516938642</v>
      </c>
      <c r="CM27" s="13">
        <v>171.9557957226934</v>
      </c>
      <c r="CN27" s="13">
        <v>185.0666472885334</v>
      </c>
      <c r="CO27" s="13">
        <v>185.3164311258234</v>
      </c>
      <c r="CP27" s="13">
        <v>196.3241240389896</v>
      </c>
      <c r="CQ27" s="13">
        <v>200.2127703000291</v>
      </c>
      <c r="CR27" s="13">
        <v>216.7878635499231</v>
      </c>
      <c r="CS27" s="13">
        <v>255.2072187687726</v>
      </c>
      <c r="CT27" s="13">
        <v>1430.561116076151</v>
      </c>
      <c r="CU27" s="13">
        <v>1554.741668468623</v>
      </c>
    </row>
    <row r="28" spans="2:99">
      <c r="B28" s="17"/>
      <c r="C28" s="18" t="s">
        <v>45</v>
      </c>
      <c r="D28" s="13">
        <v>274.273246449036</v>
      </c>
      <c r="E28" s="13">
        <v>274.26152230205</v>
      </c>
      <c r="F28" s="13">
        <v>22.69217611173438</v>
      </c>
      <c r="G28" s="13">
        <v>18.48670808843597</v>
      </c>
      <c r="H28" s="13">
        <v>15.50708453484381</v>
      </c>
      <c r="I28" s="13">
        <v>14.26367280844414</v>
      </c>
      <c r="J28" s="13">
        <v>12.84548413390923</v>
      </c>
      <c r="K28" s="13">
        <v>10.70450659645496</v>
      </c>
      <c r="L28" s="13">
        <v>5.728430928403402</v>
      </c>
      <c r="M28" s="13">
        <v>4.060656820026481</v>
      </c>
      <c r="N28" s="13">
        <v>3.377697519731416</v>
      </c>
      <c r="O28" s="13">
        <v>3.352770899693667</v>
      </c>
      <c r="P28" s="13">
        <v>1.626077190798607</v>
      </c>
      <c r="Q28" s="13">
        <v>0.2204937461058902</v>
      </c>
      <c r="R28" s="13">
        <v>0.0830692053105766</v>
      </c>
      <c r="S28" s="13">
        <v>0.8859152176767342</v>
      </c>
      <c r="T28" s="13">
        <v>1.343696120892186</v>
      </c>
      <c r="U28" s="13">
        <v>2.184244415071703</v>
      </c>
      <c r="V28" s="13">
        <v>3.114900358220965</v>
      </c>
      <c r="W28" s="13">
        <v>3.983897153138518</v>
      </c>
      <c r="X28" s="13">
        <v>5.325045662536052</v>
      </c>
      <c r="Y28" s="13">
        <v>6.90247245424778</v>
      </c>
      <c r="Z28" s="13">
        <v>7.676230866725682</v>
      </c>
      <c r="AA28" s="13">
        <v>8.233336662123762</v>
      </c>
      <c r="AB28" s="13">
        <v>8.686254509994102</v>
      </c>
      <c r="AC28" s="13">
        <v>11.28567625517278</v>
      </c>
      <c r="AD28" s="13">
        <v>14.2061952248525</v>
      </c>
      <c r="AE28" s="13">
        <v>15.89673224008713</v>
      </c>
      <c r="AF28" s="13">
        <v>18.98719019883449</v>
      </c>
      <c r="AG28" s="13">
        <v>19.66045205679702</v>
      </c>
      <c r="AH28" s="13">
        <v>20.22987964456801</v>
      </c>
      <c r="AI28" s="13">
        <v>21.00762940579057</v>
      </c>
      <c r="AJ28" s="13">
        <v>22.63749349137001</v>
      </c>
      <c r="AK28" s="13">
        <v>23.84683418004156</v>
      </c>
      <c r="AL28" s="13">
        <v>24.62813661860215</v>
      </c>
      <c r="AM28" s="13">
        <v>26.19046905289759</v>
      </c>
      <c r="AN28" s="13">
        <v>32.75899953273479</v>
      </c>
      <c r="AO28" s="13">
        <v>33.96242168417064</v>
      </c>
      <c r="AP28" s="13">
        <v>34.41209825310627</v>
      </c>
      <c r="AQ28" s="13">
        <v>35.78730782644996</v>
      </c>
      <c r="AR28" s="13">
        <v>36.08841572202668</v>
      </c>
      <c r="AS28" s="13">
        <v>45.05341507278754</v>
      </c>
      <c r="AT28" s="13">
        <v>46.29918426381645</v>
      </c>
      <c r="AU28" s="13">
        <v>47.28353042676846</v>
      </c>
      <c r="AV28" s="13">
        <v>47.63725217639441</v>
      </c>
      <c r="AW28" s="13">
        <v>50.4997078633148</v>
      </c>
      <c r="AX28" s="13">
        <v>51.14598976334</v>
      </c>
      <c r="AY28" s="13">
        <v>53.52532070148715</v>
      </c>
      <c r="AZ28" s="13">
        <v>56.62049364491682</v>
      </c>
      <c r="BA28" s="13">
        <v>57.95181711348432</v>
      </c>
      <c r="BB28" s="13">
        <v>63.27641699177181</v>
      </c>
      <c r="BC28" s="13">
        <v>63.42458641201551</v>
      </c>
      <c r="BD28" s="13">
        <v>66.49936380298233</v>
      </c>
      <c r="BE28" s="13">
        <v>67.5222386514144</v>
      </c>
      <c r="BF28" s="13">
        <v>69.23453329841169</v>
      </c>
      <c r="BG28" s="13">
        <v>71.01339769762683</v>
      </c>
      <c r="BH28" s="13">
        <v>71.21316944823617</v>
      </c>
      <c r="BI28" s="13">
        <v>73.02731786210657</v>
      </c>
      <c r="BJ28" s="13">
        <v>74.88933609627507</v>
      </c>
      <c r="BK28" s="13">
        <v>76.99454492377976</v>
      </c>
      <c r="BL28" s="13">
        <v>82.28766456044423</v>
      </c>
      <c r="BM28" s="13">
        <v>84.26181990004615</v>
      </c>
      <c r="BN28" s="13">
        <v>84.48891076631159</v>
      </c>
      <c r="BO28" s="13">
        <v>84.71773440025406</v>
      </c>
      <c r="BP28" s="13">
        <v>90.78269009597173</v>
      </c>
      <c r="BQ28" s="13">
        <v>91.43786579724684</v>
      </c>
      <c r="BR28" s="13">
        <v>96.50825430603577</v>
      </c>
      <c r="BS28" s="13">
        <v>99.27528492664814</v>
      </c>
      <c r="BT28" s="13">
        <v>99.36506916565092</v>
      </c>
      <c r="BU28" s="13">
        <v>102.5237200159417</v>
      </c>
      <c r="BV28" s="13">
        <v>106.3009570983128</v>
      </c>
      <c r="BW28" s="13">
        <v>115.4019532523245</v>
      </c>
      <c r="BX28" s="13">
        <v>118.9728935022884</v>
      </c>
      <c r="BY28" s="13">
        <v>119.1049902454869</v>
      </c>
      <c r="BZ28" s="13">
        <v>120.870581923799</v>
      </c>
      <c r="CA28" s="13">
        <v>122.5994603702401</v>
      </c>
      <c r="CB28" s="13">
        <v>126.5240091154559</v>
      </c>
      <c r="CC28" s="13">
        <v>137.3685787770455</v>
      </c>
      <c r="CD28" s="13">
        <v>137.9290685894749</v>
      </c>
      <c r="CE28" s="13">
        <v>139.7555104693032</v>
      </c>
      <c r="CF28" s="13">
        <v>140.6571042805233</v>
      </c>
      <c r="CG28" s="13">
        <v>150.4452506770898</v>
      </c>
      <c r="CH28" s="13">
        <v>156.8936548369564</v>
      </c>
      <c r="CI28" s="13">
        <v>160.3825026738862</v>
      </c>
      <c r="CJ28" s="13">
        <v>164.6628678331412</v>
      </c>
      <c r="CK28" s="13">
        <v>165.5579667191315</v>
      </c>
      <c r="CL28" s="13">
        <v>166.4179544065586</v>
      </c>
      <c r="CM28" s="13">
        <v>171.4552984353879</v>
      </c>
      <c r="CN28" s="13">
        <v>184.5661500012278</v>
      </c>
      <c r="CO28" s="13">
        <v>184.8159338385179</v>
      </c>
      <c r="CP28" s="13">
        <v>195.823626751684</v>
      </c>
      <c r="CQ28" s="13">
        <v>199.7122730127235</v>
      </c>
      <c r="CR28" s="13">
        <v>216.2873662626175</v>
      </c>
      <c r="CS28" s="13">
        <v>254.7067214814671</v>
      </c>
      <c r="CT28" s="13">
        <v>1430.060618788845</v>
      </c>
      <c r="CU28" s="13">
        <v>1554.241171181318</v>
      </c>
    </row>
    <row r="29" spans="2:99">
      <c r="B29" s="17"/>
      <c r="C29" s="18" t="s">
        <v>182</v>
      </c>
      <c r="D29" s="13">
        <v>274.7798639424556</v>
      </c>
      <c r="E29" s="13">
        <v>274.7681397954696</v>
      </c>
      <c r="F29" s="13">
        <v>23.19879360515402</v>
      </c>
      <c r="G29" s="13">
        <v>18.9933255818556</v>
      </c>
      <c r="H29" s="13">
        <v>16.01370202826345</v>
      </c>
      <c r="I29" s="13">
        <v>14.77029030186378</v>
      </c>
      <c r="J29" s="13">
        <v>13.35210162732887</v>
      </c>
      <c r="K29" s="13">
        <v>11.2111240898746</v>
      </c>
      <c r="L29" s="13">
        <v>6.235048421823038</v>
      </c>
      <c r="M29" s="13">
        <v>4.567274313446117</v>
      </c>
      <c r="N29" s="13">
        <v>3.884315013151052</v>
      </c>
      <c r="O29" s="13">
        <v>3.859388393113303</v>
      </c>
      <c r="P29" s="13">
        <v>2.132694684218243</v>
      </c>
      <c r="Q29" s="13">
        <v>0.7271112395255264</v>
      </c>
      <c r="R29" s="13">
        <v>0.4235482881090595</v>
      </c>
      <c r="S29" s="13">
        <v>0.3792977242570981</v>
      </c>
      <c r="T29" s="13">
        <v>0.8370786274725495</v>
      </c>
      <c r="U29" s="13">
        <v>1.677626921652067</v>
      </c>
      <c r="V29" s="13">
        <v>2.608282864801329</v>
      </c>
      <c r="W29" s="13">
        <v>3.477279659718882</v>
      </c>
      <c r="X29" s="13">
        <v>4.818428169116416</v>
      </c>
      <c r="Y29" s="13">
        <v>6.395854960828144</v>
      </c>
      <c r="Z29" s="13">
        <v>7.169613373306046</v>
      </c>
      <c r="AA29" s="13">
        <v>7.726719168704125</v>
      </c>
      <c r="AB29" s="13">
        <v>8.179637016574466</v>
      </c>
      <c r="AC29" s="13">
        <v>10.77905876175315</v>
      </c>
      <c r="AD29" s="13">
        <v>13.69957773143286</v>
      </c>
      <c r="AE29" s="13">
        <v>15.39011474666749</v>
      </c>
      <c r="AF29" s="13">
        <v>18.48057270541486</v>
      </c>
      <c r="AG29" s="13">
        <v>19.15383456337738</v>
      </c>
      <c r="AH29" s="13">
        <v>19.72326215114837</v>
      </c>
      <c r="AI29" s="13">
        <v>20.50101191237093</v>
      </c>
      <c r="AJ29" s="13">
        <v>22.13087599795037</v>
      </c>
      <c r="AK29" s="13">
        <v>23.34021668662193</v>
      </c>
      <c r="AL29" s="13">
        <v>24.12151912518252</v>
      </c>
      <c r="AM29" s="13">
        <v>25.68385155947795</v>
      </c>
      <c r="AN29" s="13">
        <v>32.25238203931515</v>
      </c>
      <c r="AO29" s="13">
        <v>33.45580419075101</v>
      </c>
      <c r="AP29" s="13">
        <v>33.90548075968664</v>
      </c>
      <c r="AQ29" s="13">
        <v>35.28069033303032</v>
      </c>
      <c r="AR29" s="13">
        <v>35.58179822860704</v>
      </c>
      <c r="AS29" s="13">
        <v>44.5467975793679</v>
      </c>
      <c r="AT29" s="13">
        <v>45.79256677039682</v>
      </c>
      <c r="AU29" s="13">
        <v>46.77691293334883</v>
      </c>
      <c r="AV29" s="13">
        <v>47.13063468297477</v>
      </c>
      <c r="AW29" s="13">
        <v>49.99309036989517</v>
      </c>
      <c r="AX29" s="13">
        <v>50.63937226992036</v>
      </c>
      <c r="AY29" s="13">
        <v>53.01870320806752</v>
      </c>
      <c r="AZ29" s="13">
        <v>56.11387615149718</v>
      </c>
      <c r="BA29" s="13">
        <v>57.44519962006468</v>
      </c>
      <c r="BB29" s="13">
        <v>62.76979949835217</v>
      </c>
      <c r="BC29" s="13">
        <v>62.91796891859588</v>
      </c>
      <c r="BD29" s="13">
        <v>65.99274630956269</v>
      </c>
      <c r="BE29" s="13">
        <v>67.01562115799476</v>
      </c>
      <c r="BF29" s="13">
        <v>68.72791580499205</v>
      </c>
      <c r="BG29" s="13">
        <v>70.50678020420719</v>
      </c>
      <c r="BH29" s="13">
        <v>70.70655195481653</v>
      </c>
      <c r="BI29" s="13">
        <v>72.52070036868693</v>
      </c>
      <c r="BJ29" s="13">
        <v>74.38271860285543</v>
      </c>
      <c r="BK29" s="13">
        <v>76.48792743036012</v>
      </c>
      <c r="BL29" s="13">
        <v>81.78104706702459</v>
      </c>
      <c r="BM29" s="13">
        <v>83.75520240662651</v>
      </c>
      <c r="BN29" s="13">
        <v>83.98229327289195</v>
      </c>
      <c r="BO29" s="13">
        <v>84.21111690683442</v>
      </c>
      <c r="BP29" s="13">
        <v>90.27607260255209</v>
      </c>
      <c r="BQ29" s="13">
        <v>90.9312483038272</v>
      </c>
      <c r="BR29" s="13">
        <v>96.00163681261613</v>
      </c>
      <c r="BS29" s="13">
        <v>98.7686674332285</v>
      </c>
      <c r="BT29" s="13">
        <v>98.85845167223128</v>
      </c>
      <c r="BU29" s="13">
        <v>102.0171025225221</v>
      </c>
      <c r="BV29" s="13">
        <v>105.7943396048932</v>
      </c>
      <c r="BW29" s="13">
        <v>114.8953357589048</v>
      </c>
      <c r="BX29" s="13">
        <v>118.4662760088688</v>
      </c>
      <c r="BY29" s="13">
        <v>118.5983727520673</v>
      </c>
      <c r="BZ29" s="13">
        <v>120.3639644303794</v>
      </c>
      <c r="CA29" s="13">
        <v>122.0928428768204</v>
      </c>
      <c r="CB29" s="13">
        <v>126.0173916220363</v>
      </c>
      <c r="CC29" s="13">
        <v>136.8619612836259</v>
      </c>
      <c r="CD29" s="13">
        <v>137.4224510960553</v>
      </c>
      <c r="CE29" s="13">
        <v>139.2488929758836</v>
      </c>
      <c r="CF29" s="13">
        <v>140.1504867871037</v>
      </c>
      <c r="CG29" s="13">
        <v>149.9386331836702</v>
      </c>
      <c r="CH29" s="13">
        <v>156.3870373435368</v>
      </c>
      <c r="CI29" s="13">
        <v>159.8758851804665</v>
      </c>
      <c r="CJ29" s="13">
        <v>164.1562503397216</v>
      </c>
      <c r="CK29" s="13">
        <v>165.0513492257118</v>
      </c>
      <c r="CL29" s="13">
        <v>165.911336913139</v>
      </c>
      <c r="CM29" s="13">
        <v>170.9486809419683</v>
      </c>
      <c r="CN29" s="13">
        <v>184.0595325078082</v>
      </c>
      <c r="CO29" s="13">
        <v>184.3093163450982</v>
      </c>
      <c r="CP29" s="13">
        <v>195.3170092582644</v>
      </c>
      <c r="CQ29" s="13">
        <v>199.2056555193039</v>
      </c>
      <c r="CR29" s="13">
        <v>215.7807487691979</v>
      </c>
      <c r="CS29" s="13">
        <v>254.2001039880474</v>
      </c>
      <c r="CT29" s="13">
        <v>1429.554001295426</v>
      </c>
      <c r="CU29" s="13">
        <v>1553.734553687898</v>
      </c>
    </row>
    <row r="30" spans="2:99">
      <c r="B30" s="17"/>
      <c r="C30" s="18" t="s">
        <v>184</v>
      </c>
      <c r="D30" s="13">
        <v>275.4138804309393</v>
      </c>
      <c r="E30" s="13">
        <v>275.4021562839533</v>
      </c>
      <c r="F30" s="13">
        <v>23.83281009363768</v>
      </c>
      <c r="G30" s="13">
        <v>19.62734207033926</v>
      </c>
      <c r="H30" s="13">
        <v>16.6477185167471</v>
      </c>
      <c r="I30" s="13">
        <v>15.40430679034744</v>
      </c>
      <c r="J30" s="13">
        <v>13.98611811581253</v>
      </c>
      <c r="K30" s="13">
        <v>11.84514057835826</v>
      </c>
      <c r="L30" s="13">
        <v>6.869064910306697</v>
      </c>
      <c r="M30" s="13">
        <v>5.201290801929778</v>
      </c>
      <c r="N30" s="13">
        <v>4.518331501634712</v>
      </c>
      <c r="O30" s="13">
        <v>4.493404881596964</v>
      </c>
      <c r="P30" s="13">
        <v>2.766711172701903</v>
      </c>
      <c r="Q30" s="13">
        <v>1.361127728009187</v>
      </c>
      <c r="R30" s="13">
        <v>1.05756477659272</v>
      </c>
      <c r="S30" s="13">
        <v>0.2547187642265625</v>
      </c>
      <c r="T30" s="13">
        <v>0.2030621389888889</v>
      </c>
      <c r="U30" s="13">
        <v>1.043610433168406</v>
      </c>
      <c r="V30" s="13">
        <v>1.974266376317669</v>
      </c>
      <c r="W30" s="13">
        <v>2.843263171235221</v>
      </c>
      <c r="X30" s="13">
        <v>4.184411680632755</v>
      </c>
      <c r="Y30" s="13">
        <v>5.761838472344484</v>
      </c>
      <c r="Z30" s="13">
        <v>6.535596884822385</v>
      </c>
      <c r="AA30" s="13">
        <v>7.092702680220465</v>
      </c>
      <c r="AB30" s="13">
        <v>7.545620528090805</v>
      </c>
      <c r="AC30" s="13">
        <v>10.14504227326949</v>
      </c>
      <c r="AD30" s="13">
        <v>13.0655612429492</v>
      </c>
      <c r="AE30" s="13">
        <v>14.75609825818383</v>
      </c>
      <c r="AF30" s="13">
        <v>17.8465562169312</v>
      </c>
      <c r="AG30" s="13">
        <v>18.51981807489372</v>
      </c>
      <c r="AH30" s="13">
        <v>19.08924566266471</v>
      </c>
      <c r="AI30" s="13">
        <v>19.86699542388727</v>
      </c>
      <c r="AJ30" s="13">
        <v>21.49685950946671</v>
      </c>
      <c r="AK30" s="13">
        <v>22.70620019813827</v>
      </c>
      <c r="AL30" s="13">
        <v>23.48750263669886</v>
      </c>
      <c r="AM30" s="13">
        <v>25.04983507099429</v>
      </c>
      <c r="AN30" s="13">
        <v>31.61836555083149</v>
      </c>
      <c r="AO30" s="13">
        <v>32.82178770226734</v>
      </c>
      <c r="AP30" s="13">
        <v>33.27146427120297</v>
      </c>
      <c r="AQ30" s="13">
        <v>34.64667384454666</v>
      </c>
      <c r="AR30" s="13">
        <v>34.94778174012338</v>
      </c>
      <c r="AS30" s="13">
        <v>43.91278109088424</v>
      </c>
      <c r="AT30" s="13">
        <v>45.15855028191315</v>
      </c>
      <c r="AU30" s="13">
        <v>46.14289644486517</v>
      </c>
      <c r="AV30" s="13">
        <v>46.49661819449111</v>
      </c>
      <c r="AW30" s="13">
        <v>49.3590738814115</v>
      </c>
      <c r="AX30" s="13">
        <v>50.0053557814367</v>
      </c>
      <c r="AY30" s="13">
        <v>52.38468671958385</v>
      </c>
      <c r="AZ30" s="13">
        <v>55.47985966301352</v>
      </c>
      <c r="BA30" s="13">
        <v>56.81118313158102</v>
      </c>
      <c r="BB30" s="13">
        <v>62.13578300986851</v>
      </c>
      <c r="BC30" s="13">
        <v>62.28395243011222</v>
      </c>
      <c r="BD30" s="13">
        <v>65.35872982107904</v>
      </c>
      <c r="BE30" s="13">
        <v>66.38160466951111</v>
      </c>
      <c r="BF30" s="13">
        <v>68.0938993165084</v>
      </c>
      <c r="BG30" s="13">
        <v>69.87276371572354</v>
      </c>
      <c r="BH30" s="13">
        <v>70.07253546633288</v>
      </c>
      <c r="BI30" s="13">
        <v>71.88668388020328</v>
      </c>
      <c r="BJ30" s="13">
        <v>73.74870211437178</v>
      </c>
      <c r="BK30" s="13">
        <v>75.85391094187646</v>
      </c>
      <c r="BL30" s="13">
        <v>81.14703057854094</v>
      </c>
      <c r="BM30" s="13">
        <v>83.12118591814286</v>
      </c>
      <c r="BN30" s="13">
        <v>83.3482767844083</v>
      </c>
      <c r="BO30" s="13">
        <v>83.57710041835077</v>
      </c>
      <c r="BP30" s="13">
        <v>89.64205611406844</v>
      </c>
      <c r="BQ30" s="13">
        <v>90.29723181534355</v>
      </c>
      <c r="BR30" s="13">
        <v>95.36762032413247</v>
      </c>
      <c r="BS30" s="13">
        <v>98.13465094474485</v>
      </c>
      <c r="BT30" s="13">
        <v>98.22443518374763</v>
      </c>
      <c r="BU30" s="13">
        <v>101.3830860340384</v>
      </c>
      <c r="BV30" s="13">
        <v>105.1603231164095</v>
      </c>
      <c r="BW30" s="13">
        <v>114.2613192704212</v>
      </c>
      <c r="BX30" s="13">
        <v>117.8322595203851</v>
      </c>
      <c r="BY30" s="13">
        <v>117.9643562635836</v>
      </c>
      <c r="BZ30" s="13">
        <v>119.7299479418957</v>
      </c>
      <c r="CA30" s="13">
        <v>121.4588263883368</v>
      </c>
      <c r="CB30" s="13">
        <v>125.3833751335526</v>
      </c>
      <c r="CC30" s="13">
        <v>136.2279447951422</v>
      </c>
      <c r="CD30" s="13">
        <v>136.7884346075716</v>
      </c>
      <c r="CE30" s="13">
        <v>138.6148764873999</v>
      </c>
      <c r="CF30" s="13">
        <v>139.51647029862</v>
      </c>
      <c r="CG30" s="13">
        <v>149.3046166951865</v>
      </c>
      <c r="CH30" s="13">
        <v>155.7530208550531</v>
      </c>
      <c r="CI30" s="13">
        <v>159.2418686919829</v>
      </c>
      <c r="CJ30" s="13">
        <v>163.5222338512379</v>
      </c>
      <c r="CK30" s="13">
        <v>164.4173327372282</v>
      </c>
      <c r="CL30" s="13">
        <v>165.2773204246554</v>
      </c>
      <c r="CM30" s="13">
        <v>170.3146644534846</v>
      </c>
      <c r="CN30" s="13">
        <v>183.4255160193245</v>
      </c>
      <c r="CO30" s="13">
        <v>183.6752998566146</v>
      </c>
      <c r="CP30" s="13">
        <v>194.6829927697807</v>
      </c>
      <c r="CQ30" s="13">
        <v>198.5716390308202</v>
      </c>
      <c r="CR30" s="13">
        <v>215.1467322807142</v>
      </c>
      <c r="CS30" s="13">
        <v>253.5660874995638</v>
      </c>
      <c r="CT30" s="13">
        <v>1428.919984806942</v>
      </c>
      <c r="CU30" s="13">
        <v>1553.100537199414</v>
      </c>
    </row>
    <row r="31" spans="2:99">
      <c r="B31" s="17"/>
      <c r="C31" s="18" t="s">
        <v>186</v>
      </c>
      <c r="D31" s="13">
        <v>275.6752277392686</v>
      </c>
      <c r="E31" s="13">
        <v>275.6635035922826</v>
      </c>
      <c r="F31" s="13">
        <v>24.094157401967</v>
      </c>
      <c r="G31" s="13">
        <v>19.88868937866859</v>
      </c>
      <c r="H31" s="13">
        <v>16.90906582507643</v>
      </c>
      <c r="I31" s="13">
        <v>15.66565409867676</v>
      </c>
      <c r="J31" s="13">
        <v>14.24746542414185</v>
      </c>
      <c r="K31" s="13">
        <v>12.10648788668758</v>
      </c>
      <c r="L31" s="13">
        <v>7.130412218636023</v>
      </c>
      <c r="M31" s="13">
        <v>5.462638110259102</v>
      </c>
      <c r="N31" s="13">
        <v>4.779678809964037</v>
      </c>
      <c r="O31" s="13">
        <v>4.754752189926289</v>
      </c>
      <c r="P31" s="13">
        <v>3.028058481031228</v>
      </c>
      <c r="Q31" s="13">
        <v>1.622475036338511</v>
      </c>
      <c r="R31" s="13">
        <v>1.318912084922045</v>
      </c>
      <c r="S31" s="13">
        <v>0.516066072555887</v>
      </c>
      <c r="T31" s="13">
        <v>0.05828516934043559</v>
      </c>
      <c r="U31" s="13">
        <v>0.7822631248390817</v>
      </c>
      <c r="V31" s="13">
        <v>1.712919067988344</v>
      </c>
      <c r="W31" s="13">
        <v>2.581915862905896</v>
      </c>
      <c r="X31" s="13">
        <v>3.923064372303431</v>
      </c>
      <c r="Y31" s="13">
        <v>5.500491164015159</v>
      </c>
      <c r="Z31" s="13">
        <v>6.274249576493061</v>
      </c>
      <c r="AA31" s="13">
        <v>6.83135537189114</v>
      </c>
      <c r="AB31" s="13">
        <v>7.284273219761481</v>
      </c>
      <c r="AC31" s="13">
        <v>9.883694964940162</v>
      </c>
      <c r="AD31" s="13">
        <v>12.80421393461988</v>
      </c>
      <c r="AE31" s="13">
        <v>14.49475094985451</v>
      </c>
      <c r="AF31" s="13">
        <v>17.58520890860187</v>
      </c>
      <c r="AG31" s="13">
        <v>18.25847076656439</v>
      </c>
      <c r="AH31" s="13">
        <v>18.82789835433539</v>
      </c>
      <c r="AI31" s="13">
        <v>19.60564811555795</v>
      </c>
      <c r="AJ31" s="13">
        <v>21.23551220113739</v>
      </c>
      <c r="AK31" s="13">
        <v>22.44485288980894</v>
      </c>
      <c r="AL31" s="13">
        <v>23.22615532836953</v>
      </c>
      <c r="AM31" s="13">
        <v>24.78848776266496</v>
      </c>
      <c r="AN31" s="13">
        <v>31.35701824250217</v>
      </c>
      <c r="AO31" s="13">
        <v>32.56044039393802</v>
      </c>
      <c r="AP31" s="13">
        <v>33.01011696287365</v>
      </c>
      <c r="AQ31" s="13">
        <v>34.38532653621734</v>
      </c>
      <c r="AR31" s="13">
        <v>34.68643443179406</v>
      </c>
      <c r="AS31" s="13">
        <v>43.65143378255492</v>
      </c>
      <c r="AT31" s="13">
        <v>44.89720297358383</v>
      </c>
      <c r="AU31" s="13">
        <v>45.88154913653585</v>
      </c>
      <c r="AV31" s="13">
        <v>46.23527088616179</v>
      </c>
      <c r="AW31" s="13">
        <v>49.09772657308218</v>
      </c>
      <c r="AX31" s="13">
        <v>49.74400847310738</v>
      </c>
      <c r="AY31" s="13">
        <v>52.12333941125453</v>
      </c>
      <c r="AZ31" s="13">
        <v>55.2185123546842</v>
      </c>
      <c r="BA31" s="13">
        <v>56.5498358232517</v>
      </c>
      <c r="BB31" s="13">
        <v>61.87443570153919</v>
      </c>
      <c r="BC31" s="13">
        <v>62.0226051217829</v>
      </c>
      <c r="BD31" s="13">
        <v>65.0973825127497</v>
      </c>
      <c r="BE31" s="13">
        <v>66.12025736118177</v>
      </c>
      <c r="BF31" s="13">
        <v>67.83255200817906</v>
      </c>
      <c r="BG31" s="13">
        <v>69.6114164073942</v>
      </c>
      <c r="BH31" s="13">
        <v>69.81118815800355</v>
      </c>
      <c r="BI31" s="13">
        <v>71.62533657187394</v>
      </c>
      <c r="BJ31" s="13">
        <v>73.48735480604245</v>
      </c>
      <c r="BK31" s="13">
        <v>75.59256363354713</v>
      </c>
      <c r="BL31" s="13">
        <v>80.8856832702116</v>
      </c>
      <c r="BM31" s="13">
        <v>82.85983860981352</v>
      </c>
      <c r="BN31" s="13">
        <v>83.08692947607896</v>
      </c>
      <c r="BO31" s="13">
        <v>83.31575311002143</v>
      </c>
      <c r="BP31" s="13">
        <v>89.3807088057391</v>
      </c>
      <c r="BQ31" s="13">
        <v>90.03588450701422</v>
      </c>
      <c r="BR31" s="13">
        <v>95.10627301580314</v>
      </c>
      <c r="BS31" s="13">
        <v>97.87330363641551</v>
      </c>
      <c r="BT31" s="13">
        <v>97.9630878754183</v>
      </c>
      <c r="BU31" s="13">
        <v>101.1217387257091</v>
      </c>
      <c r="BV31" s="13">
        <v>104.8989758080802</v>
      </c>
      <c r="BW31" s="13">
        <v>113.9999719620918</v>
      </c>
      <c r="BX31" s="13">
        <v>117.5709122120558</v>
      </c>
      <c r="BY31" s="13">
        <v>117.7030089552543</v>
      </c>
      <c r="BZ31" s="13">
        <v>119.4686006335664</v>
      </c>
      <c r="CA31" s="13">
        <v>121.1974790800075</v>
      </c>
      <c r="CB31" s="13">
        <v>125.1220278252233</v>
      </c>
      <c r="CC31" s="13">
        <v>135.9665974868129</v>
      </c>
      <c r="CD31" s="13">
        <v>136.5270872992423</v>
      </c>
      <c r="CE31" s="13">
        <v>138.3535291790706</v>
      </c>
      <c r="CF31" s="13">
        <v>139.2551229902907</v>
      </c>
      <c r="CG31" s="13">
        <v>149.0432693868572</v>
      </c>
      <c r="CH31" s="13">
        <v>155.4916735467238</v>
      </c>
      <c r="CI31" s="13">
        <v>158.9805213836535</v>
      </c>
      <c r="CJ31" s="13">
        <v>163.2608865429086</v>
      </c>
      <c r="CK31" s="13">
        <v>164.1559854288988</v>
      </c>
      <c r="CL31" s="13">
        <v>165.015973116326</v>
      </c>
      <c r="CM31" s="13">
        <v>170.0533171451553</v>
      </c>
      <c r="CN31" s="13">
        <v>183.1641687109952</v>
      </c>
      <c r="CO31" s="13">
        <v>183.4139525482852</v>
      </c>
      <c r="CP31" s="13">
        <v>194.4216454614514</v>
      </c>
      <c r="CQ31" s="13">
        <v>198.3102917224909</v>
      </c>
      <c r="CR31" s="13">
        <v>214.8853849723849</v>
      </c>
      <c r="CS31" s="13">
        <v>253.3047401912344</v>
      </c>
      <c r="CT31" s="13">
        <v>1428.658637498613</v>
      </c>
      <c r="CU31" s="13">
        <v>1552.839189891085</v>
      </c>
    </row>
    <row r="32" spans="2:99">
      <c r="B32" s="17"/>
      <c r="C32" s="18" t="s">
        <v>188</v>
      </c>
      <c r="D32" s="13">
        <v>275.6894480404924</v>
      </c>
      <c r="E32" s="13">
        <v>275.6777238935064</v>
      </c>
      <c r="F32" s="13">
        <v>24.10837770319081</v>
      </c>
      <c r="G32" s="13">
        <v>19.9029096798924</v>
      </c>
      <c r="H32" s="13">
        <v>16.92328612630024</v>
      </c>
      <c r="I32" s="13">
        <v>15.67987439990057</v>
      </c>
      <c r="J32" s="13">
        <v>14.26168572536566</v>
      </c>
      <c r="K32" s="13">
        <v>12.12070818791139</v>
      </c>
      <c r="L32" s="13">
        <v>7.14463251985983</v>
      </c>
      <c r="M32" s="13">
        <v>5.47685841148291</v>
      </c>
      <c r="N32" s="13">
        <v>4.793899111187844</v>
      </c>
      <c r="O32" s="13">
        <v>4.768972491150096</v>
      </c>
      <c r="P32" s="13">
        <v>3.042278782255035</v>
      </c>
      <c r="Q32" s="13">
        <v>1.636695337562319</v>
      </c>
      <c r="R32" s="13">
        <v>1.333132386145852</v>
      </c>
      <c r="S32" s="13">
        <v>0.5302863737796946</v>
      </c>
      <c r="T32" s="13">
        <v>0.07250547056424317</v>
      </c>
      <c r="U32" s="13">
        <v>0.7680428236152741</v>
      </c>
      <c r="V32" s="13">
        <v>1.698698766764537</v>
      </c>
      <c r="W32" s="13">
        <v>2.567695561682089</v>
      </c>
      <c r="X32" s="13">
        <v>3.908844071079623</v>
      </c>
      <c r="Y32" s="13">
        <v>5.486270862791351</v>
      </c>
      <c r="Z32" s="13">
        <v>6.260029275269253</v>
      </c>
      <c r="AA32" s="13">
        <v>6.817135070667333</v>
      </c>
      <c r="AB32" s="13">
        <v>7.270052918537673</v>
      </c>
      <c r="AC32" s="13">
        <v>9.869474663716353</v>
      </c>
      <c r="AD32" s="13">
        <v>12.78999363339607</v>
      </c>
      <c r="AE32" s="13">
        <v>14.4805306486307</v>
      </c>
      <c r="AF32" s="13">
        <v>17.57098860737807</v>
      </c>
      <c r="AG32" s="13">
        <v>18.24425046534059</v>
      </c>
      <c r="AH32" s="13">
        <v>18.81367805311158</v>
      </c>
      <c r="AI32" s="13">
        <v>19.59142781433414</v>
      </c>
      <c r="AJ32" s="13">
        <v>21.22129189991358</v>
      </c>
      <c r="AK32" s="13">
        <v>22.43063258858513</v>
      </c>
      <c r="AL32" s="13">
        <v>23.21193502714572</v>
      </c>
      <c r="AM32" s="13">
        <v>24.77426746144116</v>
      </c>
      <c r="AN32" s="13">
        <v>31.34279794127836</v>
      </c>
      <c r="AO32" s="13">
        <v>32.54622009271421</v>
      </c>
      <c r="AP32" s="13">
        <v>32.99589666164984</v>
      </c>
      <c r="AQ32" s="13">
        <v>34.37110623499353</v>
      </c>
      <c r="AR32" s="13">
        <v>34.67221413057025</v>
      </c>
      <c r="AS32" s="13">
        <v>43.63721348133112</v>
      </c>
      <c r="AT32" s="13">
        <v>44.88298267236002</v>
      </c>
      <c r="AU32" s="13">
        <v>45.86732883531204</v>
      </c>
      <c r="AV32" s="13">
        <v>46.22105058493798</v>
      </c>
      <c r="AW32" s="13">
        <v>49.08350627185838</v>
      </c>
      <c r="AX32" s="13">
        <v>49.72978817188357</v>
      </c>
      <c r="AY32" s="13">
        <v>52.10911911003073</v>
      </c>
      <c r="AZ32" s="13">
        <v>55.20429205346039</v>
      </c>
      <c r="BA32" s="13">
        <v>56.53561552202789</v>
      </c>
      <c r="BB32" s="13">
        <v>61.86021540031538</v>
      </c>
      <c r="BC32" s="13">
        <v>62.00838482055909</v>
      </c>
      <c r="BD32" s="13">
        <v>65.0831622115259</v>
      </c>
      <c r="BE32" s="13">
        <v>66.10603705995797</v>
      </c>
      <c r="BF32" s="13">
        <v>67.81833170695526</v>
      </c>
      <c r="BG32" s="13">
        <v>69.5971961061704</v>
      </c>
      <c r="BH32" s="13">
        <v>69.79696785677974</v>
      </c>
      <c r="BI32" s="13">
        <v>71.61111627065014</v>
      </c>
      <c r="BJ32" s="13">
        <v>73.47313450481865</v>
      </c>
      <c r="BK32" s="13">
        <v>75.57834333232333</v>
      </c>
      <c r="BL32" s="13">
        <v>80.8714629689878</v>
      </c>
      <c r="BM32" s="13">
        <v>82.84561830858972</v>
      </c>
      <c r="BN32" s="13">
        <v>83.07270917485516</v>
      </c>
      <c r="BO32" s="13">
        <v>83.30153280879763</v>
      </c>
      <c r="BP32" s="13">
        <v>89.3664885045153</v>
      </c>
      <c r="BQ32" s="13">
        <v>90.02166420579042</v>
      </c>
      <c r="BR32" s="13">
        <v>95.09205271457934</v>
      </c>
      <c r="BS32" s="13">
        <v>97.85908333519171</v>
      </c>
      <c r="BT32" s="13">
        <v>97.94886757419449</v>
      </c>
      <c r="BU32" s="13">
        <v>101.1075184244853</v>
      </c>
      <c r="BV32" s="13">
        <v>104.8847555068564</v>
      </c>
      <c r="BW32" s="13">
        <v>113.985751660868</v>
      </c>
      <c r="BX32" s="13">
        <v>117.556691910832</v>
      </c>
      <c r="BY32" s="13">
        <v>117.6887886540305</v>
      </c>
      <c r="BZ32" s="13">
        <v>119.4543803323426</v>
      </c>
      <c r="CA32" s="13">
        <v>121.1832587787837</v>
      </c>
      <c r="CB32" s="13">
        <v>125.1078075239995</v>
      </c>
      <c r="CC32" s="13">
        <v>135.9523771855891</v>
      </c>
      <c r="CD32" s="13">
        <v>136.5128669980185</v>
      </c>
      <c r="CE32" s="13">
        <v>138.3393088778468</v>
      </c>
      <c r="CF32" s="13">
        <v>139.2409026890669</v>
      </c>
      <c r="CG32" s="13">
        <v>149.0290490856334</v>
      </c>
      <c r="CH32" s="13">
        <v>155.4774532455</v>
      </c>
      <c r="CI32" s="13">
        <v>158.9663010824297</v>
      </c>
      <c r="CJ32" s="13">
        <v>163.2466662416847</v>
      </c>
      <c r="CK32" s="13">
        <v>164.141765127675</v>
      </c>
      <c r="CL32" s="13">
        <v>165.0017528151022</v>
      </c>
      <c r="CM32" s="13">
        <v>170.0390968439314</v>
      </c>
      <c r="CN32" s="13">
        <v>183.1499484097714</v>
      </c>
      <c r="CO32" s="13">
        <v>183.3997322470614</v>
      </c>
      <c r="CP32" s="13">
        <v>194.4074251602276</v>
      </c>
      <c r="CQ32" s="13">
        <v>198.2960714212671</v>
      </c>
      <c r="CR32" s="13">
        <v>214.8711646711611</v>
      </c>
      <c r="CS32" s="13">
        <v>253.2905198900106</v>
      </c>
      <c r="CT32" s="13">
        <v>1428.644417197389</v>
      </c>
      <c r="CU32" s="13">
        <v>1552.824969589861</v>
      </c>
    </row>
    <row r="33" spans="2:99">
      <c r="B33" s="17"/>
      <c r="C33" s="18" t="s">
        <v>84</v>
      </c>
      <c r="D33" s="13">
        <v>276.3212172951315</v>
      </c>
      <c r="E33" s="13">
        <v>276.3094931481455</v>
      </c>
      <c r="F33" s="13">
        <v>24.74014695782995</v>
      </c>
      <c r="G33" s="13">
        <v>20.53467893453153</v>
      </c>
      <c r="H33" s="13">
        <v>17.55505538093937</v>
      </c>
      <c r="I33" s="13">
        <v>16.3116436545397</v>
      </c>
      <c r="J33" s="13">
        <v>14.89345498000479</v>
      </c>
      <c r="K33" s="13">
        <v>12.75247744255052</v>
      </c>
      <c r="L33" s="13">
        <v>7.776401774498964</v>
      </c>
      <c r="M33" s="13">
        <v>6.108627666122044</v>
      </c>
      <c r="N33" s="13">
        <v>5.425668365826978</v>
      </c>
      <c r="O33" s="13">
        <v>5.40074174578923</v>
      </c>
      <c r="P33" s="13">
        <v>3.674048036894169</v>
      </c>
      <c r="Q33" s="13">
        <v>2.268464592201453</v>
      </c>
      <c r="R33" s="13">
        <v>1.964901640784986</v>
      </c>
      <c r="S33" s="13">
        <v>1.162055628418829</v>
      </c>
      <c r="T33" s="13">
        <v>0.7042747252033772</v>
      </c>
      <c r="U33" s="13">
        <v>0.1362735689761401</v>
      </c>
      <c r="V33" s="13">
        <v>1.066929512125403</v>
      </c>
      <c r="W33" s="13">
        <v>1.935926307042955</v>
      </c>
      <c r="X33" s="13">
        <v>3.277074816440489</v>
      </c>
      <c r="Y33" s="13">
        <v>4.854501608152217</v>
      </c>
      <c r="Z33" s="13">
        <v>5.628260020630119</v>
      </c>
      <c r="AA33" s="13">
        <v>6.185365816028199</v>
      </c>
      <c r="AB33" s="13">
        <v>6.638283663898539</v>
      </c>
      <c r="AC33" s="13">
        <v>9.23770540907722</v>
      </c>
      <c r="AD33" s="13">
        <v>12.15822437875693</v>
      </c>
      <c r="AE33" s="13">
        <v>13.84876139399157</v>
      </c>
      <c r="AF33" s="13">
        <v>16.93921935273893</v>
      </c>
      <c r="AG33" s="13">
        <v>17.61248121070145</v>
      </c>
      <c r="AH33" s="13">
        <v>18.18190879847245</v>
      </c>
      <c r="AI33" s="13">
        <v>18.959658559695</v>
      </c>
      <c r="AJ33" s="13">
        <v>20.58952264527445</v>
      </c>
      <c r="AK33" s="13">
        <v>21.798863333946</v>
      </c>
      <c r="AL33" s="13">
        <v>22.58016577250659</v>
      </c>
      <c r="AM33" s="13">
        <v>24.14249820680202</v>
      </c>
      <c r="AN33" s="13">
        <v>30.71102868663923</v>
      </c>
      <c r="AO33" s="13">
        <v>31.91445083807508</v>
      </c>
      <c r="AP33" s="13">
        <v>32.36412740701071</v>
      </c>
      <c r="AQ33" s="13">
        <v>33.73933698035439</v>
      </c>
      <c r="AR33" s="13">
        <v>34.04044487593112</v>
      </c>
      <c r="AS33" s="13">
        <v>43.00544422669198</v>
      </c>
      <c r="AT33" s="13">
        <v>44.25121341772089</v>
      </c>
      <c r="AU33" s="13">
        <v>45.2355595806729</v>
      </c>
      <c r="AV33" s="13">
        <v>45.58928133029885</v>
      </c>
      <c r="AW33" s="13">
        <v>48.45173701721924</v>
      </c>
      <c r="AX33" s="13">
        <v>49.09801891724443</v>
      </c>
      <c r="AY33" s="13">
        <v>51.47734985539159</v>
      </c>
      <c r="AZ33" s="13">
        <v>54.57252279882125</v>
      </c>
      <c r="BA33" s="13">
        <v>55.90384626738876</v>
      </c>
      <c r="BB33" s="13">
        <v>61.22844614567624</v>
      </c>
      <c r="BC33" s="13">
        <v>61.37661556591995</v>
      </c>
      <c r="BD33" s="13">
        <v>64.45139295688676</v>
      </c>
      <c r="BE33" s="13">
        <v>65.47426780531883</v>
      </c>
      <c r="BF33" s="13">
        <v>67.18656245231612</v>
      </c>
      <c r="BG33" s="13">
        <v>68.96542685153126</v>
      </c>
      <c r="BH33" s="13">
        <v>69.16519860214061</v>
      </c>
      <c r="BI33" s="13">
        <v>70.979347016011</v>
      </c>
      <c r="BJ33" s="13">
        <v>72.84136525017951</v>
      </c>
      <c r="BK33" s="13">
        <v>74.94657407768419</v>
      </c>
      <c r="BL33" s="13">
        <v>80.23969371434866</v>
      </c>
      <c r="BM33" s="13">
        <v>82.21384905395058</v>
      </c>
      <c r="BN33" s="13">
        <v>82.44093992021602</v>
      </c>
      <c r="BO33" s="13">
        <v>82.66976355415849</v>
      </c>
      <c r="BP33" s="13">
        <v>88.73471924987616</v>
      </c>
      <c r="BQ33" s="13">
        <v>89.38989495115128</v>
      </c>
      <c r="BR33" s="13">
        <v>94.4602834599402</v>
      </c>
      <c r="BS33" s="13">
        <v>97.22731408055257</v>
      </c>
      <c r="BT33" s="13">
        <v>97.31709831955536</v>
      </c>
      <c r="BU33" s="13">
        <v>100.4757491698461</v>
      </c>
      <c r="BV33" s="13">
        <v>104.2529862522172</v>
      </c>
      <c r="BW33" s="13">
        <v>113.3539824062289</v>
      </c>
      <c r="BX33" s="13">
        <v>116.9249226561928</v>
      </c>
      <c r="BY33" s="13">
        <v>117.0570193993914</v>
      </c>
      <c r="BZ33" s="13">
        <v>118.8226110777035</v>
      </c>
      <c r="CA33" s="13">
        <v>120.5514895241445</v>
      </c>
      <c r="CB33" s="13">
        <v>124.4760382693604</v>
      </c>
      <c r="CC33" s="13">
        <v>135.32060793095</v>
      </c>
      <c r="CD33" s="13">
        <v>135.8810977433794</v>
      </c>
      <c r="CE33" s="13">
        <v>137.7075396232077</v>
      </c>
      <c r="CF33" s="13">
        <v>138.6091334344277</v>
      </c>
      <c r="CG33" s="13">
        <v>148.3972798309943</v>
      </c>
      <c r="CH33" s="13">
        <v>154.8456839908609</v>
      </c>
      <c r="CI33" s="13">
        <v>158.3345318277906</v>
      </c>
      <c r="CJ33" s="13">
        <v>162.6148969870456</v>
      </c>
      <c r="CK33" s="13">
        <v>163.5099958730359</v>
      </c>
      <c r="CL33" s="13">
        <v>164.3699835604631</v>
      </c>
      <c r="CM33" s="13">
        <v>169.4073275892923</v>
      </c>
      <c r="CN33" s="13">
        <v>182.5181791551323</v>
      </c>
      <c r="CO33" s="13">
        <v>182.7679629924223</v>
      </c>
      <c r="CP33" s="13">
        <v>193.7756559055885</v>
      </c>
      <c r="CQ33" s="13">
        <v>197.6643021666279</v>
      </c>
      <c r="CR33" s="13">
        <v>214.239395416522</v>
      </c>
      <c r="CS33" s="13">
        <v>252.6587506353715</v>
      </c>
      <c r="CT33" s="13">
        <v>1428.01264794275</v>
      </c>
      <c r="CU33" s="13">
        <v>1552.193200335222</v>
      </c>
    </row>
    <row r="34" spans="2:99">
      <c r="B34" s="17"/>
      <c r="C34" s="18" t="s">
        <v>191</v>
      </c>
      <c r="D34" s="13">
        <v>277.0011857405078</v>
      </c>
      <c r="E34" s="13">
        <v>276.9894615935218</v>
      </c>
      <c r="F34" s="13">
        <v>25.42011540320624</v>
      </c>
      <c r="G34" s="13">
        <v>21.21464737990782</v>
      </c>
      <c r="H34" s="13">
        <v>18.23502382631566</v>
      </c>
      <c r="I34" s="13">
        <v>16.991612099916</v>
      </c>
      <c r="J34" s="13">
        <v>15.57342342538108</v>
      </c>
      <c r="K34" s="13">
        <v>13.43244588792681</v>
      </c>
      <c r="L34" s="13">
        <v>8.456370219875256</v>
      </c>
      <c r="M34" s="13">
        <v>6.788596111498335</v>
      </c>
      <c r="N34" s="13">
        <v>6.10563681120327</v>
      </c>
      <c r="O34" s="13">
        <v>6.080710191165521</v>
      </c>
      <c r="P34" s="13">
        <v>4.354016482270461</v>
      </c>
      <c r="Q34" s="13">
        <v>2.948433037577744</v>
      </c>
      <c r="R34" s="13">
        <v>2.644870086161277</v>
      </c>
      <c r="S34" s="13">
        <v>1.84202407379512</v>
      </c>
      <c r="T34" s="13">
        <v>1.384243170579668</v>
      </c>
      <c r="U34" s="13">
        <v>0.543694876400151</v>
      </c>
      <c r="V34" s="13">
        <v>0.3869610667491115</v>
      </c>
      <c r="W34" s="13">
        <v>1.255957861666664</v>
      </c>
      <c r="X34" s="13">
        <v>2.597106371064198</v>
      </c>
      <c r="Y34" s="13">
        <v>4.174533162775926</v>
      </c>
      <c r="Z34" s="13">
        <v>4.948291575253828</v>
      </c>
      <c r="AA34" s="13">
        <v>5.505397370651908</v>
      </c>
      <c r="AB34" s="13">
        <v>5.958315218522248</v>
      </c>
      <c r="AC34" s="13">
        <v>8.557736963700929</v>
      </c>
      <c r="AD34" s="13">
        <v>11.47825593338064</v>
      </c>
      <c r="AE34" s="13">
        <v>13.16879294861528</v>
      </c>
      <c r="AF34" s="13">
        <v>16.25925090736264</v>
      </c>
      <c r="AG34" s="13">
        <v>16.93251276532516</v>
      </c>
      <c r="AH34" s="13">
        <v>17.50194035309615</v>
      </c>
      <c r="AI34" s="13">
        <v>18.27969011431871</v>
      </c>
      <c r="AJ34" s="13">
        <v>19.90955419989815</v>
      </c>
      <c r="AK34" s="13">
        <v>21.11889488856971</v>
      </c>
      <c r="AL34" s="13">
        <v>21.9001973271303</v>
      </c>
      <c r="AM34" s="13">
        <v>23.46252976142573</v>
      </c>
      <c r="AN34" s="13">
        <v>30.03106024126294</v>
      </c>
      <c r="AO34" s="13">
        <v>31.23448239269879</v>
      </c>
      <c r="AP34" s="13">
        <v>31.68415896163442</v>
      </c>
      <c r="AQ34" s="13">
        <v>33.05936853497811</v>
      </c>
      <c r="AR34" s="13">
        <v>33.36047643055483</v>
      </c>
      <c r="AS34" s="13">
        <v>42.32547578131569</v>
      </c>
      <c r="AT34" s="13">
        <v>43.57124497234459</v>
      </c>
      <c r="AU34" s="13">
        <v>44.55559113529661</v>
      </c>
      <c r="AV34" s="13">
        <v>44.90931288492255</v>
      </c>
      <c r="AW34" s="13">
        <v>47.77176857184295</v>
      </c>
      <c r="AX34" s="13">
        <v>48.41805047186814</v>
      </c>
      <c r="AY34" s="13">
        <v>50.7973814100153</v>
      </c>
      <c r="AZ34" s="13">
        <v>53.89255435344496</v>
      </c>
      <c r="BA34" s="13">
        <v>55.22387782201246</v>
      </c>
      <c r="BB34" s="13">
        <v>60.54847770029996</v>
      </c>
      <c r="BC34" s="13">
        <v>60.69664712054366</v>
      </c>
      <c r="BD34" s="13">
        <v>63.77142451151047</v>
      </c>
      <c r="BE34" s="13">
        <v>64.79429935994254</v>
      </c>
      <c r="BF34" s="13">
        <v>66.50659400693984</v>
      </c>
      <c r="BG34" s="13">
        <v>68.28545840615497</v>
      </c>
      <c r="BH34" s="13">
        <v>68.48523015676432</v>
      </c>
      <c r="BI34" s="13">
        <v>70.29937857063472</v>
      </c>
      <c r="BJ34" s="13">
        <v>72.16139680480322</v>
      </c>
      <c r="BK34" s="13">
        <v>74.2666056323079</v>
      </c>
      <c r="BL34" s="13">
        <v>79.55972526897237</v>
      </c>
      <c r="BM34" s="13">
        <v>81.53388060857429</v>
      </c>
      <c r="BN34" s="13">
        <v>81.76097147483974</v>
      </c>
      <c r="BO34" s="13">
        <v>81.9897951087822</v>
      </c>
      <c r="BP34" s="13">
        <v>88.05475080449988</v>
      </c>
      <c r="BQ34" s="13">
        <v>88.70992650577499</v>
      </c>
      <c r="BR34" s="13">
        <v>93.78031501456391</v>
      </c>
      <c r="BS34" s="13">
        <v>96.54734563517628</v>
      </c>
      <c r="BT34" s="13">
        <v>96.63712987417907</v>
      </c>
      <c r="BU34" s="13">
        <v>99.79578072446984</v>
      </c>
      <c r="BV34" s="13">
        <v>103.573017806841</v>
      </c>
      <c r="BW34" s="13">
        <v>112.6740139608526</v>
      </c>
      <c r="BX34" s="13">
        <v>116.2449542108165</v>
      </c>
      <c r="BY34" s="13">
        <v>116.3770509540151</v>
      </c>
      <c r="BZ34" s="13">
        <v>118.1426426323272</v>
      </c>
      <c r="CA34" s="13">
        <v>119.8715210787682</v>
      </c>
      <c r="CB34" s="13">
        <v>123.7960698239841</v>
      </c>
      <c r="CC34" s="13">
        <v>134.6406394855737</v>
      </c>
      <c r="CD34" s="13">
        <v>135.2011292980031</v>
      </c>
      <c r="CE34" s="13">
        <v>137.0275711778314</v>
      </c>
      <c r="CF34" s="13">
        <v>137.9291649890515</v>
      </c>
      <c r="CG34" s="13">
        <v>147.717311385618</v>
      </c>
      <c r="CH34" s="13">
        <v>154.1657155454846</v>
      </c>
      <c r="CI34" s="13">
        <v>157.6545633824143</v>
      </c>
      <c r="CJ34" s="13">
        <v>161.9349285416693</v>
      </c>
      <c r="CK34" s="13">
        <v>162.8300274276596</v>
      </c>
      <c r="CL34" s="13">
        <v>163.6900151150868</v>
      </c>
      <c r="CM34" s="13">
        <v>168.727359143916</v>
      </c>
      <c r="CN34" s="13">
        <v>181.838210709756</v>
      </c>
      <c r="CO34" s="13">
        <v>182.087994547046</v>
      </c>
      <c r="CP34" s="13">
        <v>193.0956874602122</v>
      </c>
      <c r="CQ34" s="13">
        <v>196.9843337212517</v>
      </c>
      <c r="CR34" s="13">
        <v>213.5594269711457</v>
      </c>
      <c r="CS34" s="13">
        <v>251.9787821899952</v>
      </c>
      <c r="CT34" s="13">
        <v>1427.332679497373</v>
      </c>
      <c r="CU34" s="13">
        <v>1551.513231889846</v>
      </c>
    </row>
    <row r="35" spans="2:99">
      <c r="B35" s="17"/>
      <c r="C35" s="18" t="s">
        <v>193</v>
      </c>
      <c r="D35" s="13">
        <v>277.4047057083638</v>
      </c>
      <c r="E35" s="13">
        <v>277.3929815613778</v>
      </c>
      <c r="F35" s="13">
        <v>25.82363537106218</v>
      </c>
      <c r="G35" s="13">
        <v>21.61816734776376</v>
      </c>
      <c r="H35" s="13">
        <v>18.6385437941716</v>
      </c>
      <c r="I35" s="13">
        <v>17.39513206777194</v>
      </c>
      <c r="J35" s="13">
        <v>15.97694339323702</v>
      </c>
      <c r="K35" s="13">
        <v>13.83596585578275</v>
      </c>
      <c r="L35" s="13">
        <v>8.859890187731196</v>
      </c>
      <c r="M35" s="13">
        <v>7.192116079354276</v>
      </c>
      <c r="N35" s="13">
        <v>6.50915677905921</v>
      </c>
      <c r="O35" s="13">
        <v>6.484230159021462</v>
      </c>
      <c r="P35" s="13">
        <v>4.757536450126401</v>
      </c>
      <c r="Q35" s="13">
        <v>3.351953005433685</v>
      </c>
      <c r="R35" s="13">
        <v>3.048390054017218</v>
      </c>
      <c r="S35" s="13">
        <v>2.24554404165106</v>
      </c>
      <c r="T35" s="13">
        <v>1.787763138435609</v>
      </c>
      <c r="U35" s="13">
        <v>0.9472148442560915</v>
      </c>
      <c r="V35" s="13">
        <v>0.016558901106829</v>
      </c>
      <c r="W35" s="13">
        <v>0.8524378938107233</v>
      </c>
      <c r="X35" s="13">
        <v>2.193586403208258</v>
      </c>
      <c r="Y35" s="13">
        <v>3.771013194919986</v>
      </c>
      <c r="Z35" s="13">
        <v>4.544771607397887</v>
      </c>
      <c r="AA35" s="13">
        <v>5.101877402795967</v>
      </c>
      <c r="AB35" s="13">
        <v>5.554795250666308</v>
      </c>
      <c r="AC35" s="13">
        <v>8.154216995844989</v>
      </c>
      <c r="AD35" s="13">
        <v>11.0747359655247</v>
      </c>
      <c r="AE35" s="13">
        <v>12.76527298075933</v>
      </c>
      <c r="AF35" s="13">
        <v>15.8557309395067</v>
      </c>
      <c r="AG35" s="13">
        <v>16.52899279746922</v>
      </c>
      <c r="AH35" s="13">
        <v>17.09842038524021</v>
      </c>
      <c r="AI35" s="13">
        <v>17.87617014646277</v>
      </c>
      <c r="AJ35" s="13">
        <v>19.50603423204221</v>
      </c>
      <c r="AK35" s="13">
        <v>20.71537492071377</v>
      </c>
      <c r="AL35" s="13">
        <v>21.49667735927436</v>
      </c>
      <c r="AM35" s="13">
        <v>23.05900979356979</v>
      </c>
      <c r="AN35" s="13">
        <v>29.627540273407</v>
      </c>
      <c r="AO35" s="13">
        <v>30.83096242484285</v>
      </c>
      <c r="AP35" s="13">
        <v>31.28063899377848</v>
      </c>
      <c r="AQ35" s="13">
        <v>32.65584856712216</v>
      </c>
      <c r="AR35" s="13">
        <v>32.95695646269888</v>
      </c>
      <c r="AS35" s="13">
        <v>41.92195581345975</v>
      </c>
      <c r="AT35" s="13">
        <v>43.16772500448866</v>
      </c>
      <c r="AU35" s="13">
        <v>44.15207116744067</v>
      </c>
      <c r="AV35" s="13">
        <v>44.50579291706661</v>
      </c>
      <c r="AW35" s="13">
        <v>47.36824860398701</v>
      </c>
      <c r="AX35" s="13">
        <v>48.0145305040122</v>
      </c>
      <c r="AY35" s="13">
        <v>50.39386144215936</v>
      </c>
      <c r="AZ35" s="13">
        <v>53.48903438558902</v>
      </c>
      <c r="BA35" s="13">
        <v>54.82035785415653</v>
      </c>
      <c r="BB35" s="13">
        <v>60.14495773244401</v>
      </c>
      <c r="BC35" s="13">
        <v>60.29312715268772</v>
      </c>
      <c r="BD35" s="13">
        <v>63.36790454365453</v>
      </c>
      <c r="BE35" s="13">
        <v>64.3907793920866</v>
      </c>
      <c r="BF35" s="13">
        <v>66.10307403908389</v>
      </c>
      <c r="BG35" s="13">
        <v>67.88193843829903</v>
      </c>
      <c r="BH35" s="13">
        <v>68.08171018890837</v>
      </c>
      <c r="BI35" s="13">
        <v>69.89585860277877</v>
      </c>
      <c r="BJ35" s="13">
        <v>71.75787683694728</v>
      </c>
      <c r="BK35" s="13">
        <v>73.86308566445196</v>
      </c>
      <c r="BL35" s="13">
        <v>79.15620530111643</v>
      </c>
      <c r="BM35" s="13">
        <v>81.13036064071835</v>
      </c>
      <c r="BN35" s="13">
        <v>81.35745150698379</v>
      </c>
      <c r="BO35" s="13">
        <v>81.58627514092626</v>
      </c>
      <c r="BP35" s="13">
        <v>87.65123083664393</v>
      </c>
      <c r="BQ35" s="13">
        <v>88.30640653791905</v>
      </c>
      <c r="BR35" s="13">
        <v>93.37679504670797</v>
      </c>
      <c r="BS35" s="13">
        <v>96.14382566732034</v>
      </c>
      <c r="BT35" s="13">
        <v>96.23360990632312</v>
      </c>
      <c r="BU35" s="13">
        <v>99.39226075661389</v>
      </c>
      <c r="BV35" s="13">
        <v>103.169497838985</v>
      </c>
      <c r="BW35" s="13">
        <v>112.2704939929967</v>
      </c>
      <c r="BX35" s="13">
        <v>115.8414342429606</v>
      </c>
      <c r="BY35" s="13">
        <v>115.9735309861591</v>
      </c>
      <c r="BZ35" s="13">
        <v>117.7391226644712</v>
      </c>
      <c r="CA35" s="13">
        <v>119.4680011109123</v>
      </c>
      <c r="CB35" s="13">
        <v>123.3925498561281</v>
      </c>
      <c r="CC35" s="13">
        <v>134.2371195177177</v>
      </c>
      <c r="CD35" s="13">
        <v>134.7976093301471</v>
      </c>
      <c r="CE35" s="13">
        <v>136.6240512099754</v>
      </c>
      <c r="CF35" s="13">
        <v>137.5256450211955</v>
      </c>
      <c r="CG35" s="13">
        <v>147.313791417762</v>
      </c>
      <c r="CH35" s="13">
        <v>153.7621955776286</v>
      </c>
      <c r="CI35" s="13">
        <v>157.2510434145584</v>
      </c>
      <c r="CJ35" s="13">
        <v>161.5314085738134</v>
      </c>
      <c r="CK35" s="13">
        <v>162.4265074598037</v>
      </c>
      <c r="CL35" s="13">
        <v>163.2864951472309</v>
      </c>
      <c r="CM35" s="13">
        <v>168.3238391760601</v>
      </c>
      <c r="CN35" s="13">
        <v>181.4346907419</v>
      </c>
      <c r="CO35" s="13">
        <v>181.6844745791901</v>
      </c>
      <c r="CP35" s="13">
        <v>192.6921674923562</v>
      </c>
      <c r="CQ35" s="13">
        <v>196.5808137533957</v>
      </c>
      <c r="CR35" s="13">
        <v>213.1559070032897</v>
      </c>
      <c r="CS35" s="13">
        <v>251.5752622221393</v>
      </c>
      <c r="CT35" s="13">
        <v>1426.929159529517</v>
      </c>
      <c r="CU35" s="13">
        <v>1551.10971192199</v>
      </c>
    </row>
    <row r="36" spans="2:99">
      <c r="B36" s="17"/>
      <c r="C36" s="18" t="s">
        <v>195</v>
      </c>
      <c r="D36" s="13">
        <v>278.4555026216111</v>
      </c>
      <c r="E36" s="13">
        <v>278.443778474625</v>
      </c>
      <c r="F36" s="13">
        <v>26.87443228430947</v>
      </c>
      <c r="G36" s="13">
        <v>22.66896426101106</v>
      </c>
      <c r="H36" s="13">
        <v>19.68934070741889</v>
      </c>
      <c r="I36" s="13">
        <v>18.44592898101923</v>
      </c>
      <c r="J36" s="13">
        <v>17.02774030648432</v>
      </c>
      <c r="K36" s="13">
        <v>14.88676276903005</v>
      </c>
      <c r="L36" s="13">
        <v>9.910687100978489</v>
      </c>
      <c r="M36" s="13">
        <v>8.242912992601568</v>
      </c>
      <c r="N36" s="13">
        <v>7.559953692306503</v>
      </c>
      <c r="O36" s="13">
        <v>7.535027072268755</v>
      </c>
      <c r="P36" s="13">
        <v>5.808333363373694</v>
      </c>
      <c r="Q36" s="13">
        <v>4.402749918680978</v>
      </c>
      <c r="R36" s="13">
        <v>4.099186967264511</v>
      </c>
      <c r="S36" s="13">
        <v>3.296340954898353</v>
      </c>
      <c r="T36" s="13">
        <v>2.838560051682902</v>
      </c>
      <c r="U36" s="13">
        <v>1.998011757503384</v>
      </c>
      <c r="V36" s="13">
        <v>1.067355814354122</v>
      </c>
      <c r="W36" s="13">
        <v>0.1983590194365696</v>
      </c>
      <c r="X36" s="13">
        <v>1.142789489960965</v>
      </c>
      <c r="Y36" s="13">
        <v>2.720216281672693</v>
      </c>
      <c r="Z36" s="13">
        <v>3.493974694150594</v>
      </c>
      <c r="AA36" s="13">
        <v>4.051080489548674</v>
      </c>
      <c r="AB36" s="13">
        <v>4.503998337419015</v>
      </c>
      <c r="AC36" s="13">
        <v>7.103420082597696</v>
      </c>
      <c r="AD36" s="13">
        <v>10.02393905227741</v>
      </c>
      <c r="AE36" s="13">
        <v>11.71447606751204</v>
      </c>
      <c r="AF36" s="13">
        <v>14.80493402625941</v>
      </c>
      <c r="AG36" s="13">
        <v>15.47819588422193</v>
      </c>
      <c r="AH36" s="13">
        <v>16.04762347199292</v>
      </c>
      <c r="AI36" s="13">
        <v>16.82537323321548</v>
      </c>
      <c r="AJ36" s="13">
        <v>18.45523731879492</v>
      </c>
      <c r="AK36" s="13">
        <v>19.66457800746647</v>
      </c>
      <c r="AL36" s="13">
        <v>20.44588044602706</v>
      </c>
      <c r="AM36" s="13">
        <v>22.0082128803225</v>
      </c>
      <c r="AN36" s="13">
        <v>28.5767433601597</v>
      </c>
      <c r="AO36" s="13">
        <v>29.78016551159556</v>
      </c>
      <c r="AP36" s="13">
        <v>30.22984208053118</v>
      </c>
      <c r="AQ36" s="13">
        <v>31.60505165387487</v>
      </c>
      <c r="AR36" s="13">
        <v>31.90615954945159</v>
      </c>
      <c r="AS36" s="13">
        <v>40.87115890021246</v>
      </c>
      <c r="AT36" s="13">
        <v>42.11692809124136</v>
      </c>
      <c r="AU36" s="13">
        <v>43.10127425419338</v>
      </c>
      <c r="AV36" s="13">
        <v>43.45499600381932</v>
      </c>
      <c r="AW36" s="13">
        <v>46.31745169073972</v>
      </c>
      <c r="AX36" s="13">
        <v>46.96373359076491</v>
      </c>
      <c r="AY36" s="13">
        <v>49.34306452891207</v>
      </c>
      <c r="AZ36" s="13">
        <v>52.43823747234173</v>
      </c>
      <c r="BA36" s="13">
        <v>53.76956094090923</v>
      </c>
      <c r="BB36" s="13">
        <v>59.09416081919672</v>
      </c>
      <c r="BC36" s="13">
        <v>59.24233023944043</v>
      </c>
      <c r="BD36" s="13">
        <v>62.31710763040724</v>
      </c>
      <c r="BE36" s="13">
        <v>63.33998247883931</v>
      </c>
      <c r="BF36" s="13">
        <v>65.05227712583661</v>
      </c>
      <c r="BG36" s="13">
        <v>66.83114152505175</v>
      </c>
      <c r="BH36" s="13">
        <v>67.03091327566108</v>
      </c>
      <c r="BI36" s="13">
        <v>68.84506168953149</v>
      </c>
      <c r="BJ36" s="13">
        <v>70.70707992369998</v>
      </c>
      <c r="BK36" s="13">
        <v>72.81228875120468</v>
      </c>
      <c r="BL36" s="13">
        <v>78.10540838786915</v>
      </c>
      <c r="BM36" s="13">
        <v>80.07956372747105</v>
      </c>
      <c r="BN36" s="13">
        <v>80.30665459373651</v>
      </c>
      <c r="BO36" s="13">
        <v>80.53547822767896</v>
      </c>
      <c r="BP36" s="13">
        <v>86.60043392339665</v>
      </c>
      <c r="BQ36" s="13">
        <v>87.25560962467176</v>
      </c>
      <c r="BR36" s="13">
        <v>92.32599813346067</v>
      </c>
      <c r="BS36" s="13">
        <v>95.09302875407306</v>
      </c>
      <c r="BT36" s="13">
        <v>95.18281299307583</v>
      </c>
      <c r="BU36" s="13">
        <v>98.3414638433666</v>
      </c>
      <c r="BV36" s="13">
        <v>102.1187009257377</v>
      </c>
      <c r="BW36" s="13">
        <v>111.2196970797494</v>
      </c>
      <c r="BX36" s="13">
        <v>114.7906373297133</v>
      </c>
      <c r="BY36" s="13">
        <v>114.9227340729118</v>
      </c>
      <c r="BZ36" s="13">
        <v>116.6883257512239</v>
      </c>
      <c r="CA36" s="13">
        <v>118.417204197665</v>
      </c>
      <c r="CB36" s="13">
        <v>122.3417529428808</v>
      </c>
      <c r="CC36" s="13">
        <v>133.1863226044704</v>
      </c>
      <c r="CD36" s="13">
        <v>133.7468124168998</v>
      </c>
      <c r="CE36" s="13">
        <v>135.5732542967281</v>
      </c>
      <c r="CF36" s="13">
        <v>136.4748481079482</v>
      </c>
      <c r="CG36" s="13">
        <v>146.2629945045147</v>
      </c>
      <c r="CH36" s="13">
        <v>152.7113986643813</v>
      </c>
      <c r="CI36" s="13">
        <v>156.2002465013111</v>
      </c>
      <c r="CJ36" s="13">
        <v>160.4806116605661</v>
      </c>
      <c r="CK36" s="13">
        <v>161.3757105465564</v>
      </c>
      <c r="CL36" s="13">
        <v>162.2356982339836</v>
      </c>
      <c r="CM36" s="13">
        <v>167.2730422628128</v>
      </c>
      <c r="CN36" s="13">
        <v>180.3838938286527</v>
      </c>
      <c r="CO36" s="13">
        <v>180.6336776659428</v>
      </c>
      <c r="CP36" s="13">
        <v>191.6413705791089</v>
      </c>
      <c r="CQ36" s="13">
        <v>195.5300168401484</v>
      </c>
      <c r="CR36" s="13">
        <v>212.1051100900424</v>
      </c>
      <c r="CS36" s="13">
        <v>250.524465308892</v>
      </c>
      <c r="CT36" s="13">
        <v>1425.87836261627</v>
      </c>
      <c r="CU36" s="13">
        <v>1550.058915008743</v>
      </c>
    </row>
    <row r="37" spans="2:99">
      <c r="B37" s="17"/>
      <c r="C37" s="18" t="s">
        <v>65</v>
      </c>
      <c r="D37" s="13">
        <v>278.7792356536755</v>
      </c>
      <c r="E37" s="13">
        <v>278.7675115066895</v>
      </c>
      <c r="F37" s="13">
        <v>27.19816531637393</v>
      </c>
      <c r="G37" s="13">
        <v>22.99269729307552</v>
      </c>
      <c r="H37" s="13">
        <v>20.01307373948336</v>
      </c>
      <c r="I37" s="13">
        <v>18.76966201308369</v>
      </c>
      <c r="J37" s="13">
        <v>17.35147333854878</v>
      </c>
      <c r="K37" s="13">
        <v>15.21049580109451</v>
      </c>
      <c r="L37" s="13">
        <v>10.23442013304295</v>
      </c>
      <c r="M37" s="13">
        <v>8.56664602466603</v>
      </c>
      <c r="N37" s="13">
        <v>7.883686724370965</v>
      </c>
      <c r="O37" s="13">
        <v>7.858760104333217</v>
      </c>
      <c r="P37" s="13">
        <v>6.132066395438156</v>
      </c>
      <c r="Q37" s="13">
        <v>4.72648295074544</v>
      </c>
      <c r="R37" s="13">
        <v>4.422919999328973</v>
      </c>
      <c r="S37" s="13">
        <v>3.620073986962815</v>
      </c>
      <c r="T37" s="13">
        <v>3.162293083747364</v>
      </c>
      <c r="U37" s="13">
        <v>2.321744789567846</v>
      </c>
      <c r="V37" s="13">
        <v>1.391088846418584</v>
      </c>
      <c r="W37" s="13">
        <v>0.5220920515010317</v>
      </c>
      <c r="X37" s="13">
        <v>0.8190564578965027</v>
      </c>
      <c r="Y37" s="13">
        <v>2.396483249608231</v>
      </c>
      <c r="Z37" s="13">
        <v>3.170241662086132</v>
      </c>
      <c r="AA37" s="13">
        <v>3.727347457484212</v>
      </c>
      <c r="AB37" s="13">
        <v>4.180265305354553</v>
      </c>
      <c r="AC37" s="13">
        <v>6.779687050533234</v>
      </c>
      <c r="AD37" s="13">
        <v>9.700206020212947</v>
      </c>
      <c r="AE37" s="13">
        <v>11.39074303544758</v>
      </c>
      <c r="AF37" s="13">
        <v>14.48120099419494</v>
      </c>
      <c r="AG37" s="13">
        <v>15.15446285215747</v>
      </c>
      <c r="AH37" s="13">
        <v>15.72389043992846</v>
      </c>
      <c r="AI37" s="13">
        <v>16.50164020115102</v>
      </c>
      <c r="AJ37" s="13">
        <v>18.13150428673046</v>
      </c>
      <c r="AK37" s="13">
        <v>19.34084497540201</v>
      </c>
      <c r="AL37" s="13">
        <v>20.1221474139626</v>
      </c>
      <c r="AM37" s="13">
        <v>21.68447984825804</v>
      </c>
      <c r="AN37" s="13">
        <v>28.25301032809524</v>
      </c>
      <c r="AO37" s="13">
        <v>29.4564324795311</v>
      </c>
      <c r="AP37" s="13">
        <v>29.90610904846672</v>
      </c>
      <c r="AQ37" s="13">
        <v>31.28131862181041</v>
      </c>
      <c r="AR37" s="13">
        <v>31.58242651738713</v>
      </c>
      <c r="AS37" s="13">
        <v>40.547425868148</v>
      </c>
      <c r="AT37" s="13">
        <v>41.7931950591769</v>
      </c>
      <c r="AU37" s="13">
        <v>42.77754122212892</v>
      </c>
      <c r="AV37" s="13">
        <v>43.13126297175486</v>
      </c>
      <c r="AW37" s="13">
        <v>45.99371865867526</v>
      </c>
      <c r="AX37" s="13">
        <v>46.64000055870045</v>
      </c>
      <c r="AY37" s="13">
        <v>49.01933149684761</v>
      </c>
      <c r="AZ37" s="13">
        <v>52.11450444027727</v>
      </c>
      <c r="BA37" s="13">
        <v>53.44582790884477</v>
      </c>
      <c r="BB37" s="13">
        <v>58.77042778713226</v>
      </c>
      <c r="BC37" s="13">
        <v>58.91859720737597</v>
      </c>
      <c r="BD37" s="13">
        <v>61.99337459834278</v>
      </c>
      <c r="BE37" s="13">
        <v>63.01624944677485</v>
      </c>
      <c r="BF37" s="13">
        <v>64.72854409377214</v>
      </c>
      <c r="BG37" s="13">
        <v>66.50740849298728</v>
      </c>
      <c r="BH37" s="13">
        <v>66.70718024359662</v>
      </c>
      <c r="BI37" s="13">
        <v>68.52132865746702</v>
      </c>
      <c r="BJ37" s="13">
        <v>70.38334689163553</v>
      </c>
      <c r="BK37" s="13">
        <v>72.48855571914021</v>
      </c>
      <c r="BL37" s="13">
        <v>77.78167535580468</v>
      </c>
      <c r="BM37" s="13">
        <v>79.7558306954066</v>
      </c>
      <c r="BN37" s="13">
        <v>79.98292156167204</v>
      </c>
      <c r="BO37" s="13">
        <v>80.21174519561451</v>
      </c>
      <c r="BP37" s="13">
        <v>86.27670089133218</v>
      </c>
      <c r="BQ37" s="13">
        <v>86.9318765926073</v>
      </c>
      <c r="BR37" s="13">
        <v>92.00226510139622</v>
      </c>
      <c r="BS37" s="13">
        <v>94.76929572200859</v>
      </c>
      <c r="BT37" s="13">
        <v>94.85907996101137</v>
      </c>
      <c r="BU37" s="13">
        <v>98.01773081130214</v>
      </c>
      <c r="BV37" s="13">
        <v>101.7949678936733</v>
      </c>
      <c r="BW37" s="13">
        <v>110.8959640476849</v>
      </c>
      <c r="BX37" s="13">
        <v>114.4669042976489</v>
      </c>
      <c r="BY37" s="13">
        <v>114.5990010408474</v>
      </c>
      <c r="BZ37" s="13">
        <v>116.3645927191595</v>
      </c>
      <c r="CA37" s="13">
        <v>118.0934711656005</v>
      </c>
      <c r="CB37" s="13">
        <v>122.0180199108164</v>
      </c>
      <c r="CC37" s="13">
        <v>132.862589572406</v>
      </c>
      <c r="CD37" s="13">
        <v>133.4230793848354</v>
      </c>
      <c r="CE37" s="13">
        <v>135.2495212646637</v>
      </c>
      <c r="CF37" s="13">
        <v>136.1511150758838</v>
      </c>
      <c r="CG37" s="13">
        <v>145.9392614724503</v>
      </c>
      <c r="CH37" s="13">
        <v>152.3876656323169</v>
      </c>
      <c r="CI37" s="13">
        <v>155.8765134692466</v>
      </c>
      <c r="CJ37" s="13">
        <v>160.1568786285016</v>
      </c>
      <c r="CK37" s="13">
        <v>161.0519775144919</v>
      </c>
      <c r="CL37" s="13">
        <v>161.9119652019191</v>
      </c>
      <c r="CM37" s="13">
        <v>166.9493092307483</v>
      </c>
      <c r="CN37" s="13">
        <v>180.0601607965883</v>
      </c>
      <c r="CO37" s="13">
        <v>180.3099446338783</v>
      </c>
      <c r="CP37" s="13">
        <v>191.3176375470445</v>
      </c>
      <c r="CQ37" s="13">
        <v>195.206283808084</v>
      </c>
      <c r="CR37" s="13">
        <v>211.781377057978</v>
      </c>
      <c r="CS37" s="13">
        <v>250.2007322768275</v>
      </c>
      <c r="CT37" s="13">
        <v>1425.554629584206</v>
      </c>
      <c r="CU37" s="13">
        <v>1549.735181976678</v>
      </c>
    </row>
    <row r="38" spans="2:99">
      <c r="B38" s="17"/>
      <c r="C38" s="18" t="s">
        <v>198</v>
      </c>
      <c r="D38" s="13">
        <v>278.9740344951445</v>
      </c>
      <c r="E38" s="13">
        <v>278.9623103481584</v>
      </c>
      <c r="F38" s="13">
        <v>27.39296415784284</v>
      </c>
      <c r="G38" s="13">
        <v>23.18749613454442</v>
      </c>
      <c r="H38" s="13">
        <v>20.20787258095226</v>
      </c>
      <c r="I38" s="13">
        <v>18.9644608545526</v>
      </c>
      <c r="J38" s="13">
        <v>17.54627218001768</v>
      </c>
      <c r="K38" s="13">
        <v>15.40529464256342</v>
      </c>
      <c r="L38" s="13">
        <v>10.42921897451186</v>
      </c>
      <c r="M38" s="13">
        <v>8.761444866134935</v>
      </c>
      <c r="N38" s="13">
        <v>8.078485565839872</v>
      </c>
      <c r="O38" s="13">
        <v>8.053558945802122</v>
      </c>
      <c r="P38" s="13">
        <v>6.326865236907062</v>
      </c>
      <c r="Q38" s="13">
        <v>4.921281792214345</v>
      </c>
      <c r="R38" s="13">
        <v>4.617718840797878</v>
      </c>
      <c r="S38" s="13">
        <v>3.814872828431721</v>
      </c>
      <c r="T38" s="13">
        <v>3.357091925216269</v>
      </c>
      <c r="U38" s="13">
        <v>2.516543631036752</v>
      </c>
      <c r="V38" s="13">
        <v>1.58588768788749</v>
      </c>
      <c r="W38" s="13">
        <v>0.7168908929699374</v>
      </c>
      <c r="X38" s="13">
        <v>0.624257616427597</v>
      </c>
      <c r="Y38" s="13">
        <v>2.201684408139325</v>
      </c>
      <c r="Z38" s="13">
        <v>2.975442820617227</v>
      </c>
      <c r="AA38" s="13">
        <v>3.532548616015307</v>
      </c>
      <c r="AB38" s="13">
        <v>3.985466463885647</v>
      </c>
      <c r="AC38" s="13">
        <v>6.584888209064328</v>
      </c>
      <c r="AD38" s="13">
        <v>9.505407178744042</v>
      </c>
      <c r="AE38" s="13">
        <v>11.19594419397867</v>
      </c>
      <c r="AF38" s="13">
        <v>14.28640215272604</v>
      </c>
      <c r="AG38" s="13">
        <v>14.95966401068856</v>
      </c>
      <c r="AH38" s="13">
        <v>15.52909159845955</v>
      </c>
      <c r="AI38" s="13">
        <v>16.30684135968211</v>
      </c>
      <c r="AJ38" s="13">
        <v>17.93670544526155</v>
      </c>
      <c r="AK38" s="13">
        <v>19.1460461339331</v>
      </c>
      <c r="AL38" s="13">
        <v>19.9273485724937</v>
      </c>
      <c r="AM38" s="13">
        <v>21.48968100678913</v>
      </c>
      <c r="AN38" s="13">
        <v>28.05821148662633</v>
      </c>
      <c r="AO38" s="13">
        <v>29.26163363806219</v>
      </c>
      <c r="AP38" s="13">
        <v>29.71131020699782</v>
      </c>
      <c r="AQ38" s="13">
        <v>31.0865197803415</v>
      </c>
      <c r="AR38" s="13">
        <v>31.38762767591822</v>
      </c>
      <c r="AS38" s="13">
        <v>40.35262702667909</v>
      </c>
      <c r="AT38" s="13">
        <v>41.59839621770799</v>
      </c>
      <c r="AU38" s="13">
        <v>42.58274238066001</v>
      </c>
      <c r="AV38" s="13">
        <v>42.93646413028595</v>
      </c>
      <c r="AW38" s="13">
        <v>45.79891981720635</v>
      </c>
      <c r="AX38" s="13">
        <v>46.44520171723154</v>
      </c>
      <c r="AY38" s="13">
        <v>48.8245326553787</v>
      </c>
      <c r="AZ38" s="13">
        <v>51.91970559880836</v>
      </c>
      <c r="BA38" s="13">
        <v>53.25102906737586</v>
      </c>
      <c r="BB38" s="13">
        <v>58.57562894566335</v>
      </c>
      <c r="BC38" s="13">
        <v>58.72379836590706</v>
      </c>
      <c r="BD38" s="13">
        <v>61.79857575687387</v>
      </c>
      <c r="BE38" s="13">
        <v>62.82145060530594</v>
      </c>
      <c r="BF38" s="13">
        <v>64.53374525230323</v>
      </c>
      <c r="BG38" s="13">
        <v>66.31260965151837</v>
      </c>
      <c r="BH38" s="13">
        <v>66.51238140212772</v>
      </c>
      <c r="BI38" s="13">
        <v>68.32652981599811</v>
      </c>
      <c r="BJ38" s="13">
        <v>70.18854805016662</v>
      </c>
      <c r="BK38" s="13">
        <v>72.2937568776713</v>
      </c>
      <c r="BL38" s="13">
        <v>77.58687651433577</v>
      </c>
      <c r="BM38" s="13">
        <v>79.56103185393769</v>
      </c>
      <c r="BN38" s="13">
        <v>79.78812272020313</v>
      </c>
      <c r="BO38" s="13">
        <v>80.0169463541456</v>
      </c>
      <c r="BP38" s="13">
        <v>86.08190204986327</v>
      </c>
      <c r="BQ38" s="13">
        <v>86.73707775113839</v>
      </c>
      <c r="BR38" s="13">
        <v>91.80746625992731</v>
      </c>
      <c r="BS38" s="13">
        <v>94.57449688053968</v>
      </c>
      <c r="BT38" s="13">
        <v>94.66428111954247</v>
      </c>
      <c r="BU38" s="13">
        <v>97.82293196983323</v>
      </c>
      <c r="BV38" s="13">
        <v>101.6001690522044</v>
      </c>
      <c r="BW38" s="13">
        <v>110.701165206216</v>
      </c>
      <c r="BX38" s="13">
        <v>114.2721054561799</v>
      </c>
      <c r="BY38" s="13">
        <v>114.4042021993785</v>
      </c>
      <c r="BZ38" s="13">
        <v>116.1697938776906</v>
      </c>
      <c r="CA38" s="13">
        <v>117.8986723241316</v>
      </c>
      <c r="CB38" s="13">
        <v>121.8232210693475</v>
      </c>
      <c r="CC38" s="13">
        <v>132.6677907309371</v>
      </c>
      <c r="CD38" s="13">
        <v>133.2282805433665</v>
      </c>
      <c r="CE38" s="13">
        <v>135.0547224231948</v>
      </c>
      <c r="CF38" s="13">
        <v>135.9563162344149</v>
      </c>
      <c r="CG38" s="13">
        <v>145.7444626309814</v>
      </c>
      <c r="CH38" s="13">
        <v>152.192866790848</v>
      </c>
      <c r="CI38" s="13">
        <v>155.6817146277777</v>
      </c>
      <c r="CJ38" s="13">
        <v>159.9620797870327</v>
      </c>
      <c r="CK38" s="13">
        <v>160.857178673023</v>
      </c>
      <c r="CL38" s="13">
        <v>161.7171663604502</v>
      </c>
      <c r="CM38" s="13">
        <v>166.7545103892794</v>
      </c>
      <c r="CN38" s="13">
        <v>179.8653619551194</v>
      </c>
      <c r="CO38" s="13">
        <v>180.1151457924094</v>
      </c>
      <c r="CP38" s="13">
        <v>191.1228387055756</v>
      </c>
      <c r="CQ38" s="13">
        <v>195.0114849666151</v>
      </c>
      <c r="CR38" s="13">
        <v>211.5865782165091</v>
      </c>
      <c r="CS38" s="13">
        <v>250.0059334353586</v>
      </c>
      <c r="CT38" s="13">
        <v>1425.359830742737</v>
      </c>
      <c r="CU38" s="13">
        <v>1549.540383135209</v>
      </c>
    </row>
    <row r="39" spans="2:99">
      <c r="B39" s="17"/>
      <c r="C39" s="18" t="s">
        <v>109</v>
      </c>
      <c r="D39" s="13">
        <v>279.3804579705055</v>
      </c>
      <c r="E39" s="13">
        <v>279.3687338235194</v>
      </c>
      <c r="F39" s="13">
        <v>27.79938763320387</v>
      </c>
      <c r="G39" s="13">
        <v>23.59391960990546</v>
      </c>
      <c r="H39" s="13">
        <v>20.6142960563133</v>
      </c>
      <c r="I39" s="13">
        <v>19.37088432991363</v>
      </c>
      <c r="J39" s="13">
        <v>17.95269565537872</v>
      </c>
      <c r="K39" s="13">
        <v>15.81171811792445</v>
      </c>
      <c r="L39" s="13">
        <v>10.83564244987289</v>
      </c>
      <c r="M39" s="13">
        <v>9.16786834149597</v>
      </c>
      <c r="N39" s="13">
        <v>8.484909041200906</v>
      </c>
      <c r="O39" s="13">
        <v>8.459982421163156</v>
      </c>
      <c r="P39" s="13">
        <v>6.733288712268096</v>
      </c>
      <c r="Q39" s="13">
        <v>5.32770526757538</v>
      </c>
      <c r="R39" s="13">
        <v>5.024142316158913</v>
      </c>
      <c r="S39" s="13">
        <v>4.221296303792755</v>
      </c>
      <c r="T39" s="13">
        <v>3.763515400577304</v>
      </c>
      <c r="U39" s="13">
        <v>2.922967106397786</v>
      </c>
      <c r="V39" s="13">
        <v>1.992311163248524</v>
      </c>
      <c r="W39" s="13">
        <v>1.123314368330972</v>
      </c>
      <c r="X39" s="13">
        <v>0.2178341410665627</v>
      </c>
      <c r="Y39" s="13">
        <v>1.795260932778291</v>
      </c>
      <c r="Z39" s="13">
        <v>2.569019345256192</v>
      </c>
      <c r="AA39" s="13">
        <v>3.126125140654272</v>
      </c>
      <c r="AB39" s="13">
        <v>3.579042988524613</v>
      </c>
      <c r="AC39" s="13">
        <v>6.178464733703294</v>
      </c>
      <c r="AD39" s="13">
        <v>9.098983703383007</v>
      </c>
      <c r="AE39" s="13">
        <v>10.78952071861764</v>
      </c>
      <c r="AF39" s="13">
        <v>13.879978677365</v>
      </c>
      <c r="AG39" s="13">
        <v>14.55324053532753</v>
      </c>
      <c r="AH39" s="13">
        <v>15.12266812309852</v>
      </c>
      <c r="AI39" s="13">
        <v>15.90041788432108</v>
      </c>
      <c r="AJ39" s="13">
        <v>17.53028196990052</v>
      </c>
      <c r="AK39" s="13">
        <v>18.73962265857207</v>
      </c>
      <c r="AL39" s="13">
        <v>19.52092509713266</v>
      </c>
      <c r="AM39" s="13">
        <v>21.0832575314281</v>
      </c>
      <c r="AN39" s="13">
        <v>27.6517880112653</v>
      </c>
      <c r="AO39" s="13">
        <v>28.85521016270116</v>
      </c>
      <c r="AP39" s="13">
        <v>29.30488673163678</v>
      </c>
      <c r="AQ39" s="13">
        <v>30.68009630498047</v>
      </c>
      <c r="AR39" s="13">
        <v>30.98120420055719</v>
      </c>
      <c r="AS39" s="13">
        <v>39.94620355131806</v>
      </c>
      <c r="AT39" s="13">
        <v>41.19197274234696</v>
      </c>
      <c r="AU39" s="13">
        <v>42.17631890529898</v>
      </c>
      <c r="AV39" s="13">
        <v>42.53004065492492</v>
      </c>
      <c r="AW39" s="13">
        <v>45.39249634184532</v>
      </c>
      <c r="AX39" s="13">
        <v>46.03877824187051</v>
      </c>
      <c r="AY39" s="13">
        <v>48.41810918001767</v>
      </c>
      <c r="AZ39" s="13">
        <v>51.51328212344733</v>
      </c>
      <c r="BA39" s="13">
        <v>52.84460559201483</v>
      </c>
      <c r="BB39" s="13">
        <v>58.16920547030232</v>
      </c>
      <c r="BC39" s="13">
        <v>58.31737489054603</v>
      </c>
      <c r="BD39" s="13">
        <v>61.39215228151284</v>
      </c>
      <c r="BE39" s="13">
        <v>62.41502712994491</v>
      </c>
      <c r="BF39" s="13">
        <v>64.1273217769422</v>
      </c>
      <c r="BG39" s="13">
        <v>65.90618617615733</v>
      </c>
      <c r="BH39" s="13">
        <v>66.10595792676668</v>
      </c>
      <c r="BI39" s="13">
        <v>67.92010634063708</v>
      </c>
      <c r="BJ39" s="13">
        <v>69.78212457480558</v>
      </c>
      <c r="BK39" s="13">
        <v>71.88733340231026</v>
      </c>
      <c r="BL39" s="13">
        <v>77.18045303897473</v>
      </c>
      <c r="BM39" s="13">
        <v>79.15460837857665</v>
      </c>
      <c r="BN39" s="13">
        <v>79.3816992448421</v>
      </c>
      <c r="BO39" s="13">
        <v>79.61052287878456</v>
      </c>
      <c r="BP39" s="13">
        <v>85.67547857450224</v>
      </c>
      <c r="BQ39" s="13">
        <v>86.33065427577735</v>
      </c>
      <c r="BR39" s="13">
        <v>91.40104278456627</v>
      </c>
      <c r="BS39" s="13">
        <v>94.16807340517865</v>
      </c>
      <c r="BT39" s="13">
        <v>94.25785764418143</v>
      </c>
      <c r="BU39" s="13">
        <v>97.4165084944722</v>
      </c>
      <c r="BV39" s="13">
        <v>101.1937455768433</v>
      </c>
      <c r="BW39" s="13">
        <v>110.294741730855</v>
      </c>
      <c r="BX39" s="13">
        <v>113.8656819808189</v>
      </c>
      <c r="BY39" s="13">
        <v>113.9977787240174</v>
      </c>
      <c r="BZ39" s="13">
        <v>115.7633704023295</v>
      </c>
      <c r="CA39" s="13">
        <v>117.4922488487706</v>
      </c>
      <c r="CB39" s="13">
        <v>121.4167975939864</v>
      </c>
      <c r="CC39" s="13">
        <v>132.261367255576</v>
      </c>
      <c r="CD39" s="13">
        <v>132.8218570680054</v>
      </c>
      <c r="CE39" s="13">
        <v>134.6482989478337</v>
      </c>
      <c r="CF39" s="13">
        <v>135.5498927590538</v>
      </c>
      <c r="CG39" s="13">
        <v>145.3380391556203</v>
      </c>
      <c r="CH39" s="13">
        <v>151.7864433154869</v>
      </c>
      <c r="CI39" s="13">
        <v>155.2752911524167</v>
      </c>
      <c r="CJ39" s="13">
        <v>159.5556563116717</v>
      </c>
      <c r="CK39" s="13">
        <v>160.450755197662</v>
      </c>
      <c r="CL39" s="13">
        <v>161.3107428850892</v>
      </c>
      <c r="CM39" s="13">
        <v>166.3480869139184</v>
      </c>
      <c r="CN39" s="13">
        <v>179.4589384797583</v>
      </c>
      <c r="CO39" s="13">
        <v>179.7087223170484</v>
      </c>
      <c r="CP39" s="13">
        <v>190.7164152302145</v>
      </c>
      <c r="CQ39" s="13">
        <v>194.605061491254</v>
      </c>
      <c r="CR39" s="13">
        <v>211.180154741148</v>
      </c>
      <c r="CS39" s="13">
        <v>249.5995099599976</v>
      </c>
      <c r="CT39" s="13">
        <v>1424.953407267376</v>
      </c>
      <c r="CU39" s="13">
        <v>1549.133959659848</v>
      </c>
    </row>
    <row r="40" spans="2:99">
      <c r="B40" s="17"/>
      <c r="C40" s="18" t="s">
        <v>201</v>
      </c>
      <c r="D40" s="13">
        <v>279.4288148111605</v>
      </c>
      <c r="E40" s="13">
        <v>279.4170906641745</v>
      </c>
      <c r="F40" s="13">
        <v>27.84774447385891</v>
      </c>
      <c r="G40" s="13">
        <v>23.64227645056049</v>
      </c>
      <c r="H40" s="13">
        <v>20.66265289696833</v>
      </c>
      <c r="I40" s="13">
        <v>19.41924117056867</v>
      </c>
      <c r="J40" s="13">
        <v>18.00105249603375</v>
      </c>
      <c r="K40" s="13">
        <v>15.86007495857949</v>
      </c>
      <c r="L40" s="13">
        <v>10.88399929052793</v>
      </c>
      <c r="M40" s="13">
        <v>9.216225182151005</v>
      </c>
      <c r="N40" s="13">
        <v>8.533265881855941</v>
      </c>
      <c r="O40" s="13">
        <v>8.508339261818191</v>
      </c>
      <c r="P40" s="13">
        <v>6.781645552923131</v>
      </c>
      <c r="Q40" s="13">
        <v>5.376062108230415</v>
      </c>
      <c r="R40" s="13">
        <v>5.072499156813948</v>
      </c>
      <c r="S40" s="13">
        <v>4.269653144447791</v>
      </c>
      <c r="T40" s="13">
        <v>3.811872241232339</v>
      </c>
      <c r="U40" s="13">
        <v>2.971323947052822</v>
      </c>
      <c r="V40" s="13">
        <v>2.040668003903559</v>
      </c>
      <c r="W40" s="13">
        <v>1.171671208986007</v>
      </c>
      <c r="X40" s="13">
        <v>0.1694773004115273</v>
      </c>
      <c r="Y40" s="13">
        <v>1.746904092123255</v>
      </c>
      <c r="Z40" s="13">
        <v>2.520662504601157</v>
      </c>
      <c r="AA40" s="13">
        <v>3.077768299999237</v>
      </c>
      <c r="AB40" s="13">
        <v>3.530686147869577</v>
      </c>
      <c r="AC40" s="13">
        <v>6.130107893048258</v>
      </c>
      <c r="AD40" s="13">
        <v>9.050626862727972</v>
      </c>
      <c r="AE40" s="13">
        <v>10.7411638779626</v>
      </c>
      <c r="AF40" s="13">
        <v>13.83162183670997</v>
      </c>
      <c r="AG40" s="13">
        <v>14.50488369467249</v>
      </c>
      <c r="AH40" s="13">
        <v>15.07431128244348</v>
      </c>
      <c r="AI40" s="13">
        <v>15.85206104366604</v>
      </c>
      <c r="AJ40" s="13">
        <v>17.48192512924548</v>
      </c>
      <c r="AK40" s="13">
        <v>18.69126581791704</v>
      </c>
      <c r="AL40" s="13">
        <v>19.47256825647763</v>
      </c>
      <c r="AM40" s="13">
        <v>21.03490069077306</v>
      </c>
      <c r="AN40" s="13">
        <v>27.60343117061026</v>
      </c>
      <c r="AO40" s="13">
        <v>28.80685332204612</v>
      </c>
      <c r="AP40" s="13">
        <v>29.25652989098175</v>
      </c>
      <c r="AQ40" s="13">
        <v>30.63173946432543</v>
      </c>
      <c r="AR40" s="13">
        <v>30.93284735990215</v>
      </c>
      <c r="AS40" s="13">
        <v>39.89784671066302</v>
      </c>
      <c r="AT40" s="13">
        <v>41.14361590169192</v>
      </c>
      <c r="AU40" s="13">
        <v>42.12796206464394</v>
      </c>
      <c r="AV40" s="13">
        <v>42.48168381426988</v>
      </c>
      <c r="AW40" s="13">
        <v>45.34413950119028</v>
      </c>
      <c r="AX40" s="13">
        <v>45.99042140121547</v>
      </c>
      <c r="AY40" s="13">
        <v>48.36975233936263</v>
      </c>
      <c r="AZ40" s="13">
        <v>51.46492528279229</v>
      </c>
      <c r="BA40" s="13">
        <v>52.79624875135979</v>
      </c>
      <c r="BB40" s="13">
        <v>58.12084862964728</v>
      </c>
      <c r="BC40" s="13">
        <v>58.26901804989099</v>
      </c>
      <c r="BD40" s="13">
        <v>61.3437954408578</v>
      </c>
      <c r="BE40" s="13">
        <v>62.36667028928987</v>
      </c>
      <c r="BF40" s="13">
        <v>64.07896493628716</v>
      </c>
      <c r="BG40" s="13">
        <v>65.8578293355023</v>
      </c>
      <c r="BH40" s="13">
        <v>66.05760108611165</v>
      </c>
      <c r="BI40" s="13">
        <v>67.87174949998204</v>
      </c>
      <c r="BJ40" s="13">
        <v>69.73376773415055</v>
      </c>
      <c r="BK40" s="13">
        <v>71.83897656165523</v>
      </c>
      <c r="BL40" s="13">
        <v>77.1320961983197</v>
      </c>
      <c r="BM40" s="13">
        <v>79.10625153792162</v>
      </c>
      <c r="BN40" s="13">
        <v>79.33334240418706</v>
      </c>
      <c r="BO40" s="13">
        <v>79.56216603812953</v>
      </c>
      <c r="BP40" s="13">
        <v>85.6271217338472</v>
      </c>
      <c r="BQ40" s="13">
        <v>86.28229743512232</v>
      </c>
      <c r="BR40" s="13">
        <v>91.35268594391124</v>
      </c>
      <c r="BS40" s="13">
        <v>94.11971656452361</v>
      </c>
      <c r="BT40" s="13">
        <v>94.2095008035264</v>
      </c>
      <c r="BU40" s="13">
        <v>97.36815165381716</v>
      </c>
      <c r="BV40" s="13">
        <v>101.1453887361883</v>
      </c>
      <c r="BW40" s="13">
        <v>110.2463848901999</v>
      </c>
      <c r="BX40" s="13">
        <v>113.8173251401639</v>
      </c>
      <c r="BY40" s="13">
        <v>113.9494218833624</v>
      </c>
      <c r="BZ40" s="13">
        <v>115.7150135616745</v>
      </c>
      <c r="CA40" s="13">
        <v>117.4438920081156</v>
      </c>
      <c r="CB40" s="13">
        <v>121.3684407533314</v>
      </c>
      <c r="CC40" s="13">
        <v>132.213010414921</v>
      </c>
      <c r="CD40" s="13">
        <v>132.7735002273504</v>
      </c>
      <c r="CE40" s="13">
        <v>134.5999421071787</v>
      </c>
      <c r="CF40" s="13">
        <v>135.5015359183988</v>
      </c>
      <c r="CG40" s="13">
        <v>145.2896823149653</v>
      </c>
      <c r="CH40" s="13">
        <v>151.7380864748319</v>
      </c>
      <c r="CI40" s="13">
        <v>155.2269343117616</v>
      </c>
      <c r="CJ40" s="13">
        <v>159.5072994710167</v>
      </c>
      <c r="CK40" s="13">
        <v>160.4023983570069</v>
      </c>
      <c r="CL40" s="13">
        <v>161.2623860444341</v>
      </c>
      <c r="CM40" s="13">
        <v>166.2997300732634</v>
      </c>
      <c r="CN40" s="13">
        <v>179.4105816391033</v>
      </c>
      <c r="CO40" s="13">
        <v>179.6603654763933</v>
      </c>
      <c r="CP40" s="13">
        <v>190.6680583895595</v>
      </c>
      <c r="CQ40" s="13">
        <v>194.556704650599</v>
      </c>
      <c r="CR40" s="13">
        <v>211.131797900493</v>
      </c>
      <c r="CS40" s="13">
        <v>249.5511531193425</v>
      </c>
      <c r="CT40" s="13">
        <v>1424.905050426721</v>
      </c>
      <c r="CU40" s="13">
        <v>1549.085602819193</v>
      </c>
    </row>
    <row r="41" spans="2:99">
      <c r="B41" s="17"/>
      <c r="C41" s="18" t="s">
        <v>203</v>
      </c>
      <c r="D41" s="13">
        <v>280.8816463907111</v>
      </c>
      <c r="E41" s="13">
        <v>280.8699222437251</v>
      </c>
      <c r="F41" s="13">
        <v>29.30057605340949</v>
      </c>
      <c r="G41" s="13">
        <v>25.09510803011108</v>
      </c>
      <c r="H41" s="13">
        <v>22.11548447651892</v>
      </c>
      <c r="I41" s="13">
        <v>20.87207275011925</v>
      </c>
      <c r="J41" s="13">
        <v>19.45388407558434</v>
      </c>
      <c r="K41" s="13">
        <v>17.31290653813007</v>
      </c>
      <c r="L41" s="13">
        <v>12.33683087007851</v>
      </c>
      <c r="M41" s="13">
        <v>10.66905676170159</v>
      </c>
      <c r="N41" s="13">
        <v>9.986097461406526</v>
      </c>
      <c r="O41" s="13">
        <v>9.961170841368777</v>
      </c>
      <c r="P41" s="13">
        <v>8.234477132473717</v>
      </c>
      <c r="Q41" s="13">
        <v>6.828893687781</v>
      </c>
      <c r="R41" s="13">
        <v>6.525330736364533</v>
      </c>
      <c r="S41" s="13">
        <v>5.722484723998376</v>
      </c>
      <c r="T41" s="13">
        <v>5.264703820782924</v>
      </c>
      <c r="U41" s="13">
        <v>4.424155526603407</v>
      </c>
      <c r="V41" s="13">
        <v>3.493499583454144</v>
      </c>
      <c r="W41" s="13">
        <v>2.624502788536592</v>
      </c>
      <c r="X41" s="13">
        <v>1.283354279139058</v>
      </c>
      <c r="Y41" s="13">
        <v>0.2940725125726704</v>
      </c>
      <c r="Z41" s="13">
        <v>1.067830925050572</v>
      </c>
      <c r="AA41" s="13">
        <v>1.624936720448652</v>
      </c>
      <c r="AB41" s="13">
        <v>2.077854568318992</v>
      </c>
      <c r="AC41" s="13">
        <v>4.677276313497673</v>
      </c>
      <c r="AD41" s="13">
        <v>7.597795283177387</v>
      </c>
      <c r="AE41" s="13">
        <v>9.288332298412019</v>
      </c>
      <c r="AF41" s="13">
        <v>12.37879025715938</v>
      </c>
      <c r="AG41" s="13">
        <v>13.05205211512191</v>
      </c>
      <c r="AH41" s="13">
        <v>13.6214797028929</v>
      </c>
      <c r="AI41" s="13">
        <v>14.39922946411546</v>
      </c>
      <c r="AJ41" s="13">
        <v>16.0290935496949</v>
      </c>
      <c r="AK41" s="13">
        <v>17.23843423836645</v>
      </c>
      <c r="AL41" s="13">
        <v>18.01973667692704</v>
      </c>
      <c r="AM41" s="13">
        <v>19.58206911122248</v>
      </c>
      <c r="AN41" s="13">
        <v>26.15059959105968</v>
      </c>
      <c r="AO41" s="13">
        <v>27.35402174249553</v>
      </c>
      <c r="AP41" s="13">
        <v>27.80369831143116</v>
      </c>
      <c r="AQ41" s="13">
        <v>29.17890788477485</v>
      </c>
      <c r="AR41" s="13">
        <v>29.48001578035157</v>
      </c>
      <c r="AS41" s="13">
        <v>38.44501513111243</v>
      </c>
      <c r="AT41" s="13">
        <v>39.69078432214134</v>
      </c>
      <c r="AU41" s="13">
        <v>40.67513048509336</v>
      </c>
      <c r="AV41" s="13">
        <v>41.0288522347193</v>
      </c>
      <c r="AW41" s="13">
        <v>43.89130792163969</v>
      </c>
      <c r="AX41" s="13">
        <v>44.53758982166489</v>
      </c>
      <c r="AY41" s="13">
        <v>46.91692075981204</v>
      </c>
      <c r="AZ41" s="13">
        <v>50.01209370324171</v>
      </c>
      <c r="BA41" s="13">
        <v>51.34341717180921</v>
      </c>
      <c r="BB41" s="13">
        <v>56.6680170500967</v>
      </c>
      <c r="BC41" s="13">
        <v>56.8161864703404</v>
      </c>
      <c r="BD41" s="13">
        <v>59.89096386130722</v>
      </c>
      <c r="BE41" s="13">
        <v>60.91383870973929</v>
      </c>
      <c r="BF41" s="13">
        <v>62.62613335673658</v>
      </c>
      <c r="BG41" s="13">
        <v>64.40499775595171</v>
      </c>
      <c r="BH41" s="13">
        <v>64.60476950656107</v>
      </c>
      <c r="BI41" s="13">
        <v>66.41891792043145</v>
      </c>
      <c r="BJ41" s="13">
        <v>68.28093615459997</v>
      </c>
      <c r="BK41" s="13">
        <v>70.38614498210464</v>
      </c>
      <c r="BL41" s="13">
        <v>75.67926461876911</v>
      </c>
      <c r="BM41" s="13">
        <v>77.65341995837105</v>
      </c>
      <c r="BN41" s="13">
        <v>77.88051082463647</v>
      </c>
      <c r="BO41" s="13">
        <v>78.10933445857896</v>
      </c>
      <c r="BP41" s="13">
        <v>84.17429015429661</v>
      </c>
      <c r="BQ41" s="13">
        <v>84.82946585557173</v>
      </c>
      <c r="BR41" s="13">
        <v>89.89985436436066</v>
      </c>
      <c r="BS41" s="13">
        <v>92.66688498497302</v>
      </c>
      <c r="BT41" s="13">
        <v>92.75666922397582</v>
      </c>
      <c r="BU41" s="13">
        <v>95.91532007426659</v>
      </c>
      <c r="BV41" s="13">
        <v>99.69255715663769</v>
      </c>
      <c r="BW41" s="13">
        <v>108.7935533106493</v>
      </c>
      <c r="BX41" s="13">
        <v>112.3644935606133</v>
      </c>
      <c r="BY41" s="13">
        <v>112.4965903038118</v>
      </c>
      <c r="BZ41" s="13">
        <v>114.2621819821239</v>
      </c>
      <c r="CA41" s="13">
        <v>115.991060428565</v>
      </c>
      <c r="CB41" s="13">
        <v>119.9156091737808</v>
      </c>
      <c r="CC41" s="13">
        <v>130.7601788353704</v>
      </c>
      <c r="CD41" s="13">
        <v>131.3206686477998</v>
      </c>
      <c r="CE41" s="13">
        <v>133.1471105276281</v>
      </c>
      <c r="CF41" s="13">
        <v>134.0487043388482</v>
      </c>
      <c r="CG41" s="13">
        <v>143.8368507354147</v>
      </c>
      <c r="CH41" s="13">
        <v>150.2852548952813</v>
      </c>
      <c r="CI41" s="13">
        <v>153.774102732211</v>
      </c>
      <c r="CJ41" s="13">
        <v>158.0544678914661</v>
      </c>
      <c r="CK41" s="13">
        <v>158.9495667774564</v>
      </c>
      <c r="CL41" s="13">
        <v>159.8095544648835</v>
      </c>
      <c r="CM41" s="13">
        <v>164.8468984937128</v>
      </c>
      <c r="CN41" s="13">
        <v>177.9577500595527</v>
      </c>
      <c r="CO41" s="13">
        <v>178.2075338968428</v>
      </c>
      <c r="CP41" s="13">
        <v>189.2152268100089</v>
      </c>
      <c r="CQ41" s="13">
        <v>193.1038730710484</v>
      </c>
      <c r="CR41" s="13">
        <v>209.6789663209424</v>
      </c>
      <c r="CS41" s="13">
        <v>248.098321539792</v>
      </c>
      <c r="CT41" s="13">
        <v>1423.45221884717</v>
      </c>
      <c r="CU41" s="13">
        <v>1547.632771239643</v>
      </c>
    </row>
    <row r="42" spans="2:99">
      <c r="B42" s="17"/>
      <c r="C42" s="18" t="s">
        <v>102</v>
      </c>
      <c r="D42" s="13">
        <v>280.9452951295757</v>
      </c>
      <c r="E42" s="13">
        <v>280.9335709825897</v>
      </c>
      <c r="F42" s="13">
        <v>29.36422479227406</v>
      </c>
      <c r="G42" s="13">
        <v>25.15875676897564</v>
      </c>
      <c r="H42" s="13">
        <v>22.17913321538348</v>
      </c>
      <c r="I42" s="13">
        <v>20.93572148898382</v>
      </c>
      <c r="J42" s="13">
        <v>19.51753281444891</v>
      </c>
      <c r="K42" s="13">
        <v>17.37655527699464</v>
      </c>
      <c r="L42" s="13">
        <v>12.40047960894308</v>
      </c>
      <c r="M42" s="13">
        <v>10.73270550056616</v>
      </c>
      <c r="N42" s="13">
        <v>10.04974620027109</v>
      </c>
      <c r="O42" s="13">
        <v>10.02481958023334</v>
      </c>
      <c r="P42" s="13">
        <v>8.298125871338282</v>
      </c>
      <c r="Q42" s="13">
        <v>6.892542426645567</v>
      </c>
      <c r="R42" s="13">
        <v>6.5889794752291</v>
      </c>
      <c r="S42" s="13">
        <v>5.786133462862942</v>
      </c>
      <c r="T42" s="13">
        <v>5.328352559647491</v>
      </c>
      <c r="U42" s="13">
        <v>4.487804265467974</v>
      </c>
      <c r="V42" s="13">
        <v>3.557148322318711</v>
      </c>
      <c r="W42" s="13">
        <v>2.688151527401159</v>
      </c>
      <c r="X42" s="13">
        <v>1.347003018003624</v>
      </c>
      <c r="Y42" s="13">
        <v>0.2304237737081039</v>
      </c>
      <c r="Z42" s="13">
        <v>1.004182186186005</v>
      </c>
      <c r="AA42" s="13">
        <v>1.561287981584085</v>
      </c>
      <c r="AB42" s="13">
        <v>2.014205829454426</v>
      </c>
      <c r="AC42" s="13">
        <v>4.613627574633107</v>
      </c>
      <c r="AD42" s="13">
        <v>7.53414654431282</v>
      </c>
      <c r="AE42" s="13">
        <v>9.224683559547453</v>
      </c>
      <c r="AF42" s="13">
        <v>12.31514151829482</v>
      </c>
      <c r="AG42" s="13">
        <v>12.98840337625734</v>
      </c>
      <c r="AH42" s="13">
        <v>13.55783096402833</v>
      </c>
      <c r="AI42" s="13">
        <v>14.33558072525089</v>
      </c>
      <c r="AJ42" s="13">
        <v>15.96544481083033</v>
      </c>
      <c r="AK42" s="13">
        <v>17.17478549950189</v>
      </c>
      <c r="AL42" s="13">
        <v>17.95608793806247</v>
      </c>
      <c r="AM42" s="13">
        <v>19.51842037235791</v>
      </c>
      <c r="AN42" s="13">
        <v>26.08695085219512</v>
      </c>
      <c r="AO42" s="13">
        <v>27.29037300363097</v>
      </c>
      <c r="AP42" s="13">
        <v>27.7400495725666</v>
      </c>
      <c r="AQ42" s="13">
        <v>29.11525914591029</v>
      </c>
      <c r="AR42" s="13">
        <v>29.41636704148701</v>
      </c>
      <c r="AS42" s="13">
        <v>38.38136639224787</v>
      </c>
      <c r="AT42" s="13">
        <v>39.62713558327678</v>
      </c>
      <c r="AU42" s="13">
        <v>40.61148174622879</v>
      </c>
      <c r="AV42" s="13">
        <v>40.96520349585473</v>
      </c>
      <c r="AW42" s="13">
        <v>43.82765918277513</v>
      </c>
      <c r="AX42" s="13">
        <v>44.47394108280032</v>
      </c>
      <c r="AY42" s="13">
        <v>46.85327202094748</v>
      </c>
      <c r="AZ42" s="13">
        <v>49.94844496437715</v>
      </c>
      <c r="BA42" s="13">
        <v>51.27976843294464</v>
      </c>
      <c r="BB42" s="13">
        <v>56.60436831123214</v>
      </c>
      <c r="BC42" s="13">
        <v>56.75253773147584</v>
      </c>
      <c r="BD42" s="13">
        <v>59.82731512244266</v>
      </c>
      <c r="BE42" s="13">
        <v>60.85018997087472</v>
      </c>
      <c r="BF42" s="13">
        <v>62.56248461787202</v>
      </c>
      <c r="BG42" s="13">
        <v>64.34134901708715</v>
      </c>
      <c r="BH42" s="13">
        <v>64.5411207676965</v>
      </c>
      <c r="BI42" s="13">
        <v>66.3552691815669</v>
      </c>
      <c r="BJ42" s="13">
        <v>68.2172874157354</v>
      </c>
      <c r="BK42" s="13">
        <v>70.32249624324008</v>
      </c>
      <c r="BL42" s="13">
        <v>75.61561587990455</v>
      </c>
      <c r="BM42" s="13">
        <v>77.58977121950647</v>
      </c>
      <c r="BN42" s="13">
        <v>77.81686208577192</v>
      </c>
      <c r="BO42" s="13">
        <v>78.04568571971438</v>
      </c>
      <c r="BP42" s="13">
        <v>84.11064141543206</v>
      </c>
      <c r="BQ42" s="13">
        <v>84.76581711670717</v>
      </c>
      <c r="BR42" s="13">
        <v>89.83620562549609</v>
      </c>
      <c r="BS42" s="13">
        <v>92.60323624610847</v>
      </c>
      <c r="BT42" s="13">
        <v>92.69302048511125</v>
      </c>
      <c r="BU42" s="13">
        <v>95.85167133540202</v>
      </c>
      <c r="BV42" s="13">
        <v>99.62890841777313</v>
      </c>
      <c r="BW42" s="13">
        <v>108.7299045717848</v>
      </c>
      <c r="BX42" s="13">
        <v>112.3008448217487</v>
      </c>
      <c r="BY42" s="13">
        <v>112.4329415649472</v>
      </c>
      <c r="BZ42" s="13">
        <v>114.1985332432593</v>
      </c>
      <c r="CA42" s="13">
        <v>115.9274116897004</v>
      </c>
      <c r="CB42" s="13">
        <v>119.8519604349163</v>
      </c>
      <c r="CC42" s="13">
        <v>130.6965300965059</v>
      </c>
      <c r="CD42" s="13">
        <v>131.2570199089353</v>
      </c>
      <c r="CE42" s="13">
        <v>133.0834617887635</v>
      </c>
      <c r="CF42" s="13">
        <v>133.9850555999836</v>
      </c>
      <c r="CG42" s="13">
        <v>143.7732019965501</v>
      </c>
      <c r="CH42" s="13">
        <v>150.2216061564168</v>
      </c>
      <c r="CI42" s="13">
        <v>153.7104539933465</v>
      </c>
      <c r="CJ42" s="13">
        <v>157.9908191526015</v>
      </c>
      <c r="CK42" s="13">
        <v>158.8859180385918</v>
      </c>
      <c r="CL42" s="13">
        <v>159.745905726019</v>
      </c>
      <c r="CM42" s="13">
        <v>164.7832497548482</v>
      </c>
      <c r="CN42" s="13">
        <v>177.8941013206882</v>
      </c>
      <c r="CO42" s="13">
        <v>178.1438851579782</v>
      </c>
      <c r="CP42" s="13">
        <v>189.1515780711443</v>
      </c>
      <c r="CQ42" s="13">
        <v>193.0402243321838</v>
      </c>
      <c r="CR42" s="13">
        <v>209.6153175820779</v>
      </c>
      <c r="CS42" s="13">
        <v>248.0346728009274</v>
      </c>
      <c r="CT42" s="13">
        <v>1423.388570108306</v>
      </c>
      <c r="CU42" s="13">
        <v>1547.569122500778</v>
      </c>
    </row>
    <row r="43" spans="2:99">
      <c r="B43" s="17"/>
      <c r="C43" s="18" t="s">
        <v>100</v>
      </c>
      <c r="D43" s="13">
        <v>281.4575589084207</v>
      </c>
      <c r="E43" s="13">
        <v>281.4458347614347</v>
      </c>
      <c r="F43" s="13">
        <v>29.87648857111912</v>
      </c>
      <c r="G43" s="13">
        <v>25.67102054782071</v>
      </c>
      <c r="H43" s="13">
        <v>22.69139699422855</v>
      </c>
      <c r="I43" s="13">
        <v>21.44798526782888</v>
      </c>
      <c r="J43" s="13">
        <v>20.02979659329397</v>
      </c>
      <c r="K43" s="13">
        <v>17.8888190558397</v>
      </c>
      <c r="L43" s="13">
        <v>12.91274338778814</v>
      </c>
      <c r="M43" s="13">
        <v>11.24496927941122</v>
      </c>
      <c r="N43" s="13">
        <v>10.56200997911616</v>
      </c>
      <c r="O43" s="13">
        <v>10.53708335907841</v>
      </c>
      <c r="P43" s="13">
        <v>8.810389650183346</v>
      </c>
      <c r="Q43" s="13">
        <v>7.404806205490629</v>
      </c>
      <c r="R43" s="13">
        <v>7.101243254074162</v>
      </c>
      <c r="S43" s="13">
        <v>6.298397241708004</v>
      </c>
      <c r="T43" s="13">
        <v>5.840616338492553</v>
      </c>
      <c r="U43" s="13">
        <v>5.000068044313036</v>
      </c>
      <c r="V43" s="13">
        <v>4.069412101163773</v>
      </c>
      <c r="W43" s="13">
        <v>3.200415306246221</v>
      </c>
      <c r="X43" s="13">
        <v>1.859266796848686</v>
      </c>
      <c r="Y43" s="13">
        <v>0.2818400051369583</v>
      </c>
      <c r="Z43" s="13">
        <v>0.4919184073409433</v>
      </c>
      <c r="AA43" s="13">
        <v>1.049024202739023</v>
      </c>
      <c r="AB43" s="13">
        <v>1.501942050609363</v>
      </c>
      <c r="AC43" s="13">
        <v>4.101363795788044</v>
      </c>
      <c r="AD43" s="13">
        <v>7.021882765467758</v>
      </c>
      <c r="AE43" s="13">
        <v>8.71241978070239</v>
      </c>
      <c r="AF43" s="13">
        <v>11.80287773944976</v>
      </c>
      <c r="AG43" s="13">
        <v>12.47613959741228</v>
      </c>
      <c r="AH43" s="13">
        <v>13.04556718518327</v>
      </c>
      <c r="AI43" s="13">
        <v>13.82331694640583</v>
      </c>
      <c r="AJ43" s="13">
        <v>15.45318103198527</v>
      </c>
      <c r="AK43" s="13">
        <v>16.66252172065682</v>
      </c>
      <c r="AL43" s="13">
        <v>17.44382415921741</v>
      </c>
      <c r="AM43" s="13">
        <v>19.00615659351285</v>
      </c>
      <c r="AN43" s="13">
        <v>25.57468707335005</v>
      </c>
      <c r="AO43" s="13">
        <v>26.7781092247859</v>
      </c>
      <c r="AP43" s="13">
        <v>27.22778579372153</v>
      </c>
      <c r="AQ43" s="13">
        <v>28.60299536706522</v>
      </c>
      <c r="AR43" s="13">
        <v>28.90410326264194</v>
      </c>
      <c r="AS43" s="13">
        <v>37.8691026134028</v>
      </c>
      <c r="AT43" s="13">
        <v>39.11487180443171</v>
      </c>
      <c r="AU43" s="13">
        <v>40.09921796738372</v>
      </c>
      <c r="AV43" s="13">
        <v>40.45293971700967</v>
      </c>
      <c r="AW43" s="13">
        <v>43.31539540393007</v>
      </c>
      <c r="AX43" s="13">
        <v>43.96167730395526</v>
      </c>
      <c r="AY43" s="13">
        <v>46.34100824210242</v>
      </c>
      <c r="AZ43" s="13">
        <v>49.43618118553208</v>
      </c>
      <c r="BA43" s="13">
        <v>50.76750465409958</v>
      </c>
      <c r="BB43" s="13">
        <v>56.09210453238707</v>
      </c>
      <c r="BC43" s="13">
        <v>56.24027395263077</v>
      </c>
      <c r="BD43" s="13">
        <v>59.31505134359759</v>
      </c>
      <c r="BE43" s="13">
        <v>60.33792619202966</v>
      </c>
      <c r="BF43" s="13">
        <v>62.05022083902695</v>
      </c>
      <c r="BG43" s="13">
        <v>63.82908523824209</v>
      </c>
      <c r="BH43" s="13">
        <v>64.02885698885143</v>
      </c>
      <c r="BI43" s="13">
        <v>65.84300540272183</v>
      </c>
      <c r="BJ43" s="13">
        <v>67.70502363689033</v>
      </c>
      <c r="BK43" s="13">
        <v>69.81023246439501</v>
      </c>
      <c r="BL43" s="13">
        <v>75.10335210105949</v>
      </c>
      <c r="BM43" s="13">
        <v>77.07750744066141</v>
      </c>
      <c r="BN43" s="13">
        <v>77.30459830692685</v>
      </c>
      <c r="BO43" s="13">
        <v>77.53342194086932</v>
      </c>
      <c r="BP43" s="13">
        <v>83.59837763658699</v>
      </c>
      <c r="BQ43" s="13">
        <v>84.2535533378621</v>
      </c>
      <c r="BR43" s="13">
        <v>89.32394184665102</v>
      </c>
      <c r="BS43" s="13">
        <v>92.0909724672634</v>
      </c>
      <c r="BT43" s="13">
        <v>92.18075670626618</v>
      </c>
      <c r="BU43" s="13">
        <v>95.33940755655695</v>
      </c>
      <c r="BV43" s="13">
        <v>99.11664463892807</v>
      </c>
      <c r="BW43" s="13">
        <v>108.2176407929397</v>
      </c>
      <c r="BX43" s="13">
        <v>111.7885810429037</v>
      </c>
      <c r="BY43" s="13">
        <v>111.9206777861022</v>
      </c>
      <c r="BZ43" s="13">
        <v>113.6862694644143</v>
      </c>
      <c r="CA43" s="13">
        <v>115.4151479108553</v>
      </c>
      <c r="CB43" s="13">
        <v>119.3396966560712</v>
      </c>
      <c r="CC43" s="13">
        <v>130.1842663176608</v>
      </c>
      <c r="CD43" s="13">
        <v>130.7447561300902</v>
      </c>
      <c r="CE43" s="13">
        <v>132.5711980099185</v>
      </c>
      <c r="CF43" s="13">
        <v>133.4727918211386</v>
      </c>
      <c r="CG43" s="13">
        <v>143.2609382177051</v>
      </c>
      <c r="CH43" s="13">
        <v>149.7093423775717</v>
      </c>
      <c r="CI43" s="13">
        <v>153.1981902145014</v>
      </c>
      <c r="CJ43" s="13">
        <v>157.4785553737564</v>
      </c>
      <c r="CK43" s="13">
        <v>158.3736542597467</v>
      </c>
      <c r="CL43" s="13">
        <v>159.2336419471739</v>
      </c>
      <c r="CM43" s="13">
        <v>164.2709859760031</v>
      </c>
      <c r="CN43" s="13">
        <v>177.3818375418431</v>
      </c>
      <c r="CO43" s="13">
        <v>177.6316213791331</v>
      </c>
      <c r="CP43" s="13">
        <v>188.6393142922993</v>
      </c>
      <c r="CQ43" s="13">
        <v>192.5279605533388</v>
      </c>
      <c r="CR43" s="13">
        <v>209.1030538032328</v>
      </c>
      <c r="CS43" s="13">
        <v>247.5224090220823</v>
      </c>
      <c r="CT43" s="13">
        <v>1422.87630632946</v>
      </c>
      <c r="CU43" s="13">
        <v>1547.056858721933</v>
      </c>
    </row>
    <row r="44" spans="2:99">
      <c r="B44" s="17"/>
      <c r="C44" s="18" t="s">
        <v>207</v>
      </c>
      <c r="D44" s="13">
        <v>283.9072570045454</v>
      </c>
      <c r="E44" s="13">
        <v>283.8955328575594</v>
      </c>
      <c r="F44" s="13">
        <v>32.32618666724375</v>
      </c>
      <c r="G44" s="13">
        <v>28.12071864394533</v>
      </c>
      <c r="H44" s="13">
        <v>25.14109509035317</v>
      </c>
      <c r="I44" s="13">
        <v>23.8976833639535</v>
      </c>
      <c r="J44" s="13">
        <v>22.47949468941859</v>
      </c>
      <c r="K44" s="13">
        <v>20.33851715196433</v>
      </c>
      <c r="L44" s="13">
        <v>15.36244148391277</v>
      </c>
      <c r="M44" s="13">
        <v>13.69466737553585</v>
      </c>
      <c r="N44" s="13">
        <v>13.01170807524078</v>
      </c>
      <c r="O44" s="13">
        <v>12.98678145520303</v>
      </c>
      <c r="P44" s="13">
        <v>11.26008774630797</v>
      </c>
      <c r="Q44" s="13">
        <v>9.854504301615254</v>
      </c>
      <c r="R44" s="13">
        <v>9.550941350198787</v>
      </c>
      <c r="S44" s="13">
        <v>8.74809533783263</v>
      </c>
      <c r="T44" s="13">
        <v>8.29031443461718</v>
      </c>
      <c r="U44" s="13">
        <v>7.449766140437662</v>
      </c>
      <c r="V44" s="13">
        <v>6.519110197288399</v>
      </c>
      <c r="W44" s="13">
        <v>5.650113402370847</v>
      </c>
      <c r="X44" s="13">
        <v>4.308964892973313</v>
      </c>
      <c r="Y44" s="13">
        <v>2.731538101261584</v>
      </c>
      <c r="Z44" s="13">
        <v>1.957779688783683</v>
      </c>
      <c r="AA44" s="13">
        <v>1.400673893385603</v>
      </c>
      <c r="AB44" s="13">
        <v>0.9477560455152627</v>
      </c>
      <c r="AC44" s="13">
        <v>1.651665699663418</v>
      </c>
      <c r="AD44" s="13">
        <v>4.572184669343132</v>
      </c>
      <c r="AE44" s="13">
        <v>6.262721684577764</v>
      </c>
      <c r="AF44" s="13">
        <v>9.353179643325129</v>
      </c>
      <c r="AG44" s="13">
        <v>10.02644150128765</v>
      </c>
      <c r="AH44" s="13">
        <v>10.59586908905864</v>
      </c>
      <c r="AI44" s="13">
        <v>11.3736188502812</v>
      </c>
      <c r="AJ44" s="13">
        <v>13.00348293586064</v>
      </c>
      <c r="AK44" s="13">
        <v>14.2128236245322</v>
      </c>
      <c r="AL44" s="13">
        <v>14.99412606309279</v>
      </c>
      <c r="AM44" s="13">
        <v>16.55645849738822</v>
      </c>
      <c r="AN44" s="13">
        <v>23.12498897722543</v>
      </c>
      <c r="AO44" s="13">
        <v>24.32841112866128</v>
      </c>
      <c r="AP44" s="13">
        <v>24.77808769759691</v>
      </c>
      <c r="AQ44" s="13">
        <v>26.1532972709406</v>
      </c>
      <c r="AR44" s="13">
        <v>26.45440516651732</v>
      </c>
      <c r="AS44" s="13">
        <v>35.41940451727818</v>
      </c>
      <c r="AT44" s="13">
        <v>36.66517370830709</v>
      </c>
      <c r="AU44" s="13">
        <v>37.6495198712591</v>
      </c>
      <c r="AV44" s="13">
        <v>38.00324162088504</v>
      </c>
      <c r="AW44" s="13">
        <v>40.86569730780544</v>
      </c>
      <c r="AX44" s="13">
        <v>41.51197920783063</v>
      </c>
      <c r="AY44" s="13">
        <v>43.89131014597779</v>
      </c>
      <c r="AZ44" s="13">
        <v>46.98648308940746</v>
      </c>
      <c r="BA44" s="13">
        <v>48.31780655797495</v>
      </c>
      <c r="BB44" s="13">
        <v>53.64240643626245</v>
      </c>
      <c r="BC44" s="13">
        <v>53.79057585650615</v>
      </c>
      <c r="BD44" s="13">
        <v>56.86535324747297</v>
      </c>
      <c r="BE44" s="13">
        <v>57.88822809590503</v>
      </c>
      <c r="BF44" s="13">
        <v>59.60052274290233</v>
      </c>
      <c r="BG44" s="13">
        <v>61.37938714211747</v>
      </c>
      <c r="BH44" s="13">
        <v>61.57915889272681</v>
      </c>
      <c r="BI44" s="13">
        <v>63.39330730659721</v>
      </c>
      <c r="BJ44" s="13">
        <v>65.25532554076571</v>
      </c>
      <c r="BK44" s="13">
        <v>67.36053436827039</v>
      </c>
      <c r="BL44" s="13">
        <v>72.65365400493486</v>
      </c>
      <c r="BM44" s="13">
        <v>74.62780934453679</v>
      </c>
      <c r="BN44" s="13">
        <v>74.85490021080223</v>
      </c>
      <c r="BO44" s="13">
        <v>75.0837238447447</v>
      </c>
      <c r="BP44" s="13">
        <v>81.14867954046237</v>
      </c>
      <c r="BQ44" s="13">
        <v>81.80385524173748</v>
      </c>
      <c r="BR44" s="13">
        <v>86.8742437505264</v>
      </c>
      <c r="BS44" s="13">
        <v>89.64127437113878</v>
      </c>
      <c r="BT44" s="13">
        <v>89.73105861014156</v>
      </c>
      <c r="BU44" s="13">
        <v>92.88970946043233</v>
      </c>
      <c r="BV44" s="13">
        <v>96.66694654280344</v>
      </c>
      <c r="BW44" s="13">
        <v>105.7679426968151</v>
      </c>
      <c r="BX44" s="13">
        <v>109.338882946779</v>
      </c>
      <c r="BY44" s="13">
        <v>109.4709796899776</v>
      </c>
      <c r="BZ44" s="13">
        <v>111.2365713682897</v>
      </c>
      <c r="CA44" s="13">
        <v>112.9654498147307</v>
      </c>
      <c r="CB44" s="13">
        <v>116.8899985599466</v>
      </c>
      <c r="CC44" s="13">
        <v>127.7345682215362</v>
      </c>
      <c r="CD44" s="13">
        <v>128.2950580339656</v>
      </c>
      <c r="CE44" s="13">
        <v>130.1214999137939</v>
      </c>
      <c r="CF44" s="13">
        <v>131.023093725014</v>
      </c>
      <c r="CG44" s="13">
        <v>140.8112401215805</v>
      </c>
      <c r="CH44" s="13">
        <v>147.2596442814471</v>
      </c>
      <c r="CI44" s="13">
        <v>150.7484921183768</v>
      </c>
      <c r="CJ44" s="13">
        <v>155.0288572776318</v>
      </c>
      <c r="CK44" s="13">
        <v>155.9239561636221</v>
      </c>
      <c r="CL44" s="13">
        <v>156.7839438510493</v>
      </c>
      <c r="CM44" s="13">
        <v>161.8212878798785</v>
      </c>
      <c r="CN44" s="13">
        <v>174.9321394457185</v>
      </c>
      <c r="CO44" s="13">
        <v>175.1819232830085</v>
      </c>
      <c r="CP44" s="13">
        <v>186.1896161961747</v>
      </c>
      <c r="CQ44" s="13">
        <v>190.0782624572142</v>
      </c>
      <c r="CR44" s="13">
        <v>206.6533557071082</v>
      </c>
      <c r="CS44" s="13">
        <v>245.0727109259577</v>
      </c>
      <c r="CT44" s="13">
        <v>1420.426608233336</v>
      </c>
      <c r="CU44" s="13">
        <v>1544.607160625808</v>
      </c>
    </row>
    <row r="45" spans="2:99">
      <c r="B45" s="17"/>
      <c r="C45" s="18" t="s">
        <v>116</v>
      </c>
      <c r="D45" s="13">
        <v>284.5280152588612</v>
      </c>
      <c r="E45" s="13">
        <v>284.5162911118752</v>
      </c>
      <c r="F45" s="13">
        <v>32.94694492155961</v>
      </c>
      <c r="G45" s="13">
        <v>28.7414768982612</v>
      </c>
      <c r="H45" s="13">
        <v>25.76185334466904</v>
      </c>
      <c r="I45" s="13">
        <v>24.51844161826937</v>
      </c>
      <c r="J45" s="13">
        <v>23.10025294373446</v>
      </c>
      <c r="K45" s="13">
        <v>20.95927540628019</v>
      </c>
      <c r="L45" s="13">
        <v>15.98319973822863</v>
      </c>
      <c r="M45" s="13">
        <v>14.31542562985171</v>
      </c>
      <c r="N45" s="13">
        <v>13.63246632955665</v>
      </c>
      <c r="O45" s="13">
        <v>13.6075397095189</v>
      </c>
      <c r="P45" s="13">
        <v>11.88084600062384</v>
      </c>
      <c r="Q45" s="13">
        <v>10.47526255593112</v>
      </c>
      <c r="R45" s="13">
        <v>10.17169960451465</v>
      </c>
      <c r="S45" s="13">
        <v>9.368853592148497</v>
      </c>
      <c r="T45" s="13">
        <v>8.911072688933046</v>
      </c>
      <c r="U45" s="13">
        <v>8.070524394753528</v>
      </c>
      <c r="V45" s="13">
        <v>7.139868451604266</v>
      </c>
      <c r="W45" s="13">
        <v>6.270871656686714</v>
      </c>
      <c r="X45" s="13">
        <v>4.929723147289179</v>
      </c>
      <c r="Y45" s="13">
        <v>3.352296355577451</v>
      </c>
      <c r="Z45" s="13">
        <v>2.578537943099549</v>
      </c>
      <c r="AA45" s="13">
        <v>2.02143214770147</v>
      </c>
      <c r="AB45" s="13">
        <v>1.568514299831129</v>
      </c>
      <c r="AC45" s="13">
        <v>1.030907445347552</v>
      </c>
      <c r="AD45" s="13">
        <v>3.951426415027266</v>
      </c>
      <c r="AE45" s="13">
        <v>5.641963430261898</v>
      </c>
      <c r="AF45" s="13">
        <v>8.732421389009263</v>
      </c>
      <c r="AG45" s="13">
        <v>9.405683246971785</v>
      </c>
      <c r="AH45" s="13">
        <v>9.975110834742777</v>
      </c>
      <c r="AI45" s="13">
        <v>10.75286059596534</v>
      </c>
      <c r="AJ45" s="13">
        <v>12.38272468154478</v>
      </c>
      <c r="AK45" s="13">
        <v>13.59206537021633</v>
      </c>
      <c r="AL45" s="13">
        <v>14.37336780877692</v>
      </c>
      <c r="AM45" s="13">
        <v>15.93570024307236</v>
      </c>
      <c r="AN45" s="13">
        <v>22.50423072290956</v>
      </c>
      <c r="AO45" s="13">
        <v>23.70765287434541</v>
      </c>
      <c r="AP45" s="13">
        <v>24.15732944328104</v>
      </c>
      <c r="AQ45" s="13">
        <v>25.53253901662473</v>
      </c>
      <c r="AR45" s="13">
        <v>25.83364691220145</v>
      </c>
      <c r="AS45" s="13">
        <v>34.79864626296231</v>
      </c>
      <c r="AT45" s="13">
        <v>36.04441545399122</v>
      </c>
      <c r="AU45" s="13">
        <v>37.02876161694324</v>
      </c>
      <c r="AV45" s="13">
        <v>37.38248336656918</v>
      </c>
      <c r="AW45" s="13">
        <v>40.24493905348957</v>
      </c>
      <c r="AX45" s="13">
        <v>40.89122095351477</v>
      </c>
      <c r="AY45" s="13">
        <v>43.27055189166192</v>
      </c>
      <c r="AZ45" s="13">
        <v>46.36572483509159</v>
      </c>
      <c r="BA45" s="13">
        <v>47.69704830365909</v>
      </c>
      <c r="BB45" s="13">
        <v>53.02164818194658</v>
      </c>
      <c r="BC45" s="13">
        <v>53.16981760219029</v>
      </c>
      <c r="BD45" s="13">
        <v>56.2445949931571</v>
      </c>
      <c r="BE45" s="13">
        <v>57.26746984158917</v>
      </c>
      <c r="BF45" s="13">
        <v>58.97976448858646</v>
      </c>
      <c r="BG45" s="13">
        <v>60.7586288878016</v>
      </c>
      <c r="BH45" s="13">
        <v>60.95840063841094</v>
      </c>
      <c r="BI45" s="13">
        <v>62.77254905228134</v>
      </c>
      <c r="BJ45" s="13">
        <v>64.63456728644984</v>
      </c>
      <c r="BK45" s="13">
        <v>66.73977611395452</v>
      </c>
      <c r="BL45" s="13">
        <v>72.03289575061899</v>
      </c>
      <c r="BM45" s="13">
        <v>74.00705109022091</v>
      </c>
      <c r="BN45" s="13">
        <v>74.23414195648635</v>
      </c>
      <c r="BO45" s="13">
        <v>74.46296559042882</v>
      </c>
      <c r="BP45" s="13">
        <v>80.52792128614649</v>
      </c>
      <c r="BQ45" s="13">
        <v>81.18309698742161</v>
      </c>
      <c r="BR45" s="13">
        <v>86.25348549621053</v>
      </c>
      <c r="BS45" s="13">
        <v>89.0205161168229</v>
      </c>
      <c r="BT45" s="13">
        <v>89.11030035582569</v>
      </c>
      <c r="BU45" s="13">
        <v>92.26895120611645</v>
      </c>
      <c r="BV45" s="13">
        <v>96.04618828848757</v>
      </c>
      <c r="BW45" s="13">
        <v>105.1471844424992</v>
      </c>
      <c r="BX45" s="13">
        <v>108.7181246924632</v>
      </c>
      <c r="BY45" s="13">
        <v>108.8502214356617</v>
      </c>
      <c r="BZ45" s="13">
        <v>110.6158131139738</v>
      </c>
      <c r="CA45" s="13">
        <v>112.3446915604148</v>
      </c>
      <c r="CB45" s="13">
        <v>116.2692403056307</v>
      </c>
      <c r="CC45" s="13">
        <v>127.1138099672203</v>
      </c>
      <c r="CD45" s="13">
        <v>127.6742997796497</v>
      </c>
      <c r="CE45" s="13">
        <v>129.500741659478</v>
      </c>
      <c r="CF45" s="13">
        <v>130.4023354706981</v>
      </c>
      <c r="CG45" s="13">
        <v>140.1904818672646</v>
      </c>
      <c r="CH45" s="13">
        <v>146.6388860271312</v>
      </c>
      <c r="CI45" s="13">
        <v>150.1277338640609</v>
      </c>
      <c r="CJ45" s="13">
        <v>154.408099023316</v>
      </c>
      <c r="CK45" s="13">
        <v>155.3031979093062</v>
      </c>
      <c r="CL45" s="13">
        <v>156.1631855967334</v>
      </c>
      <c r="CM45" s="13">
        <v>161.2005296255627</v>
      </c>
      <c r="CN45" s="13">
        <v>174.3113811914026</v>
      </c>
      <c r="CO45" s="13">
        <v>174.5611650286926</v>
      </c>
      <c r="CP45" s="13">
        <v>185.5688579418588</v>
      </c>
      <c r="CQ45" s="13">
        <v>189.4575042028983</v>
      </c>
      <c r="CR45" s="13">
        <v>206.0325974527923</v>
      </c>
      <c r="CS45" s="13">
        <v>244.4519526716418</v>
      </c>
      <c r="CT45" s="13">
        <v>1419.80584997902</v>
      </c>
      <c r="CU45" s="13">
        <v>1543.986402371492</v>
      </c>
    </row>
    <row r="46" spans="2:99">
      <c r="B46" s="17"/>
      <c r="C46" s="18" t="s">
        <v>88</v>
      </c>
      <c r="D46" s="13">
        <v>284.6642786246155</v>
      </c>
      <c r="E46" s="13">
        <v>284.6525544776295</v>
      </c>
      <c r="F46" s="13">
        <v>33.08320828731382</v>
      </c>
      <c r="G46" s="13">
        <v>28.87774026401541</v>
      </c>
      <c r="H46" s="13">
        <v>25.89811671042325</v>
      </c>
      <c r="I46" s="13">
        <v>24.65470498402358</v>
      </c>
      <c r="J46" s="13">
        <v>23.23651630948867</v>
      </c>
      <c r="K46" s="13">
        <v>21.0955387720344</v>
      </c>
      <c r="L46" s="13">
        <v>16.11946310398284</v>
      </c>
      <c r="M46" s="13">
        <v>14.45168899560592</v>
      </c>
      <c r="N46" s="13">
        <v>13.76872969531086</v>
      </c>
      <c r="O46" s="13">
        <v>13.74380307527311</v>
      </c>
      <c r="P46" s="13">
        <v>12.01710936637805</v>
      </c>
      <c r="Q46" s="13">
        <v>10.61152592168533</v>
      </c>
      <c r="R46" s="13">
        <v>10.30796297026886</v>
      </c>
      <c r="S46" s="13">
        <v>9.505116957902707</v>
      </c>
      <c r="T46" s="13">
        <v>9.047336054687257</v>
      </c>
      <c r="U46" s="13">
        <v>8.206787760507739</v>
      </c>
      <c r="V46" s="13">
        <v>7.276131817358476</v>
      </c>
      <c r="W46" s="13">
        <v>6.407135022440924</v>
      </c>
      <c r="X46" s="13">
        <v>5.06598651304339</v>
      </c>
      <c r="Y46" s="13">
        <v>3.488559721331661</v>
      </c>
      <c r="Z46" s="13">
        <v>2.71480130885376</v>
      </c>
      <c r="AA46" s="13">
        <v>2.15769551345568</v>
      </c>
      <c r="AB46" s="13">
        <v>1.70477766558534</v>
      </c>
      <c r="AC46" s="13">
        <v>0.8946440795933412</v>
      </c>
      <c r="AD46" s="13">
        <v>3.815163049273055</v>
      </c>
      <c r="AE46" s="13">
        <v>5.505700064507687</v>
      </c>
      <c r="AF46" s="13">
        <v>8.596158023255052</v>
      </c>
      <c r="AG46" s="13">
        <v>9.269419881217575</v>
      </c>
      <c r="AH46" s="13">
        <v>9.838847468988567</v>
      </c>
      <c r="AI46" s="13">
        <v>10.61659723021113</v>
      </c>
      <c r="AJ46" s="13">
        <v>12.24646131579057</v>
      </c>
      <c r="AK46" s="13">
        <v>13.45580200446212</v>
      </c>
      <c r="AL46" s="13">
        <v>14.23710444302271</v>
      </c>
      <c r="AM46" s="13">
        <v>15.79943687731815</v>
      </c>
      <c r="AN46" s="13">
        <v>22.36796735715535</v>
      </c>
      <c r="AO46" s="13">
        <v>23.5713895085912</v>
      </c>
      <c r="AP46" s="13">
        <v>24.02106607752683</v>
      </c>
      <c r="AQ46" s="13">
        <v>25.39627565087052</v>
      </c>
      <c r="AR46" s="13">
        <v>25.69738354644724</v>
      </c>
      <c r="AS46" s="13">
        <v>34.6623828972081</v>
      </c>
      <c r="AT46" s="13">
        <v>35.90815208823701</v>
      </c>
      <c r="AU46" s="13">
        <v>36.89249825118902</v>
      </c>
      <c r="AV46" s="13">
        <v>37.24622000081497</v>
      </c>
      <c r="AW46" s="13">
        <v>40.10867568773536</v>
      </c>
      <c r="AX46" s="13">
        <v>40.75495758776056</v>
      </c>
      <c r="AY46" s="13">
        <v>43.13428852590771</v>
      </c>
      <c r="AZ46" s="13">
        <v>46.22946146933738</v>
      </c>
      <c r="BA46" s="13">
        <v>47.56078493790488</v>
      </c>
      <c r="BB46" s="13">
        <v>52.88538481619237</v>
      </c>
      <c r="BC46" s="13">
        <v>53.03355423643607</v>
      </c>
      <c r="BD46" s="13">
        <v>56.10833162740289</v>
      </c>
      <c r="BE46" s="13">
        <v>57.13120647583496</v>
      </c>
      <c r="BF46" s="13">
        <v>58.84350112283225</v>
      </c>
      <c r="BG46" s="13">
        <v>60.62236552204739</v>
      </c>
      <c r="BH46" s="13">
        <v>60.82213727265673</v>
      </c>
      <c r="BI46" s="13">
        <v>62.63628568652713</v>
      </c>
      <c r="BJ46" s="13">
        <v>64.49830392069563</v>
      </c>
      <c r="BK46" s="13">
        <v>66.60351274820032</v>
      </c>
      <c r="BL46" s="13">
        <v>71.89663238486479</v>
      </c>
      <c r="BM46" s="13">
        <v>73.87078772446671</v>
      </c>
      <c r="BN46" s="13">
        <v>74.09787859073215</v>
      </c>
      <c r="BO46" s="13">
        <v>74.32670222467462</v>
      </c>
      <c r="BP46" s="13">
        <v>80.39165792039229</v>
      </c>
      <c r="BQ46" s="13">
        <v>81.0468336216674</v>
      </c>
      <c r="BR46" s="13">
        <v>86.11722213045633</v>
      </c>
      <c r="BS46" s="13">
        <v>88.8842527510687</v>
      </c>
      <c r="BT46" s="13">
        <v>88.97403699007148</v>
      </c>
      <c r="BU46" s="13">
        <v>92.13268784036225</v>
      </c>
      <c r="BV46" s="13">
        <v>95.90992492273337</v>
      </c>
      <c r="BW46" s="13">
        <v>105.010921076745</v>
      </c>
      <c r="BX46" s="13">
        <v>108.581861326709</v>
      </c>
      <c r="BY46" s="13">
        <v>108.7139580699075</v>
      </c>
      <c r="BZ46" s="13">
        <v>110.4795497482196</v>
      </c>
      <c r="CA46" s="13">
        <v>112.2084281946606</v>
      </c>
      <c r="CB46" s="13">
        <v>116.1329769398765</v>
      </c>
      <c r="CC46" s="13">
        <v>126.9775466014661</v>
      </c>
      <c r="CD46" s="13">
        <v>127.5380364138955</v>
      </c>
      <c r="CE46" s="13">
        <v>129.3644782937238</v>
      </c>
      <c r="CF46" s="13">
        <v>130.2660721049439</v>
      </c>
      <c r="CG46" s="13">
        <v>140.0542185015104</v>
      </c>
      <c r="CH46" s="13">
        <v>146.502622661377</v>
      </c>
      <c r="CI46" s="13">
        <v>149.9914704983067</v>
      </c>
      <c r="CJ46" s="13">
        <v>154.2718356575618</v>
      </c>
      <c r="CK46" s="13">
        <v>155.166934543552</v>
      </c>
      <c r="CL46" s="13">
        <v>156.0269222309792</v>
      </c>
      <c r="CM46" s="13">
        <v>161.0642662598084</v>
      </c>
      <c r="CN46" s="13">
        <v>174.1751178256484</v>
      </c>
      <c r="CO46" s="13">
        <v>174.4249016629384</v>
      </c>
      <c r="CP46" s="13">
        <v>185.4325945761046</v>
      </c>
      <c r="CQ46" s="13">
        <v>189.3212408371441</v>
      </c>
      <c r="CR46" s="13">
        <v>205.8963340870381</v>
      </c>
      <c r="CS46" s="13">
        <v>244.3156893058876</v>
      </c>
      <c r="CT46" s="13">
        <v>1419.669586613266</v>
      </c>
      <c r="CU46" s="13">
        <v>1543.850139005738</v>
      </c>
    </row>
    <row r="47" spans="2:99">
      <c r="B47" s="17"/>
      <c r="C47" s="18" t="s">
        <v>79</v>
      </c>
      <c r="D47" s="13">
        <v>285.3410361383368</v>
      </c>
      <c r="E47" s="13">
        <v>285.3293119913508</v>
      </c>
      <c r="F47" s="13">
        <v>33.75996580103525</v>
      </c>
      <c r="G47" s="13">
        <v>29.55449777773683</v>
      </c>
      <c r="H47" s="13">
        <v>26.57487422414467</v>
      </c>
      <c r="I47" s="13">
        <v>25.331462497745</v>
      </c>
      <c r="J47" s="13">
        <v>23.91327382321009</v>
      </c>
      <c r="K47" s="13">
        <v>21.77229628575582</v>
      </c>
      <c r="L47" s="13">
        <v>16.79622061770426</v>
      </c>
      <c r="M47" s="13">
        <v>15.12844650932734</v>
      </c>
      <c r="N47" s="13">
        <v>14.44548720903228</v>
      </c>
      <c r="O47" s="13">
        <v>14.42056058899453</v>
      </c>
      <c r="P47" s="13">
        <v>12.69386688009947</v>
      </c>
      <c r="Q47" s="13">
        <v>11.28828343540675</v>
      </c>
      <c r="R47" s="13">
        <v>10.98472048399029</v>
      </c>
      <c r="S47" s="13">
        <v>10.18187447162413</v>
      </c>
      <c r="T47" s="13">
        <v>9.724093568408676</v>
      </c>
      <c r="U47" s="13">
        <v>8.88354527422916</v>
      </c>
      <c r="V47" s="13">
        <v>7.952889331079898</v>
      </c>
      <c r="W47" s="13">
        <v>7.083892536162345</v>
      </c>
      <c r="X47" s="13">
        <v>5.742744026764811</v>
      </c>
      <c r="Y47" s="13">
        <v>4.165317235053083</v>
      </c>
      <c r="Z47" s="13">
        <v>3.391558822575181</v>
      </c>
      <c r="AA47" s="13">
        <v>2.834453027177101</v>
      </c>
      <c r="AB47" s="13">
        <v>2.381535179306761</v>
      </c>
      <c r="AC47" s="13">
        <v>0.21788656587192</v>
      </c>
      <c r="AD47" s="13">
        <v>3.138405535551634</v>
      </c>
      <c r="AE47" s="13">
        <v>4.828942550786266</v>
      </c>
      <c r="AF47" s="13">
        <v>7.919400509533631</v>
      </c>
      <c r="AG47" s="13">
        <v>8.592662367496153</v>
      </c>
      <c r="AH47" s="13">
        <v>9.162089955267145</v>
      </c>
      <c r="AI47" s="13">
        <v>9.939839716489704</v>
      </c>
      <c r="AJ47" s="13">
        <v>11.56970380206915</v>
      </c>
      <c r="AK47" s="13">
        <v>12.7790444907407</v>
      </c>
      <c r="AL47" s="13">
        <v>13.56034692930129</v>
      </c>
      <c r="AM47" s="13">
        <v>15.12267936359672</v>
      </c>
      <c r="AN47" s="13">
        <v>21.69120984343393</v>
      </c>
      <c r="AO47" s="13">
        <v>22.89463199486978</v>
      </c>
      <c r="AP47" s="13">
        <v>23.34430856380541</v>
      </c>
      <c r="AQ47" s="13">
        <v>24.7195181371491</v>
      </c>
      <c r="AR47" s="13">
        <v>25.02062603272582</v>
      </c>
      <c r="AS47" s="13">
        <v>33.98562538348668</v>
      </c>
      <c r="AT47" s="13">
        <v>35.23139457451559</v>
      </c>
      <c r="AU47" s="13">
        <v>36.2157407374676</v>
      </c>
      <c r="AV47" s="13">
        <v>36.56946248709355</v>
      </c>
      <c r="AW47" s="13">
        <v>39.43191817401394</v>
      </c>
      <c r="AX47" s="13">
        <v>40.07820007403913</v>
      </c>
      <c r="AY47" s="13">
        <v>42.45753101218629</v>
      </c>
      <c r="AZ47" s="13">
        <v>45.55270395561595</v>
      </c>
      <c r="BA47" s="13">
        <v>46.88402742418346</v>
      </c>
      <c r="BB47" s="13">
        <v>52.20862730247094</v>
      </c>
      <c r="BC47" s="13">
        <v>52.35679672271465</v>
      </c>
      <c r="BD47" s="13">
        <v>55.43157411368146</v>
      </c>
      <c r="BE47" s="13">
        <v>56.45444896211353</v>
      </c>
      <c r="BF47" s="13">
        <v>58.16674360911082</v>
      </c>
      <c r="BG47" s="13">
        <v>59.94560800832596</v>
      </c>
      <c r="BH47" s="13">
        <v>60.14537975893531</v>
      </c>
      <c r="BI47" s="13">
        <v>61.9595281728057</v>
      </c>
      <c r="BJ47" s="13">
        <v>63.82154640697421</v>
      </c>
      <c r="BK47" s="13">
        <v>65.92675523447889</v>
      </c>
      <c r="BL47" s="13">
        <v>71.21987487114336</v>
      </c>
      <c r="BM47" s="13">
        <v>73.19403021074528</v>
      </c>
      <c r="BN47" s="13">
        <v>73.42112107701072</v>
      </c>
      <c r="BO47" s="13">
        <v>73.64994471095319</v>
      </c>
      <c r="BP47" s="13">
        <v>79.71490040667086</v>
      </c>
      <c r="BQ47" s="13">
        <v>80.37007610794598</v>
      </c>
      <c r="BR47" s="13">
        <v>85.4404646167349</v>
      </c>
      <c r="BS47" s="13">
        <v>88.20749523734727</v>
      </c>
      <c r="BT47" s="13">
        <v>88.29727947635006</v>
      </c>
      <c r="BU47" s="13">
        <v>91.45593032664083</v>
      </c>
      <c r="BV47" s="13">
        <v>95.23316740901194</v>
      </c>
      <c r="BW47" s="13">
        <v>104.3341635630236</v>
      </c>
      <c r="BX47" s="13">
        <v>107.9051038129875</v>
      </c>
      <c r="BY47" s="13">
        <v>108.0372005561861</v>
      </c>
      <c r="BZ47" s="13">
        <v>109.8027922344982</v>
      </c>
      <c r="CA47" s="13">
        <v>111.5316706809392</v>
      </c>
      <c r="CB47" s="13">
        <v>115.4562194261551</v>
      </c>
      <c r="CC47" s="13">
        <v>126.3007890877447</v>
      </c>
      <c r="CD47" s="13">
        <v>126.8612789001741</v>
      </c>
      <c r="CE47" s="13">
        <v>128.6877207800024</v>
      </c>
      <c r="CF47" s="13">
        <v>129.5893145912225</v>
      </c>
      <c r="CG47" s="13">
        <v>139.377460987789</v>
      </c>
      <c r="CH47" s="13">
        <v>145.8258651476556</v>
      </c>
      <c r="CI47" s="13">
        <v>149.3147129845853</v>
      </c>
      <c r="CJ47" s="13">
        <v>153.5950781438403</v>
      </c>
      <c r="CK47" s="13">
        <v>154.4901770298306</v>
      </c>
      <c r="CL47" s="13">
        <v>155.3501647172578</v>
      </c>
      <c r="CM47" s="13">
        <v>160.387508746087</v>
      </c>
      <c r="CN47" s="13">
        <v>173.498360311927</v>
      </c>
      <c r="CO47" s="13">
        <v>173.748144149217</v>
      </c>
      <c r="CP47" s="13">
        <v>184.7558370623832</v>
      </c>
      <c r="CQ47" s="13">
        <v>188.6444833234227</v>
      </c>
      <c r="CR47" s="13">
        <v>205.2195765733167</v>
      </c>
      <c r="CS47" s="13">
        <v>243.6389317921662</v>
      </c>
      <c r="CT47" s="13">
        <v>1418.992829099544</v>
      </c>
      <c r="CU47" s="13">
        <v>1543.173381492017</v>
      </c>
    </row>
    <row r="48" spans="2:99">
      <c r="B48" s="17"/>
      <c r="C48" s="18" t="s">
        <v>212</v>
      </c>
      <c r="D48" s="13">
        <v>286.9745274917508</v>
      </c>
      <c r="E48" s="13">
        <v>286.9628033447648</v>
      </c>
      <c r="F48" s="13">
        <v>35.39345715444926</v>
      </c>
      <c r="G48" s="13">
        <v>31.18798913115084</v>
      </c>
      <c r="H48" s="13">
        <v>28.20836557755868</v>
      </c>
      <c r="I48" s="13">
        <v>26.96495385115902</v>
      </c>
      <c r="J48" s="13">
        <v>25.54676517662411</v>
      </c>
      <c r="K48" s="13">
        <v>23.40578763916984</v>
      </c>
      <c r="L48" s="13">
        <v>18.42971197111828</v>
      </c>
      <c r="M48" s="13">
        <v>16.76193786274136</v>
      </c>
      <c r="N48" s="13">
        <v>16.07897856244629</v>
      </c>
      <c r="O48" s="13">
        <v>16.05405194240854</v>
      </c>
      <c r="P48" s="13">
        <v>14.32735823351348</v>
      </c>
      <c r="Q48" s="13">
        <v>12.92177478882077</v>
      </c>
      <c r="R48" s="13">
        <v>12.6182118374043</v>
      </c>
      <c r="S48" s="13">
        <v>11.81536582503814</v>
      </c>
      <c r="T48" s="13">
        <v>11.35758492182269</v>
      </c>
      <c r="U48" s="13">
        <v>10.51703662764317</v>
      </c>
      <c r="V48" s="13">
        <v>9.586380684493911</v>
      </c>
      <c r="W48" s="13">
        <v>8.717383889576357</v>
      </c>
      <c r="X48" s="13">
        <v>7.376235380178823</v>
      </c>
      <c r="Y48" s="13">
        <v>5.798808588467095</v>
      </c>
      <c r="Z48" s="13">
        <v>5.025050175989193</v>
      </c>
      <c r="AA48" s="13">
        <v>4.467944380591113</v>
      </c>
      <c r="AB48" s="13">
        <v>4.015026532720773</v>
      </c>
      <c r="AC48" s="13">
        <v>1.415604787542092</v>
      </c>
      <c r="AD48" s="13">
        <v>1.504914182137622</v>
      </c>
      <c r="AE48" s="13">
        <v>3.195451197372254</v>
      </c>
      <c r="AF48" s="13">
        <v>6.285909156119619</v>
      </c>
      <c r="AG48" s="13">
        <v>6.959171014082141</v>
      </c>
      <c r="AH48" s="13">
        <v>7.528598601853133</v>
      </c>
      <c r="AI48" s="13">
        <v>8.306348363075692</v>
      </c>
      <c r="AJ48" s="13">
        <v>9.936212448655134</v>
      </c>
      <c r="AK48" s="13">
        <v>11.14555313732669</v>
      </c>
      <c r="AL48" s="13">
        <v>11.92685557588728</v>
      </c>
      <c r="AM48" s="13">
        <v>13.48918801018271</v>
      </c>
      <c r="AN48" s="13">
        <v>20.05771849001992</v>
      </c>
      <c r="AO48" s="13">
        <v>21.26114064145577</v>
      </c>
      <c r="AP48" s="13">
        <v>21.7108172103914</v>
      </c>
      <c r="AQ48" s="13">
        <v>23.08602678373509</v>
      </c>
      <c r="AR48" s="13">
        <v>23.38713467931181</v>
      </c>
      <c r="AS48" s="13">
        <v>32.35213403007267</v>
      </c>
      <c r="AT48" s="13">
        <v>33.59790322110157</v>
      </c>
      <c r="AU48" s="13">
        <v>34.58224938405359</v>
      </c>
      <c r="AV48" s="13">
        <v>34.93597113367953</v>
      </c>
      <c r="AW48" s="13">
        <v>37.79842682059993</v>
      </c>
      <c r="AX48" s="13">
        <v>38.44470872062512</v>
      </c>
      <c r="AY48" s="13">
        <v>40.82403965877228</v>
      </c>
      <c r="AZ48" s="13">
        <v>43.91921260220195</v>
      </c>
      <c r="BA48" s="13">
        <v>45.25053607076944</v>
      </c>
      <c r="BB48" s="13">
        <v>50.57513594905694</v>
      </c>
      <c r="BC48" s="13">
        <v>50.72330536930064</v>
      </c>
      <c r="BD48" s="13">
        <v>53.79808276026746</v>
      </c>
      <c r="BE48" s="13">
        <v>54.82095760869952</v>
      </c>
      <c r="BF48" s="13">
        <v>56.53325225569682</v>
      </c>
      <c r="BG48" s="13">
        <v>58.31211665491195</v>
      </c>
      <c r="BH48" s="13">
        <v>58.5118884055213</v>
      </c>
      <c r="BI48" s="13">
        <v>60.3260368193917</v>
      </c>
      <c r="BJ48" s="13">
        <v>62.1880550535602</v>
      </c>
      <c r="BK48" s="13">
        <v>64.29326388106489</v>
      </c>
      <c r="BL48" s="13">
        <v>69.58638351772936</v>
      </c>
      <c r="BM48" s="13">
        <v>71.56053885733127</v>
      </c>
      <c r="BN48" s="13">
        <v>71.78762972359672</v>
      </c>
      <c r="BO48" s="13">
        <v>72.01645335753918</v>
      </c>
      <c r="BP48" s="13">
        <v>78.08140905325686</v>
      </c>
      <c r="BQ48" s="13">
        <v>78.73658475453198</v>
      </c>
      <c r="BR48" s="13">
        <v>83.80697326332088</v>
      </c>
      <c r="BS48" s="13">
        <v>86.57400388393327</v>
      </c>
      <c r="BT48" s="13">
        <v>86.66378812293604</v>
      </c>
      <c r="BU48" s="13">
        <v>89.82243897322681</v>
      </c>
      <c r="BV48" s="13">
        <v>93.59967605559794</v>
      </c>
      <c r="BW48" s="13">
        <v>102.7006722096096</v>
      </c>
      <c r="BX48" s="13">
        <v>106.2716124595735</v>
      </c>
      <c r="BY48" s="13">
        <v>106.403709202772</v>
      </c>
      <c r="BZ48" s="13">
        <v>108.1693008810842</v>
      </c>
      <c r="CA48" s="13">
        <v>109.8981793275252</v>
      </c>
      <c r="CB48" s="13">
        <v>113.8227280727411</v>
      </c>
      <c r="CC48" s="13">
        <v>124.6672977343306</v>
      </c>
      <c r="CD48" s="13">
        <v>125.2277875467601</v>
      </c>
      <c r="CE48" s="13">
        <v>127.0542294265883</v>
      </c>
      <c r="CF48" s="13">
        <v>127.9558232378084</v>
      </c>
      <c r="CG48" s="13">
        <v>137.7439696343749</v>
      </c>
      <c r="CH48" s="13">
        <v>144.1923737942415</v>
      </c>
      <c r="CI48" s="13">
        <v>147.6812216311713</v>
      </c>
      <c r="CJ48" s="13">
        <v>151.9615867904263</v>
      </c>
      <c r="CK48" s="13">
        <v>152.8566856764166</v>
      </c>
      <c r="CL48" s="13">
        <v>153.7166733638438</v>
      </c>
      <c r="CM48" s="13">
        <v>158.754017392673</v>
      </c>
      <c r="CN48" s="13">
        <v>171.8648689585129</v>
      </c>
      <c r="CO48" s="13">
        <v>172.114652795803</v>
      </c>
      <c r="CP48" s="13">
        <v>183.1223457089691</v>
      </c>
      <c r="CQ48" s="13">
        <v>187.0109919700086</v>
      </c>
      <c r="CR48" s="13">
        <v>203.5860852199027</v>
      </c>
      <c r="CS48" s="13">
        <v>242.0054404387522</v>
      </c>
      <c r="CT48" s="13">
        <v>1417.35933774613</v>
      </c>
      <c r="CU48" s="13">
        <v>1541.539890138603</v>
      </c>
    </row>
    <row r="49" spans="2:99">
      <c r="B49" s="17"/>
      <c r="C49" s="18" t="s">
        <v>214</v>
      </c>
      <c r="D49" s="13">
        <v>287.9404015896123</v>
      </c>
      <c r="E49" s="13">
        <v>287.9286774426263</v>
      </c>
      <c r="F49" s="13">
        <v>36.35933125231074</v>
      </c>
      <c r="G49" s="13">
        <v>32.15386322901232</v>
      </c>
      <c r="H49" s="13">
        <v>29.17423967542016</v>
      </c>
      <c r="I49" s="13">
        <v>27.9308279490205</v>
      </c>
      <c r="J49" s="13">
        <v>26.51263927448559</v>
      </c>
      <c r="K49" s="13">
        <v>24.37166173703132</v>
      </c>
      <c r="L49" s="13">
        <v>19.39558606897976</v>
      </c>
      <c r="M49" s="13">
        <v>17.72781196060284</v>
      </c>
      <c r="N49" s="13">
        <v>17.04485266030777</v>
      </c>
      <c r="O49" s="13">
        <v>17.01992604027002</v>
      </c>
      <c r="P49" s="13">
        <v>15.29323233137496</v>
      </c>
      <c r="Q49" s="13">
        <v>13.88764888668225</v>
      </c>
      <c r="R49" s="13">
        <v>13.58408593526578</v>
      </c>
      <c r="S49" s="13">
        <v>12.78123992289962</v>
      </c>
      <c r="T49" s="13">
        <v>12.32345901968417</v>
      </c>
      <c r="U49" s="13">
        <v>11.48291072550465</v>
      </c>
      <c r="V49" s="13">
        <v>10.55225478235539</v>
      </c>
      <c r="W49" s="13">
        <v>9.683257987437837</v>
      </c>
      <c r="X49" s="13">
        <v>8.342109478040303</v>
      </c>
      <c r="Y49" s="13">
        <v>6.764682686328575</v>
      </c>
      <c r="Z49" s="13">
        <v>5.990924273850673</v>
      </c>
      <c r="AA49" s="13">
        <v>5.433818478452594</v>
      </c>
      <c r="AB49" s="13">
        <v>4.980900630582253</v>
      </c>
      <c r="AC49" s="13">
        <v>2.381478885403572</v>
      </c>
      <c r="AD49" s="13">
        <v>0.5390400842761416</v>
      </c>
      <c r="AE49" s="13">
        <v>2.229577099510774</v>
      </c>
      <c r="AF49" s="13">
        <v>5.320035058258139</v>
      </c>
      <c r="AG49" s="13">
        <v>5.993296916220661</v>
      </c>
      <c r="AH49" s="13">
        <v>6.562724503991653</v>
      </c>
      <c r="AI49" s="13">
        <v>7.340474265214212</v>
      </c>
      <c r="AJ49" s="13">
        <v>8.970338350793654</v>
      </c>
      <c r="AK49" s="13">
        <v>10.17967903946521</v>
      </c>
      <c r="AL49" s="13">
        <v>10.9609814780258</v>
      </c>
      <c r="AM49" s="13">
        <v>12.52331391232123</v>
      </c>
      <c r="AN49" s="13">
        <v>19.09184439215844</v>
      </c>
      <c r="AO49" s="13">
        <v>20.29526654359429</v>
      </c>
      <c r="AP49" s="13">
        <v>20.74494311252992</v>
      </c>
      <c r="AQ49" s="13">
        <v>22.12015268587361</v>
      </c>
      <c r="AR49" s="13">
        <v>22.42126058145033</v>
      </c>
      <c r="AS49" s="13">
        <v>31.38625993221119</v>
      </c>
      <c r="AT49" s="13">
        <v>32.63202912324009</v>
      </c>
      <c r="AU49" s="13">
        <v>33.61637528619211</v>
      </c>
      <c r="AV49" s="13">
        <v>33.97009703581805</v>
      </c>
      <c r="AW49" s="13">
        <v>36.83255272273845</v>
      </c>
      <c r="AX49" s="13">
        <v>37.47883462276364</v>
      </c>
      <c r="AY49" s="13">
        <v>39.8581655609108</v>
      </c>
      <c r="AZ49" s="13">
        <v>42.95333850434046</v>
      </c>
      <c r="BA49" s="13">
        <v>44.28466197290796</v>
      </c>
      <c r="BB49" s="13">
        <v>49.60926185119546</v>
      </c>
      <c r="BC49" s="13">
        <v>49.75743127143916</v>
      </c>
      <c r="BD49" s="13">
        <v>52.83220866240598</v>
      </c>
      <c r="BE49" s="13">
        <v>53.85508351083804</v>
      </c>
      <c r="BF49" s="13">
        <v>55.56737815783534</v>
      </c>
      <c r="BG49" s="13">
        <v>57.34624255705047</v>
      </c>
      <c r="BH49" s="13">
        <v>57.54601430765982</v>
      </c>
      <c r="BI49" s="13">
        <v>59.36016272153022</v>
      </c>
      <c r="BJ49" s="13">
        <v>61.22218095569872</v>
      </c>
      <c r="BK49" s="13">
        <v>63.3273897832034</v>
      </c>
      <c r="BL49" s="13">
        <v>68.62050941986787</v>
      </c>
      <c r="BM49" s="13">
        <v>70.59466475946979</v>
      </c>
      <c r="BN49" s="13">
        <v>70.82175562573524</v>
      </c>
      <c r="BO49" s="13">
        <v>71.0505792596777</v>
      </c>
      <c r="BP49" s="13">
        <v>77.11553495539538</v>
      </c>
      <c r="BQ49" s="13">
        <v>77.77071065667049</v>
      </c>
      <c r="BR49" s="13">
        <v>82.84109916545941</v>
      </c>
      <c r="BS49" s="13">
        <v>85.60812978607179</v>
      </c>
      <c r="BT49" s="13">
        <v>85.69791402507457</v>
      </c>
      <c r="BU49" s="13">
        <v>88.85656487536534</v>
      </c>
      <c r="BV49" s="13">
        <v>92.63380195773645</v>
      </c>
      <c r="BW49" s="13">
        <v>101.7347981117481</v>
      </c>
      <c r="BX49" s="13">
        <v>105.305738361712</v>
      </c>
      <c r="BY49" s="13">
        <v>105.4378351049106</v>
      </c>
      <c r="BZ49" s="13">
        <v>107.2034267832227</v>
      </c>
      <c r="CA49" s="13">
        <v>108.9323052296637</v>
      </c>
      <c r="CB49" s="13">
        <v>112.8568539748796</v>
      </c>
      <c r="CC49" s="13">
        <v>123.7014236364692</v>
      </c>
      <c r="CD49" s="13">
        <v>124.2619134488986</v>
      </c>
      <c r="CE49" s="13">
        <v>126.0883553287269</v>
      </c>
      <c r="CF49" s="13">
        <v>126.989949139947</v>
      </c>
      <c r="CG49" s="13">
        <v>136.7780955365135</v>
      </c>
      <c r="CH49" s="13">
        <v>143.2264996963801</v>
      </c>
      <c r="CI49" s="13">
        <v>146.7153475333098</v>
      </c>
      <c r="CJ49" s="13">
        <v>150.9957126925648</v>
      </c>
      <c r="CK49" s="13">
        <v>151.8908115785551</v>
      </c>
      <c r="CL49" s="13">
        <v>152.7507992659823</v>
      </c>
      <c r="CM49" s="13">
        <v>157.7881432948115</v>
      </c>
      <c r="CN49" s="13">
        <v>170.8989948606515</v>
      </c>
      <c r="CO49" s="13">
        <v>171.1487786979415</v>
      </c>
      <c r="CP49" s="13">
        <v>182.1564716111077</v>
      </c>
      <c r="CQ49" s="13">
        <v>186.0451178721472</v>
      </c>
      <c r="CR49" s="13">
        <v>202.6202111220412</v>
      </c>
      <c r="CS49" s="13">
        <v>241.0395663408907</v>
      </c>
      <c r="CT49" s="13">
        <v>1416.393463648269</v>
      </c>
      <c r="CU49" s="13">
        <v>1540.574016040741</v>
      </c>
    </row>
    <row r="50" spans="2:99">
      <c r="B50" s="17"/>
      <c r="C50" s="18" t="s">
        <v>75</v>
      </c>
      <c r="D50" s="13">
        <v>289.784614549887</v>
      </c>
      <c r="E50" s="13">
        <v>289.772890402901</v>
      </c>
      <c r="F50" s="13">
        <v>38.20354421258541</v>
      </c>
      <c r="G50" s="13">
        <v>33.99807618928699</v>
      </c>
      <c r="H50" s="13">
        <v>31.01845263569484</v>
      </c>
      <c r="I50" s="13">
        <v>29.77504090929517</v>
      </c>
      <c r="J50" s="13">
        <v>28.35685223476025</v>
      </c>
      <c r="K50" s="13">
        <v>26.21587469730598</v>
      </c>
      <c r="L50" s="13">
        <v>21.23979902925443</v>
      </c>
      <c r="M50" s="13">
        <v>19.57202492087751</v>
      </c>
      <c r="N50" s="13">
        <v>18.88906562058244</v>
      </c>
      <c r="O50" s="13">
        <v>18.86413900054469</v>
      </c>
      <c r="P50" s="13">
        <v>17.13744529164963</v>
      </c>
      <c r="Q50" s="13">
        <v>15.73186184695692</v>
      </c>
      <c r="R50" s="13">
        <v>15.42829889554045</v>
      </c>
      <c r="S50" s="13">
        <v>14.62545288317429</v>
      </c>
      <c r="T50" s="13">
        <v>14.16767197995884</v>
      </c>
      <c r="U50" s="13">
        <v>13.32712368577932</v>
      </c>
      <c r="V50" s="13">
        <v>12.39646774263006</v>
      </c>
      <c r="W50" s="13">
        <v>11.52747094771251</v>
      </c>
      <c r="X50" s="13">
        <v>10.18632243831497</v>
      </c>
      <c r="Y50" s="13">
        <v>8.608895646603246</v>
      </c>
      <c r="Z50" s="13">
        <v>7.835137234125344</v>
      </c>
      <c r="AA50" s="13">
        <v>7.278031438727265</v>
      </c>
      <c r="AB50" s="13">
        <v>6.825113590856924</v>
      </c>
      <c r="AC50" s="13">
        <v>4.225691845678243</v>
      </c>
      <c r="AD50" s="13">
        <v>1.305172875998529</v>
      </c>
      <c r="AE50" s="13">
        <v>0.3853641392361027</v>
      </c>
      <c r="AF50" s="13">
        <v>3.475822097983468</v>
      </c>
      <c r="AG50" s="13">
        <v>4.14908395594599</v>
      </c>
      <c r="AH50" s="13">
        <v>4.718511543716982</v>
      </c>
      <c r="AI50" s="13">
        <v>5.496261304939541</v>
      </c>
      <c r="AJ50" s="13">
        <v>7.126125390518983</v>
      </c>
      <c r="AK50" s="13">
        <v>8.335466079190535</v>
      </c>
      <c r="AL50" s="13">
        <v>9.116768517751126</v>
      </c>
      <c r="AM50" s="13">
        <v>10.67910095204656</v>
      </c>
      <c r="AN50" s="13">
        <v>17.24763143188376</v>
      </c>
      <c r="AO50" s="13">
        <v>18.45105358331962</v>
      </c>
      <c r="AP50" s="13">
        <v>18.90073015225525</v>
      </c>
      <c r="AQ50" s="13">
        <v>20.27593972559893</v>
      </c>
      <c r="AR50" s="13">
        <v>20.57704762117566</v>
      </c>
      <c r="AS50" s="13">
        <v>29.54204697193652</v>
      </c>
      <c r="AT50" s="13">
        <v>30.78781616296542</v>
      </c>
      <c r="AU50" s="13">
        <v>31.77216232591744</v>
      </c>
      <c r="AV50" s="13">
        <v>32.12588407554338</v>
      </c>
      <c r="AW50" s="13">
        <v>34.98833976246378</v>
      </c>
      <c r="AX50" s="13">
        <v>35.63462166248897</v>
      </c>
      <c r="AY50" s="13">
        <v>38.01395260063613</v>
      </c>
      <c r="AZ50" s="13">
        <v>41.10912554406579</v>
      </c>
      <c r="BA50" s="13">
        <v>42.44044901263329</v>
      </c>
      <c r="BB50" s="13">
        <v>47.76504889092078</v>
      </c>
      <c r="BC50" s="13">
        <v>47.91321831116448</v>
      </c>
      <c r="BD50" s="13">
        <v>50.9879957021313</v>
      </c>
      <c r="BE50" s="13">
        <v>52.01087055056337</v>
      </c>
      <c r="BF50" s="13">
        <v>53.72316519756066</v>
      </c>
      <c r="BG50" s="13">
        <v>55.5020295967758</v>
      </c>
      <c r="BH50" s="13">
        <v>55.70180134738514</v>
      </c>
      <c r="BI50" s="13">
        <v>57.51594976125554</v>
      </c>
      <c r="BJ50" s="13">
        <v>59.37796799542404</v>
      </c>
      <c r="BK50" s="13">
        <v>61.48317682292873</v>
      </c>
      <c r="BL50" s="13">
        <v>66.7762964595932</v>
      </c>
      <c r="BM50" s="13">
        <v>68.75045179919512</v>
      </c>
      <c r="BN50" s="13">
        <v>68.97754266546056</v>
      </c>
      <c r="BO50" s="13">
        <v>69.20636629940303</v>
      </c>
      <c r="BP50" s="13">
        <v>75.2713219951207</v>
      </c>
      <c r="BQ50" s="13">
        <v>75.92649769639581</v>
      </c>
      <c r="BR50" s="13">
        <v>80.99688620518474</v>
      </c>
      <c r="BS50" s="13">
        <v>83.76391682579711</v>
      </c>
      <c r="BT50" s="13">
        <v>83.85370106479989</v>
      </c>
      <c r="BU50" s="13">
        <v>87.01235191509066</v>
      </c>
      <c r="BV50" s="13">
        <v>90.78958899746178</v>
      </c>
      <c r="BW50" s="13">
        <v>99.89058515147343</v>
      </c>
      <c r="BX50" s="13">
        <v>103.4615254014374</v>
      </c>
      <c r="BY50" s="13">
        <v>103.5936221446359</v>
      </c>
      <c r="BZ50" s="13">
        <v>105.359213822948</v>
      </c>
      <c r="CA50" s="13">
        <v>107.0880922693891</v>
      </c>
      <c r="CB50" s="13">
        <v>111.0126410146049</v>
      </c>
      <c r="CC50" s="13">
        <v>121.8572106761945</v>
      </c>
      <c r="CD50" s="13">
        <v>122.4177004886239</v>
      </c>
      <c r="CE50" s="13">
        <v>124.2441423684522</v>
      </c>
      <c r="CF50" s="13">
        <v>125.1457361796723</v>
      </c>
      <c r="CG50" s="13">
        <v>134.9338825762388</v>
      </c>
      <c r="CH50" s="13">
        <v>141.3822867361054</v>
      </c>
      <c r="CI50" s="13">
        <v>144.8711345730351</v>
      </c>
      <c r="CJ50" s="13">
        <v>149.1514997322902</v>
      </c>
      <c r="CK50" s="13">
        <v>150.0465986182805</v>
      </c>
      <c r="CL50" s="13">
        <v>150.9065863057076</v>
      </c>
      <c r="CM50" s="13">
        <v>155.9439303345369</v>
      </c>
      <c r="CN50" s="13">
        <v>169.0547819003768</v>
      </c>
      <c r="CO50" s="13">
        <v>169.3045657376668</v>
      </c>
      <c r="CP50" s="13">
        <v>180.312258650833</v>
      </c>
      <c r="CQ50" s="13">
        <v>184.2009049118725</v>
      </c>
      <c r="CR50" s="13">
        <v>200.7759981617665</v>
      </c>
      <c r="CS50" s="13">
        <v>239.195353380616</v>
      </c>
      <c r="CT50" s="13">
        <v>1414.549250687994</v>
      </c>
      <c r="CU50" s="13">
        <v>1538.729803080467</v>
      </c>
    </row>
    <row r="51" spans="2:99">
      <c r="B51" s="17"/>
      <c r="C51" s="18" t="s">
        <v>217</v>
      </c>
      <c r="D51" s="13">
        <v>290.0289583485096</v>
      </c>
      <c r="E51" s="13">
        <v>290.0172342015236</v>
      </c>
      <c r="F51" s="13">
        <v>38.44788801120799</v>
      </c>
      <c r="G51" s="13">
        <v>34.24241998790957</v>
      </c>
      <c r="H51" s="13">
        <v>31.26279643431741</v>
      </c>
      <c r="I51" s="13">
        <v>30.01938470791774</v>
      </c>
      <c r="J51" s="13">
        <v>28.60119603338283</v>
      </c>
      <c r="K51" s="13">
        <v>26.46021849592857</v>
      </c>
      <c r="L51" s="13">
        <v>21.484142827877</v>
      </c>
      <c r="M51" s="13">
        <v>19.81636871950008</v>
      </c>
      <c r="N51" s="13">
        <v>19.13340941920502</v>
      </c>
      <c r="O51" s="13">
        <v>19.10848279916727</v>
      </c>
      <c r="P51" s="13">
        <v>17.38178909027221</v>
      </c>
      <c r="Q51" s="13">
        <v>15.97620564557949</v>
      </c>
      <c r="R51" s="13">
        <v>15.67264269416303</v>
      </c>
      <c r="S51" s="13">
        <v>14.86979668179687</v>
      </c>
      <c r="T51" s="13">
        <v>14.41201577858142</v>
      </c>
      <c r="U51" s="13">
        <v>13.5714674844019</v>
      </c>
      <c r="V51" s="13">
        <v>12.64081154125264</v>
      </c>
      <c r="W51" s="13">
        <v>11.77181474633509</v>
      </c>
      <c r="X51" s="13">
        <v>10.43066623693755</v>
      </c>
      <c r="Y51" s="13">
        <v>8.853239445225823</v>
      </c>
      <c r="Z51" s="13">
        <v>8.079481032747921</v>
      </c>
      <c r="AA51" s="13">
        <v>7.522375237349841</v>
      </c>
      <c r="AB51" s="13">
        <v>7.069457389479501</v>
      </c>
      <c r="AC51" s="13">
        <v>4.47003564430082</v>
      </c>
      <c r="AD51" s="13">
        <v>1.549516674621106</v>
      </c>
      <c r="AE51" s="13">
        <v>0.141020340613526</v>
      </c>
      <c r="AF51" s="13">
        <v>3.231478299360891</v>
      </c>
      <c r="AG51" s="13">
        <v>3.904740157323413</v>
      </c>
      <c r="AH51" s="13">
        <v>4.474167745094405</v>
      </c>
      <c r="AI51" s="13">
        <v>5.251917506316964</v>
      </c>
      <c r="AJ51" s="13">
        <v>6.881781591896406</v>
      </c>
      <c r="AK51" s="13">
        <v>8.091122280567959</v>
      </c>
      <c r="AL51" s="13">
        <v>8.872424719128549</v>
      </c>
      <c r="AM51" s="13">
        <v>10.43475715342398</v>
      </c>
      <c r="AN51" s="13">
        <v>17.00328763326119</v>
      </c>
      <c r="AO51" s="13">
        <v>18.20670978469704</v>
      </c>
      <c r="AP51" s="13">
        <v>18.65638635363267</v>
      </c>
      <c r="AQ51" s="13">
        <v>20.03159592697636</v>
      </c>
      <c r="AR51" s="13">
        <v>20.33270382255308</v>
      </c>
      <c r="AS51" s="13">
        <v>29.29770317331394</v>
      </c>
      <c r="AT51" s="13">
        <v>30.54347236434285</v>
      </c>
      <c r="AU51" s="13">
        <v>31.52781852729486</v>
      </c>
      <c r="AV51" s="13">
        <v>31.8815402769208</v>
      </c>
      <c r="AW51" s="13">
        <v>34.7439959638412</v>
      </c>
      <c r="AX51" s="13">
        <v>35.39027786386639</v>
      </c>
      <c r="AY51" s="13">
        <v>37.76960880201355</v>
      </c>
      <c r="AZ51" s="13">
        <v>40.86478174544322</v>
      </c>
      <c r="BA51" s="13">
        <v>42.19610521401071</v>
      </c>
      <c r="BB51" s="13">
        <v>47.52070509229821</v>
      </c>
      <c r="BC51" s="13">
        <v>47.66887451254191</v>
      </c>
      <c r="BD51" s="13">
        <v>50.74365190350873</v>
      </c>
      <c r="BE51" s="13">
        <v>51.76652675194079</v>
      </c>
      <c r="BF51" s="13">
        <v>53.47882139893809</v>
      </c>
      <c r="BG51" s="13">
        <v>55.25768579815323</v>
      </c>
      <c r="BH51" s="13">
        <v>55.45745754876257</v>
      </c>
      <c r="BI51" s="13">
        <v>57.27160596263297</v>
      </c>
      <c r="BJ51" s="13">
        <v>59.13362419680147</v>
      </c>
      <c r="BK51" s="13">
        <v>61.23883302430615</v>
      </c>
      <c r="BL51" s="13">
        <v>66.53195266097063</v>
      </c>
      <c r="BM51" s="13">
        <v>68.50610800057254</v>
      </c>
      <c r="BN51" s="13">
        <v>68.73319886683799</v>
      </c>
      <c r="BO51" s="13">
        <v>68.96202250078045</v>
      </c>
      <c r="BP51" s="13">
        <v>75.02697819649813</v>
      </c>
      <c r="BQ51" s="13">
        <v>75.68215389777325</v>
      </c>
      <c r="BR51" s="13">
        <v>80.75254240656216</v>
      </c>
      <c r="BS51" s="13">
        <v>83.51957302717454</v>
      </c>
      <c r="BT51" s="13">
        <v>83.60935726617731</v>
      </c>
      <c r="BU51" s="13">
        <v>86.76800811646808</v>
      </c>
      <c r="BV51" s="13">
        <v>90.54524519883921</v>
      </c>
      <c r="BW51" s="13">
        <v>99.64624135285086</v>
      </c>
      <c r="BX51" s="13">
        <v>103.2171816028148</v>
      </c>
      <c r="BY51" s="13">
        <v>103.3492783460133</v>
      </c>
      <c r="BZ51" s="13">
        <v>105.1148700243254</v>
      </c>
      <c r="CA51" s="13">
        <v>106.8437484707665</v>
      </c>
      <c r="CB51" s="13">
        <v>110.7682972159823</v>
      </c>
      <c r="CC51" s="13">
        <v>121.6128668775719</v>
      </c>
      <c r="CD51" s="13">
        <v>122.1733566900013</v>
      </c>
      <c r="CE51" s="13">
        <v>123.9997985698296</v>
      </c>
      <c r="CF51" s="13">
        <v>124.9013923810497</v>
      </c>
      <c r="CG51" s="13">
        <v>134.6895387776162</v>
      </c>
      <c r="CH51" s="13">
        <v>141.1379429374828</v>
      </c>
      <c r="CI51" s="13">
        <v>144.6267907744125</v>
      </c>
      <c r="CJ51" s="13">
        <v>148.9071559336676</v>
      </c>
      <c r="CK51" s="13">
        <v>149.8022548196579</v>
      </c>
      <c r="CL51" s="13">
        <v>150.662242507085</v>
      </c>
      <c r="CM51" s="13">
        <v>155.6995865359143</v>
      </c>
      <c r="CN51" s="13">
        <v>168.8104381017542</v>
      </c>
      <c r="CO51" s="13">
        <v>169.0602219390443</v>
      </c>
      <c r="CP51" s="13">
        <v>180.0679148522104</v>
      </c>
      <c r="CQ51" s="13">
        <v>183.9565611132499</v>
      </c>
      <c r="CR51" s="13">
        <v>200.5316543631439</v>
      </c>
      <c r="CS51" s="13">
        <v>238.9510095819934</v>
      </c>
      <c r="CT51" s="13">
        <v>1414.304906889372</v>
      </c>
      <c r="CU51" s="13">
        <v>1538.485459281844</v>
      </c>
    </row>
    <row r="52" spans="2:99">
      <c r="B52" s="17"/>
      <c r="C52" s="18" t="s">
        <v>89</v>
      </c>
      <c r="D52" s="13">
        <v>290.4759044333931</v>
      </c>
      <c r="E52" s="13">
        <v>290.4641802864071</v>
      </c>
      <c r="F52" s="13">
        <v>38.89483409609148</v>
      </c>
      <c r="G52" s="13">
        <v>34.68936607279306</v>
      </c>
      <c r="H52" s="13">
        <v>31.7097425192009</v>
      </c>
      <c r="I52" s="13">
        <v>30.46633079280124</v>
      </c>
      <c r="J52" s="13">
        <v>29.04814211826633</v>
      </c>
      <c r="K52" s="13">
        <v>26.90716458081206</v>
      </c>
      <c r="L52" s="13">
        <v>21.9310889127605</v>
      </c>
      <c r="M52" s="13">
        <v>20.26331480438358</v>
      </c>
      <c r="N52" s="13">
        <v>19.58035550408851</v>
      </c>
      <c r="O52" s="13">
        <v>19.55542888405076</v>
      </c>
      <c r="P52" s="13">
        <v>17.8287351751557</v>
      </c>
      <c r="Q52" s="13">
        <v>16.42315173046299</v>
      </c>
      <c r="R52" s="13">
        <v>16.11958877904652</v>
      </c>
      <c r="S52" s="13">
        <v>15.31674276668036</v>
      </c>
      <c r="T52" s="13">
        <v>14.85896186346491</v>
      </c>
      <c r="U52" s="13">
        <v>14.01841356928539</v>
      </c>
      <c r="V52" s="13">
        <v>13.08775762613613</v>
      </c>
      <c r="W52" s="13">
        <v>12.21876083121858</v>
      </c>
      <c r="X52" s="13">
        <v>10.87761232182104</v>
      </c>
      <c r="Y52" s="13">
        <v>9.300185530109315</v>
      </c>
      <c r="Z52" s="13">
        <v>8.526427117631414</v>
      </c>
      <c r="AA52" s="13">
        <v>7.969321322233334</v>
      </c>
      <c r="AB52" s="13">
        <v>7.516403474362994</v>
      </c>
      <c r="AC52" s="13">
        <v>4.916981729184313</v>
      </c>
      <c r="AD52" s="13">
        <v>1.996462759504599</v>
      </c>
      <c r="AE52" s="13">
        <v>0.3059257442699668</v>
      </c>
      <c r="AF52" s="13">
        <v>2.784532214477398</v>
      </c>
      <c r="AG52" s="13">
        <v>3.457794072439921</v>
      </c>
      <c r="AH52" s="13">
        <v>4.027221660210913</v>
      </c>
      <c r="AI52" s="13">
        <v>4.804971421433471</v>
      </c>
      <c r="AJ52" s="13">
        <v>6.434835507012913</v>
      </c>
      <c r="AK52" s="13">
        <v>7.644176195684466</v>
      </c>
      <c r="AL52" s="13">
        <v>8.425478634245056</v>
      </c>
      <c r="AM52" s="13">
        <v>9.987811068540491</v>
      </c>
      <c r="AN52" s="13">
        <v>16.5563415483777</v>
      </c>
      <c r="AO52" s="13">
        <v>17.75976369981355</v>
      </c>
      <c r="AP52" s="13">
        <v>18.20944026874918</v>
      </c>
      <c r="AQ52" s="13">
        <v>19.58464984209287</v>
      </c>
      <c r="AR52" s="13">
        <v>19.88575773766959</v>
      </c>
      <c r="AS52" s="13">
        <v>28.85075708843045</v>
      </c>
      <c r="AT52" s="13">
        <v>30.09652627945935</v>
      </c>
      <c r="AU52" s="13">
        <v>31.08087244241137</v>
      </c>
      <c r="AV52" s="13">
        <v>31.43459419203731</v>
      </c>
      <c r="AW52" s="13">
        <v>34.29704987895771</v>
      </c>
      <c r="AX52" s="13">
        <v>34.9433317789829</v>
      </c>
      <c r="AY52" s="13">
        <v>37.32266271713006</v>
      </c>
      <c r="AZ52" s="13">
        <v>40.41783566055972</v>
      </c>
      <c r="BA52" s="13">
        <v>41.74915912912722</v>
      </c>
      <c r="BB52" s="13">
        <v>47.07375900741471</v>
      </c>
      <c r="BC52" s="13">
        <v>47.22192842765842</v>
      </c>
      <c r="BD52" s="13">
        <v>50.29670581862523</v>
      </c>
      <c r="BE52" s="13">
        <v>51.3195806670573</v>
      </c>
      <c r="BF52" s="13">
        <v>53.0318753140546</v>
      </c>
      <c r="BG52" s="13">
        <v>54.81073971326973</v>
      </c>
      <c r="BH52" s="13">
        <v>55.01051146387908</v>
      </c>
      <c r="BI52" s="13">
        <v>56.82465987774948</v>
      </c>
      <c r="BJ52" s="13">
        <v>58.68667811191798</v>
      </c>
      <c r="BK52" s="13">
        <v>60.79188693942266</v>
      </c>
      <c r="BL52" s="13">
        <v>66.08500657608712</v>
      </c>
      <c r="BM52" s="13">
        <v>68.05916191568906</v>
      </c>
      <c r="BN52" s="13">
        <v>68.28625278195449</v>
      </c>
      <c r="BO52" s="13">
        <v>68.51507641589697</v>
      </c>
      <c r="BP52" s="13">
        <v>74.58003211161463</v>
      </c>
      <c r="BQ52" s="13">
        <v>75.23520781288974</v>
      </c>
      <c r="BR52" s="13">
        <v>80.30559632167868</v>
      </c>
      <c r="BS52" s="13">
        <v>83.07262694229104</v>
      </c>
      <c r="BT52" s="13">
        <v>83.16241118129383</v>
      </c>
      <c r="BU52" s="13">
        <v>86.3210620315846</v>
      </c>
      <c r="BV52" s="13">
        <v>90.0982991139557</v>
      </c>
      <c r="BW52" s="13">
        <v>99.19929526796736</v>
      </c>
      <c r="BX52" s="13">
        <v>102.7702355179313</v>
      </c>
      <c r="BY52" s="13">
        <v>102.9023322611298</v>
      </c>
      <c r="BZ52" s="13">
        <v>104.6679239394419</v>
      </c>
      <c r="CA52" s="13">
        <v>106.396802385883</v>
      </c>
      <c r="CB52" s="13">
        <v>110.3213511310989</v>
      </c>
      <c r="CC52" s="13">
        <v>121.1659207926884</v>
      </c>
      <c r="CD52" s="13">
        <v>121.7264106051178</v>
      </c>
      <c r="CE52" s="13">
        <v>123.5528524849461</v>
      </c>
      <c r="CF52" s="13">
        <v>124.4544462961662</v>
      </c>
      <c r="CG52" s="13">
        <v>134.2425926927327</v>
      </c>
      <c r="CH52" s="13">
        <v>140.6909968525993</v>
      </c>
      <c r="CI52" s="13">
        <v>144.1798446895291</v>
      </c>
      <c r="CJ52" s="13">
        <v>148.4602098487841</v>
      </c>
      <c r="CK52" s="13">
        <v>149.3553087347744</v>
      </c>
      <c r="CL52" s="13">
        <v>150.2152964222016</v>
      </c>
      <c r="CM52" s="13">
        <v>155.2526404510308</v>
      </c>
      <c r="CN52" s="13">
        <v>168.3634920168707</v>
      </c>
      <c r="CO52" s="13">
        <v>168.6132758541608</v>
      </c>
      <c r="CP52" s="13">
        <v>179.6209687673269</v>
      </c>
      <c r="CQ52" s="13">
        <v>183.5096150283664</v>
      </c>
      <c r="CR52" s="13">
        <v>200.0847082782605</v>
      </c>
      <c r="CS52" s="13">
        <v>238.50406349711</v>
      </c>
      <c r="CT52" s="13">
        <v>1413.857960804488</v>
      </c>
      <c r="CU52" s="13">
        <v>1538.038513196961</v>
      </c>
    </row>
    <row r="53" spans="2:99">
      <c r="B53" s="17"/>
      <c r="C53" s="18" t="s">
        <v>220</v>
      </c>
      <c r="D53" s="13">
        <v>292.1586074401164</v>
      </c>
      <c r="E53" s="13">
        <v>292.1468832931304</v>
      </c>
      <c r="F53" s="13">
        <v>40.57753710281477</v>
      </c>
      <c r="G53" s="13">
        <v>36.37206907951636</v>
      </c>
      <c r="H53" s="13">
        <v>33.3924455259242</v>
      </c>
      <c r="I53" s="13">
        <v>32.14903379952453</v>
      </c>
      <c r="J53" s="13">
        <v>30.73084512498962</v>
      </c>
      <c r="K53" s="13">
        <v>28.58986758753535</v>
      </c>
      <c r="L53" s="13">
        <v>23.61379191948379</v>
      </c>
      <c r="M53" s="13">
        <v>21.94601781110687</v>
      </c>
      <c r="N53" s="13">
        <v>21.26305851081181</v>
      </c>
      <c r="O53" s="13">
        <v>21.23813189077406</v>
      </c>
      <c r="P53" s="13">
        <v>19.511438181879</v>
      </c>
      <c r="Q53" s="13">
        <v>18.10585473718628</v>
      </c>
      <c r="R53" s="13">
        <v>17.80229178576982</v>
      </c>
      <c r="S53" s="13">
        <v>16.99944577340366</v>
      </c>
      <c r="T53" s="13">
        <v>16.54166487018821</v>
      </c>
      <c r="U53" s="13">
        <v>15.70111657600869</v>
      </c>
      <c r="V53" s="13">
        <v>14.77046063285943</v>
      </c>
      <c r="W53" s="13">
        <v>13.90146383794188</v>
      </c>
      <c r="X53" s="13">
        <v>12.56031532854434</v>
      </c>
      <c r="Y53" s="13">
        <v>10.98288853683261</v>
      </c>
      <c r="Z53" s="13">
        <v>10.20913012435471</v>
      </c>
      <c r="AA53" s="13">
        <v>9.652024328956632</v>
      </c>
      <c r="AB53" s="13">
        <v>9.199106481086291</v>
      </c>
      <c r="AC53" s="13">
        <v>6.59968473590761</v>
      </c>
      <c r="AD53" s="13">
        <v>3.679165766227896</v>
      </c>
      <c r="AE53" s="13">
        <v>1.988628750993264</v>
      </c>
      <c r="AF53" s="13">
        <v>1.101829207754101</v>
      </c>
      <c r="AG53" s="13">
        <v>1.775091065716623</v>
      </c>
      <c r="AH53" s="13">
        <v>2.344518653487615</v>
      </c>
      <c r="AI53" s="13">
        <v>3.122268414710174</v>
      </c>
      <c r="AJ53" s="13">
        <v>4.752132500289616</v>
      </c>
      <c r="AK53" s="13">
        <v>5.961473188961168</v>
      </c>
      <c r="AL53" s="13">
        <v>6.742775627521759</v>
      </c>
      <c r="AM53" s="13">
        <v>8.305108061817194</v>
      </c>
      <c r="AN53" s="13">
        <v>14.8736385416544</v>
      </c>
      <c r="AO53" s="13">
        <v>16.07706069309025</v>
      </c>
      <c r="AP53" s="13">
        <v>16.52673726202588</v>
      </c>
      <c r="AQ53" s="13">
        <v>17.90194683536957</v>
      </c>
      <c r="AR53" s="13">
        <v>18.20305473094629</v>
      </c>
      <c r="AS53" s="13">
        <v>27.16805408170715</v>
      </c>
      <c r="AT53" s="13">
        <v>28.41382327273606</v>
      </c>
      <c r="AU53" s="13">
        <v>29.39816943568807</v>
      </c>
      <c r="AV53" s="13">
        <v>29.75189118531401</v>
      </c>
      <c r="AW53" s="13">
        <v>32.61434687223441</v>
      </c>
      <c r="AX53" s="13">
        <v>33.26062877225961</v>
      </c>
      <c r="AY53" s="13">
        <v>35.63995971040676</v>
      </c>
      <c r="AZ53" s="13">
        <v>38.73513265383643</v>
      </c>
      <c r="BA53" s="13">
        <v>40.06645612240392</v>
      </c>
      <c r="BB53" s="13">
        <v>45.39105600069142</v>
      </c>
      <c r="BC53" s="13">
        <v>45.53922542093513</v>
      </c>
      <c r="BD53" s="13">
        <v>48.61400281190194</v>
      </c>
      <c r="BE53" s="13">
        <v>49.63687766033401</v>
      </c>
      <c r="BF53" s="13">
        <v>51.3491723073313</v>
      </c>
      <c r="BG53" s="13">
        <v>53.12803670654644</v>
      </c>
      <c r="BH53" s="13">
        <v>53.32780845715578</v>
      </c>
      <c r="BI53" s="13">
        <v>55.14195687102618</v>
      </c>
      <c r="BJ53" s="13">
        <v>57.00397510519468</v>
      </c>
      <c r="BK53" s="13">
        <v>59.10918393269937</v>
      </c>
      <c r="BL53" s="13">
        <v>64.40230356936384</v>
      </c>
      <c r="BM53" s="13">
        <v>66.37645890896576</v>
      </c>
      <c r="BN53" s="13">
        <v>66.6035497752312</v>
      </c>
      <c r="BO53" s="13">
        <v>66.83237340917367</v>
      </c>
      <c r="BP53" s="13">
        <v>72.89732910489134</v>
      </c>
      <c r="BQ53" s="13">
        <v>73.55250480616645</v>
      </c>
      <c r="BR53" s="13">
        <v>78.62289331495538</v>
      </c>
      <c r="BS53" s="13">
        <v>81.38992393556775</v>
      </c>
      <c r="BT53" s="13">
        <v>81.47970817457053</v>
      </c>
      <c r="BU53" s="13">
        <v>84.6383590248613</v>
      </c>
      <c r="BV53" s="13">
        <v>88.41559610723242</v>
      </c>
      <c r="BW53" s="13">
        <v>97.51659226124407</v>
      </c>
      <c r="BX53" s="13">
        <v>101.087532511208</v>
      </c>
      <c r="BY53" s="13">
        <v>101.2196292544065</v>
      </c>
      <c r="BZ53" s="13">
        <v>102.9852209327186</v>
      </c>
      <c r="CA53" s="13">
        <v>104.7140993791597</v>
      </c>
      <c r="CB53" s="13">
        <v>108.6386481243755</v>
      </c>
      <c r="CC53" s="13">
        <v>119.4832177859651</v>
      </c>
      <c r="CD53" s="13">
        <v>120.0437075983945</v>
      </c>
      <c r="CE53" s="13">
        <v>121.8701494782228</v>
      </c>
      <c r="CF53" s="13">
        <v>122.7717432894429</v>
      </c>
      <c r="CG53" s="13">
        <v>132.5598896860094</v>
      </c>
      <c r="CH53" s="13">
        <v>139.008293845876</v>
      </c>
      <c r="CI53" s="13">
        <v>142.4971416828058</v>
      </c>
      <c r="CJ53" s="13">
        <v>146.7775068420608</v>
      </c>
      <c r="CK53" s="13">
        <v>147.6726057280511</v>
      </c>
      <c r="CL53" s="13">
        <v>148.5325934154783</v>
      </c>
      <c r="CM53" s="13">
        <v>153.5699374443075</v>
      </c>
      <c r="CN53" s="13">
        <v>166.6807890101474</v>
      </c>
      <c r="CO53" s="13">
        <v>166.9305728474375</v>
      </c>
      <c r="CP53" s="13">
        <v>177.9382657606036</v>
      </c>
      <c r="CQ53" s="13">
        <v>181.8269120216431</v>
      </c>
      <c r="CR53" s="13">
        <v>198.4020052715371</v>
      </c>
      <c r="CS53" s="13">
        <v>236.8213604903867</v>
      </c>
      <c r="CT53" s="13">
        <v>1412.175257797765</v>
      </c>
      <c r="CU53" s="13">
        <v>1536.355810190237</v>
      </c>
    </row>
    <row r="54" spans="2:99">
      <c r="B54" s="17"/>
      <c r="C54" s="18" t="s">
        <v>103</v>
      </c>
      <c r="D54" s="13">
        <v>292.9158206427985</v>
      </c>
      <c r="E54" s="13">
        <v>292.9040964958124</v>
      </c>
      <c r="F54" s="13">
        <v>41.33475030549684</v>
      </c>
      <c r="G54" s="13">
        <v>37.12928228219842</v>
      </c>
      <c r="H54" s="13">
        <v>34.14965872860626</v>
      </c>
      <c r="I54" s="13">
        <v>32.9062470022066</v>
      </c>
      <c r="J54" s="13">
        <v>31.48805832767169</v>
      </c>
      <c r="K54" s="13">
        <v>29.34708079021742</v>
      </c>
      <c r="L54" s="13">
        <v>24.37100512216586</v>
      </c>
      <c r="M54" s="13">
        <v>22.70323101378894</v>
      </c>
      <c r="N54" s="13">
        <v>22.02027171349387</v>
      </c>
      <c r="O54" s="13">
        <v>21.99534509345612</v>
      </c>
      <c r="P54" s="13">
        <v>20.26865138456106</v>
      </c>
      <c r="Q54" s="13">
        <v>18.86306793986835</v>
      </c>
      <c r="R54" s="13">
        <v>18.55950498845188</v>
      </c>
      <c r="S54" s="13">
        <v>17.75665897608572</v>
      </c>
      <c r="T54" s="13">
        <v>17.29887807287027</v>
      </c>
      <c r="U54" s="13">
        <v>16.45832977869075</v>
      </c>
      <c r="V54" s="13">
        <v>15.52767383554149</v>
      </c>
      <c r="W54" s="13">
        <v>14.65867704062394</v>
      </c>
      <c r="X54" s="13">
        <v>13.3175285312264</v>
      </c>
      <c r="Y54" s="13">
        <v>11.74010173951468</v>
      </c>
      <c r="Z54" s="13">
        <v>10.96634332703677</v>
      </c>
      <c r="AA54" s="13">
        <v>10.40923753163869</v>
      </c>
      <c r="AB54" s="13">
        <v>9.956319683768355</v>
      </c>
      <c r="AC54" s="13">
        <v>7.356897938589674</v>
      </c>
      <c r="AD54" s="13">
        <v>4.43637896890996</v>
      </c>
      <c r="AE54" s="13">
        <v>2.745841953675328</v>
      </c>
      <c r="AF54" s="13">
        <v>0.3446160050720373</v>
      </c>
      <c r="AG54" s="13">
        <v>1.01787786303456</v>
      </c>
      <c r="AH54" s="13">
        <v>1.587305450805552</v>
      </c>
      <c r="AI54" s="13">
        <v>2.365055212028111</v>
      </c>
      <c r="AJ54" s="13">
        <v>3.994919297607552</v>
      </c>
      <c r="AK54" s="13">
        <v>5.204259986279105</v>
      </c>
      <c r="AL54" s="13">
        <v>5.985562424839696</v>
      </c>
      <c r="AM54" s="13">
        <v>7.54789485913513</v>
      </c>
      <c r="AN54" s="13">
        <v>14.11642533897233</v>
      </c>
      <c r="AO54" s="13">
        <v>15.31984749040819</v>
      </c>
      <c r="AP54" s="13">
        <v>15.76952405934382</v>
      </c>
      <c r="AQ54" s="13">
        <v>17.1447336326875</v>
      </c>
      <c r="AR54" s="13">
        <v>17.44584152826422</v>
      </c>
      <c r="AS54" s="13">
        <v>26.41084087902509</v>
      </c>
      <c r="AT54" s="13">
        <v>27.65661007005399</v>
      </c>
      <c r="AU54" s="13">
        <v>28.64095623300601</v>
      </c>
      <c r="AV54" s="13">
        <v>28.99467798263195</v>
      </c>
      <c r="AW54" s="13">
        <v>31.85713366955235</v>
      </c>
      <c r="AX54" s="13">
        <v>32.50341556957754</v>
      </c>
      <c r="AY54" s="13">
        <v>34.8827465077247</v>
      </c>
      <c r="AZ54" s="13">
        <v>37.97791945115436</v>
      </c>
      <c r="BA54" s="13">
        <v>39.30924291972186</v>
      </c>
      <c r="BB54" s="13">
        <v>44.63384279800935</v>
      </c>
      <c r="BC54" s="13">
        <v>44.78201221825306</v>
      </c>
      <c r="BD54" s="13">
        <v>47.85678960921987</v>
      </c>
      <c r="BE54" s="13">
        <v>48.87966445765194</v>
      </c>
      <c r="BF54" s="13">
        <v>50.59195910464923</v>
      </c>
      <c r="BG54" s="13">
        <v>52.37082350386437</v>
      </c>
      <c r="BH54" s="13">
        <v>52.57059525447372</v>
      </c>
      <c r="BI54" s="13">
        <v>54.38474366834411</v>
      </c>
      <c r="BJ54" s="13">
        <v>56.24676190251262</v>
      </c>
      <c r="BK54" s="13">
        <v>58.3519707300173</v>
      </c>
      <c r="BL54" s="13">
        <v>63.64509036668177</v>
      </c>
      <c r="BM54" s="13">
        <v>65.61924570628369</v>
      </c>
      <c r="BN54" s="13">
        <v>65.84633657254913</v>
      </c>
      <c r="BO54" s="13">
        <v>66.0751602064916</v>
      </c>
      <c r="BP54" s="13">
        <v>72.14011590220927</v>
      </c>
      <c r="BQ54" s="13">
        <v>72.79529160348439</v>
      </c>
      <c r="BR54" s="13">
        <v>77.86568011227331</v>
      </c>
      <c r="BS54" s="13">
        <v>80.63271073288568</v>
      </c>
      <c r="BT54" s="13">
        <v>80.72249497188847</v>
      </c>
      <c r="BU54" s="13">
        <v>83.88114582217923</v>
      </c>
      <c r="BV54" s="13">
        <v>87.65838290455035</v>
      </c>
      <c r="BW54" s="13">
        <v>96.759379058562</v>
      </c>
      <c r="BX54" s="13">
        <v>100.3303193085259</v>
      </c>
      <c r="BY54" s="13">
        <v>100.4624160517245</v>
      </c>
      <c r="BZ54" s="13">
        <v>102.2280077300366</v>
      </c>
      <c r="CA54" s="13">
        <v>103.9568861764776</v>
      </c>
      <c r="CB54" s="13">
        <v>107.8814349216935</v>
      </c>
      <c r="CC54" s="13">
        <v>118.7260045832831</v>
      </c>
      <c r="CD54" s="13">
        <v>119.2864943957125</v>
      </c>
      <c r="CE54" s="13">
        <v>121.1129362755408</v>
      </c>
      <c r="CF54" s="13">
        <v>122.0145300867609</v>
      </c>
      <c r="CG54" s="13">
        <v>131.8026764833274</v>
      </c>
      <c r="CH54" s="13">
        <v>138.251080643194</v>
      </c>
      <c r="CI54" s="13">
        <v>141.7399284801237</v>
      </c>
      <c r="CJ54" s="13">
        <v>146.0202936393787</v>
      </c>
      <c r="CK54" s="13">
        <v>146.915392525369</v>
      </c>
      <c r="CL54" s="13">
        <v>147.7753802127962</v>
      </c>
      <c r="CM54" s="13">
        <v>152.8127242416254</v>
      </c>
      <c r="CN54" s="13">
        <v>165.9235758074654</v>
      </c>
      <c r="CO54" s="13">
        <v>166.1733596447554</v>
      </c>
      <c r="CP54" s="13">
        <v>177.1810525579216</v>
      </c>
      <c r="CQ54" s="13">
        <v>181.0696988189611</v>
      </c>
      <c r="CR54" s="13">
        <v>197.6447920688551</v>
      </c>
      <c r="CS54" s="13">
        <v>236.0641472877046</v>
      </c>
      <c r="CT54" s="13">
        <v>1411.418044595083</v>
      </c>
      <c r="CU54" s="13">
        <v>1535.598596987555</v>
      </c>
    </row>
    <row r="55" spans="2:99">
      <c r="B55" s="17"/>
      <c r="C55" s="18" t="s">
        <v>223</v>
      </c>
      <c r="D55" s="13">
        <v>293.570855127813</v>
      </c>
      <c r="E55" s="13">
        <v>293.559130980827</v>
      </c>
      <c r="F55" s="13">
        <v>41.98978479051139</v>
      </c>
      <c r="G55" s="13">
        <v>37.78431676721297</v>
      </c>
      <c r="H55" s="13">
        <v>34.80469321362082</v>
      </c>
      <c r="I55" s="13">
        <v>33.56128148722115</v>
      </c>
      <c r="J55" s="13">
        <v>32.14309281268623</v>
      </c>
      <c r="K55" s="13">
        <v>30.00211527523197</v>
      </c>
      <c r="L55" s="13">
        <v>25.02603960718041</v>
      </c>
      <c r="M55" s="13">
        <v>23.35826549880349</v>
      </c>
      <c r="N55" s="13">
        <v>22.67530619850842</v>
      </c>
      <c r="O55" s="13">
        <v>22.65037957847067</v>
      </c>
      <c r="P55" s="13">
        <v>20.92368586957561</v>
      </c>
      <c r="Q55" s="13">
        <v>19.5181024248829</v>
      </c>
      <c r="R55" s="13">
        <v>19.21453947346643</v>
      </c>
      <c r="S55" s="13">
        <v>18.41169346110027</v>
      </c>
      <c r="T55" s="13">
        <v>17.95391255788482</v>
      </c>
      <c r="U55" s="13">
        <v>17.1133642637053</v>
      </c>
      <c r="V55" s="13">
        <v>16.18270832055604</v>
      </c>
      <c r="W55" s="13">
        <v>15.31371152563849</v>
      </c>
      <c r="X55" s="13">
        <v>13.97256301624095</v>
      </c>
      <c r="Y55" s="13">
        <v>12.39513622452923</v>
      </c>
      <c r="Z55" s="13">
        <v>11.62137781205132</v>
      </c>
      <c r="AA55" s="13">
        <v>11.06427201665324</v>
      </c>
      <c r="AB55" s="13">
        <v>10.6113541687829</v>
      </c>
      <c r="AC55" s="13">
        <v>8.011932423604224</v>
      </c>
      <c r="AD55" s="13">
        <v>5.09141345392451</v>
      </c>
      <c r="AE55" s="13">
        <v>3.400876438689878</v>
      </c>
      <c r="AF55" s="13">
        <v>0.3104184799425127</v>
      </c>
      <c r="AG55" s="13">
        <v>0.3628433780200098</v>
      </c>
      <c r="AH55" s="13">
        <v>0.9322709657910018</v>
      </c>
      <c r="AI55" s="13">
        <v>1.710020727013561</v>
      </c>
      <c r="AJ55" s="13">
        <v>3.339884812593002</v>
      </c>
      <c r="AK55" s="13">
        <v>4.549225501264555</v>
      </c>
      <c r="AL55" s="13">
        <v>5.330527939825146</v>
      </c>
      <c r="AM55" s="13">
        <v>6.892860374120581</v>
      </c>
      <c r="AN55" s="13">
        <v>13.46139085395778</v>
      </c>
      <c r="AO55" s="13">
        <v>14.66481300539364</v>
      </c>
      <c r="AP55" s="13">
        <v>15.11448957432927</v>
      </c>
      <c r="AQ55" s="13">
        <v>16.48969914767295</v>
      </c>
      <c r="AR55" s="13">
        <v>16.79080704324967</v>
      </c>
      <c r="AS55" s="13">
        <v>25.75580639401054</v>
      </c>
      <c r="AT55" s="13">
        <v>27.00157558503944</v>
      </c>
      <c r="AU55" s="13">
        <v>27.98592174799146</v>
      </c>
      <c r="AV55" s="13">
        <v>28.3396434976174</v>
      </c>
      <c r="AW55" s="13">
        <v>31.2020991845378</v>
      </c>
      <c r="AX55" s="13">
        <v>31.84838108456299</v>
      </c>
      <c r="AY55" s="13">
        <v>34.22771202271015</v>
      </c>
      <c r="AZ55" s="13">
        <v>37.32288496613981</v>
      </c>
      <c r="BA55" s="13">
        <v>38.65420843470731</v>
      </c>
      <c r="BB55" s="13">
        <v>43.9788083129948</v>
      </c>
      <c r="BC55" s="13">
        <v>44.1269777332385</v>
      </c>
      <c r="BD55" s="13">
        <v>47.20175512420532</v>
      </c>
      <c r="BE55" s="13">
        <v>48.22462997263739</v>
      </c>
      <c r="BF55" s="13">
        <v>49.93692461963468</v>
      </c>
      <c r="BG55" s="13">
        <v>51.71578901884982</v>
      </c>
      <c r="BH55" s="13">
        <v>51.91556076945916</v>
      </c>
      <c r="BI55" s="13">
        <v>53.72970918332956</v>
      </c>
      <c r="BJ55" s="13">
        <v>55.59172741749806</v>
      </c>
      <c r="BK55" s="13">
        <v>57.69693624500275</v>
      </c>
      <c r="BL55" s="13">
        <v>62.99005588166722</v>
      </c>
      <c r="BM55" s="13">
        <v>64.96421122126914</v>
      </c>
      <c r="BN55" s="13">
        <v>65.19130208753458</v>
      </c>
      <c r="BO55" s="13">
        <v>65.42012572147705</v>
      </c>
      <c r="BP55" s="13">
        <v>71.48508141719472</v>
      </c>
      <c r="BQ55" s="13">
        <v>72.14025711846983</v>
      </c>
      <c r="BR55" s="13">
        <v>77.21064562725876</v>
      </c>
      <c r="BS55" s="13">
        <v>79.97767624787113</v>
      </c>
      <c r="BT55" s="13">
        <v>80.06746048687391</v>
      </c>
      <c r="BU55" s="13">
        <v>83.22611133716468</v>
      </c>
      <c r="BV55" s="13">
        <v>87.0033484195358</v>
      </c>
      <c r="BW55" s="13">
        <v>96.10434457354745</v>
      </c>
      <c r="BX55" s="13">
        <v>99.67528482351139</v>
      </c>
      <c r="BY55" s="13">
        <v>99.80738156670991</v>
      </c>
      <c r="BZ55" s="13">
        <v>101.572973245022</v>
      </c>
      <c r="CA55" s="13">
        <v>103.3018516914631</v>
      </c>
      <c r="CB55" s="13">
        <v>107.2264004366789</v>
      </c>
      <c r="CC55" s="13">
        <v>118.0709700982685</v>
      </c>
      <c r="CD55" s="13">
        <v>118.6314599106979</v>
      </c>
      <c r="CE55" s="13">
        <v>120.4579017905262</v>
      </c>
      <c r="CF55" s="13">
        <v>121.3594956017463</v>
      </c>
      <c r="CG55" s="13">
        <v>131.1476419983128</v>
      </c>
      <c r="CH55" s="13">
        <v>137.5960461581794</v>
      </c>
      <c r="CI55" s="13">
        <v>141.0848939951092</v>
      </c>
      <c r="CJ55" s="13">
        <v>145.3652591543642</v>
      </c>
      <c r="CK55" s="13">
        <v>146.2603580403545</v>
      </c>
      <c r="CL55" s="13">
        <v>147.1203457277817</v>
      </c>
      <c r="CM55" s="13">
        <v>152.1576897566109</v>
      </c>
      <c r="CN55" s="13">
        <v>165.2685413224508</v>
      </c>
      <c r="CO55" s="13">
        <v>165.5183251597409</v>
      </c>
      <c r="CP55" s="13">
        <v>176.526018072907</v>
      </c>
      <c r="CQ55" s="13">
        <v>180.4146643339465</v>
      </c>
      <c r="CR55" s="13">
        <v>196.9897575838405</v>
      </c>
      <c r="CS55" s="13">
        <v>235.4091128026901</v>
      </c>
      <c r="CT55" s="13">
        <v>1410.763010110068</v>
      </c>
      <c r="CU55" s="13">
        <v>1534.943562502541</v>
      </c>
    </row>
    <row r="56" spans="2:99">
      <c r="B56" s="17"/>
      <c r="C56" s="18" t="s">
        <v>90</v>
      </c>
      <c r="D56" s="13">
        <v>293.8012529548748</v>
      </c>
      <c r="E56" s="13">
        <v>293.7895288078888</v>
      </c>
      <c r="F56" s="13">
        <v>42.22018261757314</v>
      </c>
      <c r="G56" s="13">
        <v>38.01471459427472</v>
      </c>
      <c r="H56" s="13">
        <v>35.03509104068257</v>
      </c>
      <c r="I56" s="13">
        <v>33.7916793142829</v>
      </c>
      <c r="J56" s="13">
        <v>32.37349063974798</v>
      </c>
      <c r="K56" s="13">
        <v>30.23251310229372</v>
      </c>
      <c r="L56" s="13">
        <v>25.25643743424216</v>
      </c>
      <c r="M56" s="13">
        <v>23.58866332586524</v>
      </c>
      <c r="N56" s="13">
        <v>22.90570402557017</v>
      </c>
      <c r="O56" s="13">
        <v>22.88077740553242</v>
      </c>
      <c r="P56" s="13">
        <v>21.15408369663736</v>
      </c>
      <c r="Q56" s="13">
        <v>19.74850025194465</v>
      </c>
      <c r="R56" s="13">
        <v>19.44493730052818</v>
      </c>
      <c r="S56" s="13">
        <v>18.64209128816202</v>
      </c>
      <c r="T56" s="13">
        <v>18.18431038494657</v>
      </c>
      <c r="U56" s="13">
        <v>17.34376209076705</v>
      </c>
      <c r="V56" s="13">
        <v>16.41310614761779</v>
      </c>
      <c r="W56" s="13">
        <v>15.54410935270024</v>
      </c>
      <c r="X56" s="13">
        <v>14.20296084330271</v>
      </c>
      <c r="Y56" s="13">
        <v>12.62553405159098</v>
      </c>
      <c r="Z56" s="13">
        <v>11.85177563911308</v>
      </c>
      <c r="AA56" s="13">
        <v>11.294669843715</v>
      </c>
      <c r="AB56" s="13">
        <v>10.84175199584466</v>
      </c>
      <c r="AC56" s="13">
        <v>8.242330250665974</v>
      </c>
      <c r="AD56" s="13">
        <v>5.32181128098626</v>
      </c>
      <c r="AE56" s="13">
        <v>3.631274265751628</v>
      </c>
      <c r="AF56" s="13">
        <v>0.5408163070042633</v>
      </c>
      <c r="AG56" s="13">
        <v>0.1324455509582592</v>
      </c>
      <c r="AH56" s="13">
        <v>0.7018731387292512</v>
      </c>
      <c r="AI56" s="13">
        <v>1.47962289995181</v>
      </c>
      <c r="AJ56" s="13">
        <v>3.109486985531252</v>
      </c>
      <c r="AK56" s="13">
        <v>4.318827674202804</v>
      </c>
      <c r="AL56" s="13">
        <v>5.100130112763395</v>
      </c>
      <c r="AM56" s="13">
        <v>6.66246254705883</v>
      </c>
      <c r="AN56" s="13">
        <v>13.23099302689603</v>
      </c>
      <c r="AO56" s="13">
        <v>14.43441517833189</v>
      </c>
      <c r="AP56" s="13">
        <v>14.88409174726752</v>
      </c>
      <c r="AQ56" s="13">
        <v>16.2593013206112</v>
      </c>
      <c r="AR56" s="13">
        <v>16.56040921618792</v>
      </c>
      <c r="AS56" s="13">
        <v>25.52540856694879</v>
      </c>
      <c r="AT56" s="13">
        <v>26.77117775797769</v>
      </c>
      <c r="AU56" s="13">
        <v>27.75552392092971</v>
      </c>
      <c r="AV56" s="13">
        <v>28.10924567055565</v>
      </c>
      <c r="AW56" s="13">
        <v>30.97170135747605</v>
      </c>
      <c r="AX56" s="13">
        <v>31.61798325750124</v>
      </c>
      <c r="AY56" s="13">
        <v>33.9973141956484</v>
      </c>
      <c r="AZ56" s="13">
        <v>37.09248713907806</v>
      </c>
      <c r="BA56" s="13">
        <v>38.42381060764556</v>
      </c>
      <c r="BB56" s="13">
        <v>43.74841048593305</v>
      </c>
      <c r="BC56" s="13">
        <v>43.89657990617675</v>
      </c>
      <c r="BD56" s="13">
        <v>46.97135729714357</v>
      </c>
      <c r="BE56" s="13">
        <v>47.99423214557564</v>
      </c>
      <c r="BF56" s="13">
        <v>49.70652679257293</v>
      </c>
      <c r="BG56" s="13">
        <v>51.48539119178807</v>
      </c>
      <c r="BH56" s="13">
        <v>51.68516294239741</v>
      </c>
      <c r="BI56" s="13">
        <v>53.49931135626781</v>
      </c>
      <c r="BJ56" s="13">
        <v>55.36132959043631</v>
      </c>
      <c r="BK56" s="13">
        <v>57.466538417941</v>
      </c>
      <c r="BL56" s="13">
        <v>62.75965805460547</v>
      </c>
      <c r="BM56" s="13">
        <v>64.73381339420739</v>
      </c>
      <c r="BN56" s="13">
        <v>64.96090426047283</v>
      </c>
      <c r="BO56" s="13">
        <v>65.1897278944153</v>
      </c>
      <c r="BP56" s="13">
        <v>71.25468359013297</v>
      </c>
      <c r="BQ56" s="13">
        <v>71.90985929140808</v>
      </c>
      <c r="BR56" s="13">
        <v>76.98024780019701</v>
      </c>
      <c r="BS56" s="13">
        <v>79.74727842080938</v>
      </c>
      <c r="BT56" s="13">
        <v>79.83706265981216</v>
      </c>
      <c r="BU56" s="13">
        <v>82.99571351010293</v>
      </c>
      <c r="BV56" s="13">
        <v>86.77295059247405</v>
      </c>
      <c r="BW56" s="13">
        <v>95.8739467464857</v>
      </c>
      <c r="BX56" s="13">
        <v>99.44488699644964</v>
      </c>
      <c r="BY56" s="13">
        <v>99.57698373964816</v>
      </c>
      <c r="BZ56" s="13">
        <v>101.3425754179603</v>
      </c>
      <c r="CA56" s="13">
        <v>103.0714538644013</v>
      </c>
      <c r="CB56" s="13">
        <v>106.9960026096172</v>
      </c>
      <c r="CC56" s="13">
        <v>117.8405722712068</v>
      </c>
      <c r="CD56" s="13">
        <v>118.4010620836362</v>
      </c>
      <c r="CE56" s="13">
        <v>120.2275039634645</v>
      </c>
      <c r="CF56" s="13">
        <v>121.1290977746846</v>
      </c>
      <c r="CG56" s="13">
        <v>130.9172441712511</v>
      </c>
      <c r="CH56" s="13">
        <v>137.3656483311177</v>
      </c>
      <c r="CI56" s="13">
        <v>140.8544961680474</v>
      </c>
      <c r="CJ56" s="13">
        <v>145.1348613273024</v>
      </c>
      <c r="CK56" s="13">
        <v>146.0299602132927</v>
      </c>
      <c r="CL56" s="13">
        <v>146.8899479007199</v>
      </c>
      <c r="CM56" s="13">
        <v>151.9272919295491</v>
      </c>
      <c r="CN56" s="13">
        <v>165.0381434953891</v>
      </c>
      <c r="CO56" s="13">
        <v>165.2879273326791</v>
      </c>
      <c r="CP56" s="13">
        <v>176.2956202458453</v>
      </c>
      <c r="CQ56" s="13">
        <v>180.1842665068848</v>
      </c>
      <c r="CR56" s="13">
        <v>196.7593597567788</v>
      </c>
      <c r="CS56" s="13">
        <v>235.1787149756283</v>
      </c>
      <c r="CT56" s="13">
        <v>1410.532612283007</v>
      </c>
      <c r="CU56" s="13">
        <v>1534.713164675479</v>
      </c>
    </row>
    <row r="57" spans="2:99">
      <c r="B57" s="17"/>
      <c r="C57" s="18" t="s">
        <v>226</v>
      </c>
      <c r="D57" s="13">
        <v>294.2481534897716</v>
      </c>
      <c r="E57" s="13">
        <v>294.2364293427856</v>
      </c>
      <c r="F57" s="13">
        <v>42.66708315246999</v>
      </c>
      <c r="G57" s="13">
        <v>38.46161512917158</v>
      </c>
      <c r="H57" s="13">
        <v>35.48199157557941</v>
      </c>
      <c r="I57" s="13">
        <v>34.23857984917975</v>
      </c>
      <c r="J57" s="13">
        <v>32.82039117464484</v>
      </c>
      <c r="K57" s="13">
        <v>30.67941363719057</v>
      </c>
      <c r="L57" s="13">
        <v>25.70333796913901</v>
      </c>
      <c r="M57" s="13">
        <v>24.03556386076209</v>
      </c>
      <c r="N57" s="13">
        <v>23.35260456046703</v>
      </c>
      <c r="O57" s="13">
        <v>23.32767794042928</v>
      </c>
      <c r="P57" s="13">
        <v>21.60098423153422</v>
      </c>
      <c r="Q57" s="13">
        <v>20.1954007868415</v>
      </c>
      <c r="R57" s="13">
        <v>19.89183783542503</v>
      </c>
      <c r="S57" s="13">
        <v>19.08899182305888</v>
      </c>
      <c r="T57" s="13">
        <v>18.63121091984342</v>
      </c>
      <c r="U57" s="13">
        <v>17.79066262566391</v>
      </c>
      <c r="V57" s="13">
        <v>16.86000668251464</v>
      </c>
      <c r="W57" s="13">
        <v>15.99100988759709</v>
      </c>
      <c r="X57" s="13">
        <v>14.64986137819956</v>
      </c>
      <c r="Y57" s="13">
        <v>13.07243458648783</v>
      </c>
      <c r="Z57" s="13">
        <v>12.29867617400993</v>
      </c>
      <c r="AA57" s="13">
        <v>11.74157037861185</v>
      </c>
      <c r="AB57" s="13">
        <v>11.28865253074151</v>
      </c>
      <c r="AC57" s="13">
        <v>8.689230785562826</v>
      </c>
      <c r="AD57" s="13">
        <v>5.768711815883112</v>
      </c>
      <c r="AE57" s="13">
        <v>4.07817480064848</v>
      </c>
      <c r="AF57" s="13">
        <v>0.9877168419011149</v>
      </c>
      <c r="AG57" s="13">
        <v>0.3144549839385924</v>
      </c>
      <c r="AH57" s="13">
        <v>0.2549726038323996</v>
      </c>
      <c r="AI57" s="13">
        <v>1.032722365054958</v>
      </c>
      <c r="AJ57" s="13">
        <v>2.6625864506344</v>
      </c>
      <c r="AK57" s="13">
        <v>3.871927139305953</v>
      </c>
      <c r="AL57" s="13">
        <v>4.653229577866544</v>
      </c>
      <c r="AM57" s="13">
        <v>6.215562012161978</v>
      </c>
      <c r="AN57" s="13">
        <v>12.78409249199918</v>
      </c>
      <c r="AO57" s="13">
        <v>13.98751464343503</v>
      </c>
      <c r="AP57" s="13">
        <v>14.43719121237066</v>
      </c>
      <c r="AQ57" s="13">
        <v>15.81240078571435</v>
      </c>
      <c r="AR57" s="13">
        <v>16.11350868129107</v>
      </c>
      <c r="AS57" s="13">
        <v>25.07850803205194</v>
      </c>
      <c r="AT57" s="13">
        <v>26.32427722308084</v>
      </c>
      <c r="AU57" s="13">
        <v>27.30862338603286</v>
      </c>
      <c r="AV57" s="13">
        <v>27.6623451356588</v>
      </c>
      <c r="AW57" s="13">
        <v>30.52480082257919</v>
      </c>
      <c r="AX57" s="13">
        <v>31.17108272260439</v>
      </c>
      <c r="AY57" s="13">
        <v>33.55041366075154</v>
      </c>
      <c r="AZ57" s="13">
        <v>36.64558660418121</v>
      </c>
      <c r="BA57" s="13">
        <v>37.97691007274871</v>
      </c>
      <c r="BB57" s="13">
        <v>43.3015099510362</v>
      </c>
      <c r="BC57" s="13">
        <v>43.44967937127991</v>
      </c>
      <c r="BD57" s="13">
        <v>46.52445676224672</v>
      </c>
      <c r="BE57" s="13">
        <v>47.54733161067879</v>
      </c>
      <c r="BF57" s="13">
        <v>49.25962625767608</v>
      </c>
      <c r="BG57" s="13">
        <v>51.03849065689122</v>
      </c>
      <c r="BH57" s="13">
        <v>51.23826240750056</v>
      </c>
      <c r="BI57" s="13">
        <v>53.05241082137096</v>
      </c>
      <c r="BJ57" s="13">
        <v>54.91442905553946</v>
      </c>
      <c r="BK57" s="13">
        <v>57.01963788304415</v>
      </c>
      <c r="BL57" s="13">
        <v>62.31275751970862</v>
      </c>
      <c r="BM57" s="13">
        <v>64.28691285931055</v>
      </c>
      <c r="BN57" s="13">
        <v>64.51400372557598</v>
      </c>
      <c r="BO57" s="13">
        <v>64.74282735951846</v>
      </c>
      <c r="BP57" s="13">
        <v>70.80778305523611</v>
      </c>
      <c r="BQ57" s="13">
        <v>71.46295875651123</v>
      </c>
      <c r="BR57" s="13">
        <v>76.53334726530016</v>
      </c>
      <c r="BS57" s="13">
        <v>79.30037788591252</v>
      </c>
      <c r="BT57" s="13">
        <v>79.39016212491532</v>
      </c>
      <c r="BU57" s="13">
        <v>82.54881297520609</v>
      </c>
      <c r="BV57" s="13">
        <v>86.32605005757719</v>
      </c>
      <c r="BW57" s="13">
        <v>95.42704621158884</v>
      </c>
      <c r="BX57" s="13">
        <v>98.99798646155278</v>
      </c>
      <c r="BY57" s="13">
        <v>99.13008320475132</v>
      </c>
      <c r="BZ57" s="13">
        <v>100.8956748830634</v>
      </c>
      <c r="CA57" s="13">
        <v>102.6245533295045</v>
      </c>
      <c r="CB57" s="13">
        <v>106.5491020747203</v>
      </c>
      <c r="CC57" s="13">
        <v>117.3936717363099</v>
      </c>
      <c r="CD57" s="13">
        <v>117.9541615487393</v>
      </c>
      <c r="CE57" s="13">
        <v>119.7806034285676</v>
      </c>
      <c r="CF57" s="13">
        <v>120.6821972397877</v>
      </c>
      <c r="CG57" s="13">
        <v>130.4703436363542</v>
      </c>
      <c r="CH57" s="13">
        <v>136.9187477962208</v>
      </c>
      <c r="CI57" s="13">
        <v>140.4075956331505</v>
      </c>
      <c r="CJ57" s="13">
        <v>144.6879607924056</v>
      </c>
      <c r="CK57" s="13">
        <v>145.5830596783959</v>
      </c>
      <c r="CL57" s="13">
        <v>146.443047365823</v>
      </c>
      <c r="CM57" s="13">
        <v>151.4803913946523</v>
      </c>
      <c r="CN57" s="13">
        <v>164.5912429604922</v>
      </c>
      <c r="CO57" s="13">
        <v>164.8410267977823</v>
      </c>
      <c r="CP57" s="13">
        <v>175.8487197109484</v>
      </c>
      <c r="CQ57" s="13">
        <v>179.7373659719879</v>
      </c>
      <c r="CR57" s="13">
        <v>196.3124592218819</v>
      </c>
      <c r="CS57" s="13">
        <v>234.7318144407315</v>
      </c>
      <c r="CT57" s="13">
        <v>1410.08571174811</v>
      </c>
      <c r="CU57" s="13">
        <v>1534.266264140582</v>
      </c>
    </row>
    <row r="58" spans="2:99">
      <c r="B58" s="17"/>
      <c r="C58" s="18" t="s">
        <v>228</v>
      </c>
      <c r="D58" s="13">
        <v>297.0865309513448</v>
      </c>
      <c r="E58" s="13">
        <v>297.0748068043588</v>
      </c>
      <c r="F58" s="13">
        <v>45.50546061404319</v>
      </c>
      <c r="G58" s="13">
        <v>41.29999259074478</v>
      </c>
      <c r="H58" s="13">
        <v>38.32036903715262</v>
      </c>
      <c r="I58" s="13">
        <v>37.07695731075295</v>
      </c>
      <c r="J58" s="13">
        <v>35.65876863621803</v>
      </c>
      <c r="K58" s="13">
        <v>33.51779109876377</v>
      </c>
      <c r="L58" s="13">
        <v>28.54171543071221</v>
      </c>
      <c r="M58" s="13">
        <v>26.87394132233529</v>
      </c>
      <c r="N58" s="13">
        <v>26.19098202204022</v>
      </c>
      <c r="O58" s="13">
        <v>26.16605540200247</v>
      </c>
      <c r="P58" s="13">
        <v>24.43936169310741</v>
      </c>
      <c r="Q58" s="13">
        <v>23.0337782484147</v>
      </c>
      <c r="R58" s="13">
        <v>22.73021529699823</v>
      </c>
      <c r="S58" s="13">
        <v>21.92736928463207</v>
      </c>
      <c r="T58" s="13">
        <v>21.46958838141662</v>
      </c>
      <c r="U58" s="13">
        <v>20.6290400872371</v>
      </c>
      <c r="V58" s="13">
        <v>19.69838414408784</v>
      </c>
      <c r="W58" s="13">
        <v>18.82938734917029</v>
      </c>
      <c r="X58" s="13">
        <v>17.48823883977276</v>
      </c>
      <c r="Y58" s="13">
        <v>15.91081204806103</v>
      </c>
      <c r="Z58" s="13">
        <v>15.13705363558313</v>
      </c>
      <c r="AA58" s="13">
        <v>14.57994784018505</v>
      </c>
      <c r="AB58" s="13">
        <v>14.12702999231471</v>
      </c>
      <c r="AC58" s="13">
        <v>11.52760824713602</v>
      </c>
      <c r="AD58" s="13">
        <v>8.607089277456311</v>
      </c>
      <c r="AE58" s="13">
        <v>6.916552262221678</v>
      </c>
      <c r="AF58" s="13">
        <v>3.826094303474314</v>
      </c>
      <c r="AG58" s="13">
        <v>3.152832445511791</v>
      </c>
      <c r="AH58" s="13">
        <v>2.583404857740799</v>
      </c>
      <c r="AI58" s="13">
        <v>1.80565509651824</v>
      </c>
      <c r="AJ58" s="13">
        <v>0.1757910109387986</v>
      </c>
      <c r="AK58" s="13">
        <v>1.033549677732754</v>
      </c>
      <c r="AL58" s="13">
        <v>1.814852116293345</v>
      </c>
      <c r="AM58" s="13">
        <v>3.37718455058878</v>
      </c>
      <c r="AN58" s="13">
        <v>9.945715030425983</v>
      </c>
      <c r="AO58" s="13">
        <v>11.14913718186184</v>
      </c>
      <c r="AP58" s="13">
        <v>11.59881375079746</v>
      </c>
      <c r="AQ58" s="13">
        <v>12.97402332414115</v>
      </c>
      <c r="AR58" s="13">
        <v>13.27513121971787</v>
      </c>
      <c r="AS58" s="13">
        <v>22.24013057047874</v>
      </c>
      <c r="AT58" s="13">
        <v>23.48589976150764</v>
      </c>
      <c r="AU58" s="13">
        <v>24.47024592445966</v>
      </c>
      <c r="AV58" s="13">
        <v>24.8239676740856</v>
      </c>
      <c r="AW58" s="13">
        <v>27.686423361006</v>
      </c>
      <c r="AX58" s="13">
        <v>28.33270526103119</v>
      </c>
      <c r="AY58" s="13">
        <v>30.71203619917835</v>
      </c>
      <c r="AZ58" s="13">
        <v>33.80720914260802</v>
      </c>
      <c r="BA58" s="13">
        <v>35.13853261117551</v>
      </c>
      <c r="BB58" s="13">
        <v>40.46313248946301</v>
      </c>
      <c r="BC58" s="13">
        <v>40.61130190970671</v>
      </c>
      <c r="BD58" s="13">
        <v>43.68607930067353</v>
      </c>
      <c r="BE58" s="13">
        <v>44.70895414910559</v>
      </c>
      <c r="BF58" s="13">
        <v>46.42124879610289</v>
      </c>
      <c r="BG58" s="13">
        <v>48.20011319531802</v>
      </c>
      <c r="BH58" s="13">
        <v>48.39988494592737</v>
      </c>
      <c r="BI58" s="13">
        <v>50.21403335979777</v>
      </c>
      <c r="BJ58" s="13">
        <v>52.07605159396627</v>
      </c>
      <c r="BK58" s="13">
        <v>54.18126042147095</v>
      </c>
      <c r="BL58" s="13">
        <v>59.47438005813542</v>
      </c>
      <c r="BM58" s="13">
        <v>61.44853539773734</v>
      </c>
      <c r="BN58" s="13">
        <v>61.67562626400279</v>
      </c>
      <c r="BO58" s="13">
        <v>61.90444989794526</v>
      </c>
      <c r="BP58" s="13">
        <v>67.96940559366293</v>
      </c>
      <c r="BQ58" s="13">
        <v>68.62458129493804</v>
      </c>
      <c r="BR58" s="13">
        <v>73.69496980372696</v>
      </c>
      <c r="BS58" s="13">
        <v>76.46200042433934</v>
      </c>
      <c r="BT58" s="13">
        <v>76.55178466334212</v>
      </c>
      <c r="BU58" s="13">
        <v>79.71043551363289</v>
      </c>
      <c r="BV58" s="13">
        <v>83.487672596004</v>
      </c>
      <c r="BW58" s="13">
        <v>92.58866875001566</v>
      </c>
      <c r="BX58" s="13">
        <v>96.1596089999796</v>
      </c>
      <c r="BY58" s="13">
        <v>96.29170574317811</v>
      </c>
      <c r="BZ58" s="13">
        <v>98.05729742149022</v>
      </c>
      <c r="CA58" s="13">
        <v>99.78617586793128</v>
      </c>
      <c r="CB58" s="13">
        <v>103.7107246131471</v>
      </c>
      <c r="CC58" s="13">
        <v>114.5552942747367</v>
      </c>
      <c r="CD58" s="13">
        <v>115.1157840871661</v>
      </c>
      <c r="CE58" s="13">
        <v>116.9422259669944</v>
      </c>
      <c r="CF58" s="13">
        <v>117.8438197782145</v>
      </c>
      <c r="CG58" s="13">
        <v>127.631966174781</v>
      </c>
      <c r="CH58" s="13">
        <v>134.0803703346476</v>
      </c>
      <c r="CI58" s="13">
        <v>137.5692181715773</v>
      </c>
      <c r="CJ58" s="13">
        <v>141.8495833308324</v>
      </c>
      <c r="CK58" s="13">
        <v>142.7446822168227</v>
      </c>
      <c r="CL58" s="13">
        <v>143.6046699042498</v>
      </c>
      <c r="CM58" s="13">
        <v>148.6420139330791</v>
      </c>
      <c r="CN58" s="13">
        <v>161.752865498919</v>
      </c>
      <c r="CO58" s="13">
        <v>162.0026493362091</v>
      </c>
      <c r="CP58" s="13">
        <v>173.0103422493752</v>
      </c>
      <c r="CQ58" s="13">
        <v>176.8989885104147</v>
      </c>
      <c r="CR58" s="13">
        <v>193.4740817603087</v>
      </c>
      <c r="CS58" s="13">
        <v>231.8934369791583</v>
      </c>
      <c r="CT58" s="13">
        <v>1407.247334286536</v>
      </c>
      <c r="CU58" s="13">
        <v>1531.427886679009</v>
      </c>
    </row>
    <row r="59" spans="2:99">
      <c r="B59" s="17"/>
      <c r="C59" s="18" t="s">
        <v>230</v>
      </c>
      <c r="D59" s="13">
        <v>297.6359191585005</v>
      </c>
      <c r="E59" s="13">
        <v>297.6241950115145</v>
      </c>
      <c r="F59" s="13">
        <v>46.05484882119895</v>
      </c>
      <c r="G59" s="13">
        <v>41.84938079790054</v>
      </c>
      <c r="H59" s="13">
        <v>38.86975724430837</v>
      </c>
      <c r="I59" s="13">
        <v>37.6263455179087</v>
      </c>
      <c r="J59" s="13">
        <v>36.20815684337379</v>
      </c>
      <c r="K59" s="13">
        <v>34.06717930591952</v>
      </c>
      <c r="L59" s="13">
        <v>29.09110363786797</v>
      </c>
      <c r="M59" s="13">
        <v>27.42332952949105</v>
      </c>
      <c r="N59" s="13">
        <v>26.74037022919598</v>
      </c>
      <c r="O59" s="13">
        <v>26.71544360915823</v>
      </c>
      <c r="P59" s="13">
        <v>24.98874990026317</v>
      </c>
      <c r="Q59" s="13">
        <v>23.58316645557046</v>
      </c>
      <c r="R59" s="13">
        <v>23.27960350415399</v>
      </c>
      <c r="S59" s="13">
        <v>22.47675749178783</v>
      </c>
      <c r="T59" s="13">
        <v>22.01897658857238</v>
      </c>
      <c r="U59" s="13">
        <v>21.17842829439286</v>
      </c>
      <c r="V59" s="13">
        <v>20.2477723512436</v>
      </c>
      <c r="W59" s="13">
        <v>19.37877555632605</v>
      </c>
      <c r="X59" s="13">
        <v>18.03762704692851</v>
      </c>
      <c r="Y59" s="13">
        <v>16.46020025521678</v>
      </c>
      <c r="Z59" s="13">
        <v>15.68644184273888</v>
      </c>
      <c r="AA59" s="13">
        <v>15.1293360473408</v>
      </c>
      <c r="AB59" s="13">
        <v>14.67641819947046</v>
      </c>
      <c r="AC59" s="13">
        <v>12.07699645429178</v>
      </c>
      <c r="AD59" s="13">
        <v>9.156477484612068</v>
      </c>
      <c r="AE59" s="13">
        <v>7.465940469377436</v>
      </c>
      <c r="AF59" s="13">
        <v>4.375482510630071</v>
      </c>
      <c r="AG59" s="13">
        <v>3.702220652667549</v>
      </c>
      <c r="AH59" s="13">
        <v>3.132793064896557</v>
      </c>
      <c r="AI59" s="13">
        <v>2.355043303673998</v>
      </c>
      <c r="AJ59" s="13">
        <v>0.7251792180945564</v>
      </c>
      <c r="AK59" s="13">
        <v>0.4841614705769963</v>
      </c>
      <c r="AL59" s="13">
        <v>1.265463909137587</v>
      </c>
      <c r="AM59" s="13">
        <v>2.827796343433022</v>
      </c>
      <c r="AN59" s="13">
        <v>9.396326823270226</v>
      </c>
      <c r="AO59" s="13">
        <v>10.59974897470608</v>
      </c>
      <c r="AP59" s="13">
        <v>11.04942554364171</v>
      </c>
      <c r="AQ59" s="13">
        <v>12.4246351169854</v>
      </c>
      <c r="AR59" s="13">
        <v>12.72574301256212</v>
      </c>
      <c r="AS59" s="13">
        <v>21.69074236332298</v>
      </c>
      <c r="AT59" s="13">
        <v>22.93651155435188</v>
      </c>
      <c r="AU59" s="13">
        <v>23.9208577173039</v>
      </c>
      <c r="AV59" s="13">
        <v>24.27457946692984</v>
      </c>
      <c r="AW59" s="13">
        <v>27.13703515385024</v>
      </c>
      <c r="AX59" s="13">
        <v>27.78331705387543</v>
      </c>
      <c r="AY59" s="13">
        <v>30.16264799202259</v>
      </c>
      <c r="AZ59" s="13">
        <v>33.25782093545226</v>
      </c>
      <c r="BA59" s="13">
        <v>34.58914440401975</v>
      </c>
      <c r="BB59" s="13">
        <v>39.91374428230725</v>
      </c>
      <c r="BC59" s="13">
        <v>40.06191370255095</v>
      </c>
      <c r="BD59" s="13">
        <v>43.13669109351777</v>
      </c>
      <c r="BE59" s="13">
        <v>44.15956594194984</v>
      </c>
      <c r="BF59" s="13">
        <v>45.87186058894713</v>
      </c>
      <c r="BG59" s="13">
        <v>47.65072498816227</v>
      </c>
      <c r="BH59" s="13">
        <v>47.85049673877161</v>
      </c>
      <c r="BI59" s="13">
        <v>49.66464515264201</v>
      </c>
      <c r="BJ59" s="13">
        <v>51.52666338681051</v>
      </c>
      <c r="BK59" s="13">
        <v>53.63187221431519</v>
      </c>
      <c r="BL59" s="13">
        <v>58.92499185097967</v>
      </c>
      <c r="BM59" s="13">
        <v>60.89914719058159</v>
      </c>
      <c r="BN59" s="13">
        <v>61.12623805684703</v>
      </c>
      <c r="BO59" s="13">
        <v>61.3550616907895</v>
      </c>
      <c r="BP59" s="13">
        <v>67.42001738650717</v>
      </c>
      <c r="BQ59" s="13">
        <v>68.07519308778228</v>
      </c>
      <c r="BR59" s="13">
        <v>73.1455815965712</v>
      </c>
      <c r="BS59" s="13">
        <v>75.91261221718358</v>
      </c>
      <c r="BT59" s="13">
        <v>76.00239645618636</v>
      </c>
      <c r="BU59" s="13">
        <v>79.16104730647713</v>
      </c>
      <c r="BV59" s="13">
        <v>82.93828438884825</v>
      </c>
      <c r="BW59" s="13">
        <v>92.0392805428599</v>
      </c>
      <c r="BX59" s="13">
        <v>95.61022079282384</v>
      </c>
      <c r="BY59" s="13">
        <v>95.74231753602236</v>
      </c>
      <c r="BZ59" s="13">
        <v>97.50790921433446</v>
      </c>
      <c r="CA59" s="13">
        <v>99.23678766077552</v>
      </c>
      <c r="CB59" s="13">
        <v>103.1613364059914</v>
      </c>
      <c r="CC59" s="13">
        <v>114.005906067581</v>
      </c>
      <c r="CD59" s="13">
        <v>114.5663958800104</v>
      </c>
      <c r="CE59" s="13">
        <v>116.3928377598387</v>
      </c>
      <c r="CF59" s="13">
        <v>117.2944315710588</v>
      </c>
      <c r="CG59" s="13">
        <v>127.0825779676253</v>
      </c>
      <c r="CH59" s="13">
        <v>133.5309821274919</v>
      </c>
      <c r="CI59" s="13">
        <v>137.0198299644216</v>
      </c>
      <c r="CJ59" s="13">
        <v>141.3001951236766</v>
      </c>
      <c r="CK59" s="13">
        <v>142.1952940096669</v>
      </c>
      <c r="CL59" s="13">
        <v>143.0552816970941</v>
      </c>
      <c r="CM59" s="13">
        <v>148.0926257259233</v>
      </c>
      <c r="CN59" s="13">
        <v>161.2034772917632</v>
      </c>
      <c r="CO59" s="13">
        <v>161.4532611290533</v>
      </c>
      <c r="CP59" s="13">
        <v>172.4609540422194</v>
      </c>
      <c r="CQ59" s="13">
        <v>176.3496003032589</v>
      </c>
      <c r="CR59" s="13">
        <v>192.924693553153</v>
      </c>
      <c r="CS59" s="13">
        <v>231.3440487720025</v>
      </c>
      <c r="CT59" s="13">
        <v>1406.697946079381</v>
      </c>
      <c r="CU59" s="13">
        <v>1530.878498471853</v>
      </c>
    </row>
    <row r="60" spans="2:99">
      <c r="B60" s="17"/>
      <c r="C60" s="18" t="s">
        <v>232</v>
      </c>
      <c r="D60" s="13">
        <v>297.9758435895133</v>
      </c>
      <c r="E60" s="13">
        <v>297.9641194425273</v>
      </c>
      <c r="F60" s="13">
        <v>46.39477325221169</v>
      </c>
      <c r="G60" s="13">
        <v>42.18930522891327</v>
      </c>
      <c r="H60" s="13">
        <v>39.20968167532111</v>
      </c>
      <c r="I60" s="13">
        <v>37.96626994892145</v>
      </c>
      <c r="J60" s="13">
        <v>36.54808127438653</v>
      </c>
      <c r="K60" s="13">
        <v>34.40710373693226</v>
      </c>
      <c r="L60" s="13">
        <v>29.43102806888071</v>
      </c>
      <c r="M60" s="13">
        <v>27.76325396050379</v>
      </c>
      <c r="N60" s="13">
        <v>27.08029466020872</v>
      </c>
      <c r="O60" s="13">
        <v>27.05536804017097</v>
      </c>
      <c r="P60" s="13">
        <v>25.32867433127591</v>
      </c>
      <c r="Q60" s="13">
        <v>23.9230908865832</v>
      </c>
      <c r="R60" s="13">
        <v>23.61952793516673</v>
      </c>
      <c r="S60" s="13">
        <v>22.81668192280057</v>
      </c>
      <c r="T60" s="13">
        <v>22.35890101958512</v>
      </c>
      <c r="U60" s="13">
        <v>21.5183527254056</v>
      </c>
      <c r="V60" s="13">
        <v>20.58769678225634</v>
      </c>
      <c r="W60" s="13">
        <v>19.71869998733879</v>
      </c>
      <c r="X60" s="13">
        <v>18.37755147794125</v>
      </c>
      <c r="Y60" s="13">
        <v>16.80012468622952</v>
      </c>
      <c r="Z60" s="13">
        <v>16.02636627375162</v>
      </c>
      <c r="AA60" s="13">
        <v>15.46926047835354</v>
      </c>
      <c r="AB60" s="13">
        <v>15.0163426304832</v>
      </c>
      <c r="AC60" s="13">
        <v>12.41692088530452</v>
      </c>
      <c r="AD60" s="13">
        <v>9.496401915624809</v>
      </c>
      <c r="AE60" s="13">
        <v>7.805864900390176</v>
      </c>
      <c r="AF60" s="13">
        <v>4.715406941642811</v>
      </c>
      <c r="AG60" s="13">
        <v>4.042145083680289</v>
      </c>
      <c r="AH60" s="13">
        <v>3.472717495909297</v>
      </c>
      <c r="AI60" s="13">
        <v>2.694967734686738</v>
      </c>
      <c r="AJ60" s="13">
        <v>1.065103649107296</v>
      </c>
      <c r="AK60" s="13">
        <v>0.1442370395642563</v>
      </c>
      <c r="AL60" s="13">
        <v>0.9255394781248469</v>
      </c>
      <c r="AM60" s="13">
        <v>2.487871912420282</v>
      </c>
      <c r="AN60" s="13">
        <v>9.056402392257485</v>
      </c>
      <c r="AO60" s="13">
        <v>10.25982454369334</v>
      </c>
      <c r="AP60" s="13">
        <v>10.70950111262897</v>
      </c>
      <c r="AQ60" s="13">
        <v>12.08471068597266</v>
      </c>
      <c r="AR60" s="13">
        <v>12.38581858154938</v>
      </c>
      <c r="AS60" s="13">
        <v>21.35081793231024</v>
      </c>
      <c r="AT60" s="13">
        <v>22.59658712333914</v>
      </c>
      <c r="AU60" s="13">
        <v>23.58093328629116</v>
      </c>
      <c r="AV60" s="13">
        <v>23.9346550359171</v>
      </c>
      <c r="AW60" s="13">
        <v>26.7971107228375</v>
      </c>
      <c r="AX60" s="13">
        <v>27.44339262286269</v>
      </c>
      <c r="AY60" s="13">
        <v>29.82272356100985</v>
      </c>
      <c r="AZ60" s="13">
        <v>32.91789650443951</v>
      </c>
      <c r="BA60" s="13">
        <v>34.24921997300702</v>
      </c>
      <c r="BB60" s="13">
        <v>39.5738198512945</v>
      </c>
      <c r="BC60" s="13">
        <v>39.72198927153821</v>
      </c>
      <c r="BD60" s="13">
        <v>42.79676666250502</v>
      </c>
      <c r="BE60" s="13">
        <v>43.81964151093709</v>
      </c>
      <c r="BF60" s="13">
        <v>45.53193615793438</v>
      </c>
      <c r="BG60" s="13">
        <v>47.31080055714952</v>
      </c>
      <c r="BH60" s="13">
        <v>47.51057230775886</v>
      </c>
      <c r="BI60" s="13">
        <v>49.32472072162926</v>
      </c>
      <c r="BJ60" s="13">
        <v>51.18673895579776</v>
      </c>
      <c r="BK60" s="13">
        <v>53.29194778330245</v>
      </c>
      <c r="BL60" s="13">
        <v>58.58506741996692</v>
      </c>
      <c r="BM60" s="13">
        <v>60.55922275956884</v>
      </c>
      <c r="BN60" s="13">
        <v>60.78631362583428</v>
      </c>
      <c r="BO60" s="13">
        <v>61.01513725977675</v>
      </c>
      <c r="BP60" s="13">
        <v>67.08009295549442</v>
      </c>
      <c r="BQ60" s="13">
        <v>67.73526865676953</v>
      </c>
      <c r="BR60" s="13">
        <v>72.80565716555846</v>
      </c>
      <c r="BS60" s="13">
        <v>75.57268778617083</v>
      </c>
      <c r="BT60" s="13">
        <v>75.66247202517361</v>
      </c>
      <c r="BU60" s="13">
        <v>78.82112287546438</v>
      </c>
      <c r="BV60" s="13">
        <v>82.5983599578355</v>
      </c>
      <c r="BW60" s="13">
        <v>91.69935611184715</v>
      </c>
      <c r="BX60" s="13">
        <v>95.27029636181109</v>
      </c>
      <c r="BY60" s="13">
        <v>95.40239310500961</v>
      </c>
      <c r="BZ60" s="13">
        <v>97.16798478332171</v>
      </c>
      <c r="CA60" s="13">
        <v>98.89686322976277</v>
      </c>
      <c r="CB60" s="13">
        <v>102.8214119749786</v>
      </c>
      <c r="CC60" s="13">
        <v>113.6659816365682</v>
      </c>
      <c r="CD60" s="13">
        <v>114.2264714489976</v>
      </c>
      <c r="CE60" s="13">
        <v>116.0529133288259</v>
      </c>
      <c r="CF60" s="13">
        <v>116.954507140046</v>
      </c>
      <c r="CG60" s="13">
        <v>126.7426535366125</v>
      </c>
      <c r="CH60" s="13">
        <v>133.1910576964791</v>
      </c>
      <c r="CI60" s="13">
        <v>136.6799055334089</v>
      </c>
      <c r="CJ60" s="13">
        <v>140.9602706926639</v>
      </c>
      <c r="CK60" s="13">
        <v>141.8553695786542</v>
      </c>
      <c r="CL60" s="13">
        <v>142.7153572660814</v>
      </c>
      <c r="CM60" s="13">
        <v>147.7527012949106</v>
      </c>
      <c r="CN60" s="13">
        <v>160.8635528607505</v>
      </c>
      <c r="CO60" s="13">
        <v>161.1133366980406</v>
      </c>
      <c r="CP60" s="13">
        <v>172.1210296112067</v>
      </c>
      <c r="CQ60" s="13">
        <v>176.0096758722462</v>
      </c>
      <c r="CR60" s="13">
        <v>192.5847691221402</v>
      </c>
      <c r="CS60" s="13">
        <v>231.0041243409898</v>
      </c>
      <c r="CT60" s="13">
        <v>1406.358021648368</v>
      </c>
      <c r="CU60" s="13">
        <v>1530.53857404084</v>
      </c>
    </row>
    <row r="61" spans="2:99">
      <c r="B61" s="17"/>
      <c r="C61" s="18" t="s">
        <v>234</v>
      </c>
      <c r="D61" s="13">
        <v>298.4598546327376</v>
      </c>
      <c r="E61" s="13">
        <v>298.4481304857516</v>
      </c>
      <c r="F61" s="13">
        <v>46.87878429543602</v>
      </c>
      <c r="G61" s="13">
        <v>42.6733162721376</v>
      </c>
      <c r="H61" s="13">
        <v>39.69369271854544</v>
      </c>
      <c r="I61" s="13">
        <v>38.45028099214578</v>
      </c>
      <c r="J61" s="13">
        <v>37.03209231761087</v>
      </c>
      <c r="K61" s="13">
        <v>34.8911147801566</v>
      </c>
      <c r="L61" s="13">
        <v>29.91503911210504</v>
      </c>
      <c r="M61" s="13">
        <v>28.24726500372812</v>
      </c>
      <c r="N61" s="13">
        <v>27.56430570343305</v>
      </c>
      <c r="O61" s="13">
        <v>27.5393790833953</v>
      </c>
      <c r="P61" s="13">
        <v>25.81268537450024</v>
      </c>
      <c r="Q61" s="13">
        <v>24.40710192980753</v>
      </c>
      <c r="R61" s="13">
        <v>24.10353897839106</v>
      </c>
      <c r="S61" s="13">
        <v>23.3006929660249</v>
      </c>
      <c r="T61" s="13">
        <v>22.84291206280945</v>
      </c>
      <c r="U61" s="13">
        <v>22.00236376862993</v>
      </c>
      <c r="V61" s="13">
        <v>21.07170782548067</v>
      </c>
      <c r="W61" s="13">
        <v>20.20271103056312</v>
      </c>
      <c r="X61" s="13">
        <v>18.86156252116558</v>
      </c>
      <c r="Y61" s="13">
        <v>17.28413572945386</v>
      </c>
      <c r="Z61" s="13">
        <v>16.51037731697595</v>
      </c>
      <c r="AA61" s="13">
        <v>15.95327152157788</v>
      </c>
      <c r="AB61" s="13">
        <v>15.50035367370753</v>
      </c>
      <c r="AC61" s="13">
        <v>12.90093192852885</v>
      </c>
      <c r="AD61" s="13">
        <v>9.98041295884914</v>
      </c>
      <c r="AE61" s="13">
        <v>8.289875943614508</v>
      </c>
      <c r="AF61" s="13">
        <v>5.199417984867143</v>
      </c>
      <c r="AG61" s="13">
        <v>4.52615612690462</v>
      </c>
      <c r="AH61" s="13">
        <v>3.956728539133628</v>
      </c>
      <c r="AI61" s="13">
        <v>3.17897877791107</v>
      </c>
      <c r="AJ61" s="13">
        <v>1.549114692331628</v>
      </c>
      <c r="AK61" s="13">
        <v>0.3397740036600752</v>
      </c>
      <c r="AL61" s="13">
        <v>0.4415284349005155</v>
      </c>
      <c r="AM61" s="13">
        <v>2.00386086919595</v>
      </c>
      <c r="AN61" s="13">
        <v>8.572391349033154</v>
      </c>
      <c r="AO61" s="13">
        <v>9.775813500469006</v>
      </c>
      <c r="AP61" s="13">
        <v>10.22549006940464</v>
      </c>
      <c r="AQ61" s="13">
        <v>11.60069964274832</v>
      </c>
      <c r="AR61" s="13">
        <v>11.90180753832504</v>
      </c>
      <c r="AS61" s="13">
        <v>20.86680688908591</v>
      </c>
      <c r="AT61" s="13">
        <v>22.11257608011481</v>
      </c>
      <c r="AU61" s="13">
        <v>23.09692224306683</v>
      </c>
      <c r="AV61" s="13">
        <v>23.45064399269277</v>
      </c>
      <c r="AW61" s="13">
        <v>26.31309967961317</v>
      </c>
      <c r="AX61" s="13">
        <v>26.95938157963836</v>
      </c>
      <c r="AY61" s="13">
        <v>29.33871251778552</v>
      </c>
      <c r="AZ61" s="13">
        <v>32.43388546121518</v>
      </c>
      <c r="BA61" s="13">
        <v>33.76520892978268</v>
      </c>
      <c r="BB61" s="13">
        <v>39.08980880807017</v>
      </c>
      <c r="BC61" s="13">
        <v>39.23797822831388</v>
      </c>
      <c r="BD61" s="13">
        <v>42.31275561928069</v>
      </c>
      <c r="BE61" s="13">
        <v>43.33563046771276</v>
      </c>
      <c r="BF61" s="13">
        <v>45.04792511471005</v>
      </c>
      <c r="BG61" s="13">
        <v>46.82678951392519</v>
      </c>
      <c r="BH61" s="13">
        <v>47.02656126453454</v>
      </c>
      <c r="BI61" s="13">
        <v>48.84070967840493</v>
      </c>
      <c r="BJ61" s="13">
        <v>50.70272791257344</v>
      </c>
      <c r="BK61" s="13">
        <v>52.80793674007812</v>
      </c>
      <c r="BL61" s="13">
        <v>58.10105637674259</v>
      </c>
      <c r="BM61" s="13">
        <v>60.07521171634451</v>
      </c>
      <c r="BN61" s="13">
        <v>60.30230258260995</v>
      </c>
      <c r="BO61" s="13">
        <v>60.53112621655242</v>
      </c>
      <c r="BP61" s="13">
        <v>66.59608191227009</v>
      </c>
      <c r="BQ61" s="13">
        <v>67.25125761354521</v>
      </c>
      <c r="BR61" s="13">
        <v>72.32164612233413</v>
      </c>
      <c r="BS61" s="13">
        <v>75.0886767429465</v>
      </c>
      <c r="BT61" s="13">
        <v>75.17846098194929</v>
      </c>
      <c r="BU61" s="13">
        <v>78.33711183224005</v>
      </c>
      <c r="BV61" s="13">
        <v>82.11434891461117</v>
      </c>
      <c r="BW61" s="13">
        <v>91.21534506862282</v>
      </c>
      <c r="BX61" s="13">
        <v>94.78628531858676</v>
      </c>
      <c r="BY61" s="13">
        <v>94.91838206178528</v>
      </c>
      <c r="BZ61" s="13">
        <v>96.68397374009739</v>
      </c>
      <c r="CA61" s="13">
        <v>98.41285218653844</v>
      </c>
      <c r="CB61" s="13">
        <v>102.3374009317543</v>
      </c>
      <c r="CC61" s="13">
        <v>113.1819705933439</v>
      </c>
      <c r="CD61" s="13">
        <v>113.7424604057733</v>
      </c>
      <c r="CE61" s="13">
        <v>115.5689022856016</v>
      </c>
      <c r="CF61" s="13">
        <v>116.4704960968217</v>
      </c>
      <c r="CG61" s="13">
        <v>126.2586424933882</v>
      </c>
      <c r="CH61" s="13">
        <v>132.7070466532548</v>
      </c>
      <c r="CI61" s="13">
        <v>136.1958944901845</v>
      </c>
      <c r="CJ61" s="13">
        <v>140.4762596494396</v>
      </c>
      <c r="CK61" s="13">
        <v>141.3713585354298</v>
      </c>
      <c r="CL61" s="13">
        <v>142.231346222857</v>
      </c>
      <c r="CM61" s="13">
        <v>147.2686902516863</v>
      </c>
      <c r="CN61" s="13">
        <v>160.3795418175262</v>
      </c>
      <c r="CO61" s="13">
        <v>160.6293256548162</v>
      </c>
      <c r="CP61" s="13">
        <v>171.6370185679824</v>
      </c>
      <c r="CQ61" s="13">
        <v>175.5256648290219</v>
      </c>
      <c r="CR61" s="13">
        <v>192.1007580789159</v>
      </c>
      <c r="CS61" s="13">
        <v>230.5201132977654</v>
      </c>
      <c r="CT61" s="13">
        <v>1405.874010605144</v>
      </c>
      <c r="CU61" s="13">
        <v>1530.054562997616</v>
      </c>
    </row>
    <row r="62" spans="2:99">
      <c r="B62" s="17"/>
      <c r="C62" s="18" t="s">
        <v>236</v>
      </c>
      <c r="D62" s="13">
        <v>298.7103231244787</v>
      </c>
      <c r="E62" s="13">
        <v>298.6985989774927</v>
      </c>
      <c r="F62" s="13">
        <v>47.12925278717707</v>
      </c>
      <c r="G62" s="13">
        <v>42.92378476387866</v>
      </c>
      <c r="H62" s="13">
        <v>39.9441612102865</v>
      </c>
      <c r="I62" s="13">
        <v>38.70074948388682</v>
      </c>
      <c r="J62" s="13">
        <v>37.28256080935191</v>
      </c>
      <c r="K62" s="13">
        <v>35.14158327189764</v>
      </c>
      <c r="L62" s="13">
        <v>30.16550760384609</v>
      </c>
      <c r="M62" s="13">
        <v>28.49773349546917</v>
      </c>
      <c r="N62" s="13">
        <v>27.8147741951741</v>
      </c>
      <c r="O62" s="13">
        <v>27.78984757513635</v>
      </c>
      <c r="P62" s="13">
        <v>26.06315386624129</v>
      </c>
      <c r="Q62" s="13">
        <v>24.65757042154858</v>
      </c>
      <c r="R62" s="13">
        <v>24.35400747013211</v>
      </c>
      <c r="S62" s="13">
        <v>23.55116145776595</v>
      </c>
      <c r="T62" s="13">
        <v>23.0933805545505</v>
      </c>
      <c r="U62" s="13">
        <v>22.25283226037098</v>
      </c>
      <c r="V62" s="13">
        <v>21.32217631722172</v>
      </c>
      <c r="W62" s="13">
        <v>20.45317952230417</v>
      </c>
      <c r="X62" s="13">
        <v>19.11203101290663</v>
      </c>
      <c r="Y62" s="13">
        <v>17.5346042211949</v>
      </c>
      <c r="Z62" s="13">
        <v>16.760845808717</v>
      </c>
      <c r="AA62" s="13">
        <v>16.20374001331892</v>
      </c>
      <c r="AB62" s="13">
        <v>15.75082216544858</v>
      </c>
      <c r="AC62" s="13">
        <v>13.1514004202699</v>
      </c>
      <c r="AD62" s="13">
        <v>10.23088145059019</v>
      </c>
      <c r="AE62" s="13">
        <v>8.540344435355557</v>
      </c>
      <c r="AF62" s="13">
        <v>5.449886476608192</v>
      </c>
      <c r="AG62" s="13">
        <v>4.77662461864567</v>
      </c>
      <c r="AH62" s="13">
        <v>4.207197030874678</v>
      </c>
      <c r="AI62" s="13">
        <v>3.429447269652119</v>
      </c>
      <c r="AJ62" s="13">
        <v>1.799583184072677</v>
      </c>
      <c r="AK62" s="13">
        <v>0.5902424954011245</v>
      </c>
      <c r="AL62" s="13">
        <v>0.1910599431594662</v>
      </c>
      <c r="AM62" s="13">
        <v>1.753392377454901</v>
      </c>
      <c r="AN62" s="13">
        <v>8.321922857292105</v>
      </c>
      <c r="AO62" s="13">
        <v>9.525345008727957</v>
      </c>
      <c r="AP62" s="13">
        <v>9.975021577663586</v>
      </c>
      <c r="AQ62" s="13">
        <v>11.35023115100728</v>
      </c>
      <c r="AR62" s="13">
        <v>11.651339046584</v>
      </c>
      <c r="AS62" s="13">
        <v>20.61633839734486</v>
      </c>
      <c r="AT62" s="13">
        <v>21.86210758837376</v>
      </c>
      <c r="AU62" s="13">
        <v>22.84645375132578</v>
      </c>
      <c r="AV62" s="13">
        <v>23.20017550095172</v>
      </c>
      <c r="AW62" s="13">
        <v>26.06263118787212</v>
      </c>
      <c r="AX62" s="13">
        <v>26.70891308789731</v>
      </c>
      <c r="AY62" s="13">
        <v>29.08824402604447</v>
      </c>
      <c r="AZ62" s="13">
        <v>32.18341696947414</v>
      </c>
      <c r="BA62" s="13">
        <v>33.51474043804163</v>
      </c>
      <c r="BB62" s="13">
        <v>38.83934031632913</v>
      </c>
      <c r="BC62" s="13">
        <v>38.98750973657283</v>
      </c>
      <c r="BD62" s="13">
        <v>42.06228712753965</v>
      </c>
      <c r="BE62" s="13">
        <v>43.08516197597172</v>
      </c>
      <c r="BF62" s="13">
        <v>44.79745662296901</v>
      </c>
      <c r="BG62" s="13">
        <v>46.57632102218415</v>
      </c>
      <c r="BH62" s="13">
        <v>46.77609277279349</v>
      </c>
      <c r="BI62" s="13">
        <v>48.59024118666389</v>
      </c>
      <c r="BJ62" s="13">
        <v>50.45225942083239</v>
      </c>
      <c r="BK62" s="13">
        <v>52.55746824833707</v>
      </c>
      <c r="BL62" s="13">
        <v>57.85058788500154</v>
      </c>
      <c r="BM62" s="13">
        <v>59.82474322460347</v>
      </c>
      <c r="BN62" s="13">
        <v>60.05183409086891</v>
      </c>
      <c r="BO62" s="13">
        <v>60.28065772481138</v>
      </c>
      <c r="BP62" s="13">
        <v>66.34561342052905</v>
      </c>
      <c r="BQ62" s="13">
        <v>67.00078912180416</v>
      </c>
      <c r="BR62" s="13">
        <v>72.07117763059308</v>
      </c>
      <c r="BS62" s="13">
        <v>74.83820825120546</v>
      </c>
      <c r="BT62" s="13">
        <v>74.92799249020824</v>
      </c>
      <c r="BU62" s="13">
        <v>78.08664334049901</v>
      </c>
      <c r="BV62" s="13">
        <v>81.86388042287012</v>
      </c>
      <c r="BW62" s="13">
        <v>90.96487657688178</v>
      </c>
      <c r="BX62" s="13">
        <v>94.53581682684572</v>
      </c>
      <c r="BY62" s="13">
        <v>94.66791357004423</v>
      </c>
      <c r="BZ62" s="13">
        <v>96.43350524835634</v>
      </c>
      <c r="CA62" s="13">
        <v>98.1623836947974</v>
      </c>
      <c r="CB62" s="13">
        <v>102.0869324400133</v>
      </c>
      <c r="CC62" s="13">
        <v>112.9315021016028</v>
      </c>
      <c r="CD62" s="13">
        <v>113.4919919140323</v>
      </c>
      <c r="CE62" s="13">
        <v>115.3184337938605</v>
      </c>
      <c r="CF62" s="13">
        <v>116.2200276050806</v>
      </c>
      <c r="CG62" s="13">
        <v>126.0081740016471</v>
      </c>
      <c r="CH62" s="13">
        <v>132.4565781615137</v>
      </c>
      <c r="CI62" s="13">
        <v>135.9454259984435</v>
      </c>
      <c r="CJ62" s="13">
        <v>140.2257911576985</v>
      </c>
      <c r="CK62" s="13">
        <v>141.1208900436888</v>
      </c>
      <c r="CL62" s="13">
        <v>141.980877731116</v>
      </c>
      <c r="CM62" s="13">
        <v>147.0182217599452</v>
      </c>
      <c r="CN62" s="13">
        <v>160.1290733257851</v>
      </c>
      <c r="CO62" s="13">
        <v>160.3788571630752</v>
      </c>
      <c r="CP62" s="13">
        <v>171.3865500762413</v>
      </c>
      <c r="CQ62" s="13">
        <v>175.2751963372808</v>
      </c>
      <c r="CR62" s="13">
        <v>191.8502895871748</v>
      </c>
      <c r="CS62" s="13">
        <v>230.2696448060244</v>
      </c>
      <c r="CT62" s="13">
        <v>1405.623542113403</v>
      </c>
      <c r="CU62" s="13">
        <v>1529.804094505875</v>
      </c>
    </row>
    <row r="63" spans="2:99">
      <c r="B63" s="17"/>
      <c r="C63" s="18" t="s">
        <v>238</v>
      </c>
      <c r="D63" s="13">
        <v>300.2185278090499</v>
      </c>
      <c r="E63" s="13">
        <v>300.2068036620639</v>
      </c>
      <c r="F63" s="13">
        <v>48.63745747174823</v>
      </c>
      <c r="G63" s="13">
        <v>44.43198944844982</v>
      </c>
      <c r="H63" s="13">
        <v>41.45236589485766</v>
      </c>
      <c r="I63" s="13">
        <v>40.20895416845799</v>
      </c>
      <c r="J63" s="13">
        <v>38.79076549392308</v>
      </c>
      <c r="K63" s="13">
        <v>36.64978795646881</v>
      </c>
      <c r="L63" s="13">
        <v>31.67371228841725</v>
      </c>
      <c r="M63" s="13">
        <v>30.00593818004033</v>
      </c>
      <c r="N63" s="13">
        <v>29.32297887974527</v>
      </c>
      <c r="O63" s="13">
        <v>29.29805225970752</v>
      </c>
      <c r="P63" s="13">
        <v>27.57135855081246</v>
      </c>
      <c r="Q63" s="13">
        <v>26.16577510611974</v>
      </c>
      <c r="R63" s="13">
        <v>25.86221215470328</v>
      </c>
      <c r="S63" s="13">
        <v>25.05936614233712</v>
      </c>
      <c r="T63" s="13">
        <v>24.60158523912166</v>
      </c>
      <c r="U63" s="13">
        <v>23.76103694494215</v>
      </c>
      <c r="V63" s="13">
        <v>22.83038100179289</v>
      </c>
      <c r="W63" s="13">
        <v>21.96138420687533</v>
      </c>
      <c r="X63" s="13">
        <v>20.6202356974778</v>
      </c>
      <c r="Y63" s="13">
        <v>19.04280890576607</v>
      </c>
      <c r="Z63" s="13">
        <v>18.26905049328817</v>
      </c>
      <c r="AA63" s="13">
        <v>17.71194469789009</v>
      </c>
      <c r="AB63" s="13">
        <v>17.25902685001975</v>
      </c>
      <c r="AC63" s="13">
        <v>14.65960510484107</v>
      </c>
      <c r="AD63" s="13">
        <v>11.73908613516135</v>
      </c>
      <c r="AE63" s="13">
        <v>10.04854911992672</v>
      </c>
      <c r="AF63" s="13">
        <v>6.958091161179357</v>
      </c>
      <c r="AG63" s="13">
        <v>6.284829303216835</v>
      </c>
      <c r="AH63" s="13">
        <v>5.715401715445843</v>
      </c>
      <c r="AI63" s="13">
        <v>4.937651954223284</v>
      </c>
      <c r="AJ63" s="13">
        <v>3.307787868643842</v>
      </c>
      <c r="AK63" s="13">
        <v>2.09844717997229</v>
      </c>
      <c r="AL63" s="13">
        <v>1.317144741411699</v>
      </c>
      <c r="AM63" s="13">
        <v>0.2451876928837358</v>
      </c>
      <c r="AN63" s="13">
        <v>6.813718172720939</v>
      </c>
      <c r="AO63" s="13">
        <v>8.017140324156792</v>
      </c>
      <c r="AP63" s="13">
        <v>8.466816893092421</v>
      </c>
      <c r="AQ63" s="13">
        <v>9.84202646643611</v>
      </c>
      <c r="AR63" s="13">
        <v>10.14313436201283</v>
      </c>
      <c r="AS63" s="13">
        <v>19.10813371277369</v>
      </c>
      <c r="AT63" s="13">
        <v>20.3539029038026</v>
      </c>
      <c r="AU63" s="13">
        <v>21.33824906675461</v>
      </c>
      <c r="AV63" s="13">
        <v>21.69197081638055</v>
      </c>
      <c r="AW63" s="13">
        <v>24.55442650330095</v>
      </c>
      <c r="AX63" s="13">
        <v>25.20070840332615</v>
      </c>
      <c r="AY63" s="13">
        <v>27.5800393414733</v>
      </c>
      <c r="AZ63" s="13">
        <v>30.67521228490297</v>
      </c>
      <c r="BA63" s="13">
        <v>32.00653575347047</v>
      </c>
      <c r="BB63" s="13">
        <v>37.33113563175796</v>
      </c>
      <c r="BC63" s="13">
        <v>37.47930505200166</v>
      </c>
      <c r="BD63" s="13">
        <v>40.55408244296848</v>
      </c>
      <c r="BE63" s="13">
        <v>41.57695729140055</v>
      </c>
      <c r="BF63" s="13">
        <v>43.28925193839784</v>
      </c>
      <c r="BG63" s="13">
        <v>45.06811633761298</v>
      </c>
      <c r="BH63" s="13">
        <v>45.26788808822232</v>
      </c>
      <c r="BI63" s="13">
        <v>47.08203650209272</v>
      </c>
      <c r="BJ63" s="13">
        <v>48.94405473626122</v>
      </c>
      <c r="BK63" s="13">
        <v>51.0492635637659</v>
      </c>
      <c r="BL63" s="13">
        <v>56.34238320043038</v>
      </c>
      <c r="BM63" s="13">
        <v>58.3165385400323</v>
      </c>
      <c r="BN63" s="13">
        <v>58.54362940629774</v>
      </c>
      <c r="BO63" s="13">
        <v>58.77245304024021</v>
      </c>
      <c r="BP63" s="13">
        <v>64.83740873595788</v>
      </c>
      <c r="BQ63" s="13">
        <v>65.49258443723299</v>
      </c>
      <c r="BR63" s="13">
        <v>70.56297294602192</v>
      </c>
      <c r="BS63" s="13">
        <v>73.33000356663429</v>
      </c>
      <c r="BT63" s="13">
        <v>73.41978780563707</v>
      </c>
      <c r="BU63" s="13">
        <v>76.57843865592784</v>
      </c>
      <c r="BV63" s="13">
        <v>80.35567573829896</v>
      </c>
      <c r="BW63" s="13">
        <v>89.45667189231061</v>
      </c>
      <c r="BX63" s="13">
        <v>93.02761214227455</v>
      </c>
      <c r="BY63" s="13">
        <v>93.15970888547307</v>
      </c>
      <c r="BZ63" s="13">
        <v>94.92530056378517</v>
      </c>
      <c r="CA63" s="13">
        <v>96.65417901022623</v>
      </c>
      <c r="CB63" s="13">
        <v>100.5787277554421</v>
      </c>
      <c r="CC63" s="13">
        <v>111.4232974170317</v>
      </c>
      <c r="CD63" s="13">
        <v>111.9837872294611</v>
      </c>
      <c r="CE63" s="13">
        <v>113.8102291092894</v>
      </c>
      <c r="CF63" s="13">
        <v>114.7118229205095</v>
      </c>
      <c r="CG63" s="13">
        <v>124.499969317076</v>
      </c>
      <c r="CH63" s="13">
        <v>130.9483734769426</v>
      </c>
      <c r="CI63" s="13">
        <v>134.4372213138723</v>
      </c>
      <c r="CJ63" s="13">
        <v>138.7175864731273</v>
      </c>
      <c r="CK63" s="13">
        <v>139.6126853591176</v>
      </c>
      <c r="CL63" s="13">
        <v>140.4726730465448</v>
      </c>
      <c r="CM63" s="13">
        <v>145.510017075374</v>
      </c>
      <c r="CN63" s="13">
        <v>158.620868641214</v>
      </c>
      <c r="CO63" s="13">
        <v>158.870652478504</v>
      </c>
      <c r="CP63" s="13">
        <v>169.8783453916702</v>
      </c>
      <c r="CQ63" s="13">
        <v>173.7669916527097</v>
      </c>
      <c r="CR63" s="13">
        <v>190.3420849026037</v>
      </c>
      <c r="CS63" s="13">
        <v>228.7614401214532</v>
      </c>
      <c r="CT63" s="13">
        <v>1404.115337428831</v>
      </c>
      <c r="CU63" s="13">
        <v>1528.295889821304</v>
      </c>
    </row>
    <row r="64" spans="2:99">
      <c r="B64" s="17"/>
      <c r="C64" s="18" t="s">
        <v>240</v>
      </c>
      <c r="D64" s="13">
        <v>300.8096673994867</v>
      </c>
      <c r="E64" s="13">
        <v>300.7979432525007</v>
      </c>
      <c r="F64" s="13">
        <v>49.2285970621851</v>
      </c>
      <c r="G64" s="13">
        <v>45.02312903888669</v>
      </c>
      <c r="H64" s="13">
        <v>42.04350548529452</v>
      </c>
      <c r="I64" s="13">
        <v>40.80009375889486</v>
      </c>
      <c r="J64" s="13">
        <v>39.38190508435995</v>
      </c>
      <c r="K64" s="13">
        <v>37.24092754690568</v>
      </c>
      <c r="L64" s="13">
        <v>32.26485187885412</v>
      </c>
      <c r="M64" s="13">
        <v>30.5970777704772</v>
      </c>
      <c r="N64" s="13">
        <v>29.91411847018214</v>
      </c>
      <c r="O64" s="13">
        <v>29.88919185014439</v>
      </c>
      <c r="P64" s="13">
        <v>28.16249814124933</v>
      </c>
      <c r="Q64" s="13">
        <v>26.75691469655661</v>
      </c>
      <c r="R64" s="13">
        <v>26.45335174514014</v>
      </c>
      <c r="S64" s="13">
        <v>25.65050573277399</v>
      </c>
      <c r="T64" s="13">
        <v>25.19272482955853</v>
      </c>
      <c r="U64" s="13">
        <v>24.35217653537902</v>
      </c>
      <c r="V64" s="13">
        <v>23.42152059222975</v>
      </c>
      <c r="W64" s="13">
        <v>22.5525237973122</v>
      </c>
      <c r="X64" s="13">
        <v>21.21137528791467</v>
      </c>
      <c r="Y64" s="13">
        <v>19.63394849620294</v>
      </c>
      <c r="Z64" s="13">
        <v>18.86019008372504</v>
      </c>
      <c r="AA64" s="13">
        <v>18.30308428832696</v>
      </c>
      <c r="AB64" s="13">
        <v>17.85016644045662</v>
      </c>
      <c r="AC64" s="13">
        <v>15.25074469527794</v>
      </c>
      <c r="AD64" s="13">
        <v>12.33022572559822</v>
      </c>
      <c r="AE64" s="13">
        <v>10.63968871036359</v>
      </c>
      <c r="AF64" s="13">
        <v>7.549230751616225</v>
      </c>
      <c r="AG64" s="13">
        <v>6.875968893653702</v>
      </c>
      <c r="AH64" s="13">
        <v>6.30654130588271</v>
      </c>
      <c r="AI64" s="13">
        <v>5.528791544660152</v>
      </c>
      <c r="AJ64" s="13">
        <v>3.89892745908071</v>
      </c>
      <c r="AK64" s="13">
        <v>2.689586770409157</v>
      </c>
      <c r="AL64" s="13">
        <v>1.908284331848566</v>
      </c>
      <c r="AM64" s="13">
        <v>0.3459518975531317</v>
      </c>
      <c r="AN64" s="13">
        <v>6.222578582284072</v>
      </c>
      <c r="AO64" s="13">
        <v>7.426000733719924</v>
      </c>
      <c r="AP64" s="13">
        <v>7.875677302655554</v>
      </c>
      <c r="AQ64" s="13">
        <v>9.250886875999242</v>
      </c>
      <c r="AR64" s="13">
        <v>9.551994771575963</v>
      </c>
      <c r="AS64" s="13">
        <v>18.51699412233683</v>
      </c>
      <c r="AT64" s="13">
        <v>19.76276331336573</v>
      </c>
      <c r="AU64" s="13">
        <v>20.74710947631775</v>
      </c>
      <c r="AV64" s="13">
        <v>21.10083122594369</v>
      </c>
      <c r="AW64" s="13">
        <v>23.96328691286408</v>
      </c>
      <c r="AX64" s="13">
        <v>24.60956881288928</v>
      </c>
      <c r="AY64" s="13">
        <v>26.98889975103643</v>
      </c>
      <c r="AZ64" s="13">
        <v>30.0840726944661</v>
      </c>
      <c r="BA64" s="13">
        <v>31.4153961630336</v>
      </c>
      <c r="BB64" s="13">
        <v>36.73999604132109</v>
      </c>
      <c r="BC64" s="13">
        <v>36.8881654615648</v>
      </c>
      <c r="BD64" s="13">
        <v>39.96294285253161</v>
      </c>
      <c r="BE64" s="13">
        <v>40.98581770096368</v>
      </c>
      <c r="BF64" s="13">
        <v>42.69811234796097</v>
      </c>
      <c r="BG64" s="13">
        <v>44.47697674717611</v>
      </c>
      <c r="BH64" s="13">
        <v>44.67674849778545</v>
      </c>
      <c r="BI64" s="13">
        <v>46.49089691165585</v>
      </c>
      <c r="BJ64" s="13">
        <v>48.35291514582435</v>
      </c>
      <c r="BK64" s="13">
        <v>50.45812397332904</v>
      </c>
      <c r="BL64" s="13">
        <v>55.75124360999351</v>
      </c>
      <c r="BM64" s="13">
        <v>57.72539894959543</v>
      </c>
      <c r="BN64" s="13">
        <v>57.95248981586087</v>
      </c>
      <c r="BO64" s="13">
        <v>58.18131344980334</v>
      </c>
      <c r="BP64" s="13">
        <v>64.24626914552101</v>
      </c>
      <c r="BQ64" s="13">
        <v>64.90144484679612</v>
      </c>
      <c r="BR64" s="13">
        <v>69.97183335558505</v>
      </c>
      <c r="BS64" s="13">
        <v>72.73886397619742</v>
      </c>
      <c r="BT64" s="13">
        <v>72.8286482152002</v>
      </c>
      <c r="BU64" s="13">
        <v>75.98729906549097</v>
      </c>
      <c r="BV64" s="13">
        <v>79.76453614786209</v>
      </c>
      <c r="BW64" s="13">
        <v>88.86553230187374</v>
      </c>
      <c r="BX64" s="13">
        <v>92.43647255183768</v>
      </c>
      <c r="BY64" s="13">
        <v>92.5685692950362</v>
      </c>
      <c r="BZ64" s="13">
        <v>94.3341609733483</v>
      </c>
      <c r="CA64" s="13">
        <v>96.06303941978936</v>
      </c>
      <c r="CB64" s="13">
        <v>99.98758816500522</v>
      </c>
      <c r="CC64" s="13">
        <v>110.8321578265948</v>
      </c>
      <c r="CD64" s="13">
        <v>111.3926476390242</v>
      </c>
      <c r="CE64" s="13">
        <v>113.2190895188525</v>
      </c>
      <c r="CF64" s="13">
        <v>114.1206833300726</v>
      </c>
      <c r="CG64" s="13">
        <v>123.9088297266391</v>
      </c>
      <c r="CH64" s="13">
        <v>130.3572338865057</v>
      </c>
      <c r="CI64" s="13">
        <v>133.8460817234354</v>
      </c>
      <c r="CJ64" s="13">
        <v>138.1264468826905</v>
      </c>
      <c r="CK64" s="13">
        <v>139.0215457686808</v>
      </c>
      <c r="CL64" s="13">
        <v>139.8815334561079</v>
      </c>
      <c r="CM64" s="13">
        <v>144.9188774849372</v>
      </c>
      <c r="CN64" s="13">
        <v>158.0297290507771</v>
      </c>
      <c r="CO64" s="13">
        <v>158.2795128880671</v>
      </c>
      <c r="CP64" s="13">
        <v>169.2872058012333</v>
      </c>
      <c r="CQ64" s="13">
        <v>173.1758520622728</v>
      </c>
      <c r="CR64" s="13">
        <v>189.7509453121668</v>
      </c>
      <c r="CS64" s="13">
        <v>228.1703005310163</v>
      </c>
      <c r="CT64" s="13">
        <v>1403.524197838394</v>
      </c>
      <c r="CU64" s="13">
        <v>1527.704750230867</v>
      </c>
    </row>
    <row r="65" spans="2:99">
      <c r="B65" s="17"/>
      <c r="C65" s="18" t="s">
        <v>60</v>
      </c>
      <c r="D65" s="13">
        <v>302.8753393704435</v>
      </c>
      <c r="E65" s="13">
        <v>302.8636152234575</v>
      </c>
      <c r="F65" s="13">
        <v>51.29426903314189</v>
      </c>
      <c r="G65" s="13">
        <v>47.08880100984347</v>
      </c>
      <c r="H65" s="13">
        <v>44.10917745625131</v>
      </c>
      <c r="I65" s="13">
        <v>42.86576572985165</v>
      </c>
      <c r="J65" s="13">
        <v>41.44757705531674</v>
      </c>
      <c r="K65" s="13">
        <v>39.30659951786247</v>
      </c>
      <c r="L65" s="13">
        <v>34.3305238498109</v>
      </c>
      <c r="M65" s="13">
        <v>32.66274974143398</v>
      </c>
      <c r="N65" s="13">
        <v>31.97979044113892</v>
      </c>
      <c r="O65" s="13">
        <v>31.95486382110117</v>
      </c>
      <c r="P65" s="13">
        <v>30.22817011220611</v>
      </c>
      <c r="Q65" s="13">
        <v>28.8225866675134</v>
      </c>
      <c r="R65" s="13">
        <v>28.51902371609693</v>
      </c>
      <c r="S65" s="13">
        <v>27.71617770373077</v>
      </c>
      <c r="T65" s="13">
        <v>27.25839680051532</v>
      </c>
      <c r="U65" s="13">
        <v>26.4178485063358</v>
      </c>
      <c r="V65" s="13">
        <v>25.48719256318654</v>
      </c>
      <c r="W65" s="13">
        <v>24.61819576826899</v>
      </c>
      <c r="X65" s="13">
        <v>23.27704725887145</v>
      </c>
      <c r="Y65" s="13">
        <v>21.69962046715973</v>
      </c>
      <c r="Z65" s="13">
        <v>20.92586205468182</v>
      </c>
      <c r="AA65" s="13">
        <v>20.36875625928374</v>
      </c>
      <c r="AB65" s="13">
        <v>19.9158384114134</v>
      </c>
      <c r="AC65" s="13">
        <v>17.31641666623472</v>
      </c>
      <c r="AD65" s="13">
        <v>14.39589769655501</v>
      </c>
      <c r="AE65" s="13">
        <v>12.70536068132037</v>
      </c>
      <c r="AF65" s="13">
        <v>9.61490272257301</v>
      </c>
      <c r="AG65" s="13">
        <v>8.941640864610488</v>
      </c>
      <c r="AH65" s="13">
        <v>8.372213276839496</v>
      </c>
      <c r="AI65" s="13">
        <v>7.594463515616937</v>
      </c>
      <c r="AJ65" s="13">
        <v>5.964599430037495</v>
      </c>
      <c r="AK65" s="13">
        <v>4.755258741365942</v>
      </c>
      <c r="AL65" s="13">
        <v>3.973956302805352</v>
      </c>
      <c r="AM65" s="13">
        <v>2.411623868509917</v>
      </c>
      <c r="AN65" s="13">
        <v>4.156906611327287</v>
      </c>
      <c r="AO65" s="13">
        <v>5.360328762763139</v>
      </c>
      <c r="AP65" s="13">
        <v>5.810005331698768</v>
      </c>
      <c r="AQ65" s="13">
        <v>7.185214905042457</v>
      </c>
      <c r="AR65" s="13">
        <v>7.486322800619178</v>
      </c>
      <c r="AS65" s="13">
        <v>16.45132215138004</v>
      </c>
      <c r="AT65" s="13">
        <v>17.69709134240895</v>
      </c>
      <c r="AU65" s="13">
        <v>18.68143750536096</v>
      </c>
      <c r="AV65" s="13">
        <v>19.0351592549869</v>
      </c>
      <c r="AW65" s="13">
        <v>21.8976149419073</v>
      </c>
      <c r="AX65" s="13">
        <v>22.54389684193249</v>
      </c>
      <c r="AY65" s="13">
        <v>24.92322778007965</v>
      </c>
      <c r="AZ65" s="13">
        <v>28.01840072350932</v>
      </c>
      <c r="BA65" s="13">
        <v>29.34972419207681</v>
      </c>
      <c r="BB65" s="13">
        <v>34.67432407036431</v>
      </c>
      <c r="BC65" s="13">
        <v>34.82249349060801</v>
      </c>
      <c r="BD65" s="13">
        <v>37.89727088157483</v>
      </c>
      <c r="BE65" s="13">
        <v>38.92014573000689</v>
      </c>
      <c r="BF65" s="13">
        <v>40.63244037700419</v>
      </c>
      <c r="BG65" s="13">
        <v>42.41130477621932</v>
      </c>
      <c r="BH65" s="13">
        <v>42.61107652682867</v>
      </c>
      <c r="BI65" s="13">
        <v>44.42522494069907</v>
      </c>
      <c r="BJ65" s="13">
        <v>46.28724317486757</v>
      </c>
      <c r="BK65" s="13">
        <v>48.39245200237225</v>
      </c>
      <c r="BL65" s="13">
        <v>53.68557163903672</v>
      </c>
      <c r="BM65" s="13">
        <v>55.65972697863864</v>
      </c>
      <c r="BN65" s="13">
        <v>55.88681784490409</v>
      </c>
      <c r="BO65" s="13">
        <v>56.11564147884656</v>
      </c>
      <c r="BP65" s="13">
        <v>62.18059717456423</v>
      </c>
      <c r="BQ65" s="13">
        <v>62.83577287583934</v>
      </c>
      <c r="BR65" s="13">
        <v>67.90616138462826</v>
      </c>
      <c r="BS65" s="13">
        <v>70.67319200524064</v>
      </c>
      <c r="BT65" s="13">
        <v>70.76297624424342</v>
      </c>
      <c r="BU65" s="13">
        <v>73.92162709453419</v>
      </c>
      <c r="BV65" s="13">
        <v>77.6988641769053</v>
      </c>
      <c r="BW65" s="13">
        <v>86.79986033091696</v>
      </c>
      <c r="BX65" s="13">
        <v>90.3708005808809</v>
      </c>
      <c r="BY65" s="13">
        <v>90.50289732407941</v>
      </c>
      <c r="BZ65" s="13">
        <v>92.26848900239152</v>
      </c>
      <c r="CA65" s="13">
        <v>93.99736744883258</v>
      </c>
      <c r="CB65" s="13">
        <v>97.92191619404844</v>
      </c>
      <c r="CC65" s="13">
        <v>108.766485855638</v>
      </c>
      <c r="CD65" s="13">
        <v>109.3269756680674</v>
      </c>
      <c r="CE65" s="13">
        <v>111.1534175478957</v>
      </c>
      <c r="CF65" s="13">
        <v>112.0550113591158</v>
      </c>
      <c r="CG65" s="13">
        <v>121.8431577556823</v>
      </c>
      <c r="CH65" s="13">
        <v>128.2915619155489</v>
      </c>
      <c r="CI65" s="13">
        <v>131.7804097524786</v>
      </c>
      <c r="CJ65" s="13">
        <v>136.0607749117337</v>
      </c>
      <c r="CK65" s="13">
        <v>136.955873797724</v>
      </c>
      <c r="CL65" s="13">
        <v>137.8158614851511</v>
      </c>
      <c r="CM65" s="13">
        <v>142.8532055139804</v>
      </c>
      <c r="CN65" s="13">
        <v>155.9640570798203</v>
      </c>
      <c r="CO65" s="13">
        <v>156.2138409171104</v>
      </c>
      <c r="CP65" s="13">
        <v>167.2215338302765</v>
      </c>
      <c r="CQ65" s="13">
        <v>171.110180091316</v>
      </c>
      <c r="CR65" s="13">
        <v>187.68527334121</v>
      </c>
      <c r="CS65" s="13">
        <v>226.1046285600596</v>
      </c>
      <c r="CT65" s="13">
        <v>1401.458525867438</v>
      </c>
      <c r="CU65" s="13">
        <v>1525.63907825991</v>
      </c>
    </row>
    <row r="66" spans="2:99">
      <c r="B66" s="17"/>
      <c r="C66" s="18" t="s">
        <v>243</v>
      </c>
      <c r="D66" s="13">
        <v>303.1712928745306</v>
      </c>
      <c r="E66" s="13">
        <v>303.1595687275446</v>
      </c>
      <c r="F66" s="13">
        <v>51.59022253722902</v>
      </c>
      <c r="G66" s="13">
        <v>47.3847545139306</v>
      </c>
      <c r="H66" s="13">
        <v>44.40513096033844</v>
      </c>
      <c r="I66" s="13">
        <v>43.16171923393878</v>
      </c>
      <c r="J66" s="13">
        <v>41.74353055940387</v>
      </c>
      <c r="K66" s="13">
        <v>39.6025530219496</v>
      </c>
      <c r="L66" s="13">
        <v>34.62647735389803</v>
      </c>
      <c r="M66" s="13">
        <v>32.95870324552111</v>
      </c>
      <c r="N66" s="13">
        <v>32.27574394522605</v>
      </c>
      <c r="O66" s="13">
        <v>32.2508173251883</v>
      </c>
      <c r="P66" s="13">
        <v>30.52412361629324</v>
      </c>
      <c r="Q66" s="13">
        <v>29.11854017160053</v>
      </c>
      <c r="R66" s="13">
        <v>28.81497722018406</v>
      </c>
      <c r="S66" s="13">
        <v>28.0121312078179</v>
      </c>
      <c r="T66" s="13">
        <v>27.55435030460245</v>
      </c>
      <c r="U66" s="13">
        <v>26.71380201042293</v>
      </c>
      <c r="V66" s="13">
        <v>25.78314606727367</v>
      </c>
      <c r="W66" s="13">
        <v>24.91414927235612</v>
      </c>
      <c r="X66" s="13">
        <v>23.57300076295858</v>
      </c>
      <c r="Y66" s="13">
        <v>21.99557397124686</v>
      </c>
      <c r="Z66" s="13">
        <v>21.22181555876895</v>
      </c>
      <c r="AA66" s="13">
        <v>20.66470976337087</v>
      </c>
      <c r="AB66" s="13">
        <v>20.21179191550053</v>
      </c>
      <c r="AC66" s="13">
        <v>17.61237017032185</v>
      </c>
      <c r="AD66" s="13">
        <v>14.69185120064214</v>
      </c>
      <c r="AE66" s="13">
        <v>13.00131418540751</v>
      </c>
      <c r="AF66" s="13">
        <v>9.91085622666014</v>
      </c>
      <c r="AG66" s="13">
        <v>9.237594368697618</v>
      </c>
      <c r="AH66" s="13">
        <v>8.668166780926626</v>
      </c>
      <c r="AI66" s="13">
        <v>7.890417019704067</v>
      </c>
      <c r="AJ66" s="13">
        <v>6.260552934124625</v>
      </c>
      <c r="AK66" s="13">
        <v>5.051212245453073</v>
      </c>
      <c r="AL66" s="13">
        <v>4.269909806892482</v>
      </c>
      <c r="AM66" s="13">
        <v>2.707577372597047</v>
      </c>
      <c r="AN66" s="13">
        <v>3.860953107240157</v>
      </c>
      <c r="AO66" s="13">
        <v>5.064375258676009</v>
      </c>
      <c r="AP66" s="13">
        <v>5.514051827611638</v>
      </c>
      <c r="AQ66" s="13">
        <v>6.889261400955327</v>
      </c>
      <c r="AR66" s="13">
        <v>7.190369296532047</v>
      </c>
      <c r="AS66" s="13">
        <v>16.15536864729291</v>
      </c>
      <c r="AT66" s="13">
        <v>17.40113783832182</v>
      </c>
      <c r="AU66" s="13">
        <v>18.38548400127383</v>
      </c>
      <c r="AV66" s="13">
        <v>18.73920575089977</v>
      </c>
      <c r="AW66" s="13">
        <v>21.60166143782017</v>
      </c>
      <c r="AX66" s="13">
        <v>22.24794333784536</v>
      </c>
      <c r="AY66" s="13">
        <v>24.62727427599252</v>
      </c>
      <c r="AZ66" s="13">
        <v>27.72244721942219</v>
      </c>
      <c r="BA66" s="13">
        <v>29.05377068798968</v>
      </c>
      <c r="BB66" s="13">
        <v>34.37837056627718</v>
      </c>
      <c r="BC66" s="13">
        <v>34.52653998652088</v>
      </c>
      <c r="BD66" s="13">
        <v>37.6013173774877</v>
      </c>
      <c r="BE66" s="13">
        <v>38.62419222591976</v>
      </c>
      <c r="BF66" s="13">
        <v>40.33648687291706</v>
      </c>
      <c r="BG66" s="13">
        <v>42.11535127213219</v>
      </c>
      <c r="BH66" s="13">
        <v>42.31512302274154</v>
      </c>
      <c r="BI66" s="13">
        <v>44.12927143661194</v>
      </c>
      <c r="BJ66" s="13">
        <v>45.99128967078044</v>
      </c>
      <c r="BK66" s="13">
        <v>48.09649849828512</v>
      </c>
      <c r="BL66" s="13">
        <v>53.38961813494959</v>
      </c>
      <c r="BM66" s="13">
        <v>55.36377347455151</v>
      </c>
      <c r="BN66" s="13">
        <v>55.59086434081696</v>
      </c>
      <c r="BO66" s="13">
        <v>55.81968797475943</v>
      </c>
      <c r="BP66" s="13">
        <v>61.8846436704771</v>
      </c>
      <c r="BQ66" s="13">
        <v>62.53981937175221</v>
      </c>
      <c r="BR66" s="13">
        <v>67.61020788054114</v>
      </c>
      <c r="BS66" s="13">
        <v>70.3772385011535</v>
      </c>
      <c r="BT66" s="13">
        <v>70.4670227401563</v>
      </c>
      <c r="BU66" s="13">
        <v>73.62567359044706</v>
      </c>
      <c r="BV66" s="13">
        <v>77.40291067281817</v>
      </c>
      <c r="BW66" s="13">
        <v>86.50390682682982</v>
      </c>
      <c r="BX66" s="13">
        <v>90.07484707679376</v>
      </c>
      <c r="BY66" s="13">
        <v>90.20694381999229</v>
      </c>
      <c r="BZ66" s="13">
        <v>91.97253549830438</v>
      </c>
      <c r="CA66" s="13">
        <v>93.70141394474544</v>
      </c>
      <c r="CB66" s="13">
        <v>97.62596268996131</v>
      </c>
      <c r="CC66" s="13">
        <v>108.4705323515509</v>
      </c>
      <c r="CD66" s="13">
        <v>109.0310221639803</v>
      </c>
      <c r="CE66" s="13">
        <v>110.8574640438086</v>
      </c>
      <c r="CF66" s="13">
        <v>111.7590578550287</v>
      </c>
      <c r="CG66" s="13">
        <v>121.5472042515952</v>
      </c>
      <c r="CH66" s="13">
        <v>127.9956084114618</v>
      </c>
      <c r="CI66" s="13">
        <v>131.4844562483915</v>
      </c>
      <c r="CJ66" s="13">
        <v>135.7648214076466</v>
      </c>
      <c r="CK66" s="13">
        <v>136.6599202936368</v>
      </c>
      <c r="CL66" s="13">
        <v>137.519907981064</v>
      </c>
      <c r="CM66" s="13">
        <v>142.5572520098933</v>
      </c>
      <c r="CN66" s="13">
        <v>155.6681035757332</v>
      </c>
      <c r="CO66" s="13">
        <v>155.9178874130232</v>
      </c>
      <c r="CP66" s="13">
        <v>166.9255803261894</v>
      </c>
      <c r="CQ66" s="13">
        <v>170.8142265872289</v>
      </c>
      <c r="CR66" s="13">
        <v>187.3893198371229</v>
      </c>
      <c r="CS66" s="13">
        <v>225.8086750559724</v>
      </c>
      <c r="CT66" s="13">
        <v>1401.162572363351</v>
      </c>
      <c r="CU66" s="13">
        <v>1525.343124755823</v>
      </c>
    </row>
    <row r="67" spans="2:99">
      <c r="B67" s="17"/>
      <c r="C67" s="18" t="s">
        <v>107</v>
      </c>
      <c r="D67" s="13">
        <v>305.4724239817216</v>
      </c>
      <c r="E67" s="13">
        <v>305.4606998347356</v>
      </c>
      <c r="F67" s="13">
        <v>53.89135364442002</v>
      </c>
      <c r="G67" s="13">
        <v>49.68588562112161</v>
      </c>
      <c r="H67" s="13">
        <v>46.70626206752944</v>
      </c>
      <c r="I67" s="13">
        <v>45.46285034112978</v>
      </c>
      <c r="J67" s="13">
        <v>44.04466166659487</v>
      </c>
      <c r="K67" s="13">
        <v>41.9036841291406</v>
      </c>
      <c r="L67" s="13">
        <v>36.92760846108904</v>
      </c>
      <c r="M67" s="13">
        <v>35.25983435271212</v>
      </c>
      <c r="N67" s="13">
        <v>34.57687505241705</v>
      </c>
      <c r="O67" s="13">
        <v>34.55194843237931</v>
      </c>
      <c r="P67" s="13">
        <v>32.82525472348424</v>
      </c>
      <c r="Q67" s="13">
        <v>31.41967127879153</v>
      </c>
      <c r="R67" s="13">
        <v>31.11610832737506</v>
      </c>
      <c r="S67" s="13">
        <v>30.31326231500891</v>
      </c>
      <c r="T67" s="13">
        <v>29.85548141179345</v>
      </c>
      <c r="U67" s="13">
        <v>29.01493311761394</v>
      </c>
      <c r="V67" s="13">
        <v>28.08427717446467</v>
      </c>
      <c r="W67" s="13">
        <v>27.21528037954712</v>
      </c>
      <c r="X67" s="13">
        <v>25.87413187014959</v>
      </c>
      <c r="Y67" s="13">
        <v>24.29670507843786</v>
      </c>
      <c r="Z67" s="13">
        <v>23.52294666595996</v>
      </c>
      <c r="AA67" s="13">
        <v>22.96584087056188</v>
      </c>
      <c r="AB67" s="13">
        <v>22.51292302269154</v>
      </c>
      <c r="AC67" s="13">
        <v>19.91350127751286</v>
      </c>
      <c r="AD67" s="13">
        <v>16.99298230783314</v>
      </c>
      <c r="AE67" s="13">
        <v>15.30244529259851</v>
      </c>
      <c r="AF67" s="13">
        <v>12.21198733385114</v>
      </c>
      <c r="AG67" s="13">
        <v>11.53872547588862</v>
      </c>
      <c r="AH67" s="13">
        <v>10.96929788811763</v>
      </c>
      <c r="AI67" s="13">
        <v>10.19154812689507</v>
      </c>
      <c r="AJ67" s="13">
        <v>8.56168404131563</v>
      </c>
      <c r="AK67" s="13">
        <v>7.352343352644077</v>
      </c>
      <c r="AL67" s="13">
        <v>6.571040914083486</v>
      </c>
      <c r="AM67" s="13">
        <v>5.008708479788051</v>
      </c>
      <c r="AN67" s="13">
        <v>1.559822000049152</v>
      </c>
      <c r="AO67" s="13">
        <v>2.763244151485004</v>
      </c>
      <c r="AP67" s="13">
        <v>3.212920720420634</v>
      </c>
      <c r="AQ67" s="13">
        <v>4.588130293764323</v>
      </c>
      <c r="AR67" s="13">
        <v>4.889238189341043</v>
      </c>
      <c r="AS67" s="13">
        <v>13.85423754010191</v>
      </c>
      <c r="AT67" s="13">
        <v>15.10000673113081</v>
      </c>
      <c r="AU67" s="13">
        <v>16.08435289408283</v>
      </c>
      <c r="AV67" s="13">
        <v>16.43807464370877</v>
      </c>
      <c r="AW67" s="13">
        <v>19.30053033062917</v>
      </c>
      <c r="AX67" s="13">
        <v>19.94681223065436</v>
      </c>
      <c r="AY67" s="13">
        <v>22.32614316880152</v>
      </c>
      <c r="AZ67" s="13">
        <v>25.42131611223118</v>
      </c>
      <c r="BA67" s="13">
        <v>26.75263958079868</v>
      </c>
      <c r="BB67" s="13">
        <v>32.07723945908617</v>
      </c>
      <c r="BC67" s="13">
        <v>32.22540887932988</v>
      </c>
      <c r="BD67" s="13">
        <v>35.30018627029669</v>
      </c>
      <c r="BE67" s="13">
        <v>36.32306111872876</v>
      </c>
      <c r="BF67" s="13">
        <v>38.03535576572605</v>
      </c>
      <c r="BG67" s="13">
        <v>39.81422016494119</v>
      </c>
      <c r="BH67" s="13">
        <v>40.01399191555053</v>
      </c>
      <c r="BI67" s="13">
        <v>41.82814032942093</v>
      </c>
      <c r="BJ67" s="13">
        <v>43.69015856358943</v>
      </c>
      <c r="BK67" s="13">
        <v>45.79536739109412</v>
      </c>
      <c r="BL67" s="13">
        <v>51.08848702775859</v>
      </c>
      <c r="BM67" s="13">
        <v>53.06264236736051</v>
      </c>
      <c r="BN67" s="13">
        <v>53.28973323362595</v>
      </c>
      <c r="BO67" s="13">
        <v>53.51855686756842</v>
      </c>
      <c r="BP67" s="13">
        <v>59.58351256328609</v>
      </c>
      <c r="BQ67" s="13">
        <v>60.2386882645612</v>
      </c>
      <c r="BR67" s="13">
        <v>65.30907677335013</v>
      </c>
      <c r="BS67" s="13">
        <v>68.0761073939625</v>
      </c>
      <c r="BT67" s="13">
        <v>68.16589163296528</v>
      </c>
      <c r="BU67" s="13">
        <v>71.32454248325605</v>
      </c>
      <c r="BV67" s="13">
        <v>75.10177956562717</v>
      </c>
      <c r="BW67" s="13">
        <v>84.20277571963882</v>
      </c>
      <c r="BX67" s="13">
        <v>87.77371596960276</v>
      </c>
      <c r="BY67" s="13">
        <v>87.90581271280128</v>
      </c>
      <c r="BZ67" s="13">
        <v>89.67140439111338</v>
      </c>
      <c r="CA67" s="13">
        <v>91.40028283755444</v>
      </c>
      <c r="CB67" s="13">
        <v>95.3248315827703</v>
      </c>
      <c r="CC67" s="13">
        <v>106.1694012443599</v>
      </c>
      <c r="CD67" s="13">
        <v>106.7298910567893</v>
      </c>
      <c r="CE67" s="13">
        <v>108.5563329366176</v>
      </c>
      <c r="CF67" s="13">
        <v>109.4579267478377</v>
      </c>
      <c r="CG67" s="13">
        <v>119.2460731444042</v>
      </c>
      <c r="CH67" s="13">
        <v>125.6944773042708</v>
      </c>
      <c r="CI67" s="13">
        <v>129.1833251412005</v>
      </c>
      <c r="CJ67" s="13">
        <v>133.4636903004555</v>
      </c>
      <c r="CK67" s="13">
        <v>134.3587891864458</v>
      </c>
      <c r="CL67" s="13">
        <v>135.218776873873</v>
      </c>
      <c r="CM67" s="13">
        <v>140.2561209027023</v>
      </c>
      <c r="CN67" s="13">
        <v>153.3669724685422</v>
      </c>
      <c r="CO67" s="13">
        <v>153.6167563058322</v>
      </c>
      <c r="CP67" s="13">
        <v>164.6244492189984</v>
      </c>
      <c r="CQ67" s="13">
        <v>168.5130954800379</v>
      </c>
      <c r="CR67" s="13">
        <v>185.0881887299319</v>
      </c>
      <c r="CS67" s="13">
        <v>223.5075439487814</v>
      </c>
      <c r="CT67" s="13">
        <v>1398.86144125616</v>
      </c>
      <c r="CU67" s="13">
        <v>1523.041993648632</v>
      </c>
    </row>
    <row r="68" spans="2:99">
      <c r="B68" s="17"/>
      <c r="C68" s="18" t="s">
        <v>246</v>
      </c>
      <c r="D68" s="13">
        <v>305.5667532794273</v>
      </c>
      <c r="E68" s="13">
        <v>305.5550291324413</v>
      </c>
      <c r="F68" s="13">
        <v>53.98568294212568</v>
      </c>
      <c r="G68" s="13">
        <v>49.78021491882727</v>
      </c>
      <c r="H68" s="13">
        <v>46.80059136523511</v>
      </c>
      <c r="I68" s="13">
        <v>45.55717963883544</v>
      </c>
      <c r="J68" s="13">
        <v>44.13899096430053</v>
      </c>
      <c r="K68" s="13">
        <v>41.99801342684626</v>
      </c>
      <c r="L68" s="13">
        <v>37.0219377587947</v>
      </c>
      <c r="M68" s="13">
        <v>35.35416365041778</v>
      </c>
      <c r="N68" s="13">
        <v>34.67120435012271</v>
      </c>
      <c r="O68" s="13">
        <v>34.64627773008497</v>
      </c>
      <c r="P68" s="13">
        <v>32.91958402118991</v>
      </c>
      <c r="Q68" s="13">
        <v>31.51400057649719</v>
      </c>
      <c r="R68" s="13">
        <v>31.21043762508073</v>
      </c>
      <c r="S68" s="13">
        <v>30.40759161271457</v>
      </c>
      <c r="T68" s="13">
        <v>29.94981070949911</v>
      </c>
      <c r="U68" s="13">
        <v>29.1092624153196</v>
      </c>
      <c r="V68" s="13">
        <v>28.17860647217034</v>
      </c>
      <c r="W68" s="13">
        <v>27.30960967725278</v>
      </c>
      <c r="X68" s="13">
        <v>25.96846116785525</v>
      </c>
      <c r="Y68" s="13">
        <v>24.39103437614352</v>
      </c>
      <c r="Z68" s="13">
        <v>23.61727596366562</v>
      </c>
      <c r="AA68" s="13">
        <v>23.06017016826754</v>
      </c>
      <c r="AB68" s="13">
        <v>22.6072523203972</v>
      </c>
      <c r="AC68" s="13">
        <v>20.00783057521852</v>
      </c>
      <c r="AD68" s="13">
        <v>17.0873116055388</v>
      </c>
      <c r="AE68" s="13">
        <v>15.39677459030417</v>
      </c>
      <c r="AF68" s="13">
        <v>12.30631663155681</v>
      </c>
      <c r="AG68" s="13">
        <v>11.63305477359429</v>
      </c>
      <c r="AH68" s="13">
        <v>11.06362718582329</v>
      </c>
      <c r="AI68" s="13">
        <v>10.28587742460073</v>
      </c>
      <c r="AJ68" s="13">
        <v>8.656013339021293</v>
      </c>
      <c r="AK68" s="13">
        <v>7.44667265034974</v>
      </c>
      <c r="AL68" s="13">
        <v>6.665370211789149</v>
      </c>
      <c r="AM68" s="13">
        <v>5.103037777493714</v>
      </c>
      <c r="AN68" s="13">
        <v>1.465492702343489</v>
      </c>
      <c r="AO68" s="13">
        <v>2.668914853779341</v>
      </c>
      <c r="AP68" s="13">
        <v>3.118591422714971</v>
      </c>
      <c r="AQ68" s="13">
        <v>4.49380099605866</v>
      </c>
      <c r="AR68" s="13">
        <v>4.79490889163538</v>
      </c>
      <c r="AS68" s="13">
        <v>13.75990824239624</v>
      </c>
      <c r="AT68" s="13">
        <v>15.00567743342515</v>
      </c>
      <c r="AU68" s="13">
        <v>15.99002359637716</v>
      </c>
      <c r="AV68" s="13">
        <v>16.3437453460031</v>
      </c>
      <c r="AW68" s="13">
        <v>19.2062010329235</v>
      </c>
      <c r="AX68" s="13">
        <v>19.8524829329487</v>
      </c>
      <c r="AY68" s="13">
        <v>22.23181387109585</v>
      </c>
      <c r="AZ68" s="13">
        <v>25.32698681452552</v>
      </c>
      <c r="BA68" s="13">
        <v>26.65831028309302</v>
      </c>
      <c r="BB68" s="13">
        <v>31.98291016138051</v>
      </c>
      <c r="BC68" s="13">
        <v>32.13107958162421</v>
      </c>
      <c r="BD68" s="13">
        <v>35.20585697259103</v>
      </c>
      <c r="BE68" s="13">
        <v>36.2287318210231</v>
      </c>
      <c r="BF68" s="13">
        <v>37.94102646802039</v>
      </c>
      <c r="BG68" s="13">
        <v>39.71989086723553</v>
      </c>
      <c r="BH68" s="13">
        <v>39.91966261784487</v>
      </c>
      <c r="BI68" s="13">
        <v>41.73381103171527</v>
      </c>
      <c r="BJ68" s="13">
        <v>43.59582926588377</v>
      </c>
      <c r="BK68" s="13">
        <v>45.70103809338845</v>
      </c>
      <c r="BL68" s="13">
        <v>50.99415773005293</v>
      </c>
      <c r="BM68" s="13">
        <v>52.96831306965485</v>
      </c>
      <c r="BN68" s="13">
        <v>53.19540393592029</v>
      </c>
      <c r="BO68" s="13">
        <v>53.42422756986276</v>
      </c>
      <c r="BP68" s="13">
        <v>59.48918326558043</v>
      </c>
      <c r="BQ68" s="13">
        <v>60.14435896685554</v>
      </c>
      <c r="BR68" s="13">
        <v>65.21474747564446</v>
      </c>
      <c r="BS68" s="13">
        <v>67.98177809625685</v>
      </c>
      <c r="BT68" s="13">
        <v>68.07156233525961</v>
      </c>
      <c r="BU68" s="13">
        <v>71.23021318555038</v>
      </c>
      <c r="BV68" s="13">
        <v>75.00745026792151</v>
      </c>
      <c r="BW68" s="13">
        <v>84.10844642193317</v>
      </c>
      <c r="BX68" s="13">
        <v>87.67938667189711</v>
      </c>
      <c r="BY68" s="13">
        <v>87.81148341509561</v>
      </c>
      <c r="BZ68" s="13">
        <v>89.57707509340773</v>
      </c>
      <c r="CA68" s="13">
        <v>91.30595353984879</v>
      </c>
      <c r="CB68" s="13">
        <v>95.23050228506463</v>
      </c>
      <c r="CC68" s="13">
        <v>106.0750719466542</v>
      </c>
      <c r="CD68" s="13">
        <v>106.6355617590836</v>
      </c>
      <c r="CE68" s="13">
        <v>108.4620036389119</v>
      </c>
      <c r="CF68" s="13">
        <v>109.363597450132</v>
      </c>
      <c r="CG68" s="13">
        <v>119.1517438466985</v>
      </c>
      <c r="CH68" s="13">
        <v>125.6001480065651</v>
      </c>
      <c r="CI68" s="13">
        <v>129.0889958434948</v>
      </c>
      <c r="CJ68" s="13">
        <v>133.3693610027499</v>
      </c>
      <c r="CK68" s="13">
        <v>134.2644598887402</v>
      </c>
      <c r="CL68" s="13">
        <v>135.1244475761673</v>
      </c>
      <c r="CM68" s="13">
        <v>140.1617916049966</v>
      </c>
      <c r="CN68" s="13">
        <v>153.2726431708365</v>
      </c>
      <c r="CO68" s="13">
        <v>153.5224270081266</v>
      </c>
      <c r="CP68" s="13">
        <v>164.5301199212927</v>
      </c>
      <c r="CQ68" s="13">
        <v>168.4187661823322</v>
      </c>
      <c r="CR68" s="13">
        <v>184.9938594322262</v>
      </c>
      <c r="CS68" s="13">
        <v>223.4132146510757</v>
      </c>
      <c r="CT68" s="13">
        <v>1398.767111958454</v>
      </c>
      <c r="CU68" s="13">
        <v>1522.947664350927</v>
      </c>
    </row>
    <row r="69" spans="2:99">
      <c r="B69" s="17"/>
      <c r="C69" s="18" t="s">
        <v>83</v>
      </c>
      <c r="D69" s="13">
        <v>307.3022062648685</v>
      </c>
      <c r="E69" s="13">
        <v>307.2904821178825</v>
      </c>
      <c r="F69" s="13">
        <v>55.72113592756689</v>
      </c>
      <c r="G69" s="13">
        <v>51.51566790426848</v>
      </c>
      <c r="H69" s="13">
        <v>48.53604435067631</v>
      </c>
      <c r="I69" s="13">
        <v>47.29263262427665</v>
      </c>
      <c r="J69" s="13">
        <v>45.87444394974174</v>
      </c>
      <c r="K69" s="13">
        <v>43.73346641228747</v>
      </c>
      <c r="L69" s="13">
        <v>38.75739074423591</v>
      </c>
      <c r="M69" s="13">
        <v>37.08961663585899</v>
      </c>
      <c r="N69" s="13">
        <v>36.40665733556392</v>
      </c>
      <c r="O69" s="13">
        <v>36.38173071552617</v>
      </c>
      <c r="P69" s="13">
        <v>34.65503700663111</v>
      </c>
      <c r="Q69" s="13">
        <v>33.2494535619384</v>
      </c>
      <c r="R69" s="13">
        <v>32.94589061052193</v>
      </c>
      <c r="S69" s="13">
        <v>32.14304459815578</v>
      </c>
      <c r="T69" s="13">
        <v>31.68526369494032</v>
      </c>
      <c r="U69" s="13">
        <v>30.8447154007608</v>
      </c>
      <c r="V69" s="13">
        <v>29.91405945761154</v>
      </c>
      <c r="W69" s="13">
        <v>29.04506266269399</v>
      </c>
      <c r="X69" s="13">
        <v>27.70391415329646</v>
      </c>
      <c r="Y69" s="13">
        <v>26.12648736158473</v>
      </c>
      <c r="Z69" s="13">
        <v>25.35272894910683</v>
      </c>
      <c r="AA69" s="13">
        <v>24.79562315370875</v>
      </c>
      <c r="AB69" s="13">
        <v>24.34270530583841</v>
      </c>
      <c r="AC69" s="13">
        <v>21.74328356065973</v>
      </c>
      <c r="AD69" s="13">
        <v>18.82276459098001</v>
      </c>
      <c r="AE69" s="13">
        <v>17.13222757574538</v>
      </c>
      <c r="AF69" s="13">
        <v>14.04176961699801</v>
      </c>
      <c r="AG69" s="13">
        <v>13.36850775903549</v>
      </c>
      <c r="AH69" s="13">
        <v>12.7990801712645</v>
      </c>
      <c r="AI69" s="13">
        <v>12.02133041004194</v>
      </c>
      <c r="AJ69" s="13">
        <v>10.3914663244625</v>
      </c>
      <c r="AK69" s="13">
        <v>9.182125635790946</v>
      </c>
      <c r="AL69" s="13">
        <v>8.400823197230356</v>
      </c>
      <c r="AM69" s="13">
        <v>6.838490762934921</v>
      </c>
      <c r="AN69" s="13">
        <v>0.269960283097717</v>
      </c>
      <c r="AO69" s="13">
        <v>0.933461868338135</v>
      </c>
      <c r="AP69" s="13">
        <v>1.383138437273765</v>
      </c>
      <c r="AQ69" s="13">
        <v>2.758348010617453</v>
      </c>
      <c r="AR69" s="13">
        <v>3.059455906194174</v>
      </c>
      <c r="AS69" s="13">
        <v>12.02445525695504</v>
      </c>
      <c r="AT69" s="13">
        <v>13.27022444798394</v>
      </c>
      <c r="AU69" s="13">
        <v>14.25457061093596</v>
      </c>
      <c r="AV69" s="13">
        <v>14.6082923605619</v>
      </c>
      <c r="AW69" s="13">
        <v>17.4707480474823</v>
      </c>
      <c r="AX69" s="13">
        <v>18.11702994750749</v>
      </c>
      <c r="AY69" s="13">
        <v>20.49636088565465</v>
      </c>
      <c r="AZ69" s="13">
        <v>23.59153382908431</v>
      </c>
      <c r="BA69" s="13">
        <v>24.92285729765181</v>
      </c>
      <c r="BB69" s="13">
        <v>30.2474571759393</v>
      </c>
      <c r="BC69" s="13">
        <v>30.39562659618301</v>
      </c>
      <c r="BD69" s="13">
        <v>33.47040398714982</v>
      </c>
      <c r="BE69" s="13">
        <v>34.49327883558189</v>
      </c>
      <c r="BF69" s="13">
        <v>36.20557348257918</v>
      </c>
      <c r="BG69" s="13">
        <v>37.98443788179432</v>
      </c>
      <c r="BH69" s="13">
        <v>38.18420963240366</v>
      </c>
      <c r="BI69" s="13">
        <v>39.99835804627406</v>
      </c>
      <c r="BJ69" s="13">
        <v>41.86037628044257</v>
      </c>
      <c r="BK69" s="13">
        <v>43.96558510794725</v>
      </c>
      <c r="BL69" s="13">
        <v>49.25870474461172</v>
      </c>
      <c r="BM69" s="13">
        <v>51.23286008421364</v>
      </c>
      <c r="BN69" s="13">
        <v>51.45995095047908</v>
      </c>
      <c r="BO69" s="13">
        <v>51.68877458442155</v>
      </c>
      <c r="BP69" s="13">
        <v>57.75373028013922</v>
      </c>
      <c r="BQ69" s="13">
        <v>58.40890598141434</v>
      </c>
      <c r="BR69" s="13">
        <v>63.47929449020326</v>
      </c>
      <c r="BS69" s="13">
        <v>66.24632511081563</v>
      </c>
      <c r="BT69" s="13">
        <v>66.33610934981841</v>
      </c>
      <c r="BU69" s="13">
        <v>69.49476020010918</v>
      </c>
      <c r="BV69" s="13">
        <v>73.2719972824803</v>
      </c>
      <c r="BW69" s="13">
        <v>82.37299343649195</v>
      </c>
      <c r="BX69" s="13">
        <v>85.94393368645589</v>
      </c>
      <c r="BY69" s="13">
        <v>86.07603042965441</v>
      </c>
      <c r="BZ69" s="13">
        <v>87.84162210796651</v>
      </c>
      <c r="CA69" s="13">
        <v>89.57050055440757</v>
      </c>
      <c r="CB69" s="13">
        <v>93.49504929962343</v>
      </c>
      <c r="CC69" s="13">
        <v>104.339618961213</v>
      </c>
      <c r="CD69" s="13">
        <v>104.9001087736424</v>
      </c>
      <c r="CE69" s="13">
        <v>106.7265506534707</v>
      </c>
      <c r="CF69" s="13">
        <v>107.6281444646908</v>
      </c>
      <c r="CG69" s="13">
        <v>117.4162908612573</v>
      </c>
      <c r="CH69" s="13">
        <v>123.8646950211239</v>
      </c>
      <c r="CI69" s="13">
        <v>127.3535428580536</v>
      </c>
      <c r="CJ69" s="13">
        <v>131.6339080173087</v>
      </c>
      <c r="CK69" s="13">
        <v>132.529006903299</v>
      </c>
      <c r="CL69" s="13">
        <v>133.3889945907262</v>
      </c>
      <c r="CM69" s="13">
        <v>138.4263386195554</v>
      </c>
      <c r="CN69" s="13">
        <v>151.5371901853953</v>
      </c>
      <c r="CO69" s="13">
        <v>151.7869740226853</v>
      </c>
      <c r="CP69" s="13">
        <v>162.7946669358515</v>
      </c>
      <c r="CQ69" s="13">
        <v>166.683313196891</v>
      </c>
      <c r="CR69" s="13">
        <v>183.258406446785</v>
      </c>
      <c r="CS69" s="13">
        <v>221.6777616656345</v>
      </c>
      <c r="CT69" s="13">
        <v>1397.031658973013</v>
      </c>
      <c r="CU69" s="13">
        <v>1521.212211365485</v>
      </c>
    </row>
    <row r="70" spans="2:99">
      <c r="B70" s="17"/>
      <c r="C70" s="18" t="s">
        <v>249</v>
      </c>
      <c r="D70" s="13">
        <v>308.7378635289827</v>
      </c>
      <c r="E70" s="13">
        <v>308.7261393819967</v>
      </c>
      <c r="F70" s="13">
        <v>57.15679319168109</v>
      </c>
      <c r="G70" s="13">
        <v>52.95132516838267</v>
      </c>
      <c r="H70" s="13">
        <v>49.97170161479051</v>
      </c>
      <c r="I70" s="13">
        <v>48.72828988839085</v>
      </c>
      <c r="J70" s="13">
        <v>47.31010121385594</v>
      </c>
      <c r="K70" s="13">
        <v>45.16912367640167</v>
      </c>
      <c r="L70" s="13">
        <v>40.1930480083501</v>
      </c>
      <c r="M70" s="13">
        <v>38.52527389997319</v>
      </c>
      <c r="N70" s="13">
        <v>37.84231459967812</v>
      </c>
      <c r="O70" s="13">
        <v>37.81738797964037</v>
      </c>
      <c r="P70" s="13">
        <v>36.09069427074531</v>
      </c>
      <c r="Q70" s="13">
        <v>34.68511082605259</v>
      </c>
      <c r="R70" s="13">
        <v>34.38154787463613</v>
      </c>
      <c r="S70" s="13">
        <v>33.57870186226997</v>
      </c>
      <c r="T70" s="13">
        <v>33.12092095905452</v>
      </c>
      <c r="U70" s="13">
        <v>32.280372664875</v>
      </c>
      <c r="V70" s="13">
        <v>31.34971672172574</v>
      </c>
      <c r="W70" s="13">
        <v>30.48071992680819</v>
      </c>
      <c r="X70" s="13">
        <v>29.13957141741065</v>
      </c>
      <c r="Y70" s="13">
        <v>27.56214462569893</v>
      </c>
      <c r="Z70" s="13">
        <v>26.78838621322102</v>
      </c>
      <c r="AA70" s="13">
        <v>26.23128041782294</v>
      </c>
      <c r="AB70" s="13">
        <v>25.77836256995261</v>
      </c>
      <c r="AC70" s="13">
        <v>23.17894082477392</v>
      </c>
      <c r="AD70" s="13">
        <v>20.25842185509421</v>
      </c>
      <c r="AE70" s="13">
        <v>18.56788483985958</v>
      </c>
      <c r="AF70" s="13">
        <v>15.47742688111221</v>
      </c>
      <c r="AG70" s="13">
        <v>14.80416502314969</v>
      </c>
      <c r="AH70" s="13">
        <v>14.2347374353787</v>
      </c>
      <c r="AI70" s="13">
        <v>13.45698767415614</v>
      </c>
      <c r="AJ70" s="13">
        <v>11.8271235885767</v>
      </c>
      <c r="AK70" s="13">
        <v>10.61778289990514</v>
      </c>
      <c r="AL70" s="13">
        <v>9.836480461344554</v>
      </c>
      <c r="AM70" s="13">
        <v>8.274148027049119</v>
      </c>
      <c r="AN70" s="13">
        <v>1.705617547211915</v>
      </c>
      <c r="AO70" s="13">
        <v>0.502195395776063</v>
      </c>
      <c r="AP70" s="13">
        <v>0.05251882684043352</v>
      </c>
      <c r="AQ70" s="13">
        <v>1.322690746503255</v>
      </c>
      <c r="AR70" s="13">
        <v>1.623798642079976</v>
      </c>
      <c r="AS70" s="13">
        <v>10.58879799284084</v>
      </c>
      <c r="AT70" s="13">
        <v>11.83456718386974</v>
      </c>
      <c r="AU70" s="13">
        <v>12.81891334682176</v>
      </c>
      <c r="AV70" s="13">
        <v>13.1726350964477</v>
      </c>
      <c r="AW70" s="13">
        <v>16.0350907833681</v>
      </c>
      <c r="AX70" s="13">
        <v>16.68137268339329</v>
      </c>
      <c r="AY70" s="13">
        <v>19.06070362154045</v>
      </c>
      <c r="AZ70" s="13">
        <v>22.15587656497011</v>
      </c>
      <c r="BA70" s="13">
        <v>23.48720003353761</v>
      </c>
      <c r="BB70" s="13">
        <v>28.8117999118251</v>
      </c>
      <c r="BC70" s="13">
        <v>28.95996933206881</v>
      </c>
      <c r="BD70" s="13">
        <v>32.03474672303562</v>
      </c>
      <c r="BE70" s="13">
        <v>33.05762157146769</v>
      </c>
      <c r="BF70" s="13">
        <v>34.76991621846499</v>
      </c>
      <c r="BG70" s="13">
        <v>36.54878061768012</v>
      </c>
      <c r="BH70" s="13">
        <v>36.74855236828947</v>
      </c>
      <c r="BI70" s="13">
        <v>38.56270078215987</v>
      </c>
      <c r="BJ70" s="13">
        <v>40.42471901632837</v>
      </c>
      <c r="BK70" s="13">
        <v>42.52992784383305</v>
      </c>
      <c r="BL70" s="13">
        <v>47.82304748049752</v>
      </c>
      <c r="BM70" s="13">
        <v>49.79720282009944</v>
      </c>
      <c r="BN70" s="13">
        <v>50.02429368636489</v>
      </c>
      <c r="BO70" s="13">
        <v>50.25311732030735</v>
      </c>
      <c r="BP70" s="13">
        <v>56.31807301602502</v>
      </c>
      <c r="BQ70" s="13">
        <v>56.97324871730014</v>
      </c>
      <c r="BR70" s="13">
        <v>62.04363722608906</v>
      </c>
      <c r="BS70" s="13">
        <v>64.81066784670143</v>
      </c>
      <c r="BT70" s="13">
        <v>64.90045208570422</v>
      </c>
      <c r="BU70" s="13">
        <v>68.05910293599499</v>
      </c>
      <c r="BV70" s="13">
        <v>71.8363400183661</v>
      </c>
      <c r="BW70" s="13">
        <v>80.93733617237775</v>
      </c>
      <c r="BX70" s="13">
        <v>84.50827642234169</v>
      </c>
      <c r="BY70" s="13">
        <v>84.64037316554021</v>
      </c>
      <c r="BZ70" s="13">
        <v>86.40596484385232</v>
      </c>
      <c r="CA70" s="13">
        <v>88.13484329029338</v>
      </c>
      <c r="CB70" s="13">
        <v>92.05939203550923</v>
      </c>
      <c r="CC70" s="13">
        <v>102.9039616970988</v>
      </c>
      <c r="CD70" s="13">
        <v>103.4644515095282</v>
      </c>
      <c r="CE70" s="13">
        <v>105.2908933893565</v>
      </c>
      <c r="CF70" s="13">
        <v>106.1924872005766</v>
      </c>
      <c r="CG70" s="13">
        <v>115.9806335971431</v>
      </c>
      <c r="CH70" s="13">
        <v>122.4290377570097</v>
      </c>
      <c r="CI70" s="13">
        <v>125.9178855939394</v>
      </c>
      <c r="CJ70" s="13">
        <v>130.1982507531945</v>
      </c>
      <c r="CK70" s="13">
        <v>131.0933496391848</v>
      </c>
      <c r="CL70" s="13">
        <v>131.9533373266119</v>
      </c>
      <c r="CM70" s="13">
        <v>136.9906813554412</v>
      </c>
      <c r="CN70" s="13">
        <v>150.1015329212811</v>
      </c>
      <c r="CO70" s="13">
        <v>150.3513167585712</v>
      </c>
      <c r="CP70" s="13">
        <v>161.3590096717373</v>
      </c>
      <c r="CQ70" s="13">
        <v>165.2476559327768</v>
      </c>
      <c r="CR70" s="13">
        <v>181.8227491826708</v>
      </c>
      <c r="CS70" s="13">
        <v>220.2421044015204</v>
      </c>
      <c r="CT70" s="13">
        <v>1395.596001708898</v>
      </c>
      <c r="CU70" s="13">
        <v>1519.776554101371</v>
      </c>
    </row>
    <row r="71" spans="2:99">
      <c r="B71" s="17"/>
      <c r="C71" s="18" t="s">
        <v>251</v>
      </c>
      <c r="D71" s="13">
        <v>309.1263227937195</v>
      </c>
      <c r="E71" s="13">
        <v>309.1145986467335</v>
      </c>
      <c r="F71" s="13">
        <v>57.54525245641793</v>
      </c>
      <c r="G71" s="13">
        <v>53.33978443311951</v>
      </c>
      <c r="H71" s="13">
        <v>50.36016087952735</v>
      </c>
      <c r="I71" s="13">
        <v>49.11674915312769</v>
      </c>
      <c r="J71" s="13">
        <v>47.69856047859277</v>
      </c>
      <c r="K71" s="13">
        <v>45.55758294113851</v>
      </c>
      <c r="L71" s="13">
        <v>40.58150727308694</v>
      </c>
      <c r="M71" s="13">
        <v>38.91373316471002</v>
      </c>
      <c r="N71" s="13">
        <v>38.23077386441496</v>
      </c>
      <c r="O71" s="13">
        <v>38.20584724437721</v>
      </c>
      <c r="P71" s="13">
        <v>36.47915353548215</v>
      </c>
      <c r="Q71" s="13">
        <v>35.07357009078943</v>
      </c>
      <c r="R71" s="13">
        <v>34.77000713937296</v>
      </c>
      <c r="S71" s="13">
        <v>33.96716112700681</v>
      </c>
      <c r="T71" s="13">
        <v>33.50938022379136</v>
      </c>
      <c r="U71" s="13">
        <v>32.66883192961184</v>
      </c>
      <c r="V71" s="13">
        <v>31.73817598646258</v>
      </c>
      <c r="W71" s="13">
        <v>30.86917919154503</v>
      </c>
      <c r="X71" s="13">
        <v>29.52803068214749</v>
      </c>
      <c r="Y71" s="13">
        <v>27.95060389043577</v>
      </c>
      <c r="Z71" s="13">
        <v>27.17684547795786</v>
      </c>
      <c r="AA71" s="13">
        <v>26.61973968255978</v>
      </c>
      <c r="AB71" s="13">
        <v>26.16682183468944</v>
      </c>
      <c r="AC71" s="13">
        <v>23.56740008951076</v>
      </c>
      <c r="AD71" s="13">
        <v>20.64688111983105</v>
      </c>
      <c r="AE71" s="13">
        <v>18.95634410459641</v>
      </c>
      <c r="AF71" s="13">
        <v>15.86588614584905</v>
      </c>
      <c r="AG71" s="13">
        <v>15.19262428788653</v>
      </c>
      <c r="AH71" s="13">
        <v>14.62319670011554</v>
      </c>
      <c r="AI71" s="13">
        <v>13.84544693889298</v>
      </c>
      <c r="AJ71" s="13">
        <v>12.21558285331353</v>
      </c>
      <c r="AK71" s="13">
        <v>11.00624216464198</v>
      </c>
      <c r="AL71" s="13">
        <v>10.22493972608139</v>
      </c>
      <c r="AM71" s="13">
        <v>8.662607291785957</v>
      </c>
      <c r="AN71" s="13">
        <v>2.094076811948753</v>
      </c>
      <c r="AO71" s="13">
        <v>0.8906546605129009</v>
      </c>
      <c r="AP71" s="13">
        <v>0.4409780915772714</v>
      </c>
      <c r="AQ71" s="13">
        <v>0.9342314817664175</v>
      </c>
      <c r="AR71" s="13">
        <v>1.235339377343138</v>
      </c>
      <c r="AS71" s="13">
        <v>10.200338728104</v>
      </c>
      <c r="AT71" s="13">
        <v>11.44610791913291</v>
      </c>
      <c r="AU71" s="13">
        <v>12.43045408208492</v>
      </c>
      <c r="AV71" s="13">
        <v>12.78417583171086</v>
      </c>
      <c r="AW71" s="13">
        <v>15.64663151863126</v>
      </c>
      <c r="AX71" s="13">
        <v>16.29291341865645</v>
      </c>
      <c r="AY71" s="13">
        <v>18.67224435680361</v>
      </c>
      <c r="AZ71" s="13">
        <v>21.76741730023328</v>
      </c>
      <c r="BA71" s="13">
        <v>23.09874076880077</v>
      </c>
      <c r="BB71" s="13">
        <v>28.42334064708827</v>
      </c>
      <c r="BC71" s="13">
        <v>28.57151006733197</v>
      </c>
      <c r="BD71" s="13">
        <v>31.64628745829879</v>
      </c>
      <c r="BE71" s="13">
        <v>32.66916230673085</v>
      </c>
      <c r="BF71" s="13">
        <v>34.38145695372815</v>
      </c>
      <c r="BG71" s="13">
        <v>36.16032135294328</v>
      </c>
      <c r="BH71" s="13">
        <v>36.36009310355263</v>
      </c>
      <c r="BI71" s="13">
        <v>38.17424151742303</v>
      </c>
      <c r="BJ71" s="13">
        <v>40.03625975159153</v>
      </c>
      <c r="BK71" s="13">
        <v>42.14146857909621</v>
      </c>
      <c r="BL71" s="13">
        <v>47.43458821576068</v>
      </c>
      <c r="BM71" s="13">
        <v>49.40874355536261</v>
      </c>
      <c r="BN71" s="13">
        <v>49.63583442162805</v>
      </c>
      <c r="BO71" s="13">
        <v>49.86465805557052</v>
      </c>
      <c r="BP71" s="13">
        <v>55.92961375128819</v>
      </c>
      <c r="BQ71" s="13">
        <v>56.5847894525633</v>
      </c>
      <c r="BR71" s="13">
        <v>61.65517796135222</v>
      </c>
      <c r="BS71" s="13">
        <v>64.4222085819646</v>
      </c>
      <c r="BT71" s="13">
        <v>64.51199282096738</v>
      </c>
      <c r="BU71" s="13">
        <v>67.67064367125815</v>
      </c>
      <c r="BV71" s="13">
        <v>71.44788075362926</v>
      </c>
      <c r="BW71" s="13">
        <v>80.54887690764092</v>
      </c>
      <c r="BX71" s="13">
        <v>84.11981715760486</v>
      </c>
      <c r="BY71" s="13">
        <v>84.25191390080337</v>
      </c>
      <c r="BZ71" s="13">
        <v>86.01750557911548</v>
      </c>
      <c r="CA71" s="13">
        <v>87.74638402555654</v>
      </c>
      <c r="CB71" s="13">
        <v>91.6709327707724</v>
      </c>
      <c r="CC71" s="13">
        <v>102.515502432362</v>
      </c>
      <c r="CD71" s="13">
        <v>103.0759922447914</v>
      </c>
      <c r="CE71" s="13">
        <v>104.9024341246197</v>
      </c>
      <c r="CF71" s="13">
        <v>105.8040279358398</v>
      </c>
      <c r="CG71" s="13">
        <v>115.5921743324063</v>
      </c>
      <c r="CH71" s="13">
        <v>122.0405784922729</v>
      </c>
      <c r="CI71" s="13">
        <v>125.5294263292026</v>
      </c>
      <c r="CJ71" s="13">
        <v>129.8097914884576</v>
      </c>
      <c r="CK71" s="13">
        <v>130.7048903744479</v>
      </c>
      <c r="CL71" s="13">
        <v>131.5648780618751</v>
      </c>
      <c r="CM71" s="13">
        <v>136.6022220907043</v>
      </c>
      <c r="CN71" s="13">
        <v>149.7130736565443</v>
      </c>
      <c r="CO71" s="13">
        <v>149.9628574938343</v>
      </c>
      <c r="CP71" s="13">
        <v>160.9705504070005</v>
      </c>
      <c r="CQ71" s="13">
        <v>164.85919666804</v>
      </c>
      <c r="CR71" s="13">
        <v>181.434289917934</v>
      </c>
      <c r="CS71" s="13">
        <v>219.8536451367835</v>
      </c>
      <c r="CT71" s="13">
        <v>1395.207542444162</v>
      </c>
      <c r="CU71" s="13">
        <v>1519.388094836634</v>
      </c>
    </row>
    <row r="72" spans="2:99">
      <c r="B72" s="17"/>
      <c r="C72" s="18" t="s">
        <v>253</v>
      </c>
      <c r="D72" s="13">
        <v>309.7432806996313</v>
      </c>
      <c r="E72" s="13">
        <v>309.7315565526453</v>
      </c>
      <c r="F72" s="13">
        <v>58.16221036232967</v>
      </c>
      <c r="G72" s="13">
        <v>53.95674233903126</v>
      </c>
      <c r="H72" s="13">
        <v>50.9771187854391</v>
      </c>
      <c r="I72" s="13">
        <v>49.73370705903943</v>
      </c>
      <c r="J72" s="13">
        <v>48.31551838450452</v>
      </c>
      <c r="K72" s="13">
        <v>46.17454084705025</v>
      </c>
      <c r="L72" s="13">
        <v>41.19846517899869</v>
      </c>
      <c r="M72" s="13">
        <v>39.53069107062177</v>
      </c>
      <c r="N72" s="13">
        <v>38.8477317703267</v>
      </c>
      <c r="O72" s="13">
        <v>38.82280515028896</v>
      </c>
      <c r="P72" s="13">
        <v>37.09611144139389</v>
      </c>
      <c r="Q72" s="13">
        <v>35.69052799670118</v>
      </c>
      <c r="R72" s="13">
        <v>35.38696504528471</v>
      </c>
      <c r="S72" s="13">
        <v>34.58411903291856</v>
      </c>
      <c r="T72" s="13">
        <v>34.12633812970311</v>
      </c>
      <c r="U72" s="13">
        <v>33.28578983552359</v>
      </c>
      <c r="V72" s="13">
        <v>32.35513389237433</v>
      </c>
      <c r="W72" s="13">
        <v>31.48613709745677</v>
      </c>
      <c r="X72" s="13">
        <v>30.14498858805924</v>
      </c>
      <c r="Y72" s="13">
        <v>28.56756179634751</v>
      </c>
      <c r="Z72" s="13">
        <v>27.79380338386961</v>
      </c>
      <c r="AA72" s="13">
        <v>27.23669758847153</v>
      </c>
      <c r="AB72" s="13">
        <v>26.78377974060119</v>
      </c>
      <c r="AC72" s="13">
        <v>24.18435799542251</v>
      </c>
      <c r="AD72" s="13">
        <v>21.26383902574279</v>
      </c>
      <c r="AE72" s="13">
        <v>19.57330201050816</v>
      </c>
      <c r="AF72" s="13">
        <v>16.4828440517608</v>
      </c>
      <c r="AG72" s="13">
        <v>15.80958219379827</v>
      </c>
      <c r="AH72" s="13">
        <v>15.24015460602728</v>
      </c>
      <c r="AI72" s="13">
        <v>14.46240484480472</v>
      </c>
      <c r="AJ72" s="13">
        <v>12.83254075922528</v>
      </c>
      <c r="AK72" s="13">
        <v>11.62320007055373</v>
      </c>
      <c r="AL72" s="13">
        <v>10.84189763199314</v>
      </c>
      <c r="AM72" s="13">
        <v>9.279565197697703</v>
      </c>
      <c r="AN72" s="13">
        <v>2.7110347178605</v>
      </c>
      <c r="AO72" s="13">
        <v>1.507612566424648</v>
      </c>
      <c r="AP72" s="13">
        <v>1.057935997489018</v>
      </c>
      <c r="AQ72" s="13">
        <v>0.3172735758546708</v>
      </c>
      <c r="AR72" s="13">
        <v>0.6183814714313911</v>
      </c>
      <c r="AS72" s="13">
        <v>9.583380822192254</v>
      </c>
      <c r="AT72" s="13">
        <v>10.82915001322116</v>
      </c>
      <c r="AU72" s="13">
        <v>11.81349617617317</v>
      </c>
      <c r="AV72" s="13">
        <v>12.16721792579911</v>
      </c>
      <c r="AW72" s="13">
        <v>15.02967361271951</v>
      </c>
      <c r="AX72" s="13">
        <v>15.67595551274471</v>
      </c>
      <c r="AY72" s="13">
        <v>18.05528645089186</v>
      </c>
      <c r="AZ72" s="13">
        <v>21.15045939432153</v>
      </c>
      <c r="BA72" s="13">
        <v>22.48178286288903</v>
      </c>
      <c r="BB72" s="13">
        <v>27.80638274117652</v>
      </c>
      <c r="BC72" s="13">
        <v>27.95455216142022</v>
      </c>
      <c r="BD72" s="13">
        <v>31.02932955238704</v>
      </c>
      <c r="BE72" s="13">
        <v>32.05220440081911</v>
      </c>
      <c r="BF72" s="13">
        <v>33.7644990478164</v>
      </c>
      <c r="BG72" s="13">
        <v>35.54336344703154</v>
      </c>
      <c r="BH72" s="13">
        <v>35.74313519764088</v>
      </c>
      <c r="BI72" s="13">
        <v>37.55728361151128</v>
      </c>
      <c r="BJ72" s="13">
        <v>39.41930184567978</v>
      </c>
      <c r="BK72" s="13">
        <v>41.52451067318447</v>
      </c>
      <c r="BL72" s="13">
        <v>46.81763030984894</v>
      </c>
      <c r="BM72" s="13">
        <v>48.79178564945086</v>
      </c>
      <c r="BN72" s="13">
        <v>49.0188765157163</v>
      </c>
      <c r="BO72" s="13">
        <v>49.24770014965877</v>
      </c>
      <c r="BP72" s="13">
        <v>55.31265584537644</v>
      </c>
      <c r="BQ72" s="13">
        <v>55.96783154665155</v>
      </c>
      <c r="BR72" s="13">
        <v>61.03822005544048</v>
      </c>
      <c r="BS72" s="13">
        <v>63.80525067605285</v>
      </c>
      <c r="BT72" s="13">
        <v>63.89503491505563</v>
      </c>
      <c r="BU72" s="13">
        <v>67.0536857653464</v>
      </c>
      <c r="BV72" s="13">
        <v>70.83092284771752</v>
      </c>
      <c r="BW72" s="13">
        <v>79.93191900172917</v>
      </c>
      <c r="BX72" s="13">
        <v>83.50285925169311</v>
      </c>
      <c r="BY72" s="13">
        <v>83.63495599489163</v>
      </c>
      <c r="BZ72" s="13">
        <v>85.40054767320373</v>
      </c>
      <c r="CA72" s="13">
        <v>87.12942611964479</v>
      </c>
      <c r="CB72" s="13">
        <v>91.05397486486065</v>
      </c>
      <c r="CC72" s="13">
        <v>101.8985445264502</v>
      </c>
      <c r="CD72" s="13">
        <v>102.4590343388796</v>
      </c>
      <c r="CE72" s="13">
        <v>104.2854762187079</v>
      </c>
      <c r="CF72" s="13">
        <v>105.187070029928</v>
      </c>
      <c r="CG72" s="13">
        <v>114.9752164264945</v>
      </c>
      <c r="CH72" s="13">
        <v>121.4236205863611</v>
      </c>
      <c r="CI72" s="13">
        <v>124.9124684232909</v>
      </c>
      <c r="CJ72" s="13">
        <v>129.1928335825459</v>
      </c>
      <c r="CK72" s="13">
        <v>130.0879324685362</v>
      </c>
      <c r="CL72" s="13">
        <v>130.9479201559633</v>
      </c>
      <c r="CM72" s="13">
        <v>135.9852641847926</v>
      </c>
      <c r="CN72" s="13">
        <v>149.0961157506325</v>
      </c>
      <c r="CO72" s="13">
        <v>149.3458995879226</v>
      </c>
      <c r="CP72" s="13">
        <v>160.3535925010887</v>
      </c>
      <c r="CQ72" s="13">
        <v>164.2422387621282</v>
      </c>
      <c r="CR72" s="13">
        <v>180.8173320120222</v>
      </c>
      <c r="CS72" s="13">
        <v>219.2366872308718</v>
      </c>
      <c r="CT72" s="13">
        <v>1394.59058453825</v>
      </c>
      <c r="CU72" s="13">
        <v>1518.771136930722</v>
      </c>
    </row>
    <row r="73" spans="2:99">
      <c r="B73" s="17"/>
      <c r="C73" s="18" t="s">
        <v>255</v>
      </c>
      <c r="D73" s="13">
        <v>313.2636425774522</v>
      </c>
      <c r="E73" s="13">
        <v>313.2519184304662</v>
      </c>
      <c r="F73" s="13">
        <v>61.68257224015062</v>
      </c>
      <c r="G73" s="13">
        <v>57.4771042168522</v>
      </c>
      <c r="H73" s="13">
        <v>54.49748066326004</v>
      </c>
      <c r="I73" s="13">
        <v>53.25406893686038</v>
      </c>
      <c r="J73" s="13">
        <v>51.83588026232547</v>
      </c>
      <c r="K73" s="13">
        <v>49.6949027248712</v>
      </c>
      <c r="L73" s="13">
        <v>44.71882705681963</v>
      </c>
      <c r="M73" s="13">
        <v>43.05105294844272</v>
      </c>
      <c r="N73" s="13">
        <v>42.36809364814765</v>
      </c>
      <c r="O73" s="13">
        <v>42.3431670281099</v>
      </c>
      <c r="P73" s="13">
        <v>40.61647331921484</v>
      </c>
      <c r="Q73" s="13">
        <v>39.21088987452212</v>
      </c>
      <c r="R73" s="13">
        <v>38.90732692310566</v>
      </c>
      <c r="S73" s="13">
        <v>38.1044809107395</v>
      </c>
      <c r="T73" s="13">
        <v>37.64670000752405</v>
      </c>
      <c r="U73" s="13">
        <v>36.80615171334453</v>
      </c>
      <c r="V73" s="13">
        <v>35.87549577019527</v>
      </c>
      <c r="W73" s="13">
        <v>35.00649897527772</v>
      </c>
      <c r="X73" s="13">
        <v>33.66535046588018</v>
      </c>
      <c r="Y73" s="13">
        <v>32.08792367416846</v>
      </c>
      <c r="Z73" s="13">
        <v>31.31416526169055</v>
      </c>
      <c r="AA73" s="13">
        <v>30.75705946629247</v>
      </c>
      <c r="AB73" s="13">
        <v>30.30414161842214</v>
      </c>
      <c r="AC73" s="13">
        <v>27.70471987324346</v>
      </c>
      <c r="AD73" s="13">
        <v>24.78420090356374</v>
      </c>
      <c r="AE73" s="13">
        <v>23.09366388832911</v>
      </c>
      <c r="AF73" s="13">
        <v>20.00320592958174</v>
      </c>
      <c r="AG73" s="13">
        <v>19.32994407161922</v>
      </c>
      <c r="AH73" s="13">
        <v>18.76051648384823</v>
      </c>
      <c r="AI73" s="13">
        <v>17.98276672262567</v>
      </c>
      <c r="AJ73" s="13">
        <v>16.35290263704623</v>
      </c>
      <c r="AK73" s="13">
        <v>15.14356194837467</v>
      </c>
      <c r="AL73" s="13">
        <v>14.36225950981408</v>
      </c>
      <c r="AM73" s="13">
        <v>12.79992707551865</v>
      </c>
      <c r="AN73" s="13">
        <v>6.231396595681446</v>
      </c>
      <c r="AO73" s="13">
        <v>5.027974444245594</v>
      </c>
      <c r="AP73" s="13">
        <v>4.578297875309964</v>
      </c>
      <c r="AQ73" s="13">
        <v>3.203088301966275</v>
      </c>
      <c r="AR73" s="13">
        <v>2.901980406389555</v>
      </c>
      <c r="AS73" s="13">
        <v>6.063018944371308</v>
      </c>
      <c r="AT73" s="13">
        <v>7.308788135400214</v>
      </c>
      <c r="AU73" s="13">
        <v>8.293134298352228</v>
      </c>
      <c r="AV73" s="13">
        <v>8.646856047978169</v>
      </c>
      <c r="AW73" s="13">
        <v>11.50931173489857</v>
      </c>
      <c r="AX73" s="13">
        <v>12.15559363492376</v>
      </c>
      <c r="AY73" s="13">
        <v>14.53492457307092</v>
      </c>
      <c r="AZ73" s="13">
        <v>17.63009751650058</v>
      </c>
      <c r="BA73" s="13">
        <v>18.96142098506808</v>
      </c>
      <c r="BB73" s="13">
        <v>24.28602086335557</v>
      </c>
      <c r="BC73" s="13">
        <v>24.43419028359928</v>
      </c>
      <c r="BD73" s="13">
        <v>27.50896767456609</v>
      </c>
      <c r="BE73" s="13">
        <v>28.53184252299816</v>
      </c>
      <c r="BF73" s="13">
        <v>30.24413716999545</v>
      </c>
      <c r="BG73" s="13">
        <v>32.02300156921059</v>
      </c>
      <c r="BH73" s="13">
        <v>32.22277331981994</v>
      </c>
      <c r="BI73" s="13">
        <v>34.03692173369033</v>
      </c>
      <c r="BJ73" s="13">
        <v>35.89893996785884</v>
      </c>
      <c r="BK73" s="13">
        <v>38.00414879536352</v>
      </c>
      <c r="BL73" s="13">
        <v>43.29726843202799</v>
      </c>
      <c r="BM73" s="13">
        <v>45.27142377162991</v>
      </c>
      <c r="BN73" s="13">
        <v>45.49851463789535</v>
      </c>
      <c r="BO73" s="13">
        <v>45.72733827183782</v>
      </c>
      <c r="BP73" s="13">
        <v>51.79229396755549</v>
      </c>
      <c r="BQ73" s="13">
        <v>52.44746966883061</v>
      </c>
      <c r="BR73" s="13">
        <v>57.51785817761953</v>
      </c>
      <c r="BS73" s="13">
        <v>60.2848887982319</v>
      </c>
      <c r="BT73" s="13">
        <v>60.37467303723469</v>
      </c>
      <c r="BU73" s="13">
        <v>63.53332388752546</v>
      </c>
      <c r="BV73" s="13">
        <v>67.31056096989657</v>
      </c>
      <c r="BW73" s="13">
        <v>76.41155712390822</v>
      </c>
      <c r="BX73" s="13">
        <v>79.98249737387216</v>
      </c>
      <c r="BY73" s="13">
        <v>80.11459411707068</v>
      </c>
      <c r="BZ73" s="13">
        <v>81.88018579538279</v>
      </c>
      <c r="CA73" s="13">
        <v>83.60906424182384</v>
      </c>
      <c r="CB73" s="13">
        <v>87.5336129870397</v>
      </c>
      <c r="CC73" s="13">
        <v>98.37818264862929</v>
      </c>
      <c r="CD73" s="13">
        <v>98.9386724610587</v>
      </c>
      <c r="CE73" s="13">
        <v>100.765114340887</v>
      </c>
      <c r="CF73" s="13">
        <v>101.6667081521071</v>
      </c>
      <c r="CG73" s="13">
        <v>111.4548545486736</v>
      </c>
      <c r="CH73" s="13">
        <v>117.9032587085402</v>
      </c>
      <c r="CI73" s="13">
        <v>121.3921065454699</v>
      </c>
      <c r="CJ73" s="13">
        <v>125.672471704725</v>
      </c>
      <c r="CK73" s="13">
        <v>126.5675705907152</v>
      </c>
      <c r="CL73" s="13">
        <v>127.4275582781424</v>
      </c>
      <c r="CM73" s="13">
        <v>132.4649023069717</v>
      </c>
      <c r="CN73" s="13">
        <v>145.5757538728116</v>
      </c>
      <c r="CO73" s="13">
        <v>145.8255377101016</v>
      </c>
      <c r="CP73" s="13">
        <v>156.8332306232678</v>
      </c>
      <c r="CQ73" s="13">
        <v>160.7218768843073</v>
      </c>
      <c r="CR73" s="13">
        <v>177.2969701342013</v>
      </c>
      <c r="CS73" s="13">
        <v>215.7163253530508</v>
      </c>
      <c r="CT73" s="13">
        <v>1391.070222660429</v>
      </c>
      <c r="CU73" s="13">
        <v>1515.250775052901</v>
      </c>
    </row>
    <row r="74" spans="2:99">
      <c r="B74" s="17"/>
      <c r="C74" s="18" t="s">
        <v>257</v>
      </c>
      <c r="D74" s="13">
        <v>313.3284175058998</v>
      </c>
      <c r="E74" s="13">
        <v>313.3166933589138</v>
      </c>
      <c r="F74" s="13">
        <v>61.74734716859819</v>
      </c>
      <c r="G74" s="13">
        <v>57.54187914529977</v>
      </c>
      <c r="H74" s="13">
        <v>54.56225559170761</v>
      </c>
      <c r="I74" s="13">
        <v>53.31884386530795</v>
      </c>
      <c r="J74" s="13">
        <v>51.90065519077304</v>
      </c>
      <c r="K74" s="13">
        <v>49.75967765331877</v>
      </c>
      <c r="L74" s="13">
        <v>44.7836019852672</v>
      </c>
      <c r="M74" s="13">
        <v>43.11582787689029</v>
      </c>
      <c r="N74" s="13">
        <v>42.43286857659522</v>
      </c>
      <c r="O74" s="13">
        <v>42.40794195655747</v>
      </c>
      <c r="P74" s="13">
        <v>40.68124824766241</v>
      </c>
      <c r="Q74" s="13">
        <v>39.27566480296969</v>
      </c>
      <c r="R74" s="13">
        <v>38.97210185155323</v>
      </c>
      <c r="S74" s="13">
        <v>38.16925583918707</v>
      </c>
      <c r="T74" s="13">
        <v>37.71147493597162</v>
      </c>
      <c r="U74" s="13">
        <v>36.8709266417921</v>
      </c>
      <c r="V74" s="13">
        <v>35.94027069864284</v>
      </c>
      <c r="W74" s="13">
        <v>35.07127390372528</v>
      </c>
      <c r="X74" s="13">
        <v>33.73012539432776</v>
      </c>
      <c r="Y74" s="13">
        <v>32.15269860261603</v>
      </c>
      <c r="Z74" s="13">
        <v>31.37894019013812</v>
      </c>
      <c r="AA74" s="13">
        <v>30.82183439474004</v>
      </c>
      <c r="AB74" s="13">
        <v>30.36891654686971</v>
      </c>
      <c r="AC74" s="13">
        <v>27.76949480169102</v>
      </c>
      <c r="AD74" s="13">
        <v>24.84897583201131</v>
      </c>
      <c r="AE74" s="13">
        <v>23.15843881677668</v>
      </c>
      <c r="AF74" s="13">
        <v>20.06798085802931</v>
      </c>
      <c r="AG74" s="13">
        <v>19.39471900006679</v>
      </c>
      <c r="AH74" s="13">
        <v>18.8252914122958</v>
      </c>
      <c r="AI74" s="13">
        <v>18.04754165107324</v>
      </c>
      <c r="AJ74" s="13">
        <v>16.4176775654938</v>
      </c>
      <c r="AK74" s="13">
        <v>15.20833687682224</v>
      </c>
      <c r="AL74" s="13">
        <v>14.42703443826165</v>
      </c>
      <c r="AM74" s="13">
        <v>12.86470200396622</v>
      </c>
      <c r="AN74" s="13">
        <v>6.296171524129015</v>
      </c>
      <c r="AO74" s="13">
        <v>5.092749372693163</v>
      </c>
      <c r="AP74" s="13">
        <v>4.643072803757534</v>
      </c>
      <c r="AQ74" s="13">
        <v>3.267863230413845</v>
      </c>
      <c r="AR74" s="13">
        <v>2.966755334837124</v>
      </c>
      <c r="AS74" s="13">
        <v>5.998244015923738</v>
      </c>
      <c r="AT74" s="13">
        <v>7.244013206952644</v>
      </c>
      <c r="AU74" s="13">
        <v>8.228359369904659</v>
      </c>
      <c r="AV74" s="13">
        <v>8.582081119530599</v>
      </c>
      <c r="AW74" s="13">
        <v>11.444536806451</v>
      </c>
      <c r="AX74" s="13">
        <v>12.09081870647619</v>
      </c>
      <c r="AY74" s="13">
        <v>14.47014964462335</v>
      </c>
      <c r="AZ74" s="13">
        <v>17.56532258805301</v>
      </c>
      <c r="BA74" s="13">
        <v>18.89664605662051</v>
      </c>
      <c r="BB74" s="13">
        <v>24.221245934908</v>
      </c>
      <c r="BC74" s="13">
        <v>24.36941535515171</v>
      </c>
      <c r="BD74" s="13">
        <v>27.44419274611852</v>
      </c>
      <c r="BE74" s="13">
        <v>28.46706759455059</v>
      </c>
      <c r="BF74" s="13">
        <v>30.17936224154789</v>
      </c>
      <c r="BG74" s="13">
        <v>31.95822664076302</v>
      </c>
      <c r="BH74" s="13">
        <v>32.15799839137237</v>
      </c>
      <c r="BI74" s="13">
        <v>33.97214680524277</v>
      </c>
      <c r="BJ74" s="13">
        <v>35.83416503941127</v>
      </c>
      <c r="BK74" s="13">
        <v>37.93937386691595</v>
      </c>
      <c r="BL74" s="13">
        <v>43.23249350358042</v>
      </c>
      <c r="BM74" s="13">
        <v>45.20664884318234</v>
      </c>
      <c r="BN74" s="13">
        <v>45.43373970944779</v>
      </c>
      <c r="BO74" s="13">
        <v>45.66256334339025</v>
      </c>
      <c r="BP74" s="13">
        <v>51.72751903910792</v>
      </c>
      <c r="BQ74" s="13">
        <v>52.38269474038304</v>
      </c>
      <c r="BR74" s="13">
        <v>57.45308324917196</v>
      </c>
      <c r="BS74" s="13">
        <v>60.22011386978433</v>
      </c>
      <c r="BT74" s="13">
        <v>60.30989810878712</v>
      </c>
      <c r="BU74" s="13">
        <v>63.46854895907789</v>
      </c>
      <c r="BV74" s="13">
        <v>67.24578604144901</v>
      </c>
      <c r="BW74" s="13">
        <v>76.34678219546066</v>
      </c>
      <c r="BX74" s="13">
        <v>79.9177224454246</v>
      </c>
      <c r="BY74" s="13">
        <v>80.0498191886231</v>
      </c>
      <c r="BZ74" s="13">
        <v>81.81541086693522</v>
      </c>
      <c r="CA74" s="13">
        <v>83.54428931337628</v>
      </c>
      <c r="CB74" s="13">
        <v>87.46883805859213</v>
      </c>
      <c r="CC74" s="13">
        <v>98.31340772018171</v>
      </c>
      <c r="CD74" s="13">
        <v>98.87389753261112</v>
      </c>
      <c r="CE74" s="13">
        <v>100.7003394124394</v>
      </c>
      <c r="CF74" s="13">
        <v>101.6019332236595</v>
      </c>
      <c r="CG74" s="13">
        <v>111.390079620226</v>
      </c>
      <c r="CH74" s="13">
        <v>117.8384837800926</v>
      </c>
      <c r="CI74" s="13">
        <v>121.3273316170223</v>
      </c>
      <c r="CJ74" s="13">
        <v>125.6076967762774</v>
      </c>
      <c r="CK74" s="13">
        <v>126.5027956622677</v>
      </c>
      <c r="CL74" s="13">
        <v>127.3627833496948</v>
      </c>
      <c r="CM74" s="13">
        <v>132.4001273785241</v>
      </c>
      <c r="CN74" s="13">
        <v>145.510978944364</v>
      </c>
      <c r="CO74" s="13">
        <v>145.7607627816541</v>
      </c>
      <c r="CP74" s="13">
        <v>156.7684556948202</v>
      </c>
      <c r="CQ74" s="13">
        <v>160.6571019558597</v>
      </c>
      <c r="CR74" s="13">
        <v>177.2321952057537</v>
      </c>
      <c r="CS74" s="13">
        <v>215.6515504246032</v>
      </c>
      <c r="CT74" s="13">
        <v>1391.005447731981</v>
      </c>
      <c r="CU74" s="13">
        <v>1515.186000124454</v>
      </c>
    </row>
    <row r="75" spans="2:99">
      <c r="B75" s="17"/>
      <c r="C75" s="18" t="s">
        <v>259</v>
      </c>
      <c r="D75" s="13">
        <v>315.3215127242699</v>
      </c>
      <c r="E75" s="13">
        <v>315.3097885772839</v>
      </c>
      <c r="F75" s="13">
        <v>63.74044238696828</v>
      </c>
      <c r="G75" s="13">
        <v>59.53497436366987</v>
      </c>
      <c r="H75" s="13">
        <v>56.55535081007771</v>
      </c>
      <c r="I75" s="13">
        <v>55.31193908367804</v>
      </c>
      <c r="J75" s="13">
        <v>53.89375040914313</v>
      </c>
      <c r="K75" s="13">
        <v>51.75277287168886</v>
      </c>
      <c r="L75" s="13">
        <v>46.7766972036373</v>
      </c>
      <c r="M75" s="13">
        <v>45.10892309526038</v>
      </c>
      <c r="N75" s="13">
        <v>44.42596379496531</v>
      </c>
      <c r="O75" s="13">
        <v>44.40103717492757</v>
      </c>
      <c r="P75" s="13">
        <v>42.6743434660325</v>
      </c>
      <c r="Q75" s="13">
        <v>41.26876002133979</v>
      </c>
      <c r="R75" s="13">
        <v>40.96519706992332</v>
      </c>
      <c r="S75" s="13">
        <v>40.16235105755717</v>
      </c>
      <c r="T75" s="13">
        <v>39.70457015434172</v>
      </c>
      <c r="U75" s="13">
        <v>38.8640218601622</v>
      </c>
      <c r="V75" s="13">
        <v>37.93336591701294</v>
      </c>
      <c r="W75" s="13">
        <v>37.06436912209539</v>
      </c>
      <c r="X75" s="13">
        <v>35.72322061269784</v>
      </c>
      <c r="Y75" s="13">
        <v>34.14579382098612</v>
      </c>
      <c r="Z75" s="13">
        <v>33.37203540850822</v>
      </c>
      <c r="AA75" s="13">
        <v>32.81492961311014</v>
      </c>
      <c r="AB75" s="13">
        <v>32.3620117652398</v>
      </c>
      <c r="AC75" s="13">
        <v>29.76259002006112</v>
      </c>
      <c r="AD75" s="13">
        <v>26.8420710503814</v>
      </c>
      <c r="AE75" s="13">
        <v>25.15153403514677</v>
      </c>
      <c r="AF75" s="13">
        <v>22.06107607639941</v>
      </c>
      <c r="AG75" s="13">
        <v>21.38781421843688</v>
      </c>
      <c r="AH75" s="13">
        <v>20.81838663066589</v>
      </c>
      <c r="AI75" s="13">
        <v>20.04063686944333</v>
      </c>
      <c r="AJ75" s="13">
        <v>18.41077278386389</v>
      </c>
      <c r="AK75" s="13">
        <v>17.20143209519234</v>
      </c>
      <c r="AL75" s="13">
        <v>16.42012965663175</v>
      </c>
      <c r="AM75" s="13">
        <v>14.85779722233631</v>
      </c>
      <c r="AN75" s="13">
        <v>8.289266742499109</v>
      </c>
      <c r="AO75" s="13">
        <v>7.085844591063257</v>
      </c>
      <c r="AP75" s="13">
        <v>6.636168022127627</v>
      </c>
      <c r="AQ75" s="13">
        <v>5.260958448783938</v>
      </c>
      <c r="AR75" s="13">
        <v>4.959850553207218</v>
      </c>
      <c r="AS75" s="13">
        <v>4.005148797553645</v>
      </c>
      <c r="AT75" s="13">
        <v>5.25091798858255</v>
      </c>
      <c r="AU75" s="13">
        <v>6.235264151534565</v>
      </c>
      <c r="AV75" s="13">
        <v>6.588985901160505</v>
      </c>
      <c r="AW75" s="13">
        <v>9.451441588080904</v>
      </c>
      <c r="AX75" s="13">
        <v>10.0977234881061</v>
      </c>
      <c r="AY75" s="13">
        <v>12.47705442625325</v>
      </c>
      <c r="AZ75" s="13">
        <v>15.57222736968292</v>
      </c>
      <c r="BA75" s="13">
        <v>16.90355083825042</v>
      </c>
      <c r="BB75" s="13">
        <v>22.22815071653791</v>
      </c>
      <c r="BC75" s="13">
        <v>22.37632013678162</v>
      </c>
      <c r="BD75" s="13">
        <v>25.45109752774843</v>
      </c>
      <c r="BE75" s="13">
        <v>26.4739723761805</v>
      </c>
      <c r="BF75" s="13">
        <v>28.18626702317779</v>
      </c>
      <c r="BG75" s="13">
        <v>29.96513142239293</v>
      </c>
      <c r="BH75" s="13">
        <v>30.16490317300227</v>
      </c>
      <c r="BI75" s="13">
        <v>31.97905158687267</v>
      </c>
      <c r="BJ75" s="13">
        <v>33.84106982104117</v>
      </c>
      <c r="BK75" s="13">
        <v>35.94627864854586</v>
      </c>
      <c r="BL75" s="13">
        <v>41.23939828521033</v>
      </c>
      <c r="BM75" s="13">
        <v>43.21355362481225</v>
      </c>
      <c r="BN75" s="13">
        <v>43.44064449107769</v>
      </c>
      <c r="BO75" s="13">
        <v>43.66946812502016</v>
      </c>
      <c r="BP75" s="13">
        <v>49.73442382073783</v>
      </c>
      <c r="BQ75" s="13">
        <v>50.38959952201294</v>
      </c>
      <c r="BR75" s="13">
        <v>55.45998803080187</v>
      </c>
      <c r="BS75" s="13">
        <v>58.22701865141424</v>
      </c>
      <c r="BT75" s="13">
        <v>58.31680289041702</v>
      </c>
      <c r="BU75" s="13">
        <v>61.47545374070779</v>
      </c>
      <c r="BV75" s="13">
        <v>65.25269082307891</v>
      </c>
      <c r="BW75" s="13">
        <v>74.35368697709056</v>
      </c>
      <c r="BX75" s="13">
        <v>77.9246272270545</v>
      </c>
      <c r="BY75" s="13">
        <v>78.05672397025302</v>
      </c>
      <c r="BZ75" s="13">
        <v>79.82231564856512</v>
      </c>
      <c r="CA75" s="13">
        <v>81.55119409500618</v>
      </c>
      <c r="CB75" s="13">
        <v>85.47574284022204</v>
      </c>
      <c r="CC75" s="13">
        <v>96.32031250181163</v>
      </c>
      <c r="CD75" s="13">
        <v>96.88080231424104</v>
      </c>
      <c r="CE75" s="13">
        <v>98.70724419406932</v>
      </c>
      <c r="CF75" s="13">
        <v>99.60883800528941</v>
      </c>
      <c r="CG75" s="13">
        <v>109.3969844018559</v>
      </c>
      <c r="CH75" s="13">
        <v>115.8453885617225</v>
      </c>
      <c r="CI75" s="13">
        <v>119.3342363986523</v>
      </c>
      <c r="CJ75" s="13">
        <v>123.6146015579073</v>
      </c>
      <c r="CK75" s="13">
        <v>124.5097004438976</v>
      </c>
      <c r="CL75" s="13">
        <v>125.3696881313248</v>
      </c>
      <c r="CM75" s="13">
        <v>130.407032160154</v>
      </c>
      <c r="CN75" s="13">
        <v>143.5178837259939</v>
      </c>
      <c r="CO75" s="13">
        <v>143.767667563284</v>
      </c>
      <c r="CP75" s="13">
        <v>154.7753604764501</v>
      </c>
      <c r="CQ75" s="13">
        <v>158.6640067374896</v>
      </c>
      <c r="CR75" s="13">
        <v>175.2390999873836</v>
      </c>
      <c r="CS75" s="13">
        <v>213.6584552062332</v>
      </c>
      <c r="CT75" s="13">
        <v>1389.012352513611</v>
      </c>
      <c r="CU75" s="13">
        <v>1513.192904906084</v>
      </c>
    </row>
    <row r="76" spans="2:99">
      <c r="B76" s="17"/>
      <c r="C76" s="18" t="s">
        <v>261</v>
      </c>
      <c r="D76" s="13">
        <v>315.9749117587554</v>
      </c>
      <c r="E76" s="13">
        <v>315.9631876117693</v>
      </c>
      <c r="F76" s="13">
        <v>64.39384142145374</v>
      </c>
      <c r="G76" s="13">
        <v>60.18837339815533</v>
      </c>
      <c r="H76" s="13">
        <v>57.20874984456317</v>
      </c>
      <c r="I76" s="13">
        <v>55.9653381181635</v>
      </c>
      <c r="J76" s="13">
        <v>54.54714944362859</v>
      </c>
      <c r="K76" s="13">
        <v>52.40617190617432</v>
      </c>
      <c r="L76" s="13">
        <v>47.43009623812276</v>
      </c>
      <c r="M76" s="13">
        <v>45.76232212974584</v>
      </c>
      <c r="N76" s="13">
        <v>45.07936282945077</v>
      </c>
      <c r="O76" s="13">
        <v>45.05443620941303</v>
      </c>
      <c r="P76" s="13">
        <v>43.32774250051796</v>
      </c>
      <c r="Q76" s="13">
        <v>41.92215905582525</v>
      </c>
      <c r="R76" s="13">
        <v>41.61859610440878</v>
      </c>
      <c r="S76" s="13">
        <v>40.81575009204263</v>
      </c>
      <c r="T76" s="13">
        <v>40.35796918882718</v>
      </c>
      <c r="U76" s="13">
        <v>39.51742089464766</v>
      </c>
      <c r="V76" s="13">
        <v>38.5867649514984</v>
      </c>
      <c r="W76" s="13">
        <v>37.71776815658085</v>
      </c>
      <c r="X76" s="13">
        <v>36.3766196471833</v>
      </c>
      <c r="Y76" s="13">
        <v>34.79919285547158</v>
      </c>
      <c r="Z76" s="13">
        <v>34.02543444299368</v>
      </c>
      <c r="AA76" s="13">
        <v>33.4683286475956</v>
      </c>
      <c r="AB76" s="13">
        <v>33.01541079972526</v>
      </c>
      <c r="AC76" s="13">
        <v>30.41598905454658</v>
      </c>
      <c r="AD76" s="13">
        <v>27.49547008486686</v>
      </c>
      <c r="AE76" s="13">
        <v>25.80493306963223</v>
      </c>
      <c r="AF76" s="13">
        <v>22.71447511088487</v>
      </c>
      <c r="AG76" s="13">
        <v>22.04121325292234</v>
      </c>
      <c r="AH76" s="13">
        <v>21.47178566515135</v>
      </c>
      <c r="AI76" s="13">
        <v>20.69403590392879</v>
      </c>
      <c r="AJ76" s="13">
        <v>19.06417181834935</v>
      </c>
      <c r="AK76" s="13">
        <v>17.8548311296778</v>
      </c>
      <c r="AL76" s="13">
        <v>17.07352869111721</v>
      </c>
      <c r="AM76" s="13">
        <v>15.51119625682177</v>
      </c>
      <c r="AN76" s="13">
        <v>8.942665776984569</v>
      </c>
      <c r="AO76" s="13">
        <v>7.739243625548717</v>
      </c>
      <c r="AP76" s="13">
        <v>7.289567056613087</v>
      </c>
      <c r="AQ76" s="13">
        <v>5.914357483269399</v>
      </c>
      <c r="AR76" s="13">
        <v>5.613249587692678</v>
      </c>
      <c r="AS76" s="13">
        <v>3.351749763068185</v>
      </c>
      <c r="AT76" s="13">
        <v>4.59751895409709</v>
      </c>
      <c r="AU76" s="13">
        <v>5.581865117049105</v>
      </c>
      <c r="AV76" s="13">
        <v>5.935586866675045</v>
      </c>
      <c r="AW76" s="13">
        <v>8.798042553595444</v>
      </c>
      <c r="AX76" s="13">
        <v>9.444324453620638</v>
      </c>
      <c r="AY76" s="13">
        <v>11.82365539176779</v>
      </c>
      <c r="AZ76" s="13">
        <v>14.91882833519746</v>
      </c>
      <c r="BA76" s="13">
        <v>16.25015180376496</v>
      </c>
      <c r="BB76" s="13">
        <v>21.57475168205245</v>
      </c>
      <c r="BC76" s="13">
        <v>21.72292110229616</v>
      </c>
      <c r="BD76" s="13">
        <v>24.79769849326297</v>
      </c>
      <c r="BE76" s="13">
        <v>25.82057334169504</v>
      </c>
      <c r="BF76" s="13">
        <v>27.53286798869233</v>
      </c>
      <c r="BG76" s="13">
        <v>29.31173238790747</v>
      </c>
      <c r="BH76" s="13">
        <v>29.51150413851681</v>
      </c>
      <c r="BI76" s="13">
        <v>31.32565255238721</v>
      </c>
      <c r="BJ76" s="13">
        <v>33.18767078655571</v>
      </c>
      <c r="BK76" s="13">
        <v>35.2928796140604</v>
      </c>
      <c r="BL76" s="13">
        <v>40.58599925072487</v>
      </c>
      <c r="BM76" s="13">
        <v>42.56015459032679</v>
      </c>
      <c r="BN76" s="13">
        <v>42.78724545659223</v>
      </c>
      <c r="BO76" s="13">
        <v>43.0160690905347</v>
      </c>
      <c r="BP76" s="13">
        <v>49.08102478625237</v>
      </c>
      <c r="BQ76" s="13">
        <v>49.73620048752748</v>
      </c>
      <c r="BR76" s="13">
        <v>54.80658899631641</v>
      </c>
      <c r="BS76" s="13">
        <v>57.57361961692878</v>
      </c>
      <c r="BT76" s="13">
        <v>57.66340385593156</v>
      </c>
      <c r="BU76" s="13">
        <v>60.82205470622233</v>
      </c>
      <c r="BV76" s="13">
        <v>64.59929178859345</v>
      </c>
      <c r="BW76" s="13">
        <v>73.7002879426051</v>
      </c>
      <c r="BX76" s="13">
        <v>77.27122819256904</v>
      </c>
      <c r="BY76" s="13">
        <v>77.40332493576756</v>
      </c>
      <c r="BZ76" s="13">
        <v>79.16891661407966</v>
      </c>
      <c r="CA76" s="13">
        <v>80.89779506052072</v>
      </c>
      <c r="CB76" s="13">
        <v>84.82234380573658</v>
      </c>
      <c r="CC76" s="13">
        <v>95.66691346732617</v>
      </c>
      <c r="CD76" s="13">
        <v>96.22740327975558</v>
      </c>
      <c r="CE76" s="13">
        <v>98.05384515958386</v>
      </c>
      <c r="CF76" s="13">
        <v>98.95543897080395</v>
      </c>
      <c r="CG76" s="13">
        <v>108.7435853673705</v>
      </c>
      <c r="CH76" s="13">
        <v>115.1919895272371</v>
      </c>
      <c r="CI76" s="13">
        <v>118.6808373641668</v>
      </c>
      <c r="CJ76" s="13">
        <v>122.9612025234218</v>
      </c>
      <c r="CK76" s="13">
        <v>123.8563014094121</v>
      </c>
      <c r="CL76" s="13">
        <v>124.7162890968393</v>
      </c>
      <c r="CM76" s="13">
        <v>129.7536331256685</v>
      </c>
      <c r="CN76" s="13">
        <v>142.8644846915085</v>
      </c>
      <c r="CO76" s="13">
        <v>143.1142685287985</v>
      </c>
      <c r="CP76" s="13">
        <v>154.1219614419647</v>
      </c>
      <c r="CQ76" s="13">
        <v>158.0106077030042</v>
      </c>
      <c r="CR76" s="13">
        <v>174.5857009528982</v>
      </c>
      <c r="CS76" s="13">
        <v>213.0050561717477</v>
      </c>
      <c r="CT76" s="13">
        <v>1388.358953479126</v>
      </c>
      <c r="CU76" s="13">
        <v>1512.539505871598</v>
      </c>
    </row>
    <row r="77" spans="2:99">
      <c r="B77" s="17"/>
      <c r="C77" s="18" t="s">
        <v>263</v>
      </c>
      <c r="D77" s="13">
        <v>319.2422339549423</v>
      </c>
      <c r="E77" s="13">
        <v>319.2305098079563</v>
      </c>
      <c r="F77" s="13">
        <v>67.66116361764067</v>
      </c>
      <c r="G77" s="13">
        <v>63.45569559434225</v>
      </c>
      <c r="H77" s="13">
        <v>60.47607204075009</v>
      </c>
      <c r="I77" s="13">
        <v>59.23266031435043</v>
      </c>
      <c r="J77" s="13">
        <v>57.81447163981552</v>
      </c>
      <c r="K77" s="13">
        <v>55.67349410236125</v>
      </c>
      <c r="L77" s="13">
        <v>50.69741843430968</v>
      </c>
      <c r="M77" s="13">
        <v>49.02964432593276</v>
      </c>
      <c r="N77" s="13">
        <v>48.3466850256377</v>
      </c>
      <c r="O77" s="13">
        <v>48.32175840559995</v>
      </c>
      <c r="P77" s="13">
        <v>46.59506469670489</v>
      </c>
      <c r="Q77" s="13">
        <v>45.18948125201217</v>
      </c>
      <c r="R77" s="13">
        <v>44.8859183005957</v>
      </c>
      <c r="S77" s="13">
        <v>44.08307228822955</v>
      </c>
      <c r="T77" s="13">
        <v>43.6252913850141</v>
      </c>
      <c r="U77" s="13">
        <v>42.78474309083458</v>
      </c>
      <c r="V77" s="13">
        <v>41.85408714768532</v>
      </c>
      <c r="W77" s="13">
        <v>40.98509035276777</v>
      </c>
      <c r="X77" s="13">
        <v>39.64394184337023</v>
      </c>
      <c r="Y77" s="13">
        <v>38.06651505165851</v>
      </c>
      <c r="Z77" s="13">
        <v>37.2927566391806</v>
      </c>
      <c r="AA77" s="13">
        <v>36.73565084378252</v>
      </c>
      <c r="AB77" s="13">
        <v>36.28273299591218</v>
      </c>
      <c r="AC77" s="13">
        <v>33.6833112507335</v>
      </c>
      <c r="AD77" s="13">
        <v>30.76279228105379</v>
      </c>
      <c r="AE77" s="13">
        <v>29.07225526581916</v>
      </c>
      <c r="AF77" s="13">
        <v>25.98179730707179</v>
      </c>
      <c r="AG77" s="13">
        <v>25.30853544910927</v>
      </c>
      <c r="AH77" s="13">
        <v>24.73910786133828</v>
      </c>
      <c r="AI77" s="13">
        <v>23.96135810011572</v>
      </c>
      <c r="AJ77" s="13">
        <v>22.33149401453628</v>
      </c>
      <c r="AK77" s="13">
        <v>21.12215332586472</v>
      </c>
      <c r="AL77" s="13">
        <v>20.34085088730413</v>
      </c>
      <c r="AM77" s="13">
        <v>18.7785184530087</v>
      </c>
      <c r="AN77" s="13">
        <v>12.20998797317149</v>
      </c>
      <c r="AO77" s="13">
        <v>11.00656582173564</v>
      </c>
      <c r="AP77" s="13">
        <v>10.55688925280001</v>
      </c>
      <c r="AQ77" s="13">
        <v>9.181679679456323</v>
      </c>
      <c r="AR77" s="13">
        <v>8.880571783879603</v>
      </c>
      <c r="AS77" s="13">
        <v>0.08442756688125996</v>
      </c>
      <c r="AT77" s="13">
        <v>1.330196757910166</v>
      </c>
      <c r="AU77" s="13">
        <v>2.314542920862181</v>
      </c>
      <c r="AV77" s="13">
        <v>2.668264670488121</v>
      </c>
      <c r="AW77" s="13">
        <v>5.530720357408519</v>
      </c>
      <c r="AX77" s="13">
        <v>6.177002257433713</v>
      </c>
      <c r="AY77" s="13">
        <v>8.556333195580869</v>
      </c>
      <c r="AZ77" s="13">
        <v>11.65150613901054</v>
      </c>
      <c r="BA77" s="13">
        <v>12.98282960757803</v>
      </c>
      <c r="BB77" s="13">
        <v>18.30742948586553</v>
      </c>
      <c r="BC77" s="13">
        <v>18.45559890610923</v>
      </c>
      <c r="BD77" s="13">
        <v>21.53037629707605</v>
      </c>
      <c r="BE77" s="13">
        <v>22.55325114550811</v>
      </c>
      <c r="BF77" s="13">
        <v>24.26554579250541</v>
      </c>
      <c r="BG77" s="13">
        <v>26.04441019172054</v>
      </c>
      <c r="BH77" s="13">
        <v>26.24418194232989</v>
      </c>
      <c r="BI77" s="13">
        <v>28.05833035620029</v>
      </c>
      <c r="BJ77" s="13">
        <v>29.92034859036879</v>
      </c>
      <c r="BK77" s="13">
        <v>32.02555741787347</v>
      </c>
      <c r="BL77" s="13">
        <v>37.31867705453794</v>
      </c>
      <c r="BM77" s="13">
        <v>39.29283239413986</v>
      </c>
      <c r="BN77" s="13">
        <v>39.51992326040531</v>
      </c>
      <c r="BO77" s="13">
        <v>39.74874689434778</v>
      </c>
      <c r="BP77" s="13">
        <v>45.81370259006545</v>
      </c>
      <c r="BQ77" s="13">
        <v>46.46887829134056</v>
      </c>
      <c r="BR77" s="13">
        <v>51.53926680012948</v>
      </c>
      <c r="BS77" s="13">
        <v>54.30629742074186</v>
      </c>
      <c r="BT77" s="13">
        <v>54.39608165974464</v>
      </c>
      <c r="BU77" s="13">
        <v>57.55473251003541</v>
      </c>
      <c r="BV77" s="13">
        <v>61.33196959240652</v>
      </c>
      <c r="BW77" s="13">
        <v>70.43296574641818</v>
      </c>
      <c r="BX77" s="13">
        <v>74.00390599638212</v>
      </c>
      <c r="BY77" s="13">
        <v>74.13600273958063</v>
      </c>
      <c r="BZ77" s="13">
        <v>75.90159441789274</v>
      </c>
      <c r="CA77" s="13">
        <v>77.6304728643338</v>
      </c>
      <c r="CB77" s="13">
        <v>81.55502160954966</v>
      </c>
      <c r="CC77" s="13">
        <v>92.39959127113924</v>
      </c>
      <c r="CD77" s="13">
        <v>92.96008108356865</v>
      </c>
      <c r="CE77" s="13">
        <v>94.78652296339693</v>
      </c>
      <c r="CF77" s="13">
        <v>95.68811677461703</v>
      </c>
      <c r="CG77" s="13">
        <v>105.4762631711835</v>
      </c>
      <c r="CH77" s="13">
        <v>111.9246673310501</v>
      </c>
      <c r="CI77" s="13">
        <v>115.4135151679799</v>
      </c>
      <c r="CJ77" s="13">
        <v>119.6938803272349</v>
      </c>
      <c r="CK77" s="13">
        <v>120.5889792132252</v>
      </c>
      <c r="CL77" s="13">
        <v>121.4489669006524</v>
      </c>
      <c r="CM77" s="13">
        <v>126.4863109294816</v>
      </c>
      <c r="CN77" s="13">
        <v>139.5971624953215</v>
      </c>
      <c r="CO77" s="13">
        <v>139.8469463326116</v>
      </c>
      <c r="CP77" s="13">
        <v>150.8546392457777</v>
      </c>
      <c r="CQ77" s="13">
        <v>154.7432855068172</v>
      </c>
      <c r="CR77" s="13">
        <v>171.3183787567112</v>
      </c>
      <c r="CS77" s="13">
        <v>209.7377339755608</v>
      </c>
      <c r="CT77" s="13">
        <v>1385.091631282939</v>
      </c>
      <c r="CU77" s="13">
        <v>1509.272183675411</v>
      </c>
    </row>
    <row r="78" spans="2:99">
      <c r="B78" s="17"/>
      <c r="C78" s="18" t="s">
        <v>265</v>
      </c>
      <c r="D78" s="13">
        <v>320.320290679892</v>
      </c>
      <c r="E78" s="13">
        <v>320.308566532906</v>
      </c>
      <c r="F78" s="13">
        <v>68.73922034259043</v>
      </c>
      <c r="G78" s="13">
        <v>64.53375231929201</v>
      </c>
      <c r="H78" s="13">
        <v>61.55412876569985</v>
      </c>
      <c r="I78" s="13">
        <v>60.31071703930019</v>
      </c>
      <c r="J78" s="13">
        <v>58.89252836476528</v>
      </c>
      <c r="K78" s="13">
        <v>56.75155082731101</v>
      </c>
      <c r="L78" s="13">
        <v>51.77547515925944</v>
      </c>
      <c r="M78" s="13">
        <v>50.10770105088253</v>
      </c>
      <c r="N78" s="13">
        <v>49.42474175058746</v>
      </c>
      <c r="O78" s="13">
        <v>49.39981513054971</v>
      </c>
      <c r="P78" s="13">
        <v>47.67312142165465</v>
      </c>
      <c r="Q78" s="13">
        <v>46.26753797696193</v>
      </c>
      <c r="R78" s="13">
        <v>45.96397502554547</v>
      </c>
      <c r="S78" s="13">
        <v>45.16112901317931</v>
      </c>
      <c r="T78" s="13">
        <v>44.70334810996386</v>
      </c>
      <c r="U78" s="13">
        <v>43.86279981578434</v>
      </c>
      <c r="V78" s="13">
        <v>42.93214387263508</v>
      </c>
      <c r="W78" s="13">
        <v>42.06314707771753</v>
      </c>
      <c r="X78" s="13">
        <v>40.72199856831999</v>
      </c>
      <c r="Y78" s="13">
        <v>39.14457177660827</v>
      </c>
      <c r="Z78" s="13">
        <v>38.37081336413036</v>
      </c>
      <c r="AA78" s="13">
        <v>37.81370756873228</v>
      </c>
      <c r="AB78" s="13">
        <v>37.36078972086194</v>
      </c>
      <c r="AC78" s="13">
        <v>34.76136797568326</v>
      </c>
      <c r="AD78" s="13">
        <v>31.84084900600355</v>
      </c>
      <c r="AE78" s="13">
        <v>30.15031199076892</v>
      </c>
      <c r="AF78" s="13">
        <v>27.05985403202155</v>
      </c>
      <c r="AG78" s="13">
        <v>26.38659217405903</v>
      </c>
      <c r="AH78" s="13">
        <v>25.81716458628804</v>
      </c>
      <c r="AI78" s="13">
        <v>25.03941482506548</v>
      </c>
      <c r="AJ78" s="13">
        <v>23.40955073948604</v>
      </c>
      <c r="AK78" s="13">
        <v>22.20021005081448</v>
      </c>
      <c r="AL78" s="13">
        <v>21.41890761225389</v>
      </c>
      <c r="AM78" s="13">
        <v>19.85657517795846</v>
      </c>
      <c r="AN78" s="13">
        <v>13.28804469812125</v>
      </c>
      <c r="AO78" s="13">
        <v>12.0846225466854</v>
      </c>
      <c r="AP78" s="13">
        <v>11.63494597774977</v>
      </c>
      <c r="AQ78" s="13">
        <v>10.25973640440608</v>
      </c>
      <c r="AR78" s="13">
        <v>9.958628508829364</v>
      </c>
      <c r="AS78" s="13">
        <v>0.9936291580685008</v>
      </c>
      <c r="AT78" s="13">
        <v>0.2521400329604049</v>
      </c>
      <c r="AU78" s="13">
        <v>1.23648619591242</v>
      </c>
      <c r="AV78" s="13">
        <v>1.59020794553836</v>
      </c>
      <c r="AW78" s="13">
        <v>4.452663632458759</v>
      </c>
      <c r="AX78" s="13">
        <v>5.098945532483953</v>
      </c>
      <c r="AY78" s="13">
        <v>7.478276470631108</v>
      </c>
      <c r="AZ78" s="13">
        <v>10.57344941406078</v>
      </c>
      <c r="BA78" s="13">
        <v>11.90477288262827</v>
      </c>
      <c r="BB78" s="13">
        <v>17.22937276091577</v>
      </c>
      <c r="BC78" s="13">
        <v>17.37754218115947</v>
      </c>
      <c r="BD78" s="13">
        <v>20.45231957212629</v>
      </c>
      <c r="BE78" s="13">
        <v>21.47519442055835</v>
      </c>
      <c r="BF78" s="13">
        <v>23.18748906755565</v>
      </c>
      <c r="BG78" s="13">
        <v>24.96635346677078</v>
      </c>
      <c r="BH78" s="13">
        <v>25.16612521738013</v>
      </c>
      <c r="BI78" s="13">
        <v>26.98027363125053</v>
      </c>
      <c r="BJ78" s="13">
        <v>28.84229186541903</v>
      </c>
      <c r="BK78" s="13">
        <v>30.94750069292371</v>
      </c>
      <c r="BL78" s="13">
        <v>36.24062032958818</v>
      </c>
      <c r="BM78" s="13">
        <v>38.2147756691901</v>
      </c>
      <c r="BN78" s="13">
        <v>38.44186653545555</v>
      </c>
      <c r="BO78" s="13">
        <v>38.67069016939801</v>
      </c>
      <c r="BP78" s="13">
        <v>44.73564586511569</v>
      </c>
      <c r="BQ78" s="13">
        <v>45.3908215663908</v>
      </c>
      <c r="BR78" s="13">
        <v>50.46121007517972</v>
      </c>
      <c r="BS78" s="13">
        <v>53.2282406957921</v>
      </c>
      <c r="BT78" s="13">
        <v>53.31802493479488</v>
      </c>
      <c r="BU78" s="13">
        <v>56.47667578508565</v>
      </c>
      <c r="BV78" s="13">
        <v>60.25391286745676</v>
      </c>
      <c r="BW78" s="13">
        <v>69.35490902146842</v>
      </c>
      <c r="BX78" s="13">
        <v>72.92584927143236</v>
      </c>
      <c r="BY78" s="13">
        <v>73.05794601463087</v>
      </c>
      <c r="BZ78" s="13">
        <v>74.82353769294298</v>
      </c>
      <c r="CA78" s="13">
        <v>76.55241613938404</v>
      </c>
      <c r="CB78" s="13">
        <v>80.47696488459989</v>
      </c>
      <c r="CC78" s="13">
        <v>91.32153454618948</v>
      </c>
      <c r="CD78" s="13">
        <v>91.88202435861889</v>
      </c>
      <c r="CE78" s="13">
        <v>93.70846623844717</v>
      </c>
      <c r="CF78" s="13">
        <v>94.61006004966727</v>
      </c>
      <c r="CG78" s="13">
        <v>104.3982064462338</v>
      </c>
      <c r="CH78" s="13">
        <v>110.8466106061004</v>
      </c>
      <c r="CI78" s="13">
        <v>114.3354584430301</v>
      </c>
      <c r="CJ78" s="13">
        <v>118.6158236022851</v>
      </c>
      <c r="CK78" s="13">
        <v>119.5109224882754</v>
      </c>
      <c r="CL78" s="13">
        <v>120.3709101757026</v>
      </c>
      <c r="CM78" s="13">
        <v>125.4082542045318</v>
      </c>
      <c r="CN78" s="13">
        <v>138.5191057703718</v>
      </c>
      <c r="CO78" s="13">
        <v>138.7688896076618</v>
      </c>
      <c r="CP78" s="13">
        <v>149.776582520828</v>
      </c>
      <c r="CQ78" s="13">
        <v>153.6652287818675</v>
      </c>
      <c r="CR78" s="13">
        <v>170.2403220317615</v>
      </c>
      <c r="CS78" s="13">
        <v>208.659677250611</v>
      </c>
      <c r="CT78" s="13">
        <v>1384.013574557989</v>
      </c>
      <c r="CU78" s="13">
        <v>1508.194126950462</v>
      </c>
    </row>
    <row r="79" spans="2:99">
      <c r="B79" s="17"/>
      <c r="C79" s="18" t="s">
        <v>70</v>
      </c>
      <c r="D79" s="13">
        <v>320.5997746927617</v>
      </c>
      <c r="E79" s="13">
        <v>320.5880505457757</v>
      </c>
      <c r="F79" s="13">
        <v>69.01870435546014</v>
      </c>
      <c r="G79" s="13">
        <v>64.81323633216172</v>
      </c>
      <c r="H79" s="13">
        <v>61.83361277856957</v>
      </c>
      <c r="I79" s="13">
        <v>60.5902010521699</v>
      </c>
      <c r="J79" s="13">
        <v>59.17201237763499</v>
      </c>
      <c r="K79" s="13">
        <v>57.03103484018072</v>
      </c>
      <c r="L79" s="13">
        <v>52.05495917212916</v>
      </c>
      <c r="M79" s="13">
        <v>50.38718506375224</v>
      </c>
      <c r="N79" s="13">
        <v>49.70422576345717</v>
      </c>
      <c r="O79" s="13">
        <v>49.67929914341943</v>
      </c>
      <c r="P79" s="13">
        <v>47.95260543452437</v>
      </c>
      <c r="Q79" s="13">
        <v>46.54702198983165</v>
      </c>
      <c r="R79" s="13">
        <v>46.24345903841518</v>
      </c>
      <c r="S79" s="13">
        <v>45.44061302604903</v>
      </c>
      <c r="T79" s="13">
        <v>44.98283212283358</v>
      </c>
      <c r="U79" s="13">
        <v>44.14228382865406</v>
      </c>
      <c r="V79" s="13">
        <v>43.2116278855048</v>
      </c>
      <c r="W79" s="13">
        <v>42.34263109058725</v>
      </c>
      <c r="X79" s="13">
        <v>41.00148258118971</v>
      </c>
      <c r="Y79" s="13">
        <v>39.42405578947798</v>
      </c>
      <c r="Z79" s="13">
        <v>38.65029737700008</v>
      </c>
      <c r="AA79" s="13">
        <v>38.093191581602</v>
      </c>
      <c r="AB79" s="13">
        <v>37.64027373373166</v>
      </c>
      <c r="AC79" s="13">
        <v>35.04085198855298</v>
      </c>
      <c r="AD79" s="13">
        <v>32.12033301887327</v>
      </c>
      <c r="AE79" s="13">
        <v>30.42979600363863</v>
      </c>
      <c r="AF79" s="13">
        <v>27.33933804489127</v>
      </c>
      <c r="AG79" s="13">
        <v>26.66607618692874</v>
      </c>
      <c r="AH79" s="13">
        <v>26.09664859915775</v>
      </c>
      <c r="AI79" s="13">
        <v>25.31889883793519</v>
      </c>
      <c r="AJ79" s="13">
        <v>23.68903475235575</v>
      </c>
      <c r="AK79" s="13">
        <v>22.4796940636842</v>
      </c>
      <c r="AL79" s="13">
        <v>21.69839162512361</v>
      </c>
      <c r="AM79" s="13">
        <v>20.13605919082817</v>
      </c>
      <c r="AN79" s="13">
        <v>13.56752871099097</v>
      </c>
      <c r="AO79" s="13">
        <v>12.36410655955512</v>
      </c>
      <c r="AP79" s="13">
        <v>11.91442999061949</v>
      </c>
      <c r="AQ79" s="13">
        <v>10.5392204172758</v>
      </c>
      <c r="AR79" s="13">
        <v>10.23811252169908</v>
      </c>
      <c r="AS79" s="13">
        <v>1.273113170938217</v>
      </c>
      <c r="AT79" s="13">
        <v>0.02734397990931114</v>
      </c>
      <c r="AU79" s="13">
        <v>0.9570021830427038</v>
      </c>
      <c r="AV79" s="13">
        <v>1.310723932668644</v>
      </c>
      <c r="AW79" s="13">
        <v>4.173179619589042</v>
      </c>
      <c r="AX79" s="13">
        <v>4.819461519614237</v>
      </c>
      <c r="AY79" s="13">
        <v>7.198792457761392</v>
      </c>
      <c r="AZ79" s="13">
        <v>10.29396540119106</v>
      </c>
      <c r="BA79" s="13">
        <v>11.62528886975856</v>
      </c>
      <c r="BB79" s="13">
        <v>16.94988874804605</v>
      </c>
      <c r="BC79" s="13">
        <v>17.09805816828975</v>
      </c>
      <c r="BD79" s="13">
        <v>20.17283555925657</v>
      </c>
      <c r="BE79" s="13">
        <v>21.19571040768864</v>
      </c>
      <c r="BF79" s="13">
        <v>22.90800505468593</v>
      </c>
      <c r="BG79" s="13">
        <v>24.68686945390107</v>
      </c>
      <c r="BH79" s="13">
        <v>24.88664120451041</v>
      </c>
      <c r="BI79" s="13">
        <v>26.70078961838081</v>
      </c>
      <c r="BJ79" s="13">
        <v>28.56280785254931</v>
      </c>
      <c r="BK79" s="13">
        <v>30.668016680054</v>
      </c>
      <c r="BL79" s="13">
        <v>35.96113631671847</v>
      </c>
      <c r="BM79" s="13">
        <v>37.93529165632039</v>
      </c>
      <c r="BN79" s="13">
        <v>38.16238252258583</v>
      </c>
      <c r="BO79" s="13">
        <v>38.3912061565283</v>
      </c>
      <c r="BP79" s="13">
        <v>44.45616185224597</v>
      </c>
      <c r="BQ79" s="13">
        <v>45.11133755352108</v>
      </c>
      <c r="BR79" s="13">
        <v>50.18172606231001</v>
      </c>
      <c r="BS79" s="13">
        <v>52.94875668292238</v>
      </c>
      <c r="BT79" s="13">
        <v>53.03854092192516</v>
      </c>
      <c r="BU79" s="13">
        <v>56.19719177221593</v>
      </c>
      <c r="BV79" s="13">
        <v>59.97442885458705</v>
      </c>
      <c r="BW79" s="13">
        <v>69.0754250085987</v>
      </c>
      <c r="BX79" s="13">
        <v>72.64636525856264</v>
      </c>
      <c r="BY79" s="13">
        <v>72.77846200176116</v>
      </c>
      <c r="BZ79" s="13">
        <v>74.54405368007326</v>
      </c>
      <c r="CA79" s="13">
        <v>76.27293212651432</v>
      </c>
      <c r="CB79" s="13">
        <v>80.19748087173018</v>
      </c>
      <c r="CC79" s="13">
        <v>91.04205053331977</v>
      </c>
      <c r="CD79" s="13">
        <v>91.60254034574918</v>
      </c>
      <c r="CE79" s="13">
        <v>93.42898222557746</v>
      </c>
      <c r="CF79" s="13">
        <v>94.33057603679755</v>
      </c>
      <c r="CG79" s="13">
        <v>104.1187224333641</v>
      </c>
      <c r="CH79" s="13">
        <v>110.5671265932307</v>
      </c>
      <c r="CI79" s="13">
        <v>114.0559744301604</v>
      </c>
      <c r="CJ79" s="13">
        <v>118.3363395894154</v>
      </c>
      <c r="CK79" s="13">
        <v>119.2314384754057</v>
      </c>
      <c r="CL79" s="13">
        <v>120.0914261628329</v>
      </c>
      <c r="CM79" s="13">
        <v>125.1287701916621</v>
      </c>
      <c r="CN79" s="13">
        <v>138.2396217575021</v>
      </c>
      <c r="CO79" s="13">
        <v>138.4894055947921</v>
      </c>
      <c r="CP79" s="13">
        <v>149.4970985079582</v>
      </c>
      <c r="CQ79" s="13">
        <v>153.3857447689978</v>
      </c>
      <c r="CR79" s="13">
        <v>169.9608380188918</v>
      </c>
      <c r="CS79" s="13">
        <v>208.3801932377413</v>
      </c>
      <c r="CT79" s="13">
        <v>1383.734090545119</v>
      </c>
      <c r="CU79" s="13">
        <v>1507.914642937592</v>
      </c>
    </row>
    <row r="80" spans="2:99">
      <c r="B80" s="17"/>
      <c r="C80" s="18" t="s">
        <v>268</v>
      </c>
      <c r="D80" s="13">
        <v>322.3565753832023</v>
      </c>
      <c r="E80" s="13">
        <v>322.3448512362163</v>
      </c>
      <c r="F80" s="13">
        <v>70.77550504590072</v>
      </c>
      <c r="G80" s="13">
        <v>66.57003702260229</v>
      </c>
      <c r="H80" s="13">
        <v>63.59041346901014</v>
      </c>
      <c r="I80" s="13">
        <v>62.34700174261047</v>
      </c>
      <c r="J80" s="13">
        <v>60.92881306807556</v>
      </c>
      <c r="K80" s="13">
        <v>58.78783553062129</v>
      </c>
      <c r="L80" s="13">
        <v>53.81175986256973</v>
      </c>
      <c r="M80" s="13">
        <v>52.14398575419281</v>
      </c>
      <c r="N80" s="13">
        <v>51.46102645389774</v>
      </c>
      <c r="O80" s="13">
        <v>51.43609983386</v>
      </c>
      <c r="P80" s="13">
        <v>49.70940612496494</v>
      </c>
      <c r="Q80" s="13">
        <v>48.30382268027222</v>
      </c>
      <c r="R80" s="13">
        <v>48.00025972885575</v>
      </c>
      <c r="S80" s="13">
        <v>47.1974137164896</v>
      </c>
      <c r="T80" s="13">
        <v>46.73963281327415</v>
      </c>
      <c r="U80" s="13">
        <v>45.89908451909463</v>
      </c>
      <c r="V80" s="13">
        <v>44.96842857594537</v>
      </c>
      <c r="W80" s="13">
        <v>44.09943178102782</v>
      </c>
      <c r="X80" s="13">
        <v>42.75828327163028</v>
      </c>
      <c r="Y80" s="13">
        <v>41.18085647991855</v>
      </c>
      <c r="Z80" s="13">
        <v>40.40709806744065</v>
      </c>
      <c r="AA80" s="13">
        <v>39.84999227204257</v>
      </c>
      <c r="AB80" s="13">
        <v>39.39707442417223</v>
      </c>
      <c r="AC80" s="13">
        <v>36.79765267899355</v>
      </c>
      <c r="AD80" s="13">
        <v>33.87713370931384</v>
      </c>
      <c r="AE80" s="13">
        <v>32.1865966940792</v>
      </c>
      <c r="AF80" s="13">
        <v>29.09613873533184</v>
      </c>
      <c r="AG80" s="13">
        <v>28.42287687736932</v>
      </c>
      <c r="AH80" s="13">
        <v>27.85344928959832</v>
      </c>
      <c r="AI80" s="13">
        <v>27.07569952837576</v>
      </c>
      <c r="AJ80" s="13">
        <v>25.44583544279632</v>
      </c>
      <c r="AK80" s="13">
        <v>24.23649475412477</v>
      </c>
      <c r="AL80" s="13">
        <v>23.45519231556418</v>
      </c>
      <c r="AM80" s="13">
        <v>21.89285988126874</v>
      </c>
      <c r="AN80" s="13">
        <v>15.32432940143154</v>
      </c>
      <c r="AO80" s="13">
        <v>14.12090724999569</v>
      </c>
      <c r="AP80" s="13">
        <v>13.67123068106006</v>
      </c>
      <c r="AQ80" s="13">
        <v>12.29602110771637</v>
      </c>
      <c r="AR80" s="13">
        <v>11.99491321213965</v>
      </c>
      <c r="AS80" s="13">
        <v>3.029913861378787</v>
      </c>
      <c r="AT80" s="13">
        <v>1.784144670349882</v>
      </c>
      <c r="AU80" s="13">
        <v>0.7997985073978668</v>
      </c>
      <c r="AV80" s="13">
        <v>0.4460767577719267</v>
      </c>
      <c r="AW80" s="13">
        <v>2.416378929148472</v>
      </c>
      <c r="AX80" s="13">
        <v>3.062660829173666</v>
      </c>
      <c r="AY80" s="13">
        <v>5.441991767320822</v>
      </c>
      <c r="AZ80" s="13">
        <v>8.537164710750488</v>
      </c>
      <c r="BA80" s="13">
        <v>9.868488179317985</v>
      </c>
      <c r="BB80" s="13">
        <v>15.19308805760548</v>
      </c>
      <c r="BC80" s="13">
        <v>15.34125747784918</v>
      </c>
      <c r="BD80" s="13">
        <v>18.416034868816</v>
      </c>
      <c r="BE80" s="13">
        <v>19.43890971724807</v>
      </c>
      <c r="BF80" s="13">
        <v>21.15120436424536</v>
      </c>
      <c r="BG80" s="13">
        <v>22.9300687634605</v>
      </c>
      <c r="BH80" s="13">
        <v>23.12984051406984</v>
      </c>
      <c r="BI80" s="13">
        <v>24.94398892794024</v>
      </c>
      <c r="BJ80" s="13">
        <v>26.80600716210874</v>
      </c>
      <c r="BK80" s="13">
        <v>28.91121598961342</v>
      </c>
      <c r="BL80" s="13">
        <v>34.2043356262779</v>
      </c>
      <c r="BM80" s="13">
        <v>36.17849096587982</v>
      </c>
      <c r="BN80" s="13">
        <v>36.40558183214526</v>
      </c>
      <c r="BO80" s="13">
        <v>36.63440546608773</v>
      </c>
      <c r="BP80" s="13">
        <v>42.6993611618054</v>
      </c>
      <c r="BQ80" s="13">
        <v>43.35453686308051</v>
      </c>
      <c r="BR80" s="13">
        <v>48.42492537186943</v>
      </c>
      <c r="BS80" s="13">
        <v>51.19195599248181</v>
      </c>
      <c r="BT80" s="13">
        <v>51.28174023148459</v>
      </c>
      <c r="BU80" s="13">
        <v>54.44039108177536</v>
      </c>
      <c r="BV80" s="13">
        <v>58.21762816414648</v>
      </c>
      <c r="BW80" s="13">
        <v>67.31862431815813</v>
      </c>
      <c r="BX80" s="13">
        <v>70.88956456812207</v>
      </c>
      <c r="BY80" s="13">
        <v>71.02166131132059</v>
      </c>
      <c r="BZ80" s="13">
        <v>72.78725298963269</v>
      </c>
      <c r="CA80" s="13">
        <v>74.51613143607375</v>
      </c>
      <c r="CB80" s="13">
        <v>78.44068018128961</v>
      </c>
      <c r="CC80" s="13">
        <v>89.2852498428792</v>
      </c>
      <c r="CD80" s="13">
        <v>89.84573965530861</v>
      </c>
      <c r="CE80" s="13">
        <v>91.67218153513689</v>
      </c>
      <c r="CF80" s="13">
        <v>92.57377534635698</v>
      </c>
      <c r="CG80" s="13">
        <v>102.3619217429235</v>
      </c>
      <c r="CH80" s="13">
        <v>108.8103259027901</v>
      </c>
      <c r="CI80" s="13">
        <v>112.2991737397198</v>
      </c>
      <c r="CJ80" s="13">
        <v>116.5795388989749</v>
      </c>
      <c r="CK80" s="13">
        <v>117.4746377849651</v>
      </c>
      <c r="CL80" s="13">
        <v>118.3346254723923</v>
      </c>
      <c r="CM80" s="13">
        <v>123.3719695012216</v>
      </c>
      <c r="CN80" s="13">
        <v>136.4828210670615</v>
      </c>
      <c r="CO80" s="13">
        <v>136.7326049043515</v>
      </c>
      <c r="CP80" s="13">
        <v>147.7402978175177</v>
      </c>
      <c r="CQ80" s="13">
        <v>151.6289440785572</v>
      </c>
      <c r="CR80" s="13">
        <v>168.2040373284512</v>
      </c>
      <c r="CS80" s="13">
        <v>206.6233925473007</v>
      </c>
      <c r="CT80" s="13">
        <v>1381.977289854679</v>
      </c>
      <c r="CU80" s="13">
        <v>1506.157842247151</v>
      </c>
    </row>
    <row r="81" spans="2:99">
      <c r="B81" s="17"/>
      <c r="C81" s="18" t="s">
        <v>270</v>
      </c>
      <c r="D81" s="13">
        <v>322.6447998610768</v>
      </c>
      <c r="E81" s="13">
        <v>322.6330757140908</v>
      </c>
      <c r="F81" s="13">
        <v>71.06372952377515</v>
      </c>
      <c r="G81" s="13">
        <v>66.85826150047674</v>
      </c>
      <c r="H81" s="13">
        <v>63.87863794688457</v>
      </c>
      <c r="I81" s="13">
        <v>62.63522622048491</v>
      </c>
      <c r="J81" s="13">
        <v>61.21703754595</v>
      </c>
      <c r="K81" s="13">
        <v>59.07606000849573</v>
      </c>
      <c r="L81" s="13">
        <v>54.09998434044417</v>
      </c>
      <c r="M81" s="13">
        <v>52.43221023206725</v>
      </c>
      <c r="N81" s="13">
        <v>51.74925093177218</v>
      </c>
      <c r="O81" s="13">
        <v>51.72432431173443</v>
      </c>
      <c r="P81" s="13">
        <v>49.99763060283937</v>
      </c>
      <c r="Q81" s="13">
        <v>48.59204715814666</v>
      </c>
      <c r="R81" s="13">
        <v>48.28848420673019</v>
      </c>
      <c r="S81" s="13">
        <v>47.48563819436404</v>
      </c>
      <c r="T81" s="13">
        <v>47.02785729114859</v>
      </c>
      <c r="U81" s="13">
        <v>46.18730899696907</v>
      </c>
      <c r="V81" s="13">
        <v>45.2566530538198</v>
      </c>
      <c r="W81" s="13">
        <v>44.38765625890225</v>
      </c>
      <c r="X81" s="13">
        <v>43.04650774950471</v>
      </c>
      <c r="Y81" s="13">
        <v>41.46908095779299</v>
      </c>
      <c r="Z81" s="13">
        <v>40.69532254531509</v>
      </c>
      <c r="AA81" s="13">
        <v>40.13821674991701</v>
      </c>
      <c r="AB81" s="13">
        <v>39.68529890204667</v>
      </c>
      <c r="AC81" s="13">
        <v>37.08587715686799</v>
      </c>
      <c r="AD81" s="13">
        <v>34.16535818718827</v>
      </c>
      <c r="AE81" s="13">
        <v>32.47482117195364</v>
      </c>
      <c r="AF81" s="13">
        <v>29.38436321320627</v>
      </c>
      <c r="AG81" s="13">
        <v>28.71110135524375</v>
      </c>
      <c r="AH81" s="13">
        <v>28.14167376747276</v>
      </c>
      <c r="AI81" s="13">
        <v>27.3639240062502</v>
      </c>
      <c r="AJ81" s="13">
        <v>25.73405992067076</v>
      </c>
      <c r="AK81" s="13">
        <v>24.52471923199921</v>
      </c>
      <c r="AL81" s="13">
        <v>23.74341679343862</v>
      </c>
      <c r="AM81" s="13">
        <v>22.18108435914318</v>
      </c>
      <c r="AN81" s="13">
        <v>15.61255387930598</v>
      </c>
      <c r="AO81" s="13">
        <v>14.40913172787013</v>
      </c>
      <c r="AP81" s="13">
        <v>13.9594551589345</v>
      </c>
      <c r="AQ81" s="13">
        <v>12.58424558559081</v>
      </c>
      <c r="AR81" s="13">
        <v>12.28313769001409</v>
      </c>
      <c r="AS81" s="13">
        <v>3.318138339253224</v>
      </c>
      <c r="AT81" s="13">
        <v>2.072369148224318</v>
      </c>
      <c r="AU81" s="13">
        <v>1.088022985272303</v>
      </c>
      <c r="AV81" s="13">
        <v>0.7343012356463632</v>
      </c>
      <c r="AW81" s="13">
        <v>2.128154451274035</v>
      </c>
      <c r="AX81" s="13">
        <v>2.774436351299229</v>
      </c>
      <c r="AY81" s="13">
        <v>5.153767289446385</v>
      </c>
      <c r="AZ81" s="13">
        <v>8.248940232876052</v>
      </c>
      <c r="BA81" s="13">
        <v>9.580263701443549</v>
      </c>
      <c r="BB81" s="13">
        <v>14.90486357973104</v>
      </c>
      <c r="BC81" s="13">
        <v>15.05303299997475</v>
      </c>
      <c r="BD81" s="13">
        <v>18.12781039094156</v>
      </c>
      <c r="BE81" s="13">
        <v>19.15068523937363</v>
      </c>
      <c r="BF81" s="13">
        <v>20.86297988637092</v>
      </c>
      <c r="BG81" s="13">
        <v>22.64184428558606</v>
      </c>
      <c r="BH81" s="13">
        <v>22.8416160361954</v>
      </c>
      <c r="BI81" s="13">
        <v>24.6557644500658</v>
      </c>
      <c r="BJ81" s="13">
        <v>26.51778268423431</v>
      </c>
      <c r="BK81" s="13">
        <v>28.62299151173899</v>
      </c>
      <c r="BL81" s="13">
        <v>33.91611114840346</v>
      </c>
      <c r="BM81" s="13">
        <v>35.89026648800538</v>
      </c>
      <c r="BN81" s="13">
        <v>36.11735735427082</v>
      </c>
      <c r="BO81" s="13">
        <v>36.34618098821329</v>
      </c>
      <c r="BP81" s="13">
        <v>42.41113668393096</v>
      </c>
      <c r="BQ81" s="13">
        <v>43.06631238520607</v>
      </c>
      <c r="BR81" s="13">
        <v>48.136700893995</v>
      </c>
      <c r="BS81" s="13">
        <v>50.90373151460737</v>
      </c>
      <c r="BT81" s="13">
        <v>50.99351575361015</v>
      </c>
      <c r="BU81" s="13">
        <v>54.15216660390092</v>
      </c>
      <c r="BV81" s="13">
        <v>57.92940368627204</v>
      </c>
      <c r="BW81" s="13">
        <v>67.03039984028369</v>
      </c>
      <c r="BX81" s="13">
        <v>70.60134009024763</v>
      </c>
      <c r="BY81" s="13">
        <v>70.73343683344615</v>
      </c>
      <c r="BZ81" s="13">
        <v>72.49902851175825</v>
      </c>
      <c r="CA81" s="13">
        <v>74.22790695819931</v>
      </c>
      <c r="CB81" s="13">
        <v>78.15245570341517</v>
      </c>
      <c r="CC81" s="13">
        <v>88.99702536500476</v>
      </c>
      <c r="CD81" s="13">
        <v>89.55751517743417</v>
      </c>
      <c r="CE81" s="13">
        <v>91.38395705726245</v>
      </c>
      <c r="CF81" s="13">
        <v>92.28555086848255</v>
      </c>
      <c r="CG81" s="13">
        <v>102.073697265049</v>
      </c>
      <c r="CH81" s="13">
        <v>108.5221014249157</v>
      </c>
      <c r="CI81" s="13">
        <v>112.0109492618454</v>
      </c>
      <c r="CJ81" s="13">
        <v>116.2913144211004</v>
      </c>
      <c r="CK81" s="13">
        <v>117.1864133070907</v>
      </c>
      <c r="CL81" s="13">
        <v>118.0464009945179</v>
      </c>
      <c r="CM81" s="13">
        <v>123.0837450233471</v>
      </c>
      <c r="CN81" s="13">
        <v>136.1945965891871</v>
      </c>
      <c r="CO81" s="13">
        <v>136.4443804264771</v>
      </c>
      <c r="CP81" s="13">
        <v>147.4520733396432</v>
      </c>
      <c r="CQ81" s="13">
        <v>151.3407196006827</v>
      </c>
      <c r="CR81" s="13">
        <v>167.9158128505768</v>
      </c>
      <c r="CS81" s="13">
        <v>206.3351680694263</v>
      </c>
      <c r="CT81" s="13">
        <v>1381.689065376805</v>
      </c>
      <c r="CU81" s="13">
        <v>1505.869617769277</v>
      </c>
    </row>
    <row r="82" spans="2:99">
      <c r="B82" s="17"/>
      <c r="C82" s="18" t="s">
        <v>272</v>
      </c>
      <c r="D82" s="13">
        <v>324.3126423329451</v>
      </c>
      <c r="E82" s="13">
        <v>324.3009181859591</v>
      </c>
      <c r="F82" s="13">
        <v>72.73157199564349</v>
      </c>
      <c r="G82" s="13">
        <v>68.52610397234508</v>
      </c>
      <c r="H82" s="13">
        <v>65.54648041875292</v>
      </c>
      <c r="I82" s="13">
        <v>64.30306869235326</v>
      </c>
      <c r="J82" s="13">
        <v>62.88488001781835</v>
      </c>
      <c r="K82" s="13">
        <v>60.74390248036408</v>
      </c>
      <c r="L82" s="13">
        <v>55.76782681231251</v>
      </c>
      <c r="M82" s="13">
        <v>54.1000527039356</v>
      </c>
      <c r="N82" s="13">
        <v>53.41709340364053</v>
      </c>
      <c r="O82" s="13">
        <v>53.39216678360278</v>
      </c>
      <c r="P82" s="13">
        <v>51.66547307470772</v>
      </c>
      <c r="Q82" s="13">
        <v>50.259889630015</v>
      </c>
      <c r="R82" s="13">
        <v>49.95632667859854</v>
      </c>
      <c r="S82" s="13">
        <v>49.15348066623238</v>
      </c>
      <c r="T82" s="13">
        <v>48.69569976301693</v>
      </c>
      <c r="U82" s="13">
        <v>47.85515146883741</v>
      </c>
      <c r="V82" s="13">
        <v>46.92449552568815</v>
      </c>
      <c r="W82" s="13">
        <v>46.05549873077059</v>
      </c>
      <c r="X82" s="13">
        <v>44.71435022137307</v>
      </c>
      <c r="Y82" s="13">
        <v>43.13692342966134</v>
      </c>
      <c r="Z82" s="13">
        <v>42.36316501718343</v>
      </c>
      <c r="AA82" s="13">
        <v>41.80605922178535</v>
      </c>
      <c r="AB82" s="13">
        <v>41.35314137391502</v>
      </c>
      <c r="AC82" s="13">
        <v>38.75371962873633</v>
      </c>
      <c r="AD82" s="13">
        <v>35.83320065905662</v>
      </c>
      <c r="AE82" s="13">
        <v>34.14266364382199</v>
      </c>
      <c r="AF82" s="13">
        <v>31.05220568507462</v>
      </c>
      <c r="AG82" s="13">
        <v>30.3789438271121</v>
      </c>
      <c r="AH82" s="13">
        <v>29.80951623934111</v>
      </c>
      <c r="AI82" s="13">
        <v>29.03176647811855</v>
      </c>
      <c r="AJ82" s="13">
        <v>27.40190239253911</v>
      </c>
      <c r="AK82" s="13">
        <v>26.19256170386755</v>
      </c>
      <c r="AL82" s="13">
        <v>25.41125926530696</v>
      </c>
      <c r="AM82" s="13">
        <v>23.84892683101153</v>
      </c>
      <c r="AN82" s="13">
        <v>17.28039635117432</v>
      </c>
      <c r="AO82" s="13">
        <v>16.07697419973847</v>
      </c>
      <c r="AP82" s="13">
        <v>15.62729763080284</v>
      </c>
      <c r="AQ82" s="13">
        <v>14.25208805745915</v>
      </c>
      <c r="AR82" s="13">
        <v>13.95098016188243</v>
      </c>
      <c r="AS82" s="13">
        <v>4.985980811121571</v>
      </c>
      <c r="AT82" s="13">
        <v>3.740211620092666</v>
      </c>
      <c r="AU82" s="13">
        <v>2.755865457140651</v>
      </c>
      <c r="AV82" s="13">
        <v>2.402143707514711</v>
      </c>
      <c r="AW82" s="13">
        <v>0.460311979405688</v>
      </c>
      <c r="AX82" s="13">
        <v>1.106593879430882</v>
      </c>
      <c r="AY82" s="13">
        <v>3.485924817578038</v>
      </c>
      <c r="AZ82" s="13">
        <v>6.581097761007705</v>
      </c>
      <c r="BA82" s="13">
        <v>7.912421229575202</v>
      </c>
      <c r="BB82" s="13">
        <v>13.2370211078627</v>
      </c>
      <c r="BC82" s="13">
        <v>13.3851905281064</v>
      </c>
      <c r="BD82" s="13">
        <v>16.45996791907321</v>
      </c>
      <c r="BE82" s="13">
        <v>17.48284276750528</v>
      </c>
      <c r="BF82" s="13">
        <v>19.19513741450258</v>
      </c>
      <c r="BG82" s="13">
        <v>20.97400181371771</v>
      </c>
      <c r="BH82" s="13">
        <v>21.17377356432706</v>
      </c>
      <c r="BI82" s="13">
        <v>22.98792197819746</v>
      </c>
      <c r="BJ82" s="13">
        <v>24.84994021236596</v>
      </c>
      <c r="BK82" s="13">
        <v>26.95514903987064</v>
      </c>
      <c r="BL82" s="13">
        <v>32.24826867653511</v>
      </c>
      <c r="BM82" s="13">
        <v>34.22242401613703</v>
      </c>
      <c r="BN82" s="13">
        <v>34.44951488240248</v>
      </c>
      <c r="BO82" s="13">
        <v>34.67833851634494</v>
      </c>
      <c r="BP82" s="13">
        <v>40.74329421206262</v>
      </c>
      <c r="BQ82" s="13">
        <v>41.39846991333773</v>
      </c>
      <c r="BR82" s="13">
        <v>46.46885842212665</v>
      </c>
      <c r="BS82" s="13">
        <v>49.23588904273903</v>
      </c>
      <c r="BT82" s="13">
        <v>49.32567328174181</v>
      </c>
      <c r="BU82" s="13">
        <v>52.48432413203258</v>
      </c>
      <c r="BV82" s="13">
        <v>56.26156121440369</v>
      </c>
      <c r="BW82" s="13">
        <v>65.36255736841534</v>
      </c>
      <c r="BX82" s="13">
        <v>68.93349761837928</v>
      </c>
      <c r="BY82" s="13">
        <v>69.06559436157781</v>
      </c>
      <c r="BZ82" s="13">
        <v>70.8311860398899</v>
      </c>
      <c r="CA82" s="13">
        <v>72.56006448633096</v>
      </c>
      <c r="CB82" s="13">
        <v>76.48461323154683</v>
      </c>
      <c r="CC82" s="13">
        <v>87.32918289313642</v>
      </c>
      <c r="CD82" s="13">
        <v>87.88967270556583</v>
      </c>
      <c r="CE82" s="13">
        <v>89.71611458539411</v>
      </c>
      <c r="CF82" s="13">
        <v>90.6177083966142</v>
      </c>
      <c r="CG82" s="13">
        <v>100.4058547931807</v>
      </c>
      <c r="CH82" s="13">
        <v>106.8542589530473</v>
      </c>
      <c r="CI82" s="13">
        <v>110.343106789977</v>
      </c>
      <c r="CJ82" s="13">
        <v>114.6234719492321</v>
      </c>
      <c r="CK82" s="13">
        <v>115.5185708352224</v>
      </c>
      <c r="CL82" s="13">
        <v>116.3785585226495</v>
      </c>
      <c r="CM82" s="13">
        <v>121.4159025514788</v>
      </c>
      <c r="CN82" s="13">
        <v>134.5267541173187</v>
      </c>
      <c r="CO82" s="13">
        <v>134.7765379546088</v>
      </c>
      <c r="CP82" s="13">
        <v>145.7842308677749</v>
      </c>
      <c r="CQ82" s="13">
        <v>149.6728771288144</v>
      </c>
      <c r="CR82" s="13">
        <v>166.2479703787084</v>
      </c>
      <c r="CS82" s="13">
        <v>204.6673255975579</v>
      </c>
      <c r="CT82" s="13">
        <v>1380.021222904936</v>
      </c>
      <c r="CU82" s="13">
        <v>1504.201775297409</v>
      </c>
    </row>
    <row r="83" spans="2:99">
      <c r="B83" s="17"/>
      <c r="C83" s="18" t="s">
        <v>274</v>
      </c>
      <c r="D83" s="13">
        <v>324.682335848159</v>
      </c>
      <c r="E83" s="13">
        <v>324.670611701173</v>
      </c>
      <c r="F83" s="13">
        <v>73.10126551085739</v>
      </c>
      <c r="G83" s="13">
        <v>68.89579748755898</v>
      </c>
      <c r="H83" s="13">
        <v>65.91617393396682</v>
      </c>
      <c r="I83" s="13">
        <v>64.67276220756716</v>
      </c>
      <c r="J83" s="13">
        <v>63.25457353303224</v>
      </c>
      <c r="K83" s="13">
        <v>61.11359599557797</v>
      </c>
      <c r="L83" s="13">
        <v>56.13752032752641</v>
      </c>
      <c r="M83" s="13">
        <v>54.46974621914949</v>
      </c>
      <c r="N83" s="13">
        <v>53.78678691885442</v>
      </c>
      <c r="O83" s="13">
        <v>53.76186029881668</v>
      </c>
      <c r="P83" s="13">
        <v>52.03516658992162</v>
      </c>
      <c r="Q83" s="13">
        <v>50.6295831452289</v>
      </c>
      <c r="R83" s="13">
        <v>50.32602019381243</v>
      </c>
      <c r="S83" s="13">
        <v>49.52317418144628</v>
      </c>
      <c r="T83" s="13">
        <v>49.06539327823083</v>
      </c>
      <c r="U83" s="13">
        <v>48.22484498405131</v>
      </c>
      <c r="V83" s="13">
        <v>47.29418904090205</v>
      </c>
      <c r="W83" s="13">
        <v>46.42519224598449</v>
      </c>
      <c r="X83" s="13">
        <v>45.08404373658696</v>
      </c>
      <c r="Y83" s="13">
        <v>43.50661694487523</v>
      </c>
      <c r="Z83" s="13">
        <v>42.73285853239733</v>
      </c>
      <c r="AA83" s="13">
        <v>42.17575273699925</v>
      </c>
      <c r="AB83" s="13">
        <v>41.72283488912891</v>
      </c>
      <c r="AC83" s="13">
        <v>39.12341314395023</v>
      </c>
      <c r="AD83" s="13">
        <v>36.20289417427051</v>
      </c>
      <c r="AE83" s="13">
        <v>34.51235715903589</v>
      </c>
      <c r="AF83" s="13">
        <v>31.42189920028852</v>
      </c>
      <c r="AG83" s="13">
        <v>30.748637342326</v>
      </c>
      <c r="AH83" s="13">
        <v>30.179209754555</v>
      </c>
      <c r="AI83" s="13">
        <v>29.40145999333244</v>
      </c>
      <c r="AJ83" s="13">
        <v>27.771595907753</v>
      </c>
      <c r="AK83" s="13">
        <v>26.56225521908145</v>
      </c>
      <c r="AL83" s="13">
        <v>25.78095278052086</v>
      </c>
      <c r="AM83" s="13">
        <v>24.21862034622542</v>
      </c>
      <c r="AN83" s="13">
        <v>17.65008986638822</v>
      </c>
      <c r="AO83" s="13">
        <v>16.44666771495237</v>
      </c>
      <c r="AP83" s="13">
        <v>15.99699114601674</v>
      </c>
      <c r="AQ83" s="13">
        <v>14.62178157267305</v>
      </c>
      <c r="AR83" s="13">
        <v>14.32067367709633</v>
      </c>
      <c r="AS83" s="13">
        <v>5.355674326335468</v>
      </c>
      <c r="AT83" s="13">
        <v>4.109905135306562</v>
      </c>
      <c r="AU83" s="13">
        <v>3.125558972354547</v>
      </c>
      <c r="AV83" s="13">
        <v>2.771837222728607</v>
      </c>
      <c r="AW83" s="13">
        <v>0.09061846419179176</v>
      </c>
      <c r="AX83" s="13">
        <v>0.7369003642169858</v>
      </c>
      <c r="AY83" s="13">
        <v>3.116231302364142</v>
      </c>
      <c r="AZ83" s="13">
        <v>6.211404245793808</v>
      </c>
      <c r="BA83" s="13">
        <v>7.542727714361305</v>
      </c>
      <c r="BB83" s="13">
        <v>12.8673275926488</v>
      </c>
      <c r="BC83" s="13">
        <v>13.0154970128925</v>
      </c>
      <c r="BD83" s="13">
        <v>16.09027440385932</v>
      </c>
      <c r="BE83" s="13">
        <v>17.11314925229139</v>
      </c>
      <c r="BF83" s="13">
        <v>18.82544389928868</v>
      </c>
      <c r="BG83" s="13">
        <v>20.60430829850382</v>
      </c>
      <c r="BH83" s="13">
        <v>20.80408004911316</v>
      </c>
      <c r="BI83" s="13">
        <v>22.61822846298356</v>
      </c>
      <c r="BJ83" s="13">
        <v>24.48024669715206</v>
      </c>
      <c r="BK83" s="13">
        <v>26.58545552465674</v>
      </c>
      <c r="BL83" s="13">
        <v>31.87857516132122</v>
      </c>
      <c r="BM83" s="13">
        <v>33.85273050092314</v>
      </c>
      <c r="BN83" s="13">
        <v>34.07982136718858</v>
      </c>
      <c r="BO83" s="13">
        <v>34.30864500113105</v>
      </c>
      <c r="BP83" s="13">
        <v>40.37360069684872</v>
      </c>
      <c r="BQ83" s="13">
        <v>41.02877639812383</v>
      </c>
      <c r="BR83" s="13">
        <v>46.09916490691275</v>
      </c>
      <c r="BS83" s="13">
        <v>48.86619552752513</v>
      </c>
      <c r="BT83" s="13">
        <v>48.95597976652791</v>
      </c>
      <c r="BU83" s="13">
        <v>52.11463061681868</v>
      </c>
      <c r="BV83" s="13">
        <v>55.8918676991898</v>
      </c>
      <c r="BW83" s="13">
        <v>64.99286385320144</v>
      </c>
      <c r="BX83" s="13">
        <v>68.56380410316538</v>
      </c>
      <c r="BY83" s="13">
        <v>68.69590084636391</v>
      </c>
      <c r="BZ83" s="13">
        <v>70.461492524676</v>
      </c>
      <c r="CA83" s="13">
        <v>72.19037097111706</v>
      </c>
      <c r="CB83" s="13">
        <v>76.11491971633293</v>
      </c>
      <c r="CC83" s="13">
        <v>86.95948937792252</v>
      </c>
      <c r="CD83" s="13">
        <v>87.51997919035193</v>
      </c>
      <c r="CE83" s="13">
        <v>89.34642107018021</v>
      </c>
      <c r="CF83" s="13">
        <v>90.24801488140031</v>
      </c>
      <c r="CG83" s="13">
        <v>100.0361612779668</v>
      </c>
      <c r="CH83" s="13">
        <v>106.4845654378334</v>
      </c>
      <c r="CI83" s="13">
        <v>109.9734132747631</v>
      </c>
      <c r="CJ83" s="13">
        <v>114.2537784340182</v>
      </c>
      <c r="CK83" s="13">
        <v>115.1488773200085</v>
      </c>
      <c r="CL83" s="13">
        <v>116.0088650074356</v>
      </c>
      <c r="CM83" s="13">
        <v>121.0462090362649</v>
      </c>
      <c r="CN83" s="13">
        <v>134.1570606021048</v>
      </c>
      <c r="CO83" s="13">
        <v>134.4068444393949</v>
      </c>
      <c r="CP83" s="13">
        <v>145.414537352561</v>
      </c>
      <c r="CQ83" s="13">
        <v>149.3031836136005</v>
      </c>
      <c r="CR83" s="13">
        <v>165.8782768634945</v>
      </c>
      <c r="CS83" s="13">
        <v>204.2976320823441</v>
      </c>
      <c r="CT83" s="13">
        <v>1379.651529389722</v>
      </c>
      <c r="CU83" s="13">
        <v>1503.832081782195</v>
      </c>
    </row>
    <row r="84" spans="2:99">
      <c r="B84" s="17"/>
      <c r="C84" s="18" t="s">
        <v>276</v>
      </c>
      <c r="D84" s="13">
        <v>325.7340384517159</v>
      </c>
      <c r="E84" s="13">
        <v>325.7223143047299</v>
      </c>
      <c r="F84" s="13">
        <v>74.15296811441434</v>
      </c>
      <c r="G84" s="13">
        <v>69.94750009111593</v>
      </c>
      <c r="H84" s="13">
        <v>66.96787653752376</v>
      </c>
      <c r="I84" s="13">
        <v>65.72446481112411</v>
      </c>
      <c r="J84" s="13">
        <v>64.30627613658919</v>
      </c>
      <c r="K84" s="13">
        <v>62.16529859913492</v>
      </c>
      <c r="L84" s="13">
        <v>57.18922293108336</v>
      </c>
      <c r="M84" s="13">
        <v>55.52144882270644</v>
      </c>
      <c r="N84" s="13">
        <v>54.83848952241137</v>
      </c>
      <c r="O84" s="13">
        <v>54.81356290237363</v>
      </c>
      <c r="P84" s="13">
        <v>53.08686919347856</v>
      </c>
      <c r="Q84" s="13">
        <v>51.68128574878585</v>
      </c>
      <c r="R84" s="13">
        <v>51.37772279736938</v>
      </c>
      <c r="S84" s="13">
        <v>50.57487678500323</v>
      </c>
      <c r="T84" s="13">
        <v>50.11709588178778</v>
      </c>
      <c r="U84" s="13">
        <v>49.27654758760826</v>
      </c>
      <c r="V84" s="13">
        <v>48.34589164445899</v>
      </c>
      <c r="W84" s="13">
        <v>47.47689484954144</v>
      </c>
      <c r="X84" s="13">
        <v>46.13574634014391</v>
      </c>
      <c r="Y84" s="13">
        <v>44.55831954843218</v>
      </c>
      <c r="Z84" s="13">
        <v>43.78456113595428</v>
      </c>
      <c r="AA84" s="13">
        <v>43.2274553405562</v>
      </c>
      <c r="AB84" s="13">
        <v>42.77453749268586</v>
      </c>
      <c r="AC84" s="13">
        <v>40.17511574750718</v>
      </c>
      <c r="AD84" s="13">
        <v>37.25459677782746</v>
      </c>
      <c r="AE84" s="13">
        <v>35.56405976259283</v>
      </c>
      <c r="AF84" s="13">
        <v>32.47360180384547</v>
      </c>
      <c r="AG84" s="13">
        <v>31.80033994588294</v>
      </c>
      <c r="AH84" s="13">
        <v>31.23091235811195</v>
      </c>
      <c r="AI84" s="13">
        <v>30.45316259688939</v>
      </c>
      <c r="AJ84" s="13">
        <v>28.82329851130995</v>
      </c>
      <c r="AK84" s="13">
        <v>27.6139578226384</v>
      </c>
      <c r="AL84" s="13">
        <v>26.83265538407781</v>
      </c>
      <c r="AM84" s="13">
        <v>25.27032294978237</v>
      </c>
      <c r="AN84" s="13">
        <v>18.70179246994517</v>
      </c>
      <c r="AO84" s="13">
        <v>17.49837031850932</v>
      </c>
      <c r="AP84" s="13">
        <v>17.04869374957369</v>
      </c>
      <c r="AQ84" s="13">
        <v>15.67348417623</v>
      </c>
      <c r="AR84" s="13">
        <v>15.37237628065328</v>
      </c>
      <c r="AS84" s="13">
        <v>6.407376929892415</v>
      </c>
      <c r="AT84" s="13">
        <v>5.161607738863509</v>
      </c>
      <c r="AU84" s="13">
        <v>4.177261575911494</v>
      </c>
      <c r="AV84" s="13">
        <v>3.823539826285554</v>
      </c>
      <c r="AW84" s="13">
        <v>0.9610841393651555</v>
      </c>
      <c r="AX84" s="13">
        <v>0.3148022393399614</v>
      </c>
      <c r="AY84" s="13">
        <v>2.064528698807194</v>
      </c>
      <c r="AZ84" s="13">
        <v>5.159701642236861</v>
      </c>
      <c r="BA84" s="13">
        <v>6.491025110804358</v>
      </c>
      <c r="BB84" s="13">
        <v>11.81562498909185</v>
      </c>
      <c r="BC84" s="13">
        <v>11.96379440933556</v>
      </c>
      <c r="BD84" s="13">
        <v>15.03857180030237</v>
      </c>
      <c r="BE84" s="13">
        <v>16.06144664873444</v>
      </c>
      <c r="BF84" s="13">
        <v>17.77374129573173</v>
      </c>
      <c r="BG84" s="13">
        <v>19.55260569494687</v>
      </c>
      <c r="BH84" s="13">
        <v>19.75237744555621</v>
      </c>
      <c r="BI84" s="13">
        <v>21.56652585942661</v>
      </c>
      <c r="BJ84" s="13">
        <v>23.42854409359511</v>
      </c>
      <c r="BK84" s="13">
        <v>25.5337529210998</v>
      </c>
      <c r="BL84" s="13">
        <v>30.82687255776427</v>
      </c>
      <c r="BM84" s="13">
        <v>32.80102789736619</v>
      </c>
      <c r="BN84" s="13">
        <v>33.02811876363163</v>
      </c>
      <c r="BO84" s="13">
        <v>33.2569423975741</v>
      </c>
      <c r="BP84" s="13">
        <v>39.32189809329177</v>
      </c>
      <c r="BQ84" s="13">
        <v>39.97707379456688</v>
      </c>
      <c r="BR84" s="13">
        <v>45.04746230335581</v>
      </c>
      <c r="BS84" s="13">
        <v>47.81449292396818</v>
      </c>
      <c r="BT84" s="13">
        <v>47.90427716297096</v>
      </c>
      <c r="BU84" s="13">
        <v>51.06292801326173</v>
      </c>
      <c r="BV84" s="13">
        <v>54.84016509563285</v>
      </c>
      <c r="BW84" s="13">
        <v>63.9411612496445</v>
      </c>
      <c r="BX84" s="13">
        <v>67.51210149960843</v>
      </c>
      <c r="BY84" s="13">
        <v>67.64419824280697</v>
      </c>
      <c r="BZ84" s="13">
        <v>69.40978992111906</v>
      </c>
      <c r="CA84" s="13">
        <v>71.13866836756011</v>
      </c>
      <c r="CB84" s="13">
        <v>75.06321711277599</v>
      </c>
      <c r="CC84" s="13">
        <v>85.90778677436558</v>
      </c>
      <c r="CD84" s="13">
        <v>86.46827658679499</v>
      </c>
      <c r="CE84" s="13">
        <v>88.29471846662327</v>
      </c>
      <c r="CF84" s="13">
        <v>89.19631227784336</v>
      </c>
      <c r="CG84" s="13">
        <v>98.98445867440986</v>
      </c>
      <c r="CH84" s="13">
        <v>105.4328628342765</v>
      </c>
      <c r="CI84" s="13">
        <v>108.9217106712062</v>
      </c>
      <c r="CJ84" s="13">
        <v>113.2020758304612</v>
      </c>
      <c r="CK84" s="13">
        <v>114.0971747164515</v>
      </c>
      <c r="CL84" s="13">
        <v>114.9571624038787</v>
      </c>
      <c r="CM84" s="13">
        <v>119.9945064327079</v>
      </c>
      <c r="CN84" s="13">
        <v>133.1053579985479</v>
      </c>
      <c r="CO84" s="13">
        <v>133.3551418358379</v>
      </c>
      <c r="CP84" s="13">
        <v>144.3628347490041</v>
      </c>
      <c r="CQ84" s="13">
        <v>148.2514810100436</v>
      </c>
      <c r="CR84" s="13">
        <v>164.8265742599376</v>
      </c>
      <c r="CS84" s="13">
        <v>203.2459294787871</v>
      </c>
      <c r="CT84" s="13">
        <v>1378.599826786165</v>
      </c>
      <c r="CU84" s="13">
        <v>1502.780379178638</v>
      </c>
    </row>
    <row r="85" spans="2:99">
      <c r="B85" s="17"/>
      <c r="C85" s="18" t="s">
        <v>278</v>
      </c>
      <c r="D85" s="13">
        <v>329.40847797939</v>
      </c>
      <c r="E85" s="13">
        <v>329.396753832404</v>
      </c>
      <c r="F85" s="13">
        <v>77.82740764208839</v>
      </c>
      <c r="G85" s="13">
        <v>73.62193961878997</v>
      </c>
      <c r="H85" s="13">
        <v>70.6423160651978</v>
      </c>
      <c r="I85" s="13">
        <v>69.39890433879813</v>
      </c>
      <c r="J85" s="13">
        <v>67.98071566426323</v>
      </c>
      <c r="K85" s="13">
        <v>65.83973812680895</v>
      </c>
      <c r="L85" s="13">
        <v>60.8636624587574</v>
      </c>
      <c r="M85" s="13">
        <v>59.19588835038048</v>
      </c>
      <c r="N85" s="13">
        <v>58.51292905008541</v>
      </c>
      <c r="O85" s="13">
        <v>58.48800243004766</v>
      </c>
      <c r="P85" s="13">
        <v>56.7613087211526</v>
      </c>
      <c r="Q85" s="13">
        <v>55.35572527645989</v>
      </c>
      <c r="R85" s="13">
        <v>55.05216232504342</v>
      </c>
      <c r="S85" s="13">
        <v>54.24931631267727</v>
      </c>
      <c r="T85" s="13">
        <v>53.79153540946182</v>
      </c>
      <c r="U85" s="13">
        <v>52.9509871152823</v>
      </c>
      <c r="V85" s="13">
        <v>52.02033117213303</v>
      </c>
      <c r="W85" s="13">
        <v>51.15133437721548</v>
      </c>
      <c r="X85" s="13">
        <v>49.81018586781795</v>
      </c>
      <c r="Y85" s="13">
        <v>48.23275907610622</v>
      </c>
      <c r="Z85" s="13">
        <v>47.45900066362832</v>
      </c>
      <c r="AA85" s="13">
        <v>46.90189486823024</v>
      </c>
      <c r="AB85" s="13">
        <v>46.4489770203599</v>
      </c>
      <c r="AC85" s="13">
        <v>43.84955527518122</v>
      </c>
      <c r="AD85" s="13">
        <v>40.9290363055015</v>
      </c>
      <c r="AE85" s="13">
        <v>39.23849929026687</v>
      </c>
      <c r="AF85" s="13">
        <v>36.14804133151951</v>
      </c>
      <c r="AG85" s="13">
        <v>35.47477947355698</v>
      </c>
      <c r="AH85" s="13">
        <v>34.90535188578599</v>
      </c>
      <c r="AI85" s="13">
        <v>34.12760212456343</v>
      </c>
      <c r="AJ85" s="13">
        <v>32.49773803898399</v>
      </c>
      <c r="AK85" s="13">
        <v>31.28839735031244</v>
      </c>
      <c r="AL85" s="13">
        <v>30.50709491175185</v>
      </c>
      <c r="AM85" s="13">
        <v>28.94476247745641</v>
      </c>
      <c r="AN85" s="13">
        <v>22.37623199761921</v>
      </c>
      <c r="AO85" s="13">
        <v>21.17280984618336</v>
      </c>
      <c r="AP85" s="13">
        <v>20.72313327724773</v>
      </c>
      <c r="AQ85" s="13">
        <v>19.34792370390404</v>
      </c>
      <c r="AR85" s="13">
        <v>19.04681580832732</v>
      </c>
      <c r="AS85" s="13">
        <v>10.08181645756645</v>
      </c>
      <c r="AT85" s="13">
        <v>8.836047266537548</v>
      </c>
      <c r="AU85" s="13">
        <v>7.851701103585533</v>
      </c>
      <c r="AV85" s="13">
        <v>7.497979353959593</v>
      </c>
      <c r="AW85" s="13">
        <v>4.635523667039195</v>
      </c>
      <c r="AX85" s="13">
        <v>3.989241767014001</v>
      </c>
      <c r="AY85" s="13">
        <v>1.609910828866845</v>
      </c>
      <c r="AZ85" s="13">
        <v>1.485262114562822</v>
      </c>
      <c r="BA85" s="13">
        <v>2.816585583130319</v>
      </c>
      <c r="BB85" s="13">
        <v>8.141185461417813</v>
      </c>
      <c r="BC85" s="13">
        <v>8.289354881661517</v>
      </c>
      <c r="BD85" s="13">
        <v>11.36413227262833</v>
      </c>
      <c r="BE85" s="13">
        <v>12.3870071210604</v>
      </c>
      <c r="BF85" s="13">
        <v>14.09930176805769</v>
      </c>
      <c r="BG85" s="13">
        <v>15.87816616727283</v>
      </c>
      <c r="BH85" s="13">
        <v>16.07793791788217</v>
      </c>
      <c r="BI85" s="13">
        <v>17.89208633175257</v>
      </c>
      <c r="BJ85" s="13">
        <v>19.75410456592108</v>
      </c>
      <c r="BK85" s="13">
        <v>21.85931339342576</v>
      </c>
      <c r="BL85" s="13">
        <v>27.15243303009023</v>
      </c>
      <c r="BM85" s="13">
        <v>29.12658836969215</v>
      </c>
      <c r="BN85" s="13">
        <v>29.35367923595759</v>
      </c>
      <c r="BO85" s="13">
        <v>29.58250286990006</v>
      </c>
      <c r="BP85" s="13">
        <v>35.64745856561773</v>
      </c>
      <c r="BQ85" s="13">
        <v>36.30263426689285</v>
      </c>
      <c r="BR85" s="13">
        <v>41.37302277568177</v>
      </c>
      <c r="BS85" s="13">
        <v>44.14005339629414</v>
      </c>
      <c r="BT85" s="13">
        <v>44.22983763529692</v>
      </c>
      <c r="BU85" s="13">
        <v>47.38848848558769</v>
      </c>
      <c r="BV85" s="13">
        <v>51.16572556795881</v>
      </c>
      <c r="BW85" s="13">
        <v>60.26672172197046</v>
      </c>
      <c r="BX85" s="13">
        <v>63.8376619719344</v>
      </c>
      <c r="BY85" s="13">
        <v>63.96975871513292</v>
      </c>
      <c r="BZ85" s="13">
        <v>65.73535039344503</v>
      </c>
      <c r="CA85" s="13">
        <v>67.46422883988609</v>
      </c>
      <c r="CB85" s="13">
        <v>71.38877758510193</v>
      </c>
      <c r="CC85" s="13">
        <v>82.23334724669152</v>
      </c>
      <c r="CD85" s="13">
        <v>82.79383705912093</v>
      </c>
      <c r="CE85" s="13">
        <v>84.62027893894921</v>
      </c>
      <c r="CF85" s="13">
        <v>85.52187275016931</v>
      </c>
      <c r="CG85" s="13">
        <v>95.31001914673581</v>
      </c>
      <c r="CH85" s="13">
        <v>101.7584233066024</v>
      </c>
      <c r="CI85" s="13">
        <v>105.2472711435321</v>
      </c>
      <c r="CJ85" s="13">
        <v>109.5276363027872</v>
      </c>
      <c r="CK85" s="13">
        <v>110.4227351887775</v>
      </c>
      <c r="CL85" s="13">
        <v>111.2827228762046</v>
      </c>
      <c r="CM85" s="13">
        <v>116.3200669050339</v>
      </c>
      <c r="CN85" s="13">
        <v>129.4309184708738</v>
      </c>
      <c r="CO85" s="13">
        <v>129.6807023081639</v>
      </c>
      <c r="CP85" s="13">
        <v>140.68839522133</v>
      </c>
      <c r="CQ85" s="13">
        <v>144.5770414823695</v>
      </c>
      <c r="CR85" s="13">
        <v>161.1521347322635</v>
      </c>
      <c r="CS85" s="13">
        <v>199.5714899511131</v>
      </c>
      <c r="CT85" s="13">
        <v>1374.925387258491</v>
      </c>
      <c r="CU85" s="13">
        <v>1499.105939650964</v>
      </c>
    </row>
    <row r="86" spans="2:99">
      <c r="B86" s="17"/>
      <c r="C86" s="18" t="s">
        <v>280</v>
      </c>
      <c r="D86" s="13">
        <v>329.6615218677995</v>
      </c>
      <c r="E86" s="13">
        <v>329.6497977208135</v>
      </c>
      <c r="F86" s="13">
        <v>78.0804515304979</v>
      </c>
      <c r="G86" s="13">
        <v>73.87498350719947</v>
      </c>
      <c r="H86" s="13">
        <v>70.89535995360731</v>
      </c>
      <c r="I86" s="13">
        <v>69.65194822720764</v>
      </c>
      <c r="J86" s="13">
        <v>68.23375955267274</v>
      </c>
      <c r="K86" s="13">
        <v>66.09278201521846</v>
      </c>
      <c r="L86" s="13">
        <v>61.1167063471669</v>
      </c>
      <c r="M86" s="13">
        <v>59.44893223878999</v>
      </c>
      <c r="N86" s="13">
        <v>58.76597293849492</v>
      </c>
      <c r="O86" s="13">
        <v>58.74104631845717</v>
      </c>
      <c r="P86" s="13">
        <v>57.01435260956211</v>
      </c>
      <c r="Q86" s="13">
        <v>55.60876916486939</v>
      </c>
      <c r="R86" s="13">
        <v>55.30520621345293</v>
      </c>
      <c r="S86" s="13">
        <v>54.50236020108677</v>
      </c>
      <c r="T86" s="13">
        <v>54.04457929787132</v>
      </c>
      <c r="U86" s="13">
        <v>53.2040310036918</v>
      </c>
      <c r="V86" s="13">
        <v>52.27337506054254</v>
      </c>
      <c r="W86" s="13">
        <v>51.40437826562498</v>
      </c>
      <c r="X86" s="13">
        <v>50.06322975622746</v>
      </c>
      <c r="Y86" s="13">
        <v>48.48580296451573</v>
      </c>
      <c r="Z86" s="13">
        <v>47.71204455203782</v>
      </c>
      <c r="AA86" s="13">
        <v>47.15493875663974</v>
      </c>
      <c r="AB86" s="13">
        <v>46.70202090876941</v>
      </c>
      <c r="AC86" s="13">
        <v>44.10259916359072</v>
      </c>
      <c r="AD86" s="13">
        <v>41.18208019391101</v>
      </c>
      <c r="AE86" s="13">
        <v>39.49154317867638</v>
      </c>
      <c r="AF86" s="13">
        <v>36.40108521992902</v>
      </c>
      <c r="AG86" s="13">
        <v>35.72782336196649</v>
      </c>
      <c r="AH86" s="13">
        <v>35.1583957741955</v>
      </c>
      <c r="AI86" s="13">
        <v>34.38064601297294</v>
      </c>
      <c r="AJ86" s="13">
        <v>32.7507819273935</v>
      </c>
      <c r="AK86" s="13">
        <v>31.54144123872194</v>
      </c>
      <c r="AL86" s="13">
        <v>30.76013880016135</v>
      </c>
      <c r="AM86" s="13">
        <v>29.19780636586592</v>
      </c>
      <c r="AN86" s="13">
        <v>22.62927588602872</v>
      </c>
      <c r="AO86" s="13">
        <v>21.42585373459286</v>
      </c>
      <c r="AP86" s="13">
        <v>20.97617716565723</v>
      </c>
      <c r="AQ86" s="13">
        <v>19.60096759231354</v>
      </c>
      <c r="AR86" s="13">
        <v>19.29985969673682</v>
      </c>
      <c r="AS86" s="13">
        <v>10.33486034597596</v>
      </c>
      <c r="AT86" s="13">
        <v>9.089091154947056</v>
      </c>
      <c r="AU86" s="13">
        <v>8.104744991995041</v>
      </c>
      <c r="AV86" s="13">
        <v>7.751023242369101</v>
      </c>
      <c r="AW86" s="13">
        <v>4.888567555448702</v>
      </c>
      <c r="AX86" s="13">
        <v>4.242285655423508</v>
      </c>
      <c r="AY86" s="13">
        <v>1.862954717276352</v>
      </c>
      <c r="AZ86" s="13">
        <v>1.232218226153314</v>
      </c>
      <c r="BA86" s="13">
        <v>2.563541694720811</v>
      </c>
      <c r="BB86" s="13">
        <v>7.888141573008305</v>
      </c>
      <c r="BC86" s="13">
        <v>8.036310993252009</v>
      </c>
      <c r="BD86" s="13">
        <v>11.11108838421882</v>
      </c>
      <c r="BE86" s="13">
        <v>12.13396323265089</v>
      </c>
      <c r="BF86" s="13">
        <v>13.84625787964818</v>
      </c>
      <c r="BG86" s="13">
        <v>15.62512227886332</v>
      </c>
      <c r="BH86" s="13">
        <v>15.82489402947267</v>
      </c>
      <c r="BI86" s="13">
        <v>17.63904244334307</v>
      </c>
      <c r="BJ86" s="13">
        <v>19.50106067751157</v>
      </c>
      <c r="BK86" s="13">
        <v>21.60626950501625</v>
      </c>
      <c r="BL86" s="13">
        <v>26.89938914168072</v>
      </c>
      <c r="BM86" s="13">
        <v>28.87354448128264</v>
      </c>
      <c r="BN86" s="13">
        <v>29.10063534754809</v>
      </c>
      <c r="BO86" s="13">
        <v>29.32945898149055</v>
      </c>
      <c r="BP86" s="13">
        <v>35.39441467720822</v>
      </c>
      <c r="BQ86" s="13">
        <v>36.04959037848334</v>
      </c>
      <c r="BR86" s="13">
        <v>41.11997888727226</v>
      </c>
      <c r="BS86" s="13">
        <v>43.88700950788463</v>
      </c>
      <c r="BT86" s="13">
        <v>43.97679374688742</v>
      </c>
      <c r="BU86" s="13">
        <v>47.13544459717819</v>
      </c>
      <c r="BV86" s="13">
        <v>50.9126816795493</v>
      </c>
      <c r="BW86" s="13">
        <v>60.01367783356095</v>
      </c>
      <c r="BX86" s="13">
        <v>63.58461808352489</v>
      </c>
      <c r="BY86" s="13">
        <v>63.71671482672341</v>
      </c>
      <c r="BZ86" s="13">
        <v>65.48230650503552</v>
      </c>
      <c r="CA86" s="13">
        <v>67.21118495147658</v>
      </c>
      <c r="CB86" s="13">
        <v>71.13573369669243</v>
      </c>
      <c r="CC86" s="13">
        <v>81.98030335828201</v>
      </c>
      <c r="CD86" s="13">
        <v>82.54079317071142</v>
      </c>
      <c r="CE86" s="13">
        <v>84.3672350505397</v>
      </c>
      <c r="CF86" s="13">
        <v>85.2688288617598</v>
      </c>
      <c r="CG86" s="13">
        <v>95.0569752583263</v>
      </c>
      <c r="CH86" s="13">
        <v>101.5053794181929</v>
      </c>
      <c r="CI86" s="13">
        <v>104.9942272551226</v>
      </c>
      <c r="CJ86" s="13">
        <v>109.2745924143777</v>
      </c>
      <c r="CK86" s="13">
        <v>110.169691300368</v>
      </c>
      <c r="CL86" s="13">
        <v>111.0296789877951</v>
      </c>
      <c r="CM86" s="13">
        <v>116.0670230166244</v>
      </c>
      <c r="CN86" s="13">
        <v>129.1778745824643</v>
      </c>
      <c r="CO86" s="13">
        <v>129.4276584197544</v>
      </c>
      <c r="CP86" s="13">
        <v>140.4353513329205</v>
      </c>
      <c r="CQ86" s="13">
        <v>144.32399759396</v>
      </c>
      <c r="CR86" s="13">
        <v>160.899090843854</v>
      </c>
      <c r="CS86" s="13">
        <v>199.3184460627035</v>
      </c>
      <c r="CT86" s="13">
        <v>1374.672343370082</v>
      </c>
      <c r="CU86" s="13">
        <v>1498.852895762554</v>
      </c>
    </row>
    <row r="87" spans="2:99">
      <c r="B87" s="17"/>
      <c r="C87" s="18" t="s">
        <v>282</v>
      </c>
      <c r="D87" s="13">
        <v>331.5702484938147</v>
      </c>
      <c r="E87" s="13">
        <v>331.5585243468287</v>
      </c>
      <c r="F87" s="13">
        <v>79.98917815651313</v>
      </c>
      <c r="G87" s="13">
        <v>75.78371013321471</v>
      </c>
      <c r="H87" s="13">
        <v>72.80408657962255</v>
      </c>
      <c r="I87" s="13">
        <v>71.56067485322288</v>
      </c>
      <c r="J87" s="13">
        <v>70.14248617868797</v>
      </c>
      <c r="K87" s="13">
        <v>68.0015086412337</v>
      </c>
      <c r="L87" s="13">
        <v>63.02543297318214</v>
      </c>
      <c r="M87" s="13">
        <v>61.35765886480522</v>
      </c>
      <c r="N87" s="13">
        <v>60.67469956451016</v>
      </c>
      <c r="O87" s="13">
        <v>60.64977294447241</v>
      </c>
      <c r="P87" s="13">
        <v>58.92307923557735</v>
      </c>
      <c r="Q87" s="13">
        <v>57.51749579088463</v>
      </c>
      <c r="R87" s="13">
        <v>57.21393283946816</v>
      </c>
      <c r="S87" s="13">
        <v>56.41108682710201</v>
      </c>
      <c r="T87" s="13">
        <v>55.95330592388656</v>
      </c>
      <c r="U87" s="13">
        <v>55.11275762970704</v>
      </c>
      <c r="V87" s="13">
        <v>54.18210168655778</v>
      </c>
      <c r="W87" s="13">
        <v>53.31310489164022</v>
      </c>
      <c r="X87" s="13">
        <v>51.97195638224269</v>
      </c>
      <c r="Y87" s="13">
        <v>50.39452959053096</v>
      </c>
      <c r="Z87" s="13">
        <v>49.62077117805306</v>
      </c>
      <c r="AA87" s="13">
        <v>49.06366538265498</v>
      </c>
      <c r="AB87" s="13">
        <v>48.61074753478464</v>
      </c>
      <c r="AC87" s="13">
        <v>46.01132578960596</v>
      </c>
      <c r="AD87" s="13">
        <v>43.09080681992624</v>
      </c>
      <c r="AE87" s="13">
        <v>41.40026980469162</v>
      </c>
      <c r="AF87" s="13">
        <v>38.30981184594425</v>
      </c>
      <c r="AG87" s="13">
        <v>37.63654998798172</v>
      </c>
      <c r="AH87" s="13">
        <v>37.06712240021074</v>
      </c>
      <c r="AI87" s="13">
        <v>36.28937263898818</v>
      </c>
      <c r="AJ87" s="13">
        <v>34.65950855340873</v>
      </c>
      <c r="AK87" s="13">
        <v>33.45016786473718</v>
      </c>
      <c r="AL87" s="13">
        <v>32.66886542617659</v>
      </c>
      <c r="AM87" s="13">
        <v>31.10653299188116</v>
      </c>
      <c r="AN87" s="13">
        <v>24.53800251204395</v>
      </c>
      <c r="AO87" s="13">
        <v>23.3345803606081</v>
      </c>
      <c r="AP87" s="13">
        <v>22.88490379167247</v>
      </c>
      <c r="AQ87" s="13">
        <v>21.50969421832878</v>
      </c>
      <c r="AR87" s="13">
        <v>21.20858632275206</v>
      </c>
      <c r="AS87" s="13">
        <v>12.2435869719912</v>
      </c>
      <c r="AT87" s="13">
        <v>10.99781778096229</v>
      </c>
      <c r="AU87" s="13">
        <v>10.01347161801028</v>
      </c>
      <c r="AV87" s="13">
        <v>9.659749868384338</v>
      </c>
      <c r="AW87" s="13">
        <v>6.79729418146394</v>
      </c>
      <c r="AX87" s="13">
        <v>6.151012281438746</v>
      </c>
      <c r="AY87" s="13">
        <v>3.77168134329159</v>
      </c>
      <c r="AZ87" s="13">
        <v>0.6765083998619232</v>
      </c>
      <c r="BA87" s="13">
        <v>0.6548150687055738</v>
      </c>
      <c r="BB87" s="13">
        <v>5.979414946993067</v>
      </c>
      <c r="BC87" s="13">
        <v>6.127584367236771</v>
      </c>
      <c r="BD87" s="13">
        <v>9.202361758203587</v>
      </c>
      <c r="BE87" s="13">
        <v>10.22523660663565</v>
      </c>
      <c r="BF87" s="13">
        <v>11.93753125363295</v>
      </c>
      <c r="BG87" s="13">
        <v>13.71639565284809</v>
      </c>
      <c r="BH87" s="13">
        <v>13.91616740345743</v>
      </c>
      <c r="BI87" s="13">
        <v>15.73031581732783</v>
      </c>
      <c r="BJ87" s="13">
        <v>17.59233405149633</v>
      </c>
      <c r="BK87" s="13">
        <v>19.69754287900101</v>
      </c>
      <c r="BL87" s="13">
        <v>24.99066251566548</v>
      </c>
      <c r="BM87" s="13">
        <v>26.96481785526741</v>
      </c>
      <c r="BN87" s="13">
        <v>27.19190872153285</v>
      </c>
      <c r="BO87" s="13">
        <v>27.42073235547532</v>
      </c>
      <c r="BP87" s="13">
        <v>33.48568805119299</v>
      </c>
      <c r="BQ87" s="13">
        <v>34.1408637524681</v>
      </c>
      <c r="BR87" s="13">
        <v>39.21125226125702</v>
      </c>
      <c r="BS87" s="13">
        <v>41.9782828818694</v>
      </c>
      <c r="BT87" s="13">
        <v>42.06806712087218</v>
      </c>
      <c r="BU87" s="13">
        <v>45.22671797116295</v>
      </c>
      <c r="BV87" s="13">
        <v>49.00395505353406</v>
      </c>
      <c r="BW87" s="13">
        <v>58.10495120754572</v>
      </c>
      <c r="BX87" s="13">
        <v>61.67589145750966</v>
      </c>
      <c r="BY87" s="13">
        <v>61.80798820070817</v>
      </c>
      <c r="BZ87" s="13">
        <v>63.57357987902028</v>
      </c>
      <c r="CA87" s="13">
        <v>65.30245832546134</v>
      </c>
      <c r="CB87" s="13">
        <v>69.22700707067719</v>
      </c>
      <c r="CC87" s="13">
        <v>80.07157673226678</v>
      </c>
      <c r="CD87" s="13">
        <v>80.63206654469619</v>
      </c>
      <c r="CE87" s="13">
        <v>82.45850842452447</v>
      </c>
      <c r="CF87" s="13">
        <v>83.36010223574456</v>
      </c>
      <c r="CG87" s="13">
        <v>93.14824863231107</v>
      </c>
      <c r="CH87" s="13">
        <v>99.59665279217768</v>
      </c>
      <c r="CI87" s="13">
        <v>103.0855006291074</v>
      </c>
      <c r="CJ87" s="13">
        <v>107.3658657883624</v>
      </c>
      <c r="CK87" s="13">
        <v>108.2609646743527</v>
      </c>
      <c r="CL87" s="13">
        <v>109.1209523617799</v>
      </c>
      <c r="CM87" s="13">
        <v>114.1582963906091</v>
      </c>
      <c r="CN87" s="13">
        <v>127.2691479564491</v>
      </c>
      <c r="CO87" s="13">
        <v>127.5189317937391</v>
      </c>
      <c r="CP87" s="13">
        <v>138.5266247069053</v>
      </c>
      <c r="CQ87" s="13">
        <v>142.4152709679448</v>
      </c>
      <c r="CR87" s="13">
        <v>158.9903642178388</v>
      </c>
      <c r="CS87" s="13">
        <v>197.4097194366883</v>
      </c>
      <c r="CT87" s="13">
        <v>1372.763616744066</v>
      </c>
      <c r="CU87" s="13">
        <v>1496.944169136539</v>
      </c>
    </row>
    <row r="88" spans="2:99">
      <c r="B88" s="17"/>
      <c r="C88" s="18" t="s">
        <v>284</v>
      </c>
      <c r="D88" s="13">
        <v>333.9889713514345</v>
      </c>
      <c r="E88" s="13">
        <v>333.9772472044485</v>
      </c>
      <c r="F88" s="13">
        <v>82.4079010141329</v>
      </c>
      <c r="G88" s="13">
        <v>78.2024329908345</v>
      </c>
      <c r="H88" s="13">
        <v>75.22280943724233</v>
      </c>
      <c r="I88" s="13">
        <v>73.97939771084266</v>
      </c>
      <c r="J88" s="13">
        <v>72.56120903630774</v>
      </c>
      <c r="K88" s="13">
        <v>70.42023149885348</v>
      </c>
      <c r="L88" s="13">
        <v>65.44415583080192</v>
      </c>
      <c r="M88" s="13">
        <v>63.776381722425</v>
      </c>
      <c r="N88" s="13">
        <v>63.09342242212993</v>
      </c>
      <c r="O88" s="13">
        <v>63.06849580209219</v>
      </c>
      <c r="P88" s="13">
        <v>61.34180209319712</v>
      </c>
      <c r="Q88" s="13">
        <v>59.93621864850441</v>
      </c>
      <c r="R88" s="13">
        <v>59.63265569708794</v>
      </c>
      <c r="S88" s="13">
        <v>58.82980968472179</v>
      </c>
      <c r="T88" s="13">
        <v>58.37202878150634</v>
      </c>
      <c r="U88" s="13">
        <v>57.53148048732682</v>
      </c>
      <c r="V88" s="13">
        <v>56.60082454417756</v>
      </c>
      <c r="W88" s="13">
        <v>55.73182774926001</v>
      </c>
      <c r="X88" s="13">
        <v>54.39067923986246</v>
      </c>
      <c r="Y88" s="13">
        <v>52.81325244815074</v>
      </c>
      <c r="Z88" s="13">
        <v>52.03949403567284</v>
      </c>
      <c r="AA88" s="13">
        <v>51.48238824027476</v>
      </c>
      <c r="AB88" s="13">
        <v>51.02947039240442</v>
      </c>
      <c r="AC88" s="13">
        <v>48.43004864722574</v>
      </c>
      <c r="AD88" s="13">
        <v>45.50952967754603</v>
      </c>
      <c r="AE88" s="13">
        <v>43.81899266231139</v>
      </c>
      <c r="AF88" s="13">
        <v>40.72853470356402</v>
      </c>
      <c r="AG88" s="13">
        <v>40.05527284560151</v>
      </c>
      <c r="AH88" s="13">
        <v>39.48584525783051</v>
      </c>
      <c r="AI88" s="13">
        <v>38.70809549660795</v>
      </c>
      <c r="AJ88" s="13">
        <v>37.07823141102851</v>
      </c>
      <c r="AK88" s="13">
        <v>35.86889072235696</v>
      </c>
      <c r="AL88" s="13">
        <v>35.08758828379636</v>
      </c>
      <c r="AM88" s="13">
        <v>33.52525584950094</v>
      </c>
      <c r="AN88" s="13">
        <v>26.95672536966373</v>
      </c>
      <c r="AO88" s="13">
        <v>25.75330321822788</v>
      </c>
      <c r="AP88" s="13">
        <v>25.30362664929225</v>
      </c>
      <c r="AQ88" s="13">
        <v>23.92841707594856</v>
      </c>
      <c r="AR88" s="13">
        <v>23.62730918037184</v>
      </c>
      <c r="AS88" s="13">
        <v>14.66230982961098</v>
      </c>
      <c r="AT88" s="13">
        <v>13.41654063858207</v>
      </c>
      <c r="AU88" s="13">
        <v>12.43219447563006</v>
      </c>
      <c r="AV88" s="13">
        <v>12.07847272600412</v>
      </c>
      <c r="AW88" s="13">
        <v>9.216017039083717</v>
      </c>
      <c r="AX88" s="13">
        <v>8.569735139058523</v>
      </c>
      <c r="AY88" s="13">
        <v>6.190404200911367</v>
      </c>
      <c r="AZ88" s="13">
        <v>3.0952312574817</v>
      </c>
      <c r="BA88" s="13">
        <v>1.763907788914203</v>
      </c>
      <c r="BB88" s="13">
        <v>3.560692089373291</v>
      </c>
      <c r="BC88" s="13">
        <v>3.708861509616995</v>
      </c>
      <c r="BD88" s="13">
        <v>6.78363890058381</v>
      </c>
      <c r="BE88" s="13">
        <v>7.806513749015878</v>
      </c>
      <c r="BF88" s="13">
        <v>9.518808396013171</v>
      </c>
      <c r="BG88" s="13">
        <v>11.29767279522831</v>
      </c>
      <c r="BH88" s="13">
        <v>11.49744454583765</v>
      </c>
      <c r="BI88" s="13">
        <v>13.31159295970805</v>
      </c>
      <c r="BJ88" s="13">
        <v>15.17361119387655</v>
      </c>
      <c r="BK88" s="13">
        <v>17.27882002138124</v>
      </c>
      <c r="BL88" s="13">
        <v>22.57193965804571</v>
      </c>
      <c r="BM88" s="13">
        <v>24.54609499764763</v>
      </c>
      <c r="BN88" s="13">
        <v>24.77318586391307</v>
      </c>
      <c r="BO88" s="13">
        <v>25.00200949785554</v>
      </c>
      <c r="BP88" s="13">
        <v>31.06696519357321</v>
      </c>
      <c r="BQ88" s="13">
        <v>31.72214089484832</v>
      </c>
      <c r="BR88" s="13">
        <v>36.79252940363725</v>
      </c>
      <c r="BS88" s="13">
        <v>39.55956002424962</v>
      </c>
      <c r="BT88" s="13">
        <v>39.6493442632524</v>
      </c>
      <c r="BU88" s="13">
        <v>42.80799511354317</v>
      </c>
      <c r="BV88" s="13">
        <v>46.58523219591429</v>
      </c>
      <c r="BW88" s="13">
        <v>55.68622834992594</v>
      </c>
      <c r="BX88" s="13">
        <v>59.25716859988988</v>
      </c>
      <c r="BY88" s="13">
        <v>59.3892653430884</v>
      </c>
      <c r="BZ88" s="13">
        <v>61.1548570214005</v>
      </c>
      <c r="CA88" s="13">
        <v>62.88373546784156</v>
      </c>
      <c r="CB88" s="13">
        <v>66.80828421305742</v>
      </c>
      <c r="CC88" s="13">
        <v>77.65285387464701</v>
      </c>
      <c r="CD88" s="13">
        <v>78.21334368707642</v>
      </c>
      <c r="CE88" s="13">
        <v>80.0397855669047</v>
      </c>
      <c r="CF88" s="13">
        <v>80.94137937812479</v>
      </c>
      <c r="CG88" s="13">
        <v>90.7295257746913</v>
      </c>
      <c r="CH88" s="13">
        <v>97.17792993455791</v>
      </c>
      <c r="CI88" s="13">
        <v>100.6667777714876</v>
      </c>
      <c r="CJ88" s="13">
        <v>104.9471429307427</v>
      </c>
      <c r="CK88" s="13">
        <v>105.842241816733</v>
      </c>
      <c r="CL88" s="13">
        <v>106.7022295041601</v>
      </c>
      <c r="CM88" s="13">
        <v>111.7395735329894</v>
      </c>
      <c r="CN88" s="13">
        <v>124.8504250988293</v>
      </c>
      <c r="CO88" s="13">
        <v>125.1002089361193</v>
      </c>
      <c r="CP88" s="13">
        <v>136.1079018492855</v>
      </c>
      <c r="CQ88" s="13">
        <v>139.996548110325</v>
      </c>
      <c r="CR88" s="13">
        <v>156.571641360219</v>
      </c>
      <c r="CS88" s="13">
        <v>194.9909965790685</v>
      </c>
      <c r="CT88" s="13">
        <v>1370.344893886447</v>
      </c>
      <c r="CU88" s="13">
        <v>1494.525446278919</v>
      </c>
    </row>
    <row r="89" spans="2:99">
      <c r="B89" s="17"/>
      <c r="C89" s="18" t="s">
        <v>286</v>
      </c>
      <c r="D89" s="13">
        <v>334.5890457290678</v>
      </c>
      <c r="E89" s="13">
        <v>334.5773215820818</v>
      </c>
      <c r="F89" s="13">
        <v>83.00797539176618</v>
      </c>
      <c r="G89" s="13">
        <v>78.80250736846776</v>
      </c>
      <c r="H89" s="13">
        <v>75.82288381487561</v>
      </c>
      <c r="I89" s="13">
        <v>74.57947208847594</v>
      </c>
      <c r="J89" s="13">
        <v>73.16128341394102</v>
      </c>
      <c r="K89" s="13">
        <v>71.02030587648676</v>
      </c>
      <c r="L89" s="13">
        <v>66.0442302084352</v>
      </c>
      <c r="M89" s="13">
        <v>64.37645610005828</v>
      </c>
      <c r="N89" s="13">
        <v>63.69349679976321</v>
      </c>
      <c r="O89" s="13">
        <v>63.66857017972546</v>
      </c>
      <c r="P89" s="13">
        <v>61.9418764708304</v>
      </c>
      <c r="Q89" s="13">
        <v>60.53629302613768</v>
      </c>
      <c r="R89" s="13">
        <v>60.23273007472122</v>
      </c>
      <c r="S89" s="13">
        <v>59.42988406235506</v>
      </c>
      <c r="T89" s="13">
        <v>58.97210315913961</v>
      </c>
      <c r="U89" s="13">
        <v>58.13155486496009</v>
      </c>
      <c r="V89" s="13">
        <v>57.20089892181083</v>
      </c>
      <c r="W89" s="13">
        <v>56.33190212689328</v>
      </c>
      <c r="X89" s="13">
        <v>54.99075361749574</v>
      </c>
      <c r="Y89" s="13">
        <v>53.41332682578402</v>
      </c>
      <c r="Z89" s="13">
        <v>52.63956841330612</v>
      </c>
      <c r="AA89" s="13">
        <v>52.08246261790804</v>
      </c>
      <c r="AB89" s="13">
        <v>51.6295447700377</v>
      </c>
      <c r="AC89" s="13">
        <v>49.03012302485902</v>
      </c>
      <c r="AD89" s="13">
        <v>46.1096040551793</v>
      </c>
      <c r="AE89" s="13">
        <v>44.41906703994466</v>
      </c>
      <c r="AF89" s="13">
        <v>41.3286090811973</v>
      </c>
      <c r="AG89" s="13">
        <v>40.65534722323478</v>
      </c>
      <c r="AH89" s="13">
        <v>40.08591963546379</v>
      </c>
      <c r="AI89" s="13">
        <v>39.30816987424123</v>
      </c>
      <c r="AJ89" s="13">
        <v>37.67830578866179</v>
      </c>
      <c r="AK89" s="13">
        <v>36.46896509999024</v>
      </c>
      <c r="AL89" s="13">
        <v>35.68766266142964</v>
      </c>
      <c r="AM89" s="13">
        <v>34.12533022713421</v>
      </c>
      <c r="AN89" s="13">
        <v>27.55679974729701</v>
      </c>
      <c r="AO89" s="13">
        <v>26.35337759586115</v>
      </c>
      <c r="AP89" s="13">
        <v>25.90370102692552</v>
      </c>
      <c r="AQ89" s="13">
        <v>24.52849145358184</v>
      </c>
      <c r="AR89" s="13">
        <v>24.22738355800512</v>
      </c>
      <c r="AS89" s="13">
        <v>15.26238420724425</v>
      </c>
      <c r="AT89" s="13">
        <v>14.01661501621535</v>
      </c>
      <c r="AU89" s="13">
        <v>13.03226885326333</v>
      </c>
      <c r="AV89" s="13">
        <v>12.67854710363739</v>
      </c>
      <c r="AW89" s="13">
        <v>9.816091416716993</v>
      </c>
      <c r="AX89" s="13">
        <v>9.169809516691799</v>
      </c>
      <c r="AY89" s="13">
        <v>6.790478578544644</v>
      </c>
      <c r="AZ89" s="13">
        <v>3.695305635114977</v>
      </c>
      <c r="BA89" s="13">
        <v>2.36398216654748</v>
      </c>
      <c r="BB89" s="13">
        <v>2.960617711740014</v>
      </c>
      <c r="BC89" s="13">
        <v>3.108787131983718</v>
      </c>
      <c r="BD89" s="13">
        <v>6.183564522950533</v>
      </c>
      <c r="BE89" s="13">
        <v>7.206439371382601</v>
      </c>
      <c r="BF89" s="13">
        <v>8.918734018379894</v>
      </c>
      <c r="BG89" s="13">
        <v>10.69759841759503</v>
      </c>
      <c r="BH89" s="13">
        <v>10.89737016820438</v>
      </c>
      <c r="BI89" s="13">
        <v>12.71151858207477</v>
      </c>
      <c r="BJ89" s="13">
        <v>14.57353681624328</v>
      </c>
      <c r="BK89" s="13">
        <v>16.67874564374796</v>
      </c>
      <c r="BL89" s="13">
        <v>21.97186528041243</v>
      </c>
      <c r="BM89" s="13">
        <v>23.94602062001435</v>
      </c>
      <c r="BN89" s="13">
        <v>24.17311148627979</v>
      </c>
      <c r="BO89" s="13">
        <v>24.40193512022226</v>
      </c>
      <c r="BP89" s="13">
        <v>30.46689081593993</v>
      </c>
      <c r="BQ89" s="13">
        <v>31.12206651721505</v>
      </c>
      <c r="BR89" s="13">
        <v>36.19245502600397</v>
      </c>
      <c r="BS89" s="13">
        <v>38.95948564661634</v>
      </c>
      <c r="BT89" s="13">
        <v>39.04926988561913</v>
      </c>
      <c r="BU89" s="13">
        <v>42.20792073590989</v>
      </c>
      <c r="BV89" s="13">
        <v>45.98515781828101</v>
      </c>
      <c r="BW89" s="13">
        <v>55.08615397229266</v>
      </c>
      <c r="BX89" s="13">
        <v>58.6570942222566</v>
      </c>
      <c r="BY89" s="13">
        <v>58.78919096545512</v>
      </c>
      <c r="BZ89" s="13">
        <v>60.55478264376723</v>
      </c>
      <c r="CA89" s="13">
        <v>62.28366109020828</v>
      </c>
      <c r="CB89" s="13">
        <v>66.20820983542414</v>
      </c>
      <c r="CC89" s="13">
        <v>77.05277949701373</v>
      </c>
      <c r="CD89" s="13">
        <v>77.61326930944314</v>
      </c>
      <c r="CE89" s="13">
        <v>79.43971118927142</v>
      </c>
      <c r="CF89" s="13">
        <v>80.34130500049152</v>
      </c>
      <c r="CG89" s="13">
        <v>90.12945139705802</v>
      </c>
      <c r="CH89" s="13">
        <v>96.57785555692463</v>
      </c>
      <c r="CI89" s="13">
        <v>100.0667033938544</v>
      </c>
      <c r="CJ89" s="13">
        <v>104.3470685531094</v>
      </c>
      <c r="CK89" s="13">
        <v>105.2421674390997</v>
      </c>
      <c r="CL89" s="13">
        <v>106.1021551265269</v>
      </c>
      <c r="CM89" s="13">
        <v>111.1394991553561</v>
      </c>
      <c r="CN89" s="13">
        <v>124.250350721196</v>
      </c>
      <c r="CO89" s="13">
        <v>124.5001345584861</v>
      </c>
      <c r="CP89" s="13">
        <v>135.5078274716522</v>
      </c>
      <c r="CQ89" s="13">
        <v>139.3964737326917</v>
      </c>
      <c r="CR89" s="13">
        <v>155.9715669825857</v>
      </c>
      <c r="CS89" s="13">
        <v>194.3909222014353</v>
      </c>
      <c r="CT89" s="13">
        <v>1369.744819508813</v>
      </c>
      <c r="CU89" s="13">
        <v>1493.925371901286</v>
      </c>
    </row>
    <row r="90" spans="2:99">
      <c r="B90" s="17"/>
      <c r="C90" s="18" t="s">
        <v>288</v>
      </c>
      <c r="D90" s="13">
        <v>334.8019307103804</v>
      </c>
      <c r="E90" s="13">
        <v>334.7902065633943</v>
      </c>
      <c r="F90" s="13">
        <v>83.22086037307874</v>
      </c>
      <c r="G90" s="13">
        <v>79.01539234978031</v>
      </c>
      <c r="H90" s="13">
        <v>76.03576879618817</v>
      </c>
      <c r="I90" s="13">
        <v>74.79235706978849</v>
      </c>
      <c r="J90" s="13">
        <v>73.37416839525358</v>
      </c>
      <c r="K90" s="13">
        <v>71.23319085779931</v>
      </c>
      <c r="L90" s="13">
        <v>66.25711518974775</v>
      </c>
      <c r="M90" s="13">
        <v>64.58934108137083</v>
      </c>
      <c r="N90" s="13">
        <v>63.90638178107577</v>
      </c>
      <c r="O90" s="13">
        <v>63.88145516103802</v>
      </c>
      <c r="P90" s="13">
        <v>62.15476145214296</v>
      </c>
      <c r="Q90" s="13">
        <v>60.74917800745024</v>
      </c>
      <c r="R90" s="13">
        <v>60.44561505603377</v>
      </c>
      <c r="S90" s="13">
        <v>59.64276904366762</v>
      </c>
      <c r="T90" s="13">
        <v>59.18498814045217</v>
      </c>
      <c r="U90" s="13">
        <v>58.34443984627265</v>
      </c>
      <c r="V90" s="13">
        <v>57.41378390312339</v>
      </c>
      <c r="W90" s="13">
        <v>56.54478710820584</v>
      </c>
      <c r="X90" s="13">
        <v>55.2036385988083</v>
      </c>
      <c r="Y90" s="13">
        <v>53.62621180709657</v>
      </c>
      <c r="Z90" s="13">
        <v>52.85245339461867</v>
      </c>
      <c r="AA90" s="13">
        <v>52.29534759922059</v>
      </c>
      <c r="AB90" s="13">
        <v>51.84242975135025</v>
      </c>
      <c r="AC90" s="13">
        <v>49.24300800617157</v>
      </c>
      <c r="AD90" s="13">
        <v>46.32248903649186</v>
      </c>
      <c r="AE90" s="13">
        <v>44.63195202125722</v>
      </c>
      <c r="AF90" s="13">
        <v>41.54149406250986</v>
      </c>
      <c r="AG90" s="13">
        <v>40.86823220454734</v>
      </c>
      <c r="AH90" s="13">
        <v>40.29880461677634</v>
      </c>
      <c r="AI90" s="13">
        <v>39.52105485555379</v>
      </c>
      <c r="AJ90" s="13">
        <v>37.89119076997434</v>
      </c>
      <c r="AK90" s="13">
        <v>36.68185008130279</v>
      </c>
      <c r="AL90" s="13">
        <v>35.9005476427422</v>
      </c>
      <c r="AM90" s="13">
        <v>34.33821520844677</v>
      </c>
      <c r="AN90" s="13">
        <v>27.76968472860956</v>
      </c>
      <c r="AO90" s="13">
        <v>26.56626257717371</v>
      </c>
      <c r="AP90" s="13">
        <v>26.11658600823808</v>
      </c>
      <c r="AQ90" s="13">
        <v>24.74137643489439</v>
      </c>
      <c r="AR90" s="13">
        <v>24.44026853931767</v>
      </c>
      <c r="AS90" s="13">
        <v>15.47526918855681</v>
      </c>
      <c r="AT90" s="13">
        <v>14.2294999975279</v>
      </c>
      <c r="AU90" s="13">
        <v>13.24515383457589</v>
      </c>
      <c r="AV90" s="13">
        <v>12.89143208494995</v>
      </c>
      <c r="AW90" s="13">
        <v>10.02897639802955</v>
      </c>
      <c r="AX90" s="13">
        <v>9.382694498004355</v>
      </c>
      <c r="AY90" s="13">
        <v>7.003363559857199</v>
      </c>
      <c r="AZ90" s="13">
        <v>3.908190616427532</v>
      </c>
      <c r="BA90" s="13">
        <v>2.576867147860035</v>
      </c>
      <c r="BB90" s="13">
        <v>2.747732730427458</v>
      </c>
      <c r="BC90" s="13">
        <v>2.895902150671162</v>
      </c>
      <c r="BD90" s="13">
        <v>5.970679541637978</v>
      </c>
      <c r="BE90" s="13">
        <v>6.993554390070045</v>
      </c>
      <c r="BF90" s="13">
        <v>8.705849037067338</v>
      </c>
      <c r="BG90" s="13">
        <v>10.48471343628248</v>
      </c>
      <c r="BH90" s="13">
        <v>10.68448518689182</v>
      </c>
      <c r="BI90" s="13">
        <v>12.49863360076222</v>
      </c>
      <c r="BJ90" s="13">
        <v>14.36065183493072</v>
      </c>
      <c r="BK90" s="13">
        <v>16.4658606624354</v>
      </c>
      <c r="BL90" s="13">
        <v>21.75898029909987</v>
      </c>
      <c r="BM90" s="13">
        <v>23.7331356387018</v>
      </c>
      <c r="BN90" s="13">
        <v>23.96022650496724</v>
      </c>
      <c r="BO90" s="13">
        <v>24.18905013890971</v>
      </c>
      <c r="BP90" s="13">
        <v>30.25400583462738</v>
      </c>
      <c r="BQ90" s="13">
        <v>30.90918153590249</v>
      </c>
      <c r="BR90" s="13">
        <v>35.97957004469141</v>
      </c>
      <c r="BS90" s="13">
        <v>38.74660066530379</v>
      </c>
      <c r="BT90" s="13">
        <v>38.83638490430657</v>
      </c>
      <c r="BU90" s="13">
        <v>41.99503575459734</v>
      </c>
      <c r="BV90" s="13">
        <v>45.77227283696845</v>
      </c>
      <c r="BW90" s="13">
        <v>54.87326899098011</v>
      </c>
      <c r="BX90" s="13">
        <v>58.44420924094405</v>
      </c>
      <c r="BY90" s="13">
        <v>58.57630598414256</v>
      </c>
      <c r="BZ90" s="13">
        <v>60.34189766245467</v>
      </c>
      <c r="CA90" s="13">
        <v>62.07077610889573</v>
      </c>
      <c r="CB90" s="13">
        <v>65.99532485411159</v>
      </c>
      <c r="CC90" s="13">
        <v>76.83989451570118</v>
      </c>
      <c r="CD90" s="13">
        <v>77.40038432813058</v>
      </c>
      <c r="CE90" s="13">
        <v>79.22682620795887</v>
      </c>
      <c r="CF90" s="13">
        <v>80.12842001917896</v>
      </c>
      <c r="CG90" s="13">
        <v>89.91656641574546</v>
      </c>
      <c r="CH90" s="13">
        <v>96.36497057561208</v>
      </c>
      <c r="CI90" s="13">
        <v>99.8538184125418</v>
      </c>
      <c r="CJ90" s="13">
        <v>104.1341835717968</v>
      </c>
      <c r="CK90" s="13">
        <v>105.0292824577871</v>
      </c>
      <c r="CL90" s="13">
        <v>105.8892701452143</v>
      </c>
      <c r="CM90" s="13">
        <v>110.9266141740435</v>
      </c>
      <c r="CN90" s="13">
        <v>124.0374657398835</v>
      </c>
      <c r="CO90" s="13">
        <v>124.2872495771735</v>
      </c>
      <c r="CP90" s="13">
        <v>135.2949424903397</v>
      </c>
      <c r="CQ90" s="13">
        <v>139.1835887513791</v>
      </c>
      <c r="CR90" s="13">
        <v>155.7586820012732</v>
      </c>
      <c r="CS90" s="13">
        <v>194.1780372201227</v>
      </c>
      <c r="CT90" s="13">
        <v>1369.531934527501</v>
      </c>
      <c r="CU90" s="13">
        <v>1493.712486919973</v>
      </c>
    </row>
    <row r="91" spans="2:99">
      <c r="B91" s="17"/>
      <c r="C91" s="18" t="s">
        <v>290</v>
      </c>
      <c r="D91" s="13">
        <v>334.9871600764046</v>
      </c>
      <c r="E91" s="13">
        <v>334.9754359294186</v>
      </c>
      <c r="F91" s="13">
        <v>83.40608973910301</v>
      </c>
      <c r="G91" s="13">
        <v>79.2006217158046</v>
      </c>
      <c r="H91" s="13">
        <v>76.22099816221244</v>
      </c>
      <c r="I91" s="13">
        <v>74.97758643581277</v>
      </c>
      <c r="J91" s="13">
        <v>73.55939776127785</v>
      </c>
      <c r="K91" s="13">
        <v>71.41842022382359</v>
      </c>
      <c r="L91" s="13">
        <v>66.44234455577202</v>
      </c>
      <c r="M91" s="13">
        <v>64.77457044739511</v>
      </c>
      <c r="N91" s="13">
        <v>64.09161114710004</v>
      </c>
      <c r="O91" s="13">
        <v>64.06668452706229</v>
      </c>
      <c r="P91" s="13">
        <v>62.33999081816723</v>
      </c>
      <c r="Q91" s="13">
        <v>60.93440737347451</v>
      </c>
      <c r="R91" s="13">
        <v>60.63084442205805</v>
      </c>
      <c r="S91" s="13">
        <v>59.82799840969189</v>
      </c>
      <c r="T91" s="13">
        <v>59.37021750647644</v>
      </c>
      <c r="U91" s="13">
        <v>58.52966921229692</v>
      </c>
      <c r="V91" s="13">
        <v>57.59901326914766</v>
      </c>
      <c r="W91" s="13">
        <v>56.73001647423011</v>
      </c>
      <c r="X91" s="13">
        <v>55.38886796483257</v>
      </c>
      <c r="Y91" s="13">
        <v>53.81144117312085</v>
      </c>
      <c r="Z91" s="13">
        <v>53.03768276064294</v>
      </c>
      <c r="AA91" s="13">
        <v>52.48057696524486</v>
      </c>
      <c r="AB91" s="13">
        <v>52.02765911737453</v>
      </c>
      <c r="AC91" s="13">
        <v>49.42823737219585</v>
      </c>
      <c r="AD91" s="13">
        <v>46.50771840251613</v>
      </c>
      <c r="AE91" s="13">
        <v>44.81718138728149</v>
      </c>
      <c r="AF91" s="13">
        <v>41.72672342853413</v>
      </c>
      <c r="AG91" s="13">
        <v>41.05346157057161</v>
      </c>
      <c r="AH91" s="13">
        <v>40.48403398280062</v>
      </c>
      <c r="AI91" s="13">
        <v>39.70628422157806</v>
      </c>
      <c r="AJ91" s="13">
        <v>38.07642013599862</v>
      </c>
      <c r="AK91" s="13">
        <v>36.86707944732706</v>
      </c>
      <c r="AL91" s="13">
        <v>36.08577700876647</v>
      </c>
      <c r="AM91" s="13">
        <v>34.52344457447104</v>
      </c>
      <c r="AN91" s="13">
        <v>27.95491409463384</v>
      </c>
      <c r="AO91" s="13">
        <v>26.75149194319798</v>
      </c>
      <c r="AP91" s="13">
        <v>26.30181537426235</v>
      </c>
      <c r="AQ91" s="13">
        <v>24.92660580091867</v>
      </c>
      <c r="AR91" s="13">
        <v>24.62549790534194</v>
      </c>
      <c r="AS91" s="13">
        <v>15.66049855458108</v>
      </c>
      <c r="AT91" s="13">
        <v>14.41472936355218</v>
      </c>
      <c r="AU91" s="13">
        <v>13.43038320060016</v>
      </c>
      <c r="AV91" s="13">
        <v>13.07666145097422</v>
      </c>
      <c r="AW91" s="13">
        <v>10.21420576405382</v>
      </c>
      <c r="AX91" s="13">
        <v>9.567923864028629</v>
      </c>
      <c r="AY91" s="13">
        <v>7.188592925881473</v>
      </c>
      <c r="AZ91" s="13">
        <v>4.093419982451806</v>
      </c>
      <c r="BA91" s="13">
        <v>2.762096513884309</v>
      </c>
      <c r="BB91" s="13">
        <v>2.562503364403184</v>
      </c>
      <c r="BC91" s="13">
        <v>2.710672784646889</v>
      </c>
      <c r="BD91" s="13">
        <v>5.785450175613704</v>
      </c>
      <c r="BE91" s="13">
        <v>6.808325024045772</v>
      </c>
      <c r="BF91" s="13">
        <v>8.520619671043065</v>
      </c>
      <c r="BG91" s="13">
        <v>10.2994840702582</v>
      </c>
      <c r="BH91" s="13">
        <v>10.49925582086755</v>
      </c>
      <c r="BI91" s="13">
        <v>12.31340423473794</v>
      </c>
      <c r="BJ91" s="13">
        <v>14.17542246890645</v>
      </c>
      <c r="BK91" s="13">
        <v>16.28063129641113</v>
      </c>
      <c r="BL91" s="13">
        <v>21.5737509330756</v>
      </c>
      <c r="BM91" s="13">
        <v>23.54790627267752</v>
      </c>
      <c r="BN91" s="13">
        <v>23.77499713894296</v>
      </c>
      <c r="BO91" s="13">
        <v>24.00382077288543</v>
      </c>
      <c r="BP91" s="13">
        <v>30.0687764686031</v>
      </c>
      <c r="BQ91" s="13">
        <v>30.72395216987822</v>
      </c>
      <c r="BR91" s="13">
        <v>35.79434067866714</v>
      </c>
      <c r="BS91" s="13">
        <v>38.56137129927951</v>
      </c>
      <c r="BT91" s="13">
        <v>38.6511555382823</v>
      </c>
      <c r="BU91" s="13">
        <v>41.80980638857307</v>
      </c>
      <c r="BV91" s="13">
        <v>45.58704347094418</v>
      </c>
      <c r="BW91" s="13">
        <v>54.68803962495583</v>
      </c>
      <c r="BX91" s="13">
        <v>58.25897987491977</v>
      </c>
      <c r="BY91" s="13">
        <v>58.39107661811829</v>
      </c>
      <c r="BZ91" s="13">
        <v>60.1566682964304</v>
      </c>
      <c r="CA91" s="13">
        <v>61.88554674287145</v>
      </c>
      <c r="CB91" s="13">
        <v>65.81009548808731</v>
      </c>
      <c r="CC91" s="13">
        <v>76.6546651496769</v>
      </c>
      <c r="CD91" s="13">
        <v>77.21515496210631</v>
      </c>
      <c r="CE91" s="13">
        <v>79.04159684193459</v>
      </c>
      <c r="CF91" s="13">
        <v>79.94319065315469</v>
      </c>
      <c r="CG91" s="13">
        <v>89.73133704972119</v>
      </c>
      <c r="CH91" s="13">
        <v>96.1797412095878</v>
      </c>
      <c r="CI91" s="13">
        <v>99.66858904651752</v>
      </c>
      <c r="CJ91" s="13">
        <v>103.9489542057726</v>
      </c>
      <c r="CK91" s="13">
        <v>104.8440530917628</v>
      </c>
      <c r="CL91" s="13">
        <v>105.70404077919</v>
      </c>
      <c r="CM91" s="13">
        <v>110.7413848080193</v>
      </c>
      <c r="CN91" s="13">
        <v>123.8522363738592</v>
      </c>
      <c r="CO91" s="13">
        <v>124.1020202111492</v>
      </c>
      <c r="CP91" s="13">
        <v>135.1097131243154</v>
      </c>
      <c r="CQ91" s="13">
        <v>138.9983593853549</v>
      </c>
      <c r="CR91" s="13">
        <v>155.5734526352489</v>
      </c>
      <c r="CS91" s="13">
        <v>193.9928078540984</v>
      </c>
      <c r="CT91" s="13">
        <v>1369.346705161477</v>
      </c>
      <c r="CU91" s="13">
        <v>1493.527257553949</v>
      </c>
    </row>
    <row r="92" spans="2:99">
      <c r="B92" s="17"/>
      <c r="C92" s="18" t="s">
        <v>292</v>
      </c>
      <c r="D92" s="13">
        <v>336.6823973749567</v>
      </c>
      <c r="E92" s="13">
        <v>336.6706732279707</v>
      </c>
      <c r="F92" s="13">
        <v>85.10132703765514</v>
      </c>
      <c r="G92" s="13">
        <v>80.89585901435672</v>
      </c>
      <c r="H92" s="13">
        <v>77.91623546076457</v>
      </c>
      <c r="I92" s="13">
        <v>76.6728237343649</v>
      </c>
      <c r="J92" s="13">
        <v>75.25463505982998</v>
      </c>
      <c r="K92" s="13">
        <v>73.11365752237572</v>
      </c>
      <c r="L92" s="13">
        <v>68.13758185432415</v>
      </c>
      <c r="M92" s="13">
        <v>66.46980774594724</v>
      </c>
      <c r="N92" s="13">
        <v>65.78684844565217</v>
      </c>
      <c r="O92" s="13">
        <v>65.76192182561442</v>
      </c>
      <c r="P92" s="13">
        <v>64.03522811671937</v>
      </c>
      <c r="Q92" s="13">
        <v>62.62964467202664</v>
      </c>
      <c r="R92" s="13">
        <v>62.32608172061018</v>
      </c>
      <c r="S92" s="13">
        <v>61.52323570824402</v>
      </c>
      <c r="T92" s="13">
        <v>61.06545480502857</v>
      </c>
      <c r="U92" s="13">
        <v>60.22490651084905</v>
      </c>
      <c r="V92" s="13">
        <v>59.29425056769979</v>
      </c>
      <c r="W92" s="13">
        <v>58.42525377278224</v>
      </c>
      <c r="X92" s="13">
        <v>57.0841052633847</v>
      </c>
      <c r="Y92" s="13">
        <v>55.50667847167298</v>
      </c>
      <c r="Z92" s="13">
        <v>54.73292005919507</v>
      </c>
      <c r="AA92" s="13">
        <v>54.17581426379699</v>
      </c>
      <c r="AB92" s="13">
        <v>53.72289641592666</v>
      </c>
      <c r="AC92" s="13">
        <v>51.12347467074797</v>
      </c>
      <c r="AD92" s="13">
        <v>48.20295570106826</v>
      </c>
      <c r="AE92" s="13">
        <v>46.51241868583362</v>
      </c>
      <c r="AF92" s="13">
        <v>43.42196072708626</v>
      </c>
      <c r="AG92" s="13">
        <v>42.74869886912374</v>
      </c>
      <c r="AH92" s="13">
        <v>42.17927128135275</v>
      </c>
      <c r="AI92" s="13">
        <v>41.40152152013019</v>
      </c>
      <c r="AJ92" s="13">
        <v>39.77165743455075</v>
      </c>
      <c r="AK92" s="13">
        <v>38.56231674587919</v>
      </c>
      <c r="AL92" s="13">
        <v>37.7810143073186</v>
      </c>
      <c r="AM92" s="13">
        <v>36.21868187302317</v>
      </c>
      <c r="AN92" s="13">
        <v>29.65015139318596</v>
      </c>
      <c r="AO92" s="13">
        <v>28.44672924175011</v>
      </c>
      <c r="AP92" s="13">
        <v>27.99705267281448</v>
      </c>
      <c r="AQ92" s="13">
        <v>26.62184309947079</v>
      </c>
      <c r="AR92" s="13">
        <v>26.32073520389407</v>
      </c>
      <c r="AS92" s="13">
        <v>17.35573585313321</v>
      </c>
      <c r="AT92" s="13">
        <v>16.10996666210431</v>
      </c>
      <c r="AU92" s="13">
        <v>15.12562049915229</v>
      </c>
      <c r="AV92" s="13">
        <v>14.77189874952635</v>
      </c>
      <c r="AW92" s="13">
        <v>11.90944306260595</v>
      </c>
      <c r="AX92" s="13">
        <v>11.26316116258076</v>
      </c>
      <c r="AY92" s="13">
        <v>8.883830224433602</v>
      </c>
      <c r="AZ92" s="13">
        <v>5.788657281003935</v>
      </c>
      <c r="BA92" s="13">
        <v>4.457333812436438</v>
      </c>
      <c r="BB92" s="13">
        <v>0.8672660658510551</v>
      </c>
      <c r="BC92" s="13">
        <v>1.015435486094759</v>
      </c>
      <c r="BD92" s="13">
        <v>4.090212877061575</v>
      </c>
      <c r="BE92" s="13">
        <v>5.113087725493642</v>
      </c>
      <c r="BF92" s="13">
        <v>6.825382372490935</v>
      </c>
      <c r="BG92" s="13">
        <v>8.604246771706073</v>
      </c>
      <c r="BH92" s="13">
        <v>8.804018522315417</v>
      </c>
      <c r="BI92" s="13">
        <v>10.61816693618582</v>
      </c>
      <c r="BJ92" s="13">
        <v>12.48018517035432</v>
      </c>
      <c r="BK92" s="13">
        <v>14.585393997859</v>
      </c>
      <c r="BL92" s="13">
        <v>19.87851363452347</v>
      </c>
      <c r="BM92" s="13">
        <v>21.85266897412539</v>
      </c>
      <c r="BN92" s="13">
        <v>22.07975984039084</v>
      </c>
      <c r="BO92" s="13">
        <v>22.3085834743333</v>
      </c>
      <c r="BP92" s="13">
        <v>28.37353917005098</v>
      </c>
      <c r="BQ92" s="13">
        <v>29.02871487132609</v>
      </c>
      <c r="BR92" s="13">
        <v>34.09910338011501</v>
      </c>
      <c r="BS92" s="13">
        <v>36.86613400072739</v>
      </c>
      <c r="BT92" s="13">
        <v>36.95591823973017</v>
      </c>
      <c r="BU92" s="13">
        <v>40.11456909002094</v>
      </c>
      <c r="BV92" s="13">
        <v>43.89180617239205</v>
      </c>
      <c r="BW92" s="13">
        <v>52.99280232640371</v>
      </c>
      <c r="BX92" s="13">
        <v>56.56374257636764</v>
      </c>
      <c r="BY92" s="13">
        <v>56.69583931956616</v>
      </c>
      <c r="BZ92" s="13">
        <v>58.46143099787827</v>
      </c>
      <c r="CA92" s="13">
        <v>60.19030944431933</v>
      </c>
      <c r="CB92" s="13">
        <v>64.11485818953518</v>
      </c>
      <c r="CC92" s="13">
        <v>74.95942785112477</v>
      </c>
      <c r="CD92" s="13">
        <v>75.51991766355418</v>
      </c>
      <c r="CE92" s="13">
        <v>77.34635954338246</v>
      </c>
      <c r="CF92" s="13">
        <v>78.24795335460256</v>
      </c>
      <c r="CG92" s="13">
        <v>88.03609975116906</v>
      </c>
      <c r="CH92" s="13">
        <v>94.48450391103567</v>
      </c>
      <c r="CI92" s="13">
        <v>97.9733517479654</v>
      </c>
      <c r="CJ92" s="13">
        <v>102.2537169072204</v>
      </c>
      <c r="CK92" s="13">
        <v>103.1488157932107</v>
      </c>
      <c r="CL92" s="13">
        <v>104.0088034806379</v>
      </c>
      <c r="CM92" s="13">
        <v>109.0461475094671</v>
      </c>
      <c r="CN92" s="13">
        <v>122.1569990753071</v>
      </c>
      <c r="CO92" s="13">
        <v>122.4067829125971</v>
      </c>
      <c r="CP92" s="13">
        <v>133.4144758257632</v>
      </c>
      <c r="CQ92" s="13">
        <v>137.3031220868028</v>
      </c>
      <c r="CR92" s="13">
        <v>153.8782153366968</v>
      </c>
      <c r="CS92" s="13">
        <v>192.2975705555463</v>
      </c>
      <c r="CT92" s="13">
        <v>1367.651467862924</v>
      </c>
      <c r="CU92" s="13">
        <v>1491.832020255397</v>
      </c>
    </row>
    <row r="93" spans="2:99">
      <c r="B93" s="17"/>
      <c r="C93" s="18" t="s">
        <v>294</v>
      </c>
      <c r="D93" s="13">
        <v>337.0377792725613</v>
      </c>
      <c r="E93" s="13">
        <v>337.0260551255753</v>
      </c>
      <c r="F93" s="13">
        <v>85.45670893525968</v>
      </c>
      <c r="G93" s="13">
        <v>81.25124091196128</v>
      </c>
      <c r="H93" s="13">
        <v>78.27161735836911</v>
      </c>
      <c r="I93" s="13">
        <v>77.02820563196944</v>
      </c>
      <c r="J93" s="13">
        <v>75.61001695743452</v>
      </c>
      <c r="K93" s="13">
        <v>73.46903941998026</v>
      </c>
      <c r="L93" s="13">
        <v>68.4929637519287</v>
      </c>
      <c r="M93" s="13">
        <v>66.82518964355178</v>
      </c>
      <c r="N93" s="13">
        <v>66.14223034325671</v>
      </c>
      <c r="O93" s="13">
        <v>66.11730372321897</v>
      </c>
      <c r="P93" s="13">
        <v>64.39061001432391</v>
      </c>
      <c r="Q93" s="13">
        <v>62.98502656963119</v>
      </c>
      <c r="R93" s="13">
        <v>62.68146361821472</v>
      </c>
      <c r="S93" s="13">
        <v>61.87861760584857</v>
      </c>
      <c r="T93" s="13">
        <v>61.42083670263312</v>
      </c>
      <c r="U93" s="13">
        <v>60.5802884084536</v>
      </c>
      <c r="V93" s="13">
        <v>59.64963246530434</v>
      </c>
      <c r="W93" s="13">
        <v>58.78063567038679</v>
      </c>
      <c r="X93" s="13">
        <v>57.43948716098924</v>
      </c>
      <c r="Y93" s="13">
        <v>55.86206036927752</v>
      </c>
      <c r="Z93" s="13">
        <v>55.08830195679962</v>
      </c>
      <c r="AA93" s="13">
        <v>54.53119616140154</v>
      </c>
      <c r="AB93" s="13">
        <v>54.0782783135312</v>
      </c>
      <c r="AC93" s="13">
        <v>51.47885656835252</v>
      </c>
      <c r="AD93" s="13">
        <v>48.55833759867281</v>
      </c>
      <c r="AE93" s="13">
        <v>46.86780058343817</v>
      </c>
      <c r="AF93" s="13">
        <v>43.7773426246908</v>
      </c>
      <c r="AG93" s="13">
        <v>43.10408076672829</v>
      </c>
      <c r="AH93" s="13">
        <v>42.53465317895729</v>
      </c>
      <c r="AI93" s="13">
        <v>41.75690341773473</v>
      </c>
      <c r="AJ93" s="13">
        <v>40.12703933215529</v>
      </c>
      <c r="AK93" s="13">
        <v>38.91769864348374</v>
      </c>
      <c r="AL93" s="13">
        <v>38.13639620492314</v>
      </c>
      <c r="AM93" s="13">
        <v>36.57406377062772</v>
      </c>
      <c r="AN93" s="13">
        <v>30.00553329079051</v>
      </c>
      <c r="AO93" s="13">
        <v>28.80211113935466</v>
      </c>
      <c r="AP93" s="13">
        <v>28.35243457041903</v>
      </c>
      <c r="AQ93" s="13">
        <v>26.97722499707534</v>
      </c>
      <c r="AR93" s="13">
        <v>26.67611710149862</v>
      </c>
      <c r="AS93" s="13">
        <v>17.71111775073776</v>
      </c>
      <c r="AT93" s="13">
        <v>16.46534855970885</v>
      </c>
      <c r="AU93" s="13">
        <v>15.48100239675684</v>
      </c>
      <c r="AV93" s="13">
        <v>15.1272806471309</v>
      </c>
      <c r="AW93" s="13">
        <v>12.2648249602105</v>
      </c>
      <c r="AX93" s="13">
        <v>11.6185430601853</v>
      </c>
      <c r="AY93" s="13">
        <v>9.239212122038147</v>
      </c>
      <c r="AZ93" s="13">
        <v>6.14403917860848</v>
      </c>
      <c r="BA93" s="13">
        <v>4.812715710040983</v>
      </c>
      <c r="BB93" s="13">
        <v>0.5118841682465103</v>
      </c>
      <c r="BC93" s="13">
        <v>0.6600535884902143</v>
      </c>
      <c r="BD93" s="13">
        <v>3.73483097945703</v>
      </c>
      <c r="BE93" s="13">
        <v>4.757705827889097</v>
      </c>
      <c r="BF93" s="13">
        <v>6.47000047488639</v>
      </c>
      <c r="BG93" s="13">
        <v>8.248864874101528</v>
      </c>
      <c r="BH93" s="13">
        <v>8.448636624710872</v>
      </c>
      <c r="BI93" s="13">
        <v>10.26278503858127</v>
      </c>
      <c r="BJ93" s="13">
        <v>12.12480327274977</v>
      </c>
      <c r="BK93" s="13">
        <v>14.23001210025446</v>
      </c>
      <c r="BL93" s="13">
        <v>19.52313173691893</v>
      </c>
      <c r="BM93" s="13">
        <v>21.49728707652085</v>
      </c>
      <c r="BN93" s="13">
        <v>21.72437794278629</v>
      </c>
      <c r="BO93" s="13">
        <v>21.95320157672876</v>
      </c>
      <c r="BP93" s="13">
        <v>28.01815727244643</v>
      </c>
      <c r="BQ93" s="13">
        <v>28.67333297372154</v>
      </c>
      <c r="BR93" s="13">
        <v>33.74372148251047</v>
      </c>
      <c r="BS93" s="13">
        <v>36.51075210312284</v>
      </c>
      <c r="BT93" s="13">
        <v>36.60053634212562</v>
      </c>
      <c r="BU93" s="13">
        <v>39.75918719241639</v>
      </c>
      <c r="BV93" s="13">
        <v>43.53642427478751</v>
      </c>
      <c r="BW93" s="13">
        <v>52.63742042879916</v>
      </c>
      <c r="BX93" s="13">
        <v>56.2083606787631</v>
      </c>
      <c r="BY93" s="13">
        <v>56.34045742196162</v>
      </c>
      <c r="BZ93" s="13">
        <v>58.10604910027372</v>
      </c>
      <c r="CA93" s="13">
        <v>59.83492754671478</v>
      </c>
      <c r="CB93" s="13">
        <v>63.75947629193064</v>
      </c>
      <c r="CC93" s="13">
        <v>74.60404595352023</v>
      </c>
      <c r="CD93" s="13">
        <v>75.16453576594964</v>
      </c>
      <c r="CE93" s="13">
        <v>76.99097764577792</v>
      </c>
      <c r="CF93" s="13">
        <v>77.89257145699801</v>
      </c>
      <c r="CG93" s="13">
        <v>87.68071785356452</v>
      </c>
      <c r="CH93" s="13">
        <v>94.12912201343113</v>
      </c>
      <c r="CI93" s="13">
        <v>97.61796985036085</v>
      </c>
      <c r="CJ93" s="13">
        <v>101.8983350096159</v>
      </c>
      <c r="CK93" s="13">
        <v>102.7934338956062</v>
      </c>
      <c r="CL93" s="13">
        <v>103.6534215830333</v>
      </c>
      <c r="CM93" s="13">
        <v>108.6907656118626</v>
      </c>
      <c r="CN93" s="13">
        <v>121.8016171777025</v>
      </c>
      <c r="CO93" s="13">
        <v>122.0514010149926</v>
      </c>
      <c r="CP93" s="13">
        <v>133.0590939281587</v>
      </c>
      <c r="CQ93" s="13">
        <v>136.9477401891982</v>
      </c>
      <c r="CR93" s="13">
        <v>153.5228334390922</v>
      </c>
      <c r="CS93" s="13">
        <v>191.9421886579418</v>
      </c>
      <c r="CT93" s="13">
        <v>1367.29608596532</v>
      </c>
      <c r="CU93" s="13">
        <v>1491.476638357792</v>
      </c>
    </row>
    <row r="94" spans="2:99">
      <c r="B94" s="17"/>
      <c r="C94" s="18" t="s">
        <v>296</v>
      </c>
      <c r="D94" s="13">
        <v>339.6577125113654</v>
      </c>
      <c r="E94" s="13">
        <v>339.6459883643794</v>
      </c>
      <c r="F94" s="13">
        <v>88.07664217406381</v>
      </c>
      <c r="G94" s="13">
        <v>83.8711741507654</v>
      </c>
      <c r="H94" s="13">
        <v>80.89155059717324</v>
      </c>
      <c r="I94" s="13">
        <v>79.64813887077356</v>
      </c>
      <c r="J94" s="13">
        <v>78.22995019623865</v>
      </c>
      <c r="K94" s="13">
        <v>76.08897265878439</v>
      </c>
      <c r="L94" s="13">
        <v>71.11289699073282</v>
      </c>
      <c r="M94" s="13">
        <v>69.4451228823559</v>
      </c>
      <c r="N94" s="13">
        <v>68.76216358206084</v>
      </c>
      <c r="O94" s="13">
        <v>68.73723696202309</v>
      </c>
      <c r="P94" s="13">
        <v>67.01054325312803</v>
      </c>
      <c r="Q94" s="13">
        <v>65.60495980843531</v>
      </c>
      <c r="R94" s="13">
        <v>65.30139685701884</v>
      </c>
      <c r="S94" s="13">
        <v>64.49855084465268</v>
      </c>
      <c r="T94" s="13">
        <v>64.04076994143723</v>
      </c>
      <c r="U94" s="13">
        <v>63.20022164725772</v>
      </c>
      <c r="V94" s="13">
        <v>62.26956570410846</v>
      </c>
      <c r="W94" s="13">
        <v>61.40056890919091</v>
      </c>
      <c r="X94" s="13">
        <v>60.05942039979337</v>
      </c>
      <c r="Y94" s="13">
        <v>58.48199360808164</v>
      </c>
      <c r="Z94" s="13">
        <v>57.70823519560374</v>
      </c>
      <c r="AA94" s="13">
        <v>57.15112940020566</v>
      </c>
      <c r="AB94" s="13">
        <v>56.69821155233532</v>
      </c>
      <c r="AC94" s="13">
        <v>54.09878980715664</v>
      </c>
      <c r="AD94" s="13">
        <v>51.17827083747693</v>
      </c>
      <c r="AE94" s="13">
        <v>49.48773382224229</v>
      </c>
      <c r="AF94" s="13">
        <v>46.39727586349493</v>
      </c>
      <c r="AG94" s="13">
        <v>45.72401400553241</v>
      </c>
      <c r="AH94" s="13">
        <v>45.15458641776141</v>
      </c>
      <c r="AI94" s="13">
        <v>44.37683665653886</v>
      </c>
      <c r="AJ94" s="13">
        <v>42.74697257095941</v>
      </c>
      <c r="AK94" s="13">
        <v>41.53763188228786</v>
      </c>
      <c r="AL94" s="13">
        <v>40.75632944372727</v>
      </c>
      <c r="AM94" s="13">
        <v>39.19399700943184</v>
      </c>
      <c r="AN94" s="13">
        <v>32.62546652959463</v>
      </c>
      <c r="AO94" s="13">
        <v>31.42204437815878</v>
      </c>
      <c r="AP94" s="13">
        <v>30.97236780922315</v>
      </c>
      <c r="AQ94" s="13">
        <v>29.59715823587946</v>
      </c>
      <c r="AR94" s="13">
        <v>29.29605034030274</v>
      </c>
      <c r="AS94" s="13">
        <v>20.33105098954188</v>
      </c>
      <c r="AT94" s="13">
        <v>19.08528179851297</v>
      </c>
      <c r="AU94" s="13">
        <v>18.10093563556096</v>
      </c>
      <c r="AV94" s="13">
        <v>17.74721388593502</v>
      </c>
      <c r="AW94" s="13">
        <v>14.88475819901462</v>
      </c>
      <c r="AX94" s="13">
        <v>14.23847629898943</v>
      </c>
      <c r="AY94" s="13">
        <v>11.85914536084227</v>
      </c>
      <c r="AZ94" s="13">
        <v>8.763972417412603</v>
      </c>
      <c r="BA94" s="13">
        <v>7.432648948845106</v>
      </c>
      <c r="BB94" s="13">
        <v>2.108049070557612</v>
      </c>
      <c r="BC94" s="13">
        <v>1.959879650313908</v>
      </c>
      <c r="BD94" s="13">
        <v>1.114897740652907</v>
      </c>
      <c r="BE94" s="13">
        <v>2.137772589084975</v>
      </c>
      <c r="BF94" s="13">
        <v>3.850067236082268</v>
      </c>
      <c r="BG94" s="13">
        <v>5.628931635297405</v>
      </c>
      <c r="BH94" s="13">
        <v>5.828703385906749</v>
      </c>
      <c r="BI94" s="13">
        <v>7.642851799777148</v>
      </c>
      <c r="BJ94" s="13">
        <v>9.50487003394565</v>
      </c>
      <c r="BK94" s="13">
        <v>11.61007886145033</v>
      </c>
      <c r="BL94" s="13">
        <v>16.9031984981148</v>
      </c>
      <c r="BM94" s="13">
        <v>18.87735383771673</v>
      </c>
      <c r="BN94" s="13">
        <v>19.10444470398217</v>
      </c>
      <c r="BO94" s="13">
        <v>19.33326833792464</v>
      </c>
      <c r="BP94" s="13">
        <v>25.39822403364231</v>
      </c>
      <c r="BQ94" s="13">
        <v>26.05339973491742</v>
      </c>
      <c r="BR94" s="13">
        <v>31.12378824370634</v>
      </c>
      <c r="BS94" s="13">
        <v>33.89081886431872</v>
      </c>
      <c r="BT94" s="13">
        <v>33.9806031033215</v>
      </c>
      <c r="BU94" s="13">
        <v>37.13925395361227</v>
      </c>
      <c r="BV94" s="13">
        <v>40.91649103598338</v>
      </c>
      <c r="BW94" s="13">
        <v>50.01748718999504</v>
      </c>
      <c r="BX94" s="13">
        <v>53.58842743995898</v>
      </c>
      <c r="BY94" s="13">
        <v>53.72052418315749</v>
      </c>
      <c r="BZ94" s="13">
        <v>55.4861158614696</v>
      </c>
      <c r="CA94" s="13">
        <v>57.21499430791066</v>
      </c>
      <c r="CB94" s="13">
        <v>61.13954305312652</v>
      </c>
      <c r="CC94" s="13">
        <v>71.9841127147161</v>
      </c>
      <c r="CD94" s="13">
        <v>72.54460252714551</v>
      </c>
      <c r="CE94" s="13">
        <v>74.37104440697379</v>
      </c>
      <c r="CF94" s="13">
        <v>75.27263821819389</v>
      </c>
      <c r="CG94" s="13">
        <v>85.06078461476039</v>
      </c>
      <c r="CH94" s="13">
        <v>91.50918877462701</v>
      </c>
      <c r="CI94" s="13">
        <v>94.99803661155673</v>
      </c>
      <c r="CJ94" s="13">
        <v>99.27840177081177</v>
      </c>
      <c r="CK94" s="13">
        <v>100.173500656802</v>
      </c>
      <c r="CL94" s="13">
        <v>101.0334883442292</v>
      </c>
      <c r="CM94" s="13">
        <v>106.0708323730585</v>
      </c>
      <c r="CN94" s="13">
        <v>119.1816839388984</v>
      </c>
      <c r="CO94" s="13">
        <v>119.4314677761884</v>
      </c>
      <c r="CP94" s="13">
        <v>130.4391606893546</v>
      </c>
      <c r="CQ94" s="13">
        <v>134.3278069503941</v>
      </c>
      <c r="CR94" s="13">
        <v>150.9029002002881</v>
      </c>
      <c r="CS94" s="13">
        <v>189.3222554191376</v>
      </c>
      <c r="CT94" s="13">
        <v>1364.676152726516</v>
      </c>
      <c r="CU94" s="13">
        <v>1488.856705118988</v>
      </c>
    </row>
    <row r="95" spans="2:99">
      <c r="B95" s="17"/>
      <c r="C95" s="18" t="s">
        <v>298</v>
      </c>
      <c r="D95" s="13">
        <v>340.297730333227</v>
      </c>
      <c r="E95" s="13">
        <v>340.286006186241</v>
      </c>
      <c r="F95" s="13">
        <v>88.7166599959254</v>
      </c>
      <c r="G95" s="13">
        <v>84.51119197262699</v>
      </c>
      <c r="H95" s="13">
        <v>81.53156841903483</v>
      </c>
      <c r="I95" s="13">
        <v>80.28815669263516</v>
      </c>
      <c r="J95" s="13">
        <v>78.86996801810024</v>
      </c>
      <c r="K95" s="13">
        <v>76.72899048064598</v>
      </c>
      <c r="L95" s="13">
        <v>71.75291481259441</v>
      </c>
      <c r="M95" s="13">
        <v>70.08514070421749</v>
      </c>
      <c r="N95" s="13">
        <v>69.40218140392243</v>
      </c>
      <c r="O95" s="13">
        <v>69.37725478388468</v>
      </c>
      <c r="P95" s="13">
        <v>67.65056107498962</v>
      </c>
      <c r="Q95" s="13">
        <v>66.2449776302969</v>
      </c>
      <c r="R95" s="13">
        <v>65.94141467888043</v>
      </c>
      <c r="S95" s="13">
        <v>65.13856866651427</v>
      </c>
      <c r="T95" s="13">
        <v>64.68078776329882</v>
      </c>
      <c r="U95" s="13">
        <v>63.84023946911931</v>
      </c>
      <c r="V95" s="13">
        <v>62.90958352597005</v>
      </c>
      <c r="W95" s="13">
        <v>62.0405867310525</v>
      </c>
      <c r="X95" s="13">
        <v>60.69943822165496</v>
      </c>
      <c r="Y95" s="13">
        <v>59.12201142994324</v>
      </c>
      <c r="Z95" s="13">
        <v>58.34825301746533</v>
      </c>
      <c r="AA95" s="13">
        <v>57.79114722206725</v>
      </c>
      <c r="AB95" s="13">
        <v>57.33822937419691</v>
      </c>
      <c r="AC95" s="13">
        <v>54.73880762901823</v>
      </c>
      <c r="AD95" s="13">
        <v>51.81828865933852</v>
      </c>
      <c r="AE95" s="13">
        <v>50.12775164410388</v>
      </c>
      <c r="AF95" s="13">
        <v>47.03729368535652</v>
      </c>
      <c r="AG95" s="13">
        <v>46.364031827394</v>
      </c>
      <c r="AH95" s="13">
        <v>45.79460423962301</v>
      </c>
      <c r="AI95" s="13">
        <v>45.01685447840045</v>
      </c>
      <c r="AJ95" s="13">
        <v>43.38699039282101</v>
      </c>
      <c r="AK95" s="13">
        <v>42.17764970414945</v>
      </c>
      <c r="AL95" s="13">
        <v>41.39634726558886</v>
      </c>
      <c r="AM95" s="13">
        <v>39.83401483129343</v>
      </c>
      <c r="AN95" s="13">
        <v>33.26548435145622</v>
      </c>
      <c r="AO95" s="13">
        <v>32.06206220002037</v>
      </c>
      <c r="AP95" s="13">
        <v>31.61238563108474</v>
      </c>
      <c r="AQ95" s="13">
        <v>30.23717605774105</v>
      </c>
      <c r="AR95" s="13">
        <v>29.93606816216433</v>
      </c>
      <c r="AS95" s="13">
        <v>20.97106881140347</v>
      </c>
      <c r="AT95" s="13">
        <v>19.72529962037456</v>
      </c>
      <c r="AU95" s="13">
        <v>18.74095345742255</v>
      </c>
      <c r="AV95" s="13">
        <v>18.38723170779661</v>
      </c>
      <c r="AW95" s="13">
        <v>15.52477602087621</v>
      </c>
      <c r="AX95" s="13">
        <v>14.87849412085102</v>
      </c>
      <c r="AY95" s="13">
        <v>12.49916318270386</v>
      </c>
      <c r="AZ95" s="13">
        <v>9.403990239274194</v>
      </c>
      <c r="BA95" s="13">
        <v>8.072666770706697</v>
      </c>
      <c r="BB95" s="13">
        <v>2.748066892419203</v>
      </c>
      <c r="BC95" s="13">
        <v>2.599897472175499</v>
      </c>
      <c r="BD95" s="13">
        <v>0.4748799187913164</v>
      </c>
      <c r="BE95" s="13">
        <v>1.497754767223384</v>
      </c>
      <c r="BF95" s="13">
        <v>3.210049414220677</v>
      </c>
      <c r="BG95" s="13">
        <v>4.988913813435815</v>
      </c>
      <c r="BH95" s="13">
        <v>5.188685564045159</v>
      </c>
      <c r="BI95" s="13">
        <v>7.002833977915557</v>
      </c>
      <c r="BJ95" s="13">
        <v>8.86485221208406</v>
      </c>
      <c r="BK95" s="13">
        <v>10.97006103958874</v>
      </c>
      <c r="BL95" s="13">
        <v>16.26318067625321</v>
      </c>
      <c r="BM95" s="13">
        <v>18.23733601585513</v>
      </c>
      <c r="BN95" s="13">
        <v>18.46442688212058</v>
      </c>
      <c r="BO95" s="13">
        <v>18.69325051606305</v>
      </c>
      <c r="BP95" s="13">
        <v>24.75820621178072</v>
      </c>
      <c r="BQ95" s="13">
        <v>25.41338191305583</v>
      </c>
      <c r="BR95" s="13">
        <v>30.48377042184475</v>
      </c>
      <c r="BS95" s="13">
        <v>33.25080104245713</v>
      </c>
      <c r="BT95" s="13">
        <v>33.34058528145991</v>
      </c>
      <c r="BU95" s="13">
        <v>36.49923613175068</v>
      </c>
      <c r="BV95" s="13">
        <v>40.27647321412179</v>
      </c>
      <c r="BW95" s="13">
        <v>49.37746936813345</v>
      </c>
      <c r="BX95" s="13">
        <v>52.94840961809739</v>
      </c>
      <c r="BY95" s="13">
        <v>53.0805063612959</v>
      </c>
      <c r="BZ95" s="13">
        <v>54.84609803960801</v>
      </c>
      <c r="CA95" s="13">
        <v>56.57497648604907</v>
      </c>
      <c r="CB95" s="13">
        <v>60.49952523126493</v>
      </c>
      <c r="CC95" s="13">
        <v>71.34409489285451</v>
      </c>
      <c r="CD95" s="13">
        <v>71.90458470528392</v>
      </c>
      <c r="CE95" s="13">
        <v>73.7310265851122</v>
      </c>
      <c r="CF95" s="13">
        <v>74.6326203963323</v>
      </c>
      <c r="CG95" s="13">
        <v>84.4207667928988</v>
      </c>
      <c r="CH95" s="13">
        <v>90.86917095276542</v>
      </c>
      <c r="CI95" s="13">
        <v>94.35801878969514</v>
      </c>
      <c r="CJ95" s="13">
        <v>98.63838394895018</v>
      </c>
      <c r="CK95" s="13">
        <v>99.53348283494046</v>
      </c>
      <c r="CL95" s="13">
        <v>100.3934705223676</v>
      </c>
      <c r="CM95" s="13">
        <v>105.4308145511969</v>
      </c>
      <c r="CN95" s="13">
        <v>118.5416661170368</v>
      </c>
      <c r="CO95" s="13">
        <v>118.7914499543269</v>
      </c>
      <c r="CP95" s="13">
        <v>129.799142867493</v>
      </c>
      <c r="CQ95" s="13">
        <v>133.6877891285325</v>
      </c>
      <c r="CR95" s="13">
        <v>150.2628823784265</v>
      </c>
      <c r="CS95" s="13">
        <v>188.682237597276</v>
      </c>
      <c r="CT95" s="13">
        <v>1364.036134904654</v>
      </c>
      <c r="CU95" s="13">
        <v>1488.216687297127</v>
      </c>
    </row>
    <row r="96" spans="2:99">
      <c r="B96" s="17"/>
      <c r="C96" s="18" t="s">
        <v>300</v>
      </c>
      <c r="D96" s="13">
        <v>341.231000345133</v>
      </c>
      <c r="E96" s="13">
        <v>341.219276198147</v>
      </c>
      <c r="F96" s="13">
        <v>89.64993000783141</v>
      </c>
      <c r="G96" s="13">
        <v>85.44446198453301</v>
      </c>
      <c r="H96" s="13">
        <v>82.46483843094084</v>
      </c>
      <c r="I96" s="13">
        <v>81.22142670454117</v>
      </c>
      <c r="J96" s="13">
        <v>79.80323803000626</v>
      </c>
      <c r="K96" s="13">
        <v>77.66226049255199</v>
      </c>
      <c r="L96" s="13">
        <v>72.68618482450043</v>
      </c>
      <c r="M96" s="13">
        <v>71.01841071612351</v>
      </c>
      <c r="N96" s="13">
        <v>70.33545141582844</v>
      </c>
      <c r="O96" s="13">
        <v>70.3105247957907</v>
      </c>
      <c r="P96" s="13">
        <v>68.58383108689564</v>
      </c>
      <c r="Q96" s="13">
        <v>67.17824764220292</v>
      </c>
      <c r="R96" s="13">
        <v>66.87468469078645</v>
      </c>
      <c r="S96" s="13">
        <v>66.07183867842029</v>
      </c>
      <c r="T96" s="13">
        <v>65.61405777520484</v>
      </c>
      <c r="U96" s="13">
        <v>64.77350948102533</v>
      </c>
      <c r="V96" s="13">
        <v>63.84285353787607</v>
      </c>
      <c r="W96" s="13">
        <v>62.97385674295852</v>
      </c>
      <c r="X96" s="13">
        <v>61.63270823356098</v>
      </c>
      <c r="Y96" s="13">
        <v>60.05528144184925</v>
      </c>
      <c r="Z96" s="13">
        <v>59.28152302937135</v>
      </c>
      <c r="AA96" s="13">
        <v>58.72441723397327</v>
      </c>
      <c r="AB96" s="13">
        <v>58.27149938610293</v>
      </c>
      <c r="AC96" s="13">
        <v>55.67207764092425</v>
      </c>
      <c r="AD96" s="13">
        <v>52.75155867124454</v>
      </c>
      <c r="AE96" s="13">
        <v>51.0610216560099</v>
      </c>
      <c r="AF96" s="13">
        <v>47.97056369726253</v>
      </c>
      <c r="AG96" s="13">
        <v>47.29730183930002</v>
      </c>
      <c r="AH96" s="13">
        <v>46.72787425152902</v>
      </c>
      <c r="AI96" s="13">
        <v>45.95012449030646</v>
      </c>
      <c r="AJ96" s="13">
        <v>44.32026040472702</v>
      </c>
      <c r="AK96" s="13">
        <v>43.11091971605547</v>
      </c>
      <c r="AL96" s="13">
        <v>42.32961727749488</v>
      </c>
      <c r="AM96" s="13">
        <v>40.76728484319945</v>
      </c>
      <c r="AN96" s="13">
        <v>34.19875436336224</v>
      </c>
      <c r="AO96" s="13">
        <v>32.99533221192639</v>
      </c>
      <c r="AP96" s="13">
        <v>32.54565564299076</v>
      </c>
      <c r="AQ96" s="13">
        <v>31.17044606964707</v>
      </c>
      <c r="AR96" s="13">
        <v>30.86933817407035</v>
      </c>
      <c r="AS96" s="13">
        <v>21.90433882330949</v>
      </c>
      <c r="AT96" s="13">
        <v>20.65856963228058</v>
      </c>
      <c r="AU96" s="13">
        <v>19.67422346932857</v>
      </c>
      <c r="AV96" s="13">
        <v>19.32050171970263</v>
      </c>
      <c r="AW96" s="13">
        <v>16.45804603278223</v>
      </c>
      <c r="AX96" s="13">
        <v>15.81176413275703</v>
      </c>
      <c r="AY96" s="13">
        <v>13.43243319460988</v>
      </c>
      <c r="AZ96" s="13">
        <v>10.33726025118021</v>
      </c>
      <c r="BA96" s="13">
        <v>9.005936782612714</v>
      </c>
      <c r="BB96" s="13">
        <v>3.681336904325221</v>
      </c>
      <c r="BC96" s="13">
        <v>3.533167484081517</v>
      </c>
      <c r="BD96" s="13">
        <v>0.4583900931147014</v>
      </c>
      <c r="BE96" s="13">
        <v>0.5644847553173662</v>
      </c>
      <c r="BF96" s="13">
        <v>2.276779402314659</v>
      </c>
      <c r="BG96" s="13">
        <v>4.055643801529797</v>
      </c>
      <c r="BH96" s="13">
        <v>4.255415552139141</v>
      </c>
      <c r="BI96" s="13">
        <v>6.06956396600954</v>
      </c>
      <c r="BJ96" s="13">
        <v>7.931582200178042</v>
      </c>
      <c r="BK96" s="13">
        <v>10.03679102768272</v>
      </c>
      <c r="BL96" s="13">
        <v>15.3299106643472</v>
      </c>
      <c r="BM96" s="13">
        <v>17.30406600394912</v>
      </c>
      <c r="BN96" s="13">
        <v>17.53115687021456</v>
      </c>
      <c r="BO96" s="13">
        <v>17.75998050415703</v>
      </c>
      <c r="BP96" s="13">
        <v>23.8249361998747</v>
      </c>
      <c r="BQ96" s="13">
        <v>24.48011190114981</v>
      </c>
      <c r="BR96" s="13">
        <v>29.55050040993873</v>
      </c>
      <c r="BS96" s="13">
        <v>32.31753103055111</v>
      </c>
      <c r="BT96" s="13">
        <v>32.40731526955389</v>
      </c>
      <c r="BU96" s="13">
        <v>35.56596611984466</v>
      </c>
      <c r="BV96" s="13">
        <v>39.34320320221578</v>
      </c>
      <c r="BW96" s="13">
        <v>48.44419935622743</v>
      </c>
      <c r="BX96" s="13">
        <v>52.01513960619137</v>
      </c>
      <c r="BY96" s="13">
        <v>52.14723634938989</v>
      </c>
      <c r="BZ96" s="13">
        <v>53.91282802770199</v>
      </c>
      <c r="CA96" s="13">
        <v>55.64170647414305</v>
      </c>
      <c r="CB96" s="13">
        <v>59.56625521935891</v>
      </c>
      <c r="CC96" s="13">
        <v>70.4108248809485</v>
      </c>
      <c r="CD96" s="13">
        <v>70.97131469337791</v>
      </c>
      <c r="CE96" s="13">
        <v>72.79775657320619</v>
      </c>
      <c r="CF96" s="13">
        <v>73.69935038442628</v>
      </c>
      <c r="CG96" s="13">
        <v>83.48749678099279</v>
      </c>
      <c r="CH96" s="13">
        <v>89.9359009408594</v>
      </c>
      <c r="CI96" s="13">
        <v>93.42474877778912</v>
      </c>
      <c r="CJ96" s="13">
        <v>97.70511393704416</v>
      </c>
      <c r="CK96" s="13">
        <v>98.60021282303444</v>
      </c>
      <c r="CL96" s="13">
        <v>99.46020051046162</v>
      </c>
      <c r="CM96" s="13">
        <v>104.4975445392909</v>
      </c>
      <c r="CN96" s="13">
        <v>117.6083961051308</v>
      </c>
      <c r="CO96" s="13">
        <v>117.8581799424208</v>
      </c>
      <c r="CP96" s="13">
        <v>128.865872855587</v>
      </c>
      <c r="CQ96" s="13">
        <v>132.7545191166265</v>
      </c>
      <c r="CR96" s="13">
        <v>149.3296123665205</v>
      </c>
      <c r="CS96" s="13">
        <v>187.74896758537</v>
      </c>
      <c r="CT96" s="13">
        <v>1363.102864892748</v>
      </c>
      <c r="CU96" s="13">
        <v>1487.283417285221</v>
      </c>
    </row>
    <row r="97" spans="2:99">
      <c r="B97" s="17"/>
      <c r="C97" s="18" t="s">
        <v>302</v>
      </c>
      <c r="D97" s="13">
        <v>343.4817785867141</v>
      </c>
      <c r="E97" s="13">
        <v>343.4700544397281</v>
      </c>
      <c r="F97" s="13">
        <v>91.90070824941249</v>
      </c>
      <c r="G97" s="13">
        <v>87.69524022611407</v>
      </c>
      <c r="H97" s="13">
        <v>84.71561667252192</v>
      </c>
      <c r="I97" s="13">
        <v>83.47220494612225</v>
      </c>
      <c r="J97" s="13">
        <v>82.05401627158733</v>
      </c>
      <c r="K97" s="13">
        <v>79.91303873413307</v>
      </c>
      <c r="L97" s="13">
        <v>74.9369630660815</v>
      </c>
      <c r="M97" s="13">
        <v>73.26918895770459</v>
      </c>
      <c r="N97" s="13">
        <v>72.58622965740952</v>
      </c>
      <c r="O97" s="13">
        <v>72.56130303737177</v>
      </c>
      <c r="P97" s="13">
        <v>70.83460932847672</v>
      </c>
      <c r="Q97" s="13">
        <v>69.42902588378399</v>
      </c>
      <c r="R97" s="13">
        <v>69.12546293236753</v>
      </c>
      <c r="S97" s="13">
        <v>68.32261692000137</v>
      </c>
      <c r="T97" s="13">
        <v>67.86483601678592</v>
      </c>
      <c r="U97" s="13">
        <v>67.0242877226064</v>
      </c>
      <c r="V97" s="13">
        <v>66.09363177945714</v>
      </c>
      <c r="W97" s="13">
        <v>65.22463498453959</v>
      </c>
      <c r="X97" s="13">
        <v>63.88348647514205</v>
      </c>
      <c r="Y97" s="13">
        <v>62.30605968343033</v>
      </c>
      <c r="Z97" s="13">
        <v>61.53230127095242</v>
      </c>
      <c r="AA97" s="13">
        <v>60.97519547555434</v>
      </c>
      <c r="AB97" s="13">
        <v>60.52227762768401</v>
      </c>
      <c r="AC97" s="13">
        <v>57.92285588250532</v>
      </c>
      <c r="AD97" s="13">
        <v>55.00233691282561</v>
      </c>
      <c r="AE97" s="13">
        <v>53.31179989759097</v>
      </c>
      <c r="AF97" s="13">
        <v>50.22134193884361</v>
      </c>
      <c r="AG97" s="13">
        <v>49.54808008088109</v>
      </c>
      <c r="AH97" s="13">
        <v>48.9786524931101</v>
      </c>
      <c r="AI97" s="13">
        <v>48.20090273188754</v>
      </c>
      <c r="AJ97" s="13">
        <v>46.5710386463081</v>
      </c>
      <c r="AK97" s="13">
        <v>45.36169795763654</v>
      </c>
      <c r="AL97" s="13">
        <v>44.58039551907595</v>
      </c>
      <c r="AM97" s="13">
        <v>43.01806308478052</v>
      </c>
      <c r="AN97" s="13">
        <v>36.44953260494331</v>
      </c>
      <c r="AO97" s="13">
        <v>35.24611045350746</v>
      </c>
      <c r="AP97" s="13">
        <v>34.79643388457183</v>
      </c>
      <c r="AQ97" s="13">
        <v>33.42122431122814</v>
      </c>
      <c r="AR97" s="13">
        <v>33.12011641565142</v>
      </c>
      <c r="AS97" s="13">
        <v>24.15511706489056</v>
      </c>
      <c r="AT97" s="13">
        <v>22.90934787386166</v>
      </c>
      <c r="AU97" s="13">
        <v>21.92500171090964</v>
      </c>
      <c r="AV97" s="13">
        <v>21.5712799612837</v>
      </c>
      <c r="AW97" s="13">
        <v>18.7088242743633</v>
      </c>
      <c r="AX97" s="13">
        <v>18.06254237433811</v>
      </c>
      <c r="AY97" s="13">
        <v>15.68321143619095</v>
      </c>
      <c r="AZ97" s="13">
        <v>12.58803849276129</v>
      </c>
      <c r="BA97" s="13">
        <v>11.25671502419379</v>
      </c>
      <c r="BB97" s="13">
        <v>5.932115145906295</v>
      </c>
      <c r="BC97" s="13">
        <v>5.783945725662591</v>
      </c>
      <c r="BD97" s="13">
        <v>2.709168334695775</v>
      </c>
      <c r="BE97" s="13">
        <v>1.686293486263708</v>
      </c>
      <c r="BF97" s="13">
        <v>0.02600116073358549</v>
      </c>
      <c r="BG97" s="13">
        <v>1.804865559948723</v>
      </c>
      <c r="BH97" s="13">
        <v>2.004637310558067</v>
      </c>
      <c r="BI97" s="13">
        <v>3.818785724428466</v>
      </c>
      <c r="BJ97" s="13">
        <v>5.680803958596968</v>
      </c>
      <c r="BK97" s="13">
        <v>7.786012786101651</v>
      </c>
      <c r="BL97" s="13">
        <v>13.07913242276612</v>
      </c>
      <c r="BM97" s="13">
        <v>15.05328776236804</v>
      </c>
      <c r="BN97" s="13">
        <v>15.28037862863349</v>
      </c>
      <c r="BO97" s="13">
        <v>15.50920226257595</v>
      </c>
      <c r="BP97" s="13">
        <v>21.57415795829363</v>
      </c>
      <c r="BQ97" s="13">
        <v>22.22933365956874</v>
      </c>
      <c r="BR97" s="13">
        <v>27.29972216835766</v>
      </c>
      <c r="BS97" s="13">
        <v>30.06675278897004</v>
      </c>
      <c r="BT97" s="13">
        <v>30.15653702797282</v>
      </c>
      <c r="BU97" s="13">
        <v>33.31518787826359</v>
      </c>
      <c r="BV97" s="13">
        <v>37.0924249606347</v>
      </c>
      <c r="BW97" s="13">
        <v>46.19342111464636</v>
      </c>
      <c r="BX97" s="13">
        <v>49.76436136461029</v>
      </c>
      <c r="BY97" s="13">
        <v>49.89645810780881</v>
      </c>
      <c r="BZ97" s="13">
        <v>51.66204978612092</v>
      </c>
      <c r="CA97" s="13">
        <v>53.39092823256198</v>
      </c>
      <c r="CB97" s="13">
        <v>57.31547697777783</v>
      </c>
      <c r="CC97" s="13">
        <v>68.16004663936742</v>
      </c>
      <c r="CD97" s="13">
        <v>68.72053645179683</v>
      </c>
      <c r="CE97" s="13">
        <v>70.54697833162511</v>
      </c>
      <c r="CF97" s="13">
        <v>71.44857214284521</v>
      </c>
      <c r="CG97" s="13">
        <v>81.23671853941171</v>
      </c>
      <c r="CH97" s="13">
        <v>87.68512269927832</v>
      </c>
      <c r="CI97" s="13">
        <v>91.17397053620805</v>
      </c>
      <c r="CJ97" s="13">
        <v>95.45433569546309</v>
      </c>
      <c r="CK97" s="13">
        <v>96.34943458145337</v>
      </c>
      <c r="CL97" s="13">
        <v>97.20942226888054</v>
      </c>
      <c r="CM97" s="13">
        <v>102.2467662977098</v>
      </c>
      <c r="CN97" s="13">
        <v>115.3576178635497</v>
      </c>
      <c r="CO97" s="13">
        <v>115.6074017008398</v>
      </c>
      <c r="CP97" s="13">
        <v>126.6150946140059</v>
      </c>
      <c r="CQ97" s="13">
        <v>130.5037408750454</v>
      </c>
      <c r="CR97" s="13">
        <v>147.0788341249394</v>
      </c>
      <c r="CS97" s="13">
        <v>185.498189343789</v>
      </c>
      <c r="CT97" s="13">
        <v>1360.852086651167</v>
      </c>
      <c r="CU97" s="13">
        <v>1485.03263904364</v>
      </c>
    </row>
    <row r="98" spans="2:99">
      <c r="B98" s="17"/>
      <c r="C98" s="18" t="s">
        <v>304</v>
      </c>
      <c r="D98" s="13">
        <v>344.5329237185719</v>
      </c>
      <c r="E98" s="13">
        <v>344.5211995715858</v>
      </c>
      <c r="F98" s="13">
        <v>92.95185338127024</v>
      </c>
      <c r="G98" s="13">
        <v>88.74638535797183</v>
      </c>
      <c r="H98" s="13">
        <v>85.76676180437967</v>
      </c>
      <c r="I98" s="13">
        <v>84.52335007798</v>
      </c>
      <c r="J98" s="13">
        <v>83.10516140344508</v>
      </c>
      <c r="K98" s="13">
        <v>80.96418386599082</v>
      </c>
      <c r="L98" s="13">
        <v>75.98810819793925</v>
      </c>
      <c r="M98" s="13">
        <v>74.32033408956234</v>
      </c>
      <c r="N98" s="13">
        <v>73.63737478926727</v>
      </c>
      <c r="O98" s="13">
        <v>73.61244816922952</v>
      </c>
      <c r="P98" s="13">
        <v>71.88575446033447</v>
      </c>
      <c r="Q98" s="13">
        <v>70.48017101564174</v>
      </c>
      <c r="R98" s="13">
        <v>70.17660806422528</v>
      </c>
      <c r="S98" s="13">
        <v>69.37376205185912</v>
      </c>
      <c r="T98" s="13">
        <v>68.91598114864367</v>
      </c>
      <c r="U98" s="13">
        <v>68.07543285446415</v>
      </c>
      <c r="V98" s="13">
        <v>67.14477691131489</v>
      </c>
      <c r="W98" s="13">
        <v>66.27578011639734</v>
      </c>
      <c r="X98" s="13">
        <v>64.9346316069998</v>
      </c>
      <c r="Y98" s="13">
        <v>63.35720481528808</v>
      </c>
      <c r="Z98" s="13">
        <v>62.58344640281017</v>
      </c>
      <c r="AA98" s="13">
        <v>62.0263406074121</v>
      </c>
      <c r="AB98" s="13">
        <v>61.57342275954176</v>
      </c>
      <c r="AC98" s="13">
        <v>58.97400101436308</v>
      </c>
      <c r="AD98" s="13">
        <v>56.05348204468336</v>
      </c>
      <c r="AE98" s="13">
        <v>54.36294502944872</v>
      </c>
      <c r="AF98" s="13">
        <v>51.27248707070136</v>
      </c>
      <c r="AG98" s="13">
        <v>50.59922521273884</v>
      </c>
      <c r="AH98" s="13">
        <v>50.02979762496785</v>
      </c>
      <c r="AI98" s="13">
        <v>49.25204786374529</v>
      </c>
      <c r="AJ98" s="13">
        <v>47.62218377816585</v>
      </c>
      <c r="AK98" s="13">
        <v>46.4128430894943</v>
      </c>
      <c r="AL98" s="13">
        <v>45.6315406509337</v>
      </c>
      <c r="AM98" s="13">
        <v>44.06920821663827</v>
      </c>
      <c r="AN98" s="13">
        <v>37.50067773680107</v>
      </c>
      <c r="AO98" s="13">
        <v>36.29725558536521</v>
      </c>
      <c r="AP98" s="13">
        <v>35.84757901642958</v>
      </c>
      <c r="AQ98" s="13">
        <v>34.4723694430859</v>
      </c>
      <c r="AR98" s="13">
        <v>34.17126154750918</v>
      </c>
      <c r="AS98" s="13">
        <v>25.20626219674831</v>
      </c>
      <c r="AT98" s="13">
        <v>23.96049300571941</v>
      </c>
      <c r="AU98" s="13">
        <v>22.97614684276739</v>
      </c>
      <c r="AV98" s="13">
        <v>22.62242509314145</v>
      </c>
      <c r="AW98" s="13">
        <v>19.75996940622105</v>
      </c>
      <c r="AX98" s="13">
        <v>19.11368750619586</v>
      </c>
      <c r="AY98" s="13">
        <v>16.7343565680487</v>
      </c>
      <c r="AZ98" s="13">
        <v>13.63918362461904</v>
      </c>
      <c r="BA98" s="13">
        <v>12.30786015605154</v>
      </c>
      <c r="BB98" s="13">
        <v>6.983260277764046</v>
      </c>
      <c r="BC98" s="13">
        <v>6.835090857520342</v>
      </c>
      <c r="BD98" s="13">
        <v>3.760313466553526</v>
      </c>
      <c r="BE98" s="13">
        <v>2.737438618121459</v>
      </c>
      <c r="BF98" s="13">
        <v>1.025143971124166</v>
      </c>
      <c r="BG98" s="13">
        <v>0.753720428090972</v>
      </c>
      <c r="BH98" s="13">
        <v>0.9534921787003157</v>
      </c>
      <c r="BI98" s="13">
        <v>2.767640592570714</v>
      </c>
      <c r="BJ98" s="13">
        <v>4.629658826739217</v>
      </c>
      <c r="BK98" s="13">
        <v>6.734867654243899</v>
      </c>
      <c r="BL98" s="13">
        <v>12.02798729090837</v>
      </c>
      <c r="BM98" s="13">
        <v>14.00214263051029</v>
      </c>
      <c r="BN98" s="13">
        <v>14.22923349677573</v>
      </c>
      <c r="BO98" s="13">
        <v>14.4580571307182</v>
      </c>
      <c r="BP98" s="13">
        <v>20.52301282643587</v>
      </c>
      <c r="BQ98" s="13">
        <v>21.17818852771099</v>
      </c>
      <c r="BR98" s="13">
        <v>26.24857703649991</v>
      </c>
      <c r="BS98" s="13">
        <v>29.01560765711228</v>
      </c>
      <c r="BT98" s="13">
        <v>29.10539189611507</v>
      </c>
      <c r="BU98" s="13">
        <v>32.26404274640583</v>
      </c>
      <c r="BV98" s="13">
        <v>36.04127982877695</v>
      </c>
      <c r="BW98" s="13">
        <v>45.1422759827886</v>
      </c>
      <c r="BX98" s="13">
        <v>48.71321623275254</v>
      </c>
      <c r="BY98" s="13">
        <v>48.84531297595106</v>
      </c>
      <c r="BZ98" s="13">
        <v>50.61090465426317</v>
      </c>
      <c r="CA98" s="13">
        <v>52.33978310070422</v>
      </c>
      <c r="CB98" s="13">
        <v>56.26433184592008</v>
      </c>
      <c r="CC98" s="13">
        <v>67.10890150750967</v>
      </c>
      <c r="CD98" s="13">
        <v>67.66939131993908</v>
      </c>
      <c r="CE98" s="13">
        <v>69.49583319976736</v>
      </c>
      <c r="CF98" s="13">
        <v>70.39742701098746</v>
      </c>
      <c r="CG98" s="13">
        <v>80.18557340755396</v>
      </c>
      <c r="CH98" s="13">
        <v>86.63397756742057</v>
      </c>
      <c r="CI98" s="13">
        <v>90.12282540435029</v>
      </c>
      <c r="CJ98" s="13">
        <v>94.40319056360534</v>
      </c>
      <c r="CK98" s="13">
        <v>95.29828944959561</v>
      </c>
      <c r="CL98" s="13">
        <v>96.15827713702279</v>
      </c>
      <c r="CM98" s="13">
        <v>101.195621165852</v>
      </c>
      <c r="CN98" s="13">
        <v>114.306472731692</v>
      </c>
      <c r="CO98" s="13">
        <v>114.556256568982</v>
      </c>
      <c r="CP98" s="13">
        <v>125.5639494821482</v>
      </c>
      <c r="CQ98" s="13">
        <v>129.4525957431877</v>
      </c>
      <c r="CR98" s="13">
        <v>146.0276889930817</v>
      </c>
      <c r="CS98" s="13">
        <v>184.4470442119312</v>
      </c>
      <c r="CT98" s="13">
        <v>1359.800941519309</v>
      </c>
      <c r="CU98" s="13">
        <v>1483.981493911782</v>
      </c>
    </row>
    <row r="99" spans="2:99">
      <c r="B99" s="17"/>
      <c r="C99" s="18" t="s">
        <v>99</v>
      </c>
      <c r="D99" s="13">
        <v>345.5409892542464</v>
      </c>
      <c r="E99" s="13">
        <v>345.5292651072604</v>
      </c>
      <c r="F99" s="13">
        <v>93.95991891694474</v>
      </c>
      <c r="G99" s="13">
        <v>89.75445089364632</v>
      </c>
      <c r="H99" s="13">
        <v>86.77482734005417</v>
      </c>
      <c r="I99" s="13">
        <v>85.5314156136545</v>
      </c>
      <c r="J99" s="13">
        <v>84.11322693911958</v>
      </c>
      <c r="K99" s="13">
        <v>81.97224940166532</v>
      </c>
      <c r="L99" s="13">
        <v>76.99617373361376</v>
      </c>
      <c r="M99" s="13">
        <v>75.32839962523684</v>
      </c>
      <c r="N99" s="13">
        <v>74.64544032494177</v>
      </c>
      <c r="O99" s="13">
        <v>74.62051370490403</v>
      </c>
      <c r="P99" s="13">
        <v>72.89381999600897</v>
      </c>
      <c r="Q99" s="13">
        <v>71.48823655131625</v>
      </c>
      <c r="R99" s="13">
        <v>71.18467359989978</v>
      </c>
      <c r="S99" s="13">
        <v>70.38182758753362</v>
      </c>
      <c r="T99" s="13">
        <v>69.92404668431817</v>
      </c>
      <c r="U99" s="13">
        <v>69.08349839013866</v>
      </c>
      <c r="V99" s="13">
        <v>68.1528424469894</v>
      </c>
      <c r="W99" s="13">
        <v>67.28384565207185</v>
      </c>
      <c r="X99" s="13">
        <v>65.94269714267431</v>
      </c>
      <c r="Y99" s="13">
        <v>64.36527035096258</v>
      </c>
      <c r="Z99" s="13">
        <v>63.59151193848468</v>
      </c>
      <c r="AA99" s="13">
        <v>63.0344061430866</v>
      </c>
      <c r="AB99" s="13">
        <v>62.58148829521626</v>
      </c>
      <c r="AC99" s="13">
        <v>59.98206655003758</v>
      </c>
      <c r="AD99" s="13">
        <v>57.06154758035787</v>
      </c>
      <c r="AE99" s="13">
        <v>55.37101056512323</v>
      </c>
      <c r="AF99" s="13">
        <v>52.28055260637586</v>
      </c>
      <c r="AG99" s="13">
        <v>51.60729074841335</v>
      </c>
      <c r="AH99" s="13">
        <v>51.03786316064235</v>
      </c>
      <c r="AI99" s="13">
        <v>50.26011339941979</v>
      </c>
      <c r="AJ99" s="13">
        <v>48.63024931384035</v>
      </c>
      <c r="AK99" s="13">
        <v>47.4209086251688</v>
      </c>
      <c r="AL99" s="13">
        <v>46.63960618660821</v>
      </c>
      <c r="AM99" s="13">
        <v>45.07727375231278</v>
      </c>
      <c r="AN99" s="13">
        <v>38.50874327247557</v>
      </c>
      <c r="AO99" s="13">
        <v>37.30532112103972</v>
      </c>
      <c r="AP99" s="13">
        <v>36.85564455210409</v>
      </c>
      <c r="AQ99" s="13">
        <v>35.4804349787604</v>
      </c>
      <c r="AR99" s="13">
        <v>35.17932708318368</v>
      </c>
      <c r="AS99" s="13">
        <v>26.21432773242282</v>
      </c>
      <c r="AT99" s="13">
        <v>24.96855854139391</v>
      </c>
      <c r="AU99" s="13">
        <v>23.9842123784419</v>
      </c>
      <c r="AV99" s="13">
        <v>23.63049062881596</v>
      </c>
      <c r="AW99" s="13">
        <v>20.76803494189556</v>
      </c>
      <c r="AX99" s="13">
        <v>20.12175304187036</v>
      </c>
      <c r="AY99" s="13">
        <v>17.74242210372321</v>
      </c>
      <c r="AZ99" s="13">
        <v>14.64724916029354</v>
      </c>
      <c r="BA99" s="13">
        <v>13.31592569172604</v>
      </c>
      <c r="BB99" s="13">
        <v>7.99132581343855</v>
      </c>
      <c r="BC99" s="13">
        <v>7.843156393194846</v>
      </c>
      <c r="BD99" s="13">
        <v>4.768379002228031</v>
      </c>
      <c r="BE99" s="13">
        <v>3.745504153795963</v>
      </c>
      <c r="BF99" s="13">
        <v>2.03320950679867</v>
      </c>
      <c r="BG99" s="13">
        <v>0.2543451075835321</v>
      </c>
      <c r="BH99" s="13">
        <v>0.05457335697418841</v>
      </c>
      <c r="BI99" s="13">
        <v>1.75957505689621</v>
      </c>
      <c r="BJ99" s="13">
        <v>3.621593291064713</v>
      </c>
      <c r="BK99" s="13">
        <v>5.726802118569395</v>
      </c>
      <c r="BL99" s="13">
        <v>11.01992175523387</v>
      </c>
      <c r="BM99" s="13">
        <v>12.99407709483579</v>
      </c>
      <c r="BN99" s="13">
        <v>13.22116796110123</v>
      </c>
      <c r="BO99" s="13">
        <v>13.4499915950437</v>
      </c>
      <c r="BP99" s="13">
        <v>19.51494729076137</v>
      </c>
      <c r="BQ99" s="13">
        <v>20.17012299203648</v>
      </c>
      <c r="BR99" s="13">
        <v>25.24051150082541</v>
      </c>
      <c r="BS99" s="13">
        <v>28.00754212143778</v>
      </c>
      <c r="BT99" s="13">
        <v>28.09732636044056</v>
      </c>
      <c r="BU99" s="13">
        <v>31.25597721073133</v>
      </c>
      <c r="BV99" s="13">
        <v>35.03321429310245</v>
      </c>
      <c r="BW99" s="13">
        <v>44.1342104471141</v>
      </c>
      <c r="BX99" s="13">
        <v>47.70515069707804</v>
      </c>
      <c r="BY99" s="13">
        <v>47.83724744027656</v>
      </c>
      <c r="BZ99" s="13">
        <v>49.60283911858866</v>
      </c>
      <c r="CA99" s="13">
        <v>51.33171756502972</v>
      </c>
      <c r="CB99" s="13">
        <v>55.25626631024558</v>
      </c>
      <c r="CC99" s="13">
        <v>66.10083597183517</v>
      </c>
      <c r="CD99" s="13">
        <v>66.66132578426458</v>
      </c>
      <c r="CE99" s="13">
        <v>68.48776766409286</v>
      </c>
      <c r="CF99" s="13">
        <v>69.38936147531295</v>
      </c>
      <c r="CG99" s="13">
        <v>79.17750787187946</v>
      </c>
      <c r="CH99" s="13">
        <v>85.62591203174607</v>
      </c>
      <c r="CI99" s="13">
        <v>89.11475986867579</v>
      </c>
      <c r="CJ99" s="13">
        <v>93.39512502793083</v>
      </c>
      <c r="CK99" s="13">
        <v>94.29022391392111</v>
      </c>
      <c r="CL99" s="13">
        <v>95.15021160134829</v>
      </c>
      <c r="CM99" s="13">
        <v>100.1875556301775</v>
      </c>
      <c r="CN99" s="13">
        <v>113.2984071960175</v>
      </c>
      <c r="CO99" s="13">
        <v>113.5481910333075</v>
      </c>
      <c r="CP99" s="13">
        <v>124.5558839464737</v>
      </c>
      <c r="CQ99" s="13">
        <v>128.4445302075131</v>
      </c>
      <c r="CR99" s="13">
        <v>145.0196234574072</v>
      </c>
      <c r="CS99" s="13">
        <v>183.4389786762567</v>
      </c>
      <c r="CT99" s="13">
        <v>1358.792875983635</v>
      </c>
      <c r="CU99" s="13">
        <v>1482.973428376107</v>
      </c>
    </row>
    <row r="100" spans="2:99">
      <c r="B100" s="17"/>
      <c r="C100" s="18" t="s">
        <v>307</v>
      </c>
      <c r="D100" s="13">
        <v>346.0949800611403</v>
      </c>
      <c r="E100" s="13">
        <v>346.0832559141543</v>
      </c>
      <c r="F100" s="13">
        <v>94.51390972383867</v>
      </c>
      <c r="G100" s="13">
        <v>90.30844170054024</v>
      </c>
      <c r="H100" s="13">
        <v>87.32881814694809</v>
      </c>
      <c r="I100" s="13">
        <v>86.08540642054842</v>
      </c>
      <c r="J100" s="13">
        <v>84.66721774601351</v>
      </c>
      <c r="K100" s="13">
        <v>82.52624020855924</v>
      </c>
      <c r="L100" s="13">
        <v>77.55016454050768</v>
      </c>
      <c r="M100" s="13">
        <v>75.88239043213076</v>
      </c>
      <c r="N100" s="13">
        <v>75.19943113183569</v>
      </c>
      <c r="O100" s="13">
        <v>75.17450451179795</v>
      </c>
      <c r="P100" s="13">
        <v>73.44781080290289</v>
      </c>
      <c r="Q100" s="13">
        <v>72.04222735821017</v>
      </c>
      <c r="R100" s="13">
        <v>71.7386644067937</v>
      </c>
      <c r="S100" s="13">
        <v>70.93581839442754</v>
      </c>
      <c r="T100" s="13">
        <v>70.47803749121209</v>
      </c>
      <c r="U100" s="13">
        <v>69.63748919703258</v>
      </c>
      <c r="V100" s="13">
        <v>68.70683325388332</v>
      </c>
      <c r="W100" s="13">
        <v>67.83783645896577</v>
      </c>
      <c r="X100" s="13">
        <v>66.49668794956823</v>
      </c>
      <c r="Y100" s="13">
        <v>64.9192611578565</v>
      </c>
      <c r="Z100" s="13">
        <v>64.14550274537859</v>
      </c>
      <c r="AA100" s="13">
        <v>63.58839694998052</v>
      </c>
      <c r="AB100" s="13">
        <v>63.13547910211018</v>
      </c>
      <c r="AC100" s="13">
        <v>60.5360573569315</v>
      </c>
      <c r="AD100" s="13">
        <v>57.61553838725179</v>
      </c>
      <c r="AE100" s="13">
        <v>55.92500137201715</v>
      </c>
      <c r="AF100" s="13">
        <v>52.83454341326978</v>
      </c>
      <c r="AG100" s="13">
        <v>52.16128155530727</v>
      </c>
      <c r="AH100" s="13">
        <v>51.59185396753627</v>
      </c>
      <c r="AI100" s="13">
        <v>50.81410420631371</v>
      </c>
      <c r="AJ100" s="13">
        <v>49.18424012073427</v>
      </c>
      <c r="AK100" s="13">
        <v>47.97489943206272</v>
      </c>
      <c r="AL100" s="13">
        <v>47.19359699350213</v>
      </c>
      <c r="AM100" s="13">
        <v>45.6312645592067</v>
      </c>
      <c r="AN100" s="13">
        <v>39.06273407936949</v>
      </c>
      <c r="AO100" s="13">
        <v>37.85931192793364</v>
      </c>
      <c r="AP100" s="13">
        <v>37.40963535899801</v>
      </c>
      <c r="AQ100" s="13">
        <v>36.03442578565432</v>
      </c>
      <c r="AR100" s="13">
        <v>35.7333178900776</v>
      </c>
      <c r="AS100" s="13">
        <v>26.76831853931674</v>
      </c>
      <c r="AT100" s="13">
        <v>25.52254934828783</v>
      </c>
      <c r="AU100" s="13">
        <v>24.53820318533582</v>
      </c>
      <c r="AV100" s="13">
        <v>24.18448143570988</v>
      </c>
      <c r="AW100" s="13">
        <v>21.32202574878948</v>
      </c>
      <c r="AX100" s="13">
        <v>20.67574384876428</v>
      </c>
      <c r="AY100" s="13">
        <v>18.29641291061713</v>
      </c>
      <c r="AZ100" s="13">
        <v>15.20123996718746</v>
      </c>
      <c r="BA100" s="13">
        <v>13.86991649861996</v>
      </c>
      <c r="BB100" s="13">
        <v>8.545316620332471</v>
      </c>
      <c r="BC100" s="13">
        <v>8.397147200088767</v>
      </c>
      <c r="BD100" s="13">
        <v>5.322369809121952</v>
      </c>
      <c r="BE100" s="13">
        <v>4.299494960689884</v>
      </c>
      <c r="BF100" s="13">
        <v>2.587200313692591</v>
      </c>
      <c r="BG100" s="13">
        <v>0.8083359144774533</v>
      </c>
      <c r="BH100" s="13">
        <v>0.6085641638681096</v>
      </c>
      <c r="BI100" s="13">
        <v>1.205584250002289</v>
      </c>
      <c r="BJ100" s="13">
        <v>3.067602484170791</v>
      </c>
      <c r="BK100" s="13">
        <v>5.172811311675474</v>
      </c>
      <c r="BL100" s="13">
        <v>10.46593094833995</v>
      </c>
      <c r="BM100" s="13">
        <v>12.44008628794187</v>
      </c>
      <c r="BN100" s="13">
        <v>12.66717715420731</v>
      </c>
      <c r="BO100" s="13">
        <v>12.89600078814978</v>
      </c>
      <c r="BP100" s="13">
        <v>18.96095648386745</v>
      </c>
      <c r="BQ100" s="13">
        <v>19.61613218514256</v>
      </c>
      <c r="BR100" s="13">
        <v>24.68652069393148</v>
      </c>
      <c r="BS100" s="13">
        <v>27.45355131454386</v>
      </c>
      <c r="BT100" s="13">
        <v>27.54333555354664</v>
      </c>
      <c r="BU100" s="13">
        <v>30.70198640383741</v>
      </c>
      <c r="BV100" s="13">
        <v>34.47922348620853</v>
      </c>
      <c r="BW100" s="13">
        <v>43.58021964022018</v>
      </c>
      <c r="BX100" s="13">
        <v>47.15115989018412</v>
      </c>
      <c r="BY100" s="13">
        <v>47.28325663338263</v>
      </c>
      <c r="BZ100" s="13">
        <v>49.04884831169474</v>
      </c>
      <c r="CA100" s="13">
        <v>50.7777267581358</v>
      </c>
      <c r="CB100" s="13">
        <v>54.70227550335166</v>
      </c>
      <c r="CC100" s="13">
        <v>65.54684516494125</v>
      </c>
      <c r="CD100" s="13">
        <v>66.10733497737066</v>
      </c>
      <c r="CE100" s="13">
        <v>67.93377685719894</v>
      </c>
      <c r="CF100" s="13">
        <v>68.83537066841903</v>
      </c>
      <c r="CG100" s="13">
        <v>78.62351706498553</v>
      </c>
      <c r="CH100" s="13">
        <v>85.07192122485215</v>
      </c>
      <c r="CI100" s="13">
        <v>88.56076906178187</v>
      </c>
      <c r="CJ100" s="13">
        <v>92.84113422103691</v>
      </c>
      <c r="CK100" s="13">
        <v>93.73623310702719</v>
      </c>
      <c r="CL100" s="13">
        <v>94.59622079445437</v>
      </c>
      <c r="CM100" s="13">
        <v>99.63356482328361</v>
      </c>
      <c r="CN100" s="13">
        <v>112.7444163891235</v>
      </c>
      <c r="CO100" s="13">
        <v>112.9942002264136</v>
      </c>
      <c r="CP100" s="13">
        <v>124.0018931395797</v>
      </c>
      <c r="CQ100" s="13">
        <v>127.8905394006192</v>
      </c>
      <c r="CR100" s="13">
        <v>144.4656326505133</v>
      </c>
      <c r="CS100" s="13">
        <v>182.8849878693628</v>
      </c>
      <c r="CT100" s="13">
        <v>1358.238885176741</v>
      </c>
      <c r="CU100" s="13">
        <v>1482.419437569213</v>
      </c>
    </row>
    <row r="101" spans="2:99">
      <c r="B101" s="17"/>
      <c r="C101" s="18" t="s">
        <v>309</v>
      </c>
      <c r="D101" s="13">
        <v>347.2481200536341</v>
      </c>
      <c r="E101" s="13">
        <v>347.2363959066481</v>
      </c>
      <c r="F101" s="13">
        <v>95.66704971633251</v>
      </c>
      <c r="G101" s="13">
        <v>91.46158169303411</v>
      </c>
      <c r="H101" s="13">
        <v>88.48195813944194</v>
      </c>
      <c r="I101" s="13">
        <v>87.23854641304227</v>
      </c>
      <c r="J101" s="13">
        <v>85.82035773850735</v>
      </c>
      <c r="K101" s="13">
        <v>83.67938020105309</v>
      </c>
      <c r="L101" s="13">
        <v>78.70330453300153</v>
      </c>
      <c r="M101" s="13">
        <v>77.03553042462461</v>
      </c>
      <c r="N101" s="13">
        <v>76.35257112432954</v>
      </c>
      <c r="O101" s="13">
        <v>76.3276445042918</v>
      </c>
      <c r="P101" s="13">
        <v>74.60095079539674</v>
      </c>
      <c r="Q101" s="13">
        <v>73.19536735070402</v>
      </c>
      <c r="R101" s="13">
        <v>72.89180439928755</v>
      </c>
      <c r="S101" s="13">
        <v>72.08895838692139</v>
      </c>
      <c r="T101" s="13">
        <v>71.63117748370594</v>
      </c>
      <c r="U101" s="13">
        <v>70.79062918952643</v>
      </c>
      <c r="V101" s="13">
        <v>69.85997324637717</v>
      </c>
      <c r="W101" s="13">
        <v>68.99097645145962</v>
      </c>
      <c r="X101" s="13">
        <v>67.64982794206207</v>
      </c>
      <c r="Y101" s="13">
        <v>66.07240115035034</v>
      </c>
      <c r="Z101" s="13">
        <v>65.29864273787246</v>
      </c>
      <c r="AA101" s="13">
        <v>64.74153694247437</v>
      </c>
      <c r="AB101" s="13">
        <v>64.28861909460403</v>
      </c>
      <c r="AC101" s="13">
        <v>61.68919734942535</v>
      </c>
      <c r="AD101" s="13">
        <v>58.76867837974564</v>
      </c>
      <c r="AE101" s="13">
        <v>57.078141364511</v>
      </c>
      <c r="AF101" s="13">
        <v>53.98768340576363</v>
      </c>
      <c r="AG101" s="13">
        <v>53.31442154780112</v>
      </c>
      <c r="AH101" s="13">
        <v>52.74499396003012</v>
      </c>
      <c r="AI101" s="13">
        <v>51.96724419880756</v>
      </c>
      <c r="AJ101" s="13">
        <v>50.33738011322812</v>
      </c>
      <c r="AK101" s="13">
        <v>49.12803942455657</v>
      </c>
      <c r="AL101" s="13">
        <v>48.34673698599597</v>
      </c>
      <c r="AM101" s="13">
        <v>46.78440455170055</v>
      </c>
      <c r="AN101" s="13">
        <v>40.21587407186334</v>
      </c>
      <c r="AO101" s="13">
        <v>39.01245192042749</v>
      </c>
      <c r="AP101" s="13">
        <v>38.56277535149186</v>
      </c>
      <c r="AQ101" s="13">
        <v>37.18756577814817</v>
      </c>
      <c r="AR101" s="13">
        <v>36.88645788257145</v>
      </c>
      <c r="AS101" s="13">
        <v>27.92145853181059</v>
      </c>
      <c r="AT101" s="13">
        <v>26.67568934078168</v>
      </c>
      <c r="AU101" s="13">
        <v>25.69134317782967</v>
      </c>
      <c r="AV101" s="13">
        <v>25.33762142820373</v>
      </c>
      <c r="AW101" s="13">
        <v>22.47516574128333</v>
      </c>
      <c r="AX101" s="13">
        <v>21.82888384125813</v>
      </c>
      <c r="AY101" s="13">
        <v>19.44955290311098</v>
      </c>
      <c r="AZ101" s="13">
        <v>16.35437995968131</v>
      </c>
      <c r="BA101" s="13">
        <v>15.02305649111381</v>
      </c>
      <c r="BB101" s="13">
        <v>9.69845661282632</v>
      </c>
      <c r="BC101" s="13">
        <v>9.550287192582616</v>
      </c>
      <c r="BD101" s="13">
        <v>6.4755098016158</v>
      </c>
      <c r="BE101" s="13">
        <v>5.452634953183733</v>
      </c>
      <c r="BF101" s="13">
        <v>3.74034030618644</v>
      </c>
      <c r="BG101" s="13">
        <v>1.961475906971302</v>
      </c>
      <c r="BH101" s="13">
        <v>1.761704156361958</v>
      </c>
      <c r="BI101" s="13">
        <v>0.05244425750844073</v>
      </c>
      <c r="BJ101" s="13">
        <v>1.914462491676943</v>
      </c>
      <c r="BK101" s="13">
        <v>4.019671319181626</v>
      </c>
      <c r="BL101" s="13">
        <v>9.312790955846097</v>
      </c>
      <c r="BM101" s="13">
        <v>11.28694629544802</v>
      </c>
      <c r="BN101" s="13">
        <v>11.51403716171346</v>
      </c>
      <c r="BO101" s="13">
        <v>11.74286079565593</v>
      </c>
      <c r="BP101" s="13">
        <v>17.8078164913736</v>
      </c>
      <c r="BQ101" s="13">
        <v>18.46299219264871</v>
      </c>
      <c r="BR101" s="13">
        <v>23.53338070143764</v>
      </c>
      <c r="BS101" s="13">
        <v>26.30041132205001</v>
      </c>
      <c r="BT101" s="13">
        <v>26.39019556105279</v>
      </c>
      <c r="BU101" s="13">
        <v>29.54884641134356</v>
      </c>
      <c r="BV101" s="13">
        <v>33.32608349371468</v>
      </c>
      <c r="BW101" s="13">
        <v>42.42707964772633</v>
      </c>
      <c r="BX101" s="13">
        <v>45.99801989769027</v>
      </c>
      <c r="BY101" s="13">
        <v>46.13011664088879</v>
      </c>
      <c r="BZ101" s="13">
        <v>47.89570831920089</v>
      </c>
      <c r="CA101" s="13">
        <v>49.62458676564195</v>
      </c>
      <c r="CB101" s="13">
        <v>53.54913551085781</v>
      </c>
      <c r="CC101" s="13">
        <v>64.3937051724474</v>
      </c>
      <c r="CD101" s="13">
        <v>64.95419498487681</v>
      </c>
      <c r="CE101" s="13">
        <v>66.78063686470509</v>
      </c>
      <c r="CF101" s="13">
        <v>67.68223067592518</v>
      </c>
      <c r="CG101" s="13">
        <v>77.47037707249169</v>
      </c>
      <c r="CH101" s="13">
        <v>83.9187812323583</v>
      </c>
      <c r="CI101" s="13">
        <v>87.40762906928802</v>
      </c>
      <c r="CJ101" s="13">
        <v>91.68799422854306</v>
      </c>
      <c r="CK101" s="13">
        <v>92.58309311453334</v>
      </c>
      <c r="CL101" s="13">
        <v>93.44308080196052</v>
      </c>
      <c r="CM101" s="13">
        <v>98.48042483078976</v>
      </c>
      <c r="CN101" s="13">
        <v>111.5912763966297</v>
      </c>
      <c r="CO101" s="13">
        <v>111.8410602339197</v>
      </c>
      <c r="CP101" s="13">
        <v>122.8487531470859</v>
      </c>
      <c r="CQ101" s="13">
        <v>126.7373994081254</v>
      </c>
      <c r="CR101" s="13">
        <v>143.3124926580194</v>
      </c>
      <c r="CS101" s="13">
        <v>181.7318478768689</v>
      </c>
      <c r="CT101" s="13">
        <v>1357.085745184247</v>
      </c>
      <c r="CU101" s="13">
        <v>1481.26629757672</v>
      </c>
    </row>
    <row r="102" spans="2:99">
      <c r="B102" s="17"/>
      <c r="C102" s="18" t="s">
        <v>311</v>
      </c>
      <c r="D102" s="13">
        <v>347.2877370710841</v>
      </c>
      <c r="E102" s="13">
        <v>347.276012924098</v>
      </c>
      <c r="F102" s="13">
        <v>95.70666673378241</v>
      </c>
      <c r="G102" s="13">
        <v>91.501198710484</v>
      </c>
      <c r="H102" s="13">
        <v>88.52157515689184</v>
      </c>
      <c r="I102" s="13">
        <v>87.27816343049217</v>
      </c>
      <c r="J102" s="13">
        <v>85.85997475595725</v>
      </c>
      <c r="K102" s="13">
        <v>83.71899721850299</v>
      </c>
      <c r="L102" s="13">
        <v>78.74292155045143</v>
      </c>
      <c r="M102" s="13">
        <v>77.07514744207451</v>
      </c>
      <c r="N102" s="13">
        <v>76.39218814177944</v>
      </c>
      <c r="O102" s="13">
        <v>76.3672615217417</v>
      </c>
      <c r="P102" s="13">
        <v>74.64056781284664</v>
      </c>
      <c r="Q102" s="13">
        <v>73.23498436815392</v>
      </c>
      <c r="R102" s="13">
        <v>72.93142141673745</v>
      </c>
      <c r="S102" s="13">
        <v>72.12857540437129</v>
      </c>
      <c r="T102" s="13">
        <v>71.67079450115584</v>
      </c>
      <c r="U102" s="13">
        <v>70.83024620697633</v>
      </c>
      <c r="V102" s="13">
        <v>69.89959026382706</v>
      </c>
      <c r="W102" s="13">
        <v>69.03059346890952</v>
      </c>
      <c r="X102" s="13">
        <v>67.68944495951197</v>
      </c>
      <c r="Y102" s="13">
        <v>66.11201816780024</v>
      </c>
      <c r="Z102" s="13">
        <v>65.33825975532235</v>
      </c>
      <c r="AA102" s="13">
        <v>64.78115395992427</v>
      </c>
      <c r="AB102" s="13">
        <v>64.32823611205393</v>
      </c>
      <c r="AC102" s="13">
        <v>61.72881436687525</v>
      </c>
      <c r="AD102" s="13">
        <v>58.80829539719554</v>
      </c>
      <c r="AE102" s="13">
        <v>57.1177583819609</v>
      </c>
      <c r="AF102" s="13">
        <v>54.02730042321353</v>
      </c>
      <c r="AG102" s="13">
        <v>53.35403856525102</v>
      </c>
      <c r="AH102" s="13">
        <v>52.78461097748002</v>
      </c>
      <c r="AI102" s="13">
        <v>52.00686121625746</v>
      </c>
      <c r="AJ102" s="13">
        <v>50.37699713067802</v>
      </c>
      <c r="AK102" s="13">
        <v>49.16765644200647</v>
      </c>
      <c r="AL102" s="13">
        <v>48.38635400344587</v>
      </c>
      <c r="AM102" s="13">
        <v>46.82402156915045</v>
      </c>
      <c r="AN102" s="13">
        <v>40.25549108931324</v>
      </c>
      <c r="AO102" s="13">
        <v>39.05206893787739</v>
      </c>
      <c r="AP102" s="13">
        <v>38.60239236894176</v>
      </c>
      <c r="AQ102" s="13">
        <v>37.22718279559807</v>
      </c>
      <c r="AR102" s="13">
        <v>36.92607490002135</v>
      </c>
      <c r="AS102" s="13">
        <v>27.96107554926049</v>
      </c>
      <c r="AT102" s="13">
        <v>26.71530635823158</v>
      </c>
      <c r="AU102" s="13">
        <v>25.73096019527956</v>
      </c>
      <c r="AV102" s="13">
        <v>25.37723844565362</v>
      </c>
      <c r="AW102" s="13">
        <v>22.51478275873323</v>
      </c>
      <c r="AX102" s="13">
        <v>21.86850085870803</v>
      </c>
      <c r="AY102" s="13">
        <v>19.48916992056088</v>
      </c>
      <c r="AZ102" s="13">
        <v>16.39399697713121</v>
      </c>
      <c r="BA102" s="13">
        <v>15.06267350856371</v>
      </c>
      <c r="BB102" s="13">
        <v>9.738073630276219</v>
      </c>
      <c r="BC102" s="13">
        <v>9.589904210032515</v>
      </c>
      <c r="BD102" s="13">
        <v>6.515126819065699</v>
      </c>
      <c r="BE102" s="13">
        <v>5.492251970633632</v>
      </c>
      <c r="BF102" s="13">
        <v>3.779957323636339</v>
      </c>
      <c r="BG102" s="13">
        <v>2.001092924421201</v>
      </c>
      <c r="BH102" s="13">
        <v>1.801321173811857</v>
      </c>
      <c r="BI102" s="13">
        <v>0.01282724005854163</v>
      </c>
      <c r="BJ102" s="13">
        <v>1.874845474227044</v>
      </c>
      <c r="BK102" s="13">
        <v>3.980054301731727</v>
      </c>
      <c r="BL102" s="13">
        <v>9.273173938396198</v>
      </c>
      <c r="BM102" s="13">
        <v>11.24732927799812</v>
      </c>
      <c r="BN102" s="13">
        <v>11.47442014426356</v>
      </c>
      <c r="BO102" s="13">
        <v>11.70324377820603</v>
      </c>
      <c r="BP102" s="13">
        <v>17.7681994739237</v>
      </c>
      <c r="BQ102" s="13">
        <v>18.42337517519881</v>
      </c>
      <c r="BR102" s="13">
        <v>23.49376368398774</v>
      </c>
      <c r="BS102" s="13">
        <v>26.26079430460011</v>
      </c>
      <c r="BT102" s="13">
        <v>26.35057854360289</v>
      </c>
      <c r="BU102" s="13">
        <v>29.50922939389366</v>
      </c>
      <c r="BV102" s="13">
        <v>33.28646647626478</v>
      </c>
      <c r="BW102" s="13">
        <v>42.38746263027643</v>
      </c>
      <c r="BX102" s="13">
        <v>45.95840288024037</v>
      </c>
      <c r="BY102" s="13">
        <v>46.09049962343889</v>
      </c>
      <c r="BZ102" s="13">
        <v>47.85609130175099</v>
      </c>
      <c r="CA102" s="13">
        <v>49.58496974819205</v>
      </c>
      <c r="CB102" s="13">
        <v>53.50951849340791</v>
      </c>
      <c r="CC102" s="13">
        <v>64.3540881549975</v>
      </c>
      <c r="CD102" s="13">
        <v>64.91457796742691</v>
      </c>
      <c r="CE102" s="13">
        <v>66.74101984725519</v>
      </c>
      <c r="CF102" s="13">
        <v>67.64261365847528</v>
      </c>
      <c r="CG102" s="13">
        <v>77.43076005504179</v>
      </c>
      <c r="CH102" s="13">
        <v>83.8791642149084</v>
      </c>
      <c r="CI102" s="13">
        <v>87.36801205183812</v>
      </c>
      <c r="CJ102" s="13">
        <v>91.64837721109316</v>
      </c>
      <c r="CK102" s="13">
        <v>92.54347609708344</v>
      </c>
      <c r="CL102" s="13">
        <v>93.40346378451062</v>
      </c>
      <c r="CM102" s="13">
        <v>98.44080781333986</v>
      </c>
      <c r="CN102" s="13">
        <v>111.5516593791798</v>
      </c>
      <c r="CO102" s="13">
        <v>111.8014432164698</v>
      </c>
      <c r="CP102" s="13">
        <v>122.809136129636</v>
      </c>
      <c r="CQ102" s="13">
        <v>126.6977823906755</v>
      </c>
      <c r="CR102" s="13">
        <v>143.2728756405695</v>
      </c>
      <c r="CS102" s="13">
        <v>181.692230859419</v>
      </c>
      <c r="CT102" s="13">
        <v>1357.046128166797</v>
      </c>
      <c r="CU102" s="13">
        <v>1481.22668055927</v>
      </c>
    </row>
    <row r="103" spans="2:99">
      <c r="B103" s="17"/>
      <c r="C103" s="18" t="s">
        <v>313</v>
      </c>
      <c r="D103" s="13">
        <v>348.8532977755672</v>
      </c>
      <c r="E103" s="13">
        <v>348.8415736285812</v>
      </c>
      <c r="F103" s="13">
        <v>97.27222743826562</v>
      </c>
      <c r="G103" s="13">
        <v>93.06675941496721</v>
      </c>
      <c r="H103" s="13">
        <v>90.08713586137505</v>
      </c>
      <c r="I103" s="13">
        <v>88.84372413497537</v>
      </c>
      <c r="J103" s="13">
        <v>87.42553546044046</v>
      </c>
      <c r="K103" s="13">
        <v>85.2845579229862</v>
      </c>
      <c r="L103" s="13">
        <v>80.30848225493463</v>
      </c>
      <c r="M103" s="13">
        <v>78.64070814655771</v>
      </c>
      <c r="N103" s="13">
        <v>77.95774884626265</v>
      </c>
      <c r="O103" s="13">
        <v>77.9328222262249</v>
      </c>
      <c r="P103" s="13">
        <v>76.20612851732984</v>
      </c>
      <c r="Q103" s="13">
        <v>74.80054507263712</v>
      </c>
      <c r="R103" s="13">
        <v>74.49698212122065</v>
      </c>
      <c r="S103" s="13">
        <v>73.69413610885449</v>
      </c>
      <c r="T103" s="13">
        <v>73.23635520563904</v>
      </c>
      <c r="U103" s="13">
        <v>72.39580691145953</v>
      </c>
      <c r="V103" s="13">
        <v>71.46515096831027</v>
      </c>
      <c r="W103" s="13">
        <v>70.59615417339272</v>
      </c>
      <c r="X103" s="13">
        <v>69.25500566399518</v>
      </c>
      <c r="Y103" s="13">
        <v>67.67757887228345</v>
      </c>
      <c r="Z103" s="13">
        <v>66.90382045980556</v>
      </c>
      <c r="AA103" s="13">
        <v>66.34671466440747</v>
      </c>
      <c r="AB103" s="13">
        <v>65.89379681653713</v>
      </c>
      <c r="AC103" s="13">
        <v>63.29437507135845</v>
      </c>
      <c r="AD103" s="13">
        <v>60.37385610167874</v>
      </c>
      <c r="AE103" s="13">
        <v>58.6833190864441</v>
      </c>
      <c r="AF103" s="13">
        <v>55.59286112769674</v>
      </c>
      <c r="AG103" s="13">
        <v>54.91959926973422</v>
      </c>
      <c r="AH103" s="13">
        <v>54.35017168196323</v>
      </c>
      <c r="AI103" s="13">
        <v>53.57242192074067</v>
      </c>
      <c r="AJ103" s="13">
        <v>51.94255783516122</v>
      </c>
      <c r="AK103" s="13">
        <v>50.73321714648967</v>
      </c>
      <c r="AL103" s="13">
        <v>49.95191470792908</v>
      </c>
      <c r="AM103" s="13">
        <v>48.38958227363365</v>
      </c>
      <c r="AN103" s="13">
        <v>41.82105179379644</v>
      </c>
      <c r="AO103" s="13">
        <v>40.61762964236059</v>
      </c>
      <c r="AP103" s="13">
        <v>40.16795307342496</v>
      </c>
      <c r="AQ103" s="13">
        <v>38.79274350008127</v>
      </c>
      <c r="AR103" s="13">
        <v>38.49163560450455</v>
      </c>
      <c r="AS103" s="13">
        <v>29.52663625374369</v>
      </c>
      <c r="AT103" s="13">
        <v>28.28086706271478</v>
      </c>
      <c r="AU103" s="13">
        <v>27.29652089976277</v>
      </c>
      <c r="AV103" s="13">
        <v>26.94279915013683</v>
      </c>
      <c r="AW103" s="13">
        <v>24.08034346321643</v>
      </c>
      <c r="AX103" s="13">
        <v>23.43406156319124</v>
      </c>
      <c r="AY103" s="13">
        <v>21.05473062504408</v>
      </c>
      <c r="AZ103" s="13">
        <v>17.95955768161441</v>
      </c>
      <c r="BA103" s="13">
        <v>16.62823421304692</v>
      </c>
      <c r="BB103" s="13">
        <v>11.30363433475942</v>
      </c>
      <c r="BC103" s="13">
        <v>11.15546491451572</v>
      </c>
      <c r="BD103" s="13">
        <v>8.080687523548903</v>
      </c>
      <c r="BE103" s="13">
        <v>7.057812675116836</v>
      </c>
      <c r="BF103" s="13">
        <v>5.345518028119542</v>
      </c>
      <c r="BG103" s="13">
        <v>3.566653628904405</v>
      </c>
      <c r="BH103" s="13">
        <v>3.366881878295061</v>
      </c>
      <c r="BI103" s="13">
        <v>1.552733464424662</v>
      </c>
      <c r="BJ103" s="13">
        <v>0.3092847697438401</v>
      </c>
      <c r="BK103" s="13">
        <v>2.414493597248523</v>
      </c>
      <c r="BL103" s="13">
        <v>7.707613233912994</v>
      </c>
      <c r="BM103" s="13">
        <v>9.681768573514915</v>
      </c>
      <c r="BN103" s="13">
        <v>9.908859439780358</v>
      </c>
      <c r="BO103" s="13">
        <v>10.13768307372283</v>
      </c>
      <c r="BP103" s="13">
        <v>16.2026387694405</v>
      </c>
      <c r="BQ103" s="13">
        <v>16.85781447071561</v>
      </c>
      <c r="BR103" s="13">
        <v>21.92820297950453</v>
      </c>
      <c r="BS103" s="13">
        <v>24.69523360011691</v>
      </c>
      <c r="BT103" s="13">
        <v>24.78501783911969</v>
      </c>
      <c r="BU103" s="13">
        <v>27.94366868941046</v>
      </c>
      <c r="BV103" s="13">
        <v>31.72090577178157</v>
      </c>
      <c r="BW103" s="13">
        <v>40.82190192579323</v>
      </c>
      <c r="BX103" s="13">
        <v>44.39284217575717</v>
      </c>
      <c r="BY103" s="13">
        <v>44.52493891895568</v>
      </c>
      <c r="BZ103" s="13">
        <v>46.29053059726779</v>
      </c>
      <c r="CA103" s="13">
        <v>48.01940904370885</v>
      </c>
      <c r="CB103" s="13">
        <v>51.94395778892471</v>
      </c>
      <c r="CC103" s="13">
        <v>62.78852745051429</v>
      </c>
      <c r="CD103" s="13">
        <v>63.3490172629437</v>
      </c>
      <c r="CE103" s="13">
        <v>65.17545914277198</v>
      </c>
      <c r="CF103" s="13">
        <v>66.07705295399208</v>
      </c>
      <c r="CG103" s="13">
        <v>75.86519935055858</v>
      </c>
      <c r="CH103" s="13">
        <v>82.3136035104252</v>
      </c>
      <c r="CI103" s="13">
        <v>85.80245134735492</v>
      </c>
      <c r="CJ103" s="13">
        <v>90.08281650660996</v>
      </c>
      <c r="CK103" s="13">
        <v>90.97791539260024</v>
      </c>
      <c r="CL103" s="13">
        <v>91.83790308002742</v>
      </c>
      <c r="CM103" s="13">
        <v>96.87524710885666</v>
      </c>
      <c r="CN103" s="13">
        <v>109.9860986746966</v>
      </c>
      <c r="CO103" s="13">
        <v>110.2358825119866</v>
      </c>
      <c r="CP103" s="13">
        <v>121.2435754251528</v>
      </c>
      <c r="CQ103" s="13">
        <v>125.1322216861923</v>
      </c>
      <c r="CR103" s="13">
        <v>141.7073149360863</v>
      </c>
      <c r="CS103" s="13">
        <v>180.1266701549358</v>
      </c>
      <c r="CT103" s="13">
        <v>1355.480567462314</v>
      </c>
      <c r="CU103" s="13">
        <v>1479.661119854786</v>
      </c>
    </row>
    <row r="104" spans="2:99">
      <c r="B104" s="17"/>
      <c r="C104" s="18" t="s">
        <v>315</v>
      </c>
      <c r="D104" s="13">
        <v>348.9898651442368</v>
      </c>
      <c r="E104" s="13">
        <v>348.9781409972508</v>
      </c>
      <c r="F104" s="13">
        <v>97.40879480693523</v>
      </c>
      <c r="G104" s="13">
        <v>93.20332678363681</v>
      </c>
      <c r="H104" s="13">
        <v>90.22370323004466</v>
      </c>
      <c r="I104" s="13">
        <v>88.98029150364499</v>
      </c>
      <c r="J104" s="13">
        <v>87.56210282911007</v>
      </c>
      <c r="K104" s="13">
        <v>85.42112529165581</v>
      </c>
      <c r="L104" s="13">
        <v>80.44504962360425</v>
      </c>
      <c r="M104" s="13">
        <v>78.77727551522733</v>
      </c>
      <c r="N104" s="13">
        <v>78.09431621493226</v>
      </c>
      <c r="O104" s="13">
        <v>78.06938959489452</v>
      </c>
      <c r="P104" s="13">
        <v>76.34269588599946</v>
      </c>
      <c r="Q104" s="13">
        <v>74.93711244130674</v>
      </c>
      <c r="R104" s="13">
        <v>74.63354948989027</v>
      </c>
      <c r="S104" s="13">
        <v>73.83070347752411</v>
      </c>
      <c r="T104" s="13">
        <v>73.37292257430866</v>
      </c>
      <c r="U104" s="13">
        <v>72.53237428012915</v>
      </c>
      <c r="V104" s="13">
        <v>71.60171833697989</v>
      </c>
      <c r="W104" s="13">
        <v>70.73272154206234</v>
      </c>
      <c r="X104" s="13">
        <v>69.39157303266479</v>
      </c>
      <c r="Y104" s="13">
        <v>67.81414624095306</v>
      </c>
      <c r="Z104" s="13">
        <v>67.04038782847516</v>
      </c>
      <c r="AA104" s="13">
        <v>66.48328203307709</v>
      </c>
      <c r="AB104" s="13">
        <v>66.03036418520675</v>
      </c>
      <c r="AC104" s="13">
        <v>63.43094244002807</v>
      </c>
      <c r="AD104" s="13">
        <v>60.51042347034836</v>
      </c>
      <c r="AE104" s="13">
        <v>58.81988645511372</v>
      </c>
      <c r="AF104" s="13">
        <v>55.72942849636635</v>
      </c>
      <c r="AG104" s="13">
        <v>55.05616663840384</v>
      </c>
      <c r="AH104" s="13">
        <v>54.48673905063284</v>
      </c>
      <c r="AI104" s="13">
        <v>53.70898928941028</v>
      </c>
      <c r="AJ104" s="13">
        <v>52.07912520383084</v>
      </c>
      <c r="AK104" s="13">
        <v>50.86978451515929</v>
      </c>
      <c r="AL104" s="13">
        <v>50.08848207659869</v>
      </c>
      <c r="AM104" s="13">
        <v>48.52614964230327</v>
      </c>
      <c r="AN104" s="13">
        <v>41.95761916246606</v>
      </c>
      <c r="AO104" s="13">
        <v>40.75419701103021</v>
      </c>
      <c r="AP104" s="13">
        <v>40.30452044209458</v>
      </c>
      <c r="AQ104" s="13">
        <v>38.92931086875089</v>
      </c>
      <c r="AR104" s="13">
        <v>38.62820297317417</v>
      </c>
      <c r="AS104" s="13">
        <v>29.66320362241331</v>
      </c>
      <c r="AT104" s="13">
        <v>28.4174344313844</v>
      </c>
      <c r="AU104" s="13">
        <v>27.43308826843239</v>
      </c>
      <c r="AV104" s="13">
        <v>27.07936651880645</v>
      </c>
      <c r="AW104" s="13">
        <v>24.21691083188605</v>
      </c>
      <c r="AX104" s="13">
        <v>23.57062893186085</v>
      </c>
      <c r="AY104" s="13">
        <v>21.1912979937137</v>
      </c>
      <c r="AZ104" s="13">
        <v>18.09612505028403</v>
      </c>
      <c r="BA104" s="13">
        <v>16.76480158171653</v>
      </c>
      <c r="BB104" s="13">
        <v>11.44020170342904</v>
      </c>
      <c r="BC104" s="13">
        <v>11.29203228318534</v>
      </c>
      <c r="BD104" s="13">
        <v>8.21725489221852</v>
      </c>
      <c r="BE104" s="13">
        <v>7.194380043786452</v>
      </c>
      <c r="BF104" s="13">
        <v>5.482085396789159</v>
      </c>
      <c r="BG104" s="13">
        <v>3.703220997574022</v>
      </c>
      <c r="BH104" s="13">
        <v>3.503449246964678</v>
      </c>
      <c r="BI104" s="13">
        <v>1.689300833094279</v>
      </c>
      <c r="BJ104" s="13">
        <v>0.1727174010742232</v>
      </c>
      <c r="BK104" s="13">
        <v>2.277926228578906</v>
      </c>
      <c r="BL104" s="13">
        <v>7.571045865243377</v>
      </c>
      <c r="BM104" s="13">
        <v>9.545201204845299</v>
      </c>
      <c r="BN104" s="13">
        <v>9.772292071110741</v>
      </c>
      <c r="BO104" s="13">
        <v>10.00111570505321</v>
      </c>
      <c r="BP104" s="13">
        <v>16.06607140077088</v>
      </c>
      <c r="BQ104" s="13">
        <v>16.72124710204599</v>
      </c>
      <c r="BR104" s="13">
        <v>21.79163561083492</v>
      </c>
      <c r="BS104" s="13">
        <v>24.55866623144729</v>
      </c>
      <c r="BT104" s="13">
        <v>24.64845047045007</v>
      </c>
      <c r="BU104" s="13">
        <v>27.80710132074084</v>
      </c>
      <c r="BV104" s="13">
        <v>31.58433840311196</v>
      </c>
      <c r="BW104" s="13">
        <v>40.68533455712361</v>
      </c>
      <c r="BX104" s="13">
        <v>44.25627480708755</v>
      </c>
      <c r="BY104" s="13">
        <v>44.38837155028607</v>
      </c>
      <c r="BZ104" s="13">
        <v>46.15396322859817</v>
      </c>
      <c r="CA104" s="13">
        <v>47.88284167503923</v>
      </c>
      <c r="CB104" s="13">
        <v>51.80739042025509</v>
      </c>
      <c r="CC104" s="13">
        <v>62.65196008184468</v>
      </c>
      <c r="CD104" s="13">
        <v>63.21244989427409</v>
      </c>
      <c r="CE104" s="13">
        <v>65.03889177410237</v>
      </c>
      <c r="CF104" s="13">
        <v>65.94048558532246</v>
      </c>
      <c r="CG104" s="13">
        <v>75.72863198188897</v>
      </c>
      <c r="CH104" s="13">
        <v>82.17703614175558</v>
      </c>
      <c r="CI104" s="13">
        <v>85.6658839786853</v>
      </c>
      <c r="CJ104" s="13">
        <v>89.94624913794034</v>
      </c>
      <c r="CK104" s="13">
        <v>90.84134802393062</v>
      </c>
      <c r="CL104" s="13">
        <v>91.7013357113578</v>
      </c>
      <c r="CM104" s="13">
        <v>96.73867974018704</v>
      </c>
      <c r="CN104" s="13">
        <v>109.849531306027</v>
      </c>
      <c r="CO104" s="13">
        <v>110.099315143317</v>
      </c>
      <c r="CP104" s="13">
        <v>121.1070080564832</v>
      </c>
      <c r="CQ104" s="13">
        <v>124.9956543175227</v>
      </c>
      <c r="CR104" s="13">
        <v>141.5707475674167</v>
      </c>
      <c r="CS104" s="13">
        <v>179.9901027862662</v>
      </c>
      <c r="CT104" s="13">
        <v>1355.344000093644</v>
      </c>
      <c r="CU104" s="13">
        <v>1479.524552486117</v>
      </c>
    </row>
    <row r="105" spans="2:99">
      <c r="B105" s="17"/>
      <c r="C105" s="18" t="s">
        <v>317</v>
      </c>
      <c r="D105" s="13">
        <v>351.5193738486014</v>
      </c>
      <c r="E105" s="13">
        <v>351.5076497016154</v>
      </c>
      <c r="F105" s="13">
        <v>99.93830351129975</v>
      </c>
      <c r="G105" s="13">
        <v>95.73283548800134</v>
      </c>
      <c r="H105" s="13">
        <v>92.75321193440918</v>
      </c>
      <c r="I105" s="13">
        <v>91.50980020800951</v>
      </c>
      <c r="J105" s="13">
        <v>90.09161153347459</v>
      </c>
      <c r="K105" s="13">
        <v>87.95063399602033</v>
      </c>
      <c r="L105" s="13">
        <v>82.97455832796877</v>
      </c>
      <c r="M105" s="13">
        <v>81.30678421959185</v>
      </c>
      <c r="N105" s="13">
        <v>80.62382491929678</v>
      </c>
      <c r="O105" s="13">
        <v>80.59889829925903</v>
      </c>
      <c r="P105" s="13">
        <v>78.87220459036398</v>
      </c>
      <c r="Q105" s="13">
        <v>77.46662114567125</v>
      </c>
      <c r="R105" s="13">
        <v>77.16305819425479</v>
      </c>
      <c r="S105" s="13">
        <v>76.36021218188863</v>
      </c>
      <c r="T105" s="13">
        <v>75.90243127867318</v>
      </c>
      <c r="U105" s="13">
        <v>75.06188298449366</v>
      </c>
      <c r="V105" s="13">
        <v>74.1312270413444</v>
      </c>
      <c r="W105" s="13">
        <v>73.26223024642685</v>
      </c>
      <c r="X105" s="13">
        <v>71.92108173702931</v>
      </c>
      <c r="Y105" s="13">
        <v>70.34365494531758</v>
      </c>
      <c r="Z105" s="13">
        <v>69.56989653283969</v>
      </c>
      <c r="AA105" s="13">
        <v>69.01279073744161</v>
      </c>
      <c r="AB105" s="13">
        <v>68.55987288957127</v>
      </c>
      <c r="AC105" s="13">
        <v>65.96045114439258</v>
      </c>
      <c r="AD105" s="13">
        <v>63.03993217471287</v>
      </c>
      <c r="AE105" s="13">
        <v>61.34939515947823</v>
      </c>
      <c r="AF105" s="13">
        <v>58.25893720073087</v>
      </c>
      <c r="AG105" s="13">
        <v>57.58567534276835</v>
      </c>
      <c r="AH105" s="13">
        <v>57.01624775499736</v>
      </c>
      <c r="AI105" s="13">
        <v>56.2384979937748</v>
      </c>
      <c r="AJ105" s="13">
        <v>54.60863390819536</v>
      </c>
      <c r="AK105" s="13">
        <v>53.39929321952381</v>
      </c>
      <c r="AL105" s="13">
        <v>52.61799078096321</v>
      </c>
      <c r="AM105" s="13">
        <v>51.05565834666778</v>
      </c>
      <c r="AN105" s="13">
        <v>44.48712786683058</v>
      </c>
      <c r="AO105" s="13">
        <v>43.28370571539472</v>
      </c>
      <c r="AP105" s="13">
        <v>42.83402914645909</v>
      </c>
      <c r="AQ105" s="13">
        <v>41.45881957311541</v>
      </c>
      <c r="AR105" s="13">
        <v>41.15771167753869</v>
      </c>
      <c r="AS105" s="13">
        <v>32.19271232677782</v>
      </c>
      <c r="AT105" s="13">
        <v>30.94694313574892</v>
      </c>
      <c r="AU105" s="13">
        <v>29.9625969727969</v>
      </c>
      <c r="AV105" s="13">
        <v>29.60887522317096</v>
      </c>
      <c r="AW105" s="13">
        <v>26.74641953625056</v>
      </c>
      <c r="AX105" s="13">
        <v>26.10013763622537</v>
      </c>
      <c r="AY105" s="13">
        <v>23.72080669807821</v>
      </c>
      <c r="AZ105" s="13">
        <v>20.62563375464855</v>
      </c>
      <c r="BA105" s="13">
        <v>19.29431028608105</v>
      </c>
      <c r="BB105" s="13">
        <v>13.96971040779356</v>
      </c>
      <c r="BC105" s="13">
        <v>13.82154098754985</v>
      </c>
      <c r="BD105" s="13">
        <v>10.74676359658304</v>
      </c>
      <c r="BE105" s="13">
        <v>9.723888748150969</v>
      </c>
      <c r="BF105" s="13">
        <v>8.011594101153676</v>
      </c>
      <c r="BG105" s="13">
        <v>6.232729701938538</v>
      </c>
      <c r="BH105" s="13">
        <v>6.032957951329195</v>
      </c>
      <c r="BI105" s="13">
        <v>4.218809537458796</v>
      </c>
      <c r="BJ105" s="13">
        <v>2.356791303290294</v>
      </c>
      <c r="BK105" s="13">
        <v>0.2515824757856109</v>
      </c>
      <c r="BL105" s="13">
        <v>5.04153716087886</v>
      </c>
      <c r="BM105" s="13">
        <v>7.015692500480782</v>
      </c>
      <c r="BN105" s="13">
        <v>7.242783366746224</v>
      </c>
      <c r="BO105" s="13">
        <v>7.471607000688692</v>
      </c>
      <c r="BP105" s="13">
        <v>13.53656269640636</v>
      </c>
      <c r="BQ105" s="13">
        <v>14.19173839768148</v>
      </c>
      <c r="BR105" s="13">
        <v>19.2621269064704</v>
      </c>
      <c r="BS105" s="13">
        <v>22.02915752708277</v>
      </c>
      <c r="BT105" s="13">
        <v>22.11894176608556</v>
      </c>
      <c r="BU105" s="13">
        <v>25.27759261637632</v>
      </c>
      <c r="BV105" s="13">
        <v>29.05482969874744</v>
      </c>
      <c r="BW105" s="13">
        <v>38.15582585275909</v>
      </c>
      <c r="BX105" s="13">
        <v>41.72676610272303</v>
      </c>
      <c r="BY105" s="13">
        <v>41.85886284592155</v>
      </c>
      <c r="BZ105" s="13">
        <v>43.62445452423366</v>
      </c>
      <c r="CA105" s="13">
        <v>45.35333297067471</v>
      </c>
      <c r="CB105" s="13">
        <v>49.27788171589057</v>
      </c>
      <c r="CC105" s="13">
        <v>60.12245137748016</v>
      </c>
      <c r="CD105" s="13">
        <v>60.68294118990957</v>
      </c>
      <c r="CE105" s="13">
        <v>62.50938306973785</v>
      </c>
      <c r="CF105" s="13">
        <v>63.41097688095795</v>
      </c>
      <c r="CG105" s="13">
        <v>73.19912327752445</v>
      </c>
      <c r="CH105" s="13">
        <v>79.64752743739106</v>
      </c>
      <c r="CI105" s="13">
        <v>83.13637527432078</v>
      </c>
      <c r="CJ105" s="13">
        <v>87.41674043357582</v>
      </c>
      <c r="CK105" s="13">
        <v>88.3118393195661</v>
      </c>
      <c r="CL105" s="13">
        <v>89.17182700699328</v>
      </c>
      <c r="CM105" s="13">
        <v>94.20917103582252</v>
      </c>
      <c r="CN105" s="13">
        <v>107.3200226016625</v>
      </c>
      <c r="CO105" s="13">
        <v>107.5698064389525</v>
      </c>
      <c r="CP105" s="13">
        <v>118.5774993521187</v>
      </c>
      <c r="CQ105" s="13">
        <v>122.4661456131581</v>
      </c>
      <c r="CR105" s="13">
        <v>139.0412388630522</v>
      </c>
      <c r="CS105" s="13">
        <v>177.4605940819017</v>
      </c>
      <c r="CT105" s="13">
        <v>1352.81449138928</v>
      </c>
      <c r="CU105" s="13">
        <v>1476.995043781752</v>
      </c>
    </row>
    <row r="106" spans="2:99">
      <c r="B106" s="17"/>
      <c r="C106" s="18" t="s">
        <v>319</v>
      </c>
      <c r="D106" s="13">
        <v>352.0189669093496</v>
      </c>
      <c r="E106" s="13">
        <v>352.0072427623636</v>
      </c>
      <c r="F106" s="13">
        <v>100.437896572048</v>
      </c>
      <c r="G106" s="13">
        <v>96.23242854874962</v>
      </c>
      <c r="H106" s="13">
        <v>93.25280499515746</v>
      </c>
      <c r="I106" s="13">
        <v>92.00939326875779</v>
      </c>
      <c r="J106" s="13">
        <v>90.59120459422287</v>
      </c>
      <c r="K106" s="13">
        <v>88.45022705676861</v>
      </c>
      <c r="L106" s="13">
        <v>83.47415138871705</v>
      </c>
      <c r="M106" s="13">
        <v>81.80637728034013</v>
      </c>
      <c r="N106" s="13">
        <v>81.12341798004506</v>
      </c>
      <c r="O106" s="13">
        <v>81.09849136000732</v>
      </c>
      <c r="P106" s="13">
        <v>79.37179765111226</v>
      </c>
      <c r="Q106" s="13">
        <v>77.96621420641954</v>
      </c>
      <c r="R106" s="13">
        <v>77.66265125500307</v>
      </c>
      <c r="S106" s="13">
        <v>76.85980524263691</v>
      </c>
      <c r="T106" s="13">
        <v>76.40202433942146</v>
      </c>
      <c r="U106" s="13">
        <v>75.56147604524195</v>
      </c>
      <c r="V106" s="13">
        <v>74.63082010209268</v>
      </c>
      <c r="W106" s="13">
        <v>73.76182330717513</v>
      </c>
      <c r="X106" s="13">
        <v>72.42067479777759</v>
      </c>
      <c r="Y106" s="13">
        <v>70.84324800606586</v>
      </c>
      <c r="Z106" s="13">
        <v>70.06948959358797</v>
      </c>
      <c r="AA106" s="13">
        <v>69.51238379818989</v>
      </c>
      <c r="AB106" s="13">
        <v>69.05946595031955</v>
      </c>
      <c r="AC106" s="13">
        <v>66.46004420514086</v>
      </c>
      <c r="AD106" s="13">
        <v>63.53952523546116</v>
      </c>
      <c r="AE106" s="13">
        <v>61.84898822022652</v>
      </c>
      <c r="AF106" s="13">
        <v>58.75853026147915</v>
      </c>
      <c r="AG106" s="13">
        <v>58.08526840351664</v>
      </c>
      <c r="AH106" s="13">
        <v>57.51584081574564</v>
      </c>
      <c r="AI106" s="13">
        <v>56.73809105452308</v>
      </c>
      <c r="AJ106" s="13">
        <v>55.10822696894364</v>
      </c>
      <c r="AK106" s="13">
        <v>53.89888628027209</v>
      </c>
      <c r="AL106" s="13">
        <v>53.11758384171149</v>
      </c>
      <c r="AM106" s="13">
        <v>51.55525140741607</v>
      </c>
      <c r="AN106" s="13">
        <v>44.98672092757886</v>
      </c>
      <c r="AO106" s="13">
        <v>43.78329877614301</v>
      </c>
      <c r="AP106" s="13">
        <v>43.33362220720738</v>
      </c>
      <c r="AQ106" s="13">
        <v>41.95841263386369</v>
      </c>
      <c r="AR106" s="13">
        <v>41.65730473828697</v>
      </c>
      <c r="AS106" s="13">
        <v>32.6923053875261</v>
      </c>
      <c r="AT106" s="13">
        <v>31.4465361964972</v>
      </c>
      <c r="AU106" s="13">
        <v>30.46219003354518</v>
      </c>
      <c r="AV106" s="13">
        <v>30.10846828391924</v>
      </c>
      <c r="AW106" s="13">
        <v>27.24601259699885</v>
      </c>
      <c r="AX106" s="13">
        <v>26.59973069697365</v>
      </c>
      <c r="AY106" s="13">
        <v>24.2203997588265</v>
      </c>
      <c r="AZ106" s="13">
        <v>21.12522681539683</v>
      </c>
      <c r="BA106" s="13">
        <v>19.79390334682933</v>
      </c>
      <c r="BB106" s="13">
        <v>14.46930346854184</v>
      </c>
      <c r="BC106" s="13">
        <v>14.32113404829813</v>
      </c>
      <c r="BD106" s="13">
        <v>11.24635665733132</v>
      </c>
      <c r="BE106" s="13">
        <v>10.22348180889925</v>
      </c>
      <c r="BF106" s="13">
        <v>8.511187161901958</v>
      </c>
      <c r="BG106" s="13">
        <v>6.73232276268682</v>
      </c>
      <c r="BH106" s="13">
        <v>6.532551012077477</v>
      </c>
      <c r="BI106" s="13">
        <v>4.718402598207078</v>
      </c>
      <c r="BJ106" s="13">
        <v>2.856384364038576</v>
      </c>
      <c r="BK106" s="13">
        <v>0.7511755365338928</v>
      </c>
      <c r="BL106" s="13">
        <v>4.541944100130578</v>
      </c>
      <c r="BM106" s="13">
        <v>6.5160994397325</v>
      </c>
      <c r="BN106" s="13">
        <v>6.743190305997942</v>
      </c>
      <c r="BO106" s="13">
        <v>6.97201393994041</v>
      </c>
      <c r="BP106" s="13">
        <v>13.03696963565808</v>
      </c>
      <c r="BQ106" s="13">
        <v>13.69214533693319</v>
      </c>
      <c r="BR106" s="13">
        <v>18.76253384572212</v>
      </c>
      <c r="BS106" s="13">
        <v>21.52956446633449</v>
      </c>
      <c r="BT106" s="13">
        <v>21.61934870533727</v>
      </c>
      <c r="BU106" s="13">
        <v>24.77799955562804</v>
      </c>
      <c r="BV106" s="13">
        <v>28.55523663799916</v>
      </c>
      <c r="BW106" s="13">
        <v>37.65623279201081</v>
      </c>
      <c r="BX106" s="13">
        <v>41.22717304197475</v>
      </c>
      <c r="BY106" s="13">
        <v>41.35926978517327</v>
      </c>
      <c r="BZ106" s="13">
        <v>43.12486146348537</v>
      </c>
      <c r="CA106" s="13">
        <v>44.85373990992643</v>
      </c>
      <c r="CB106" s="13">
        <v>48.77828865514229</v>
      </c>
      <c r="CC106" s="13">
        <v>59.62285831673188</v>
      </c>
      <c r="CD106" s="13">
        <v>60.18334812916129</v>
      </c>
      <c r="CE106" s="13">
        <v>62.00979000898957</v>
      </c>
      <c r="CF106" s="13">
        <v>62.91138382020966</v>
      </c>
      <c r="CG106" s="13">
        <v>72.69953021677617</v>
      </c>
      <c r="CH106" s="13">
        <v>79.14793437664278</v>
      </c>
      <c r="CI106" s="13">
        <v>82.6367822135725</v>
      </c>
      <c r="CJ106" s="13">
        <v>86.91714737282754</v>
      </c>
      <c r="CK106" s="13">
        <v>87.81224625881782</v>
      </c>
      <c r="CL106" s="13">
        <v>88.672233946245</v>
      </c>
      <c r="CM106" s="13">
        <v>93.70957797507424</v>
      </c>
      <c r="CN106" s="13">
        <v>106.8204295409142</v>
      </c>
      <c r="CO106" s="13">
        <v>107.0702133782042</v>
      </c>
      <c r="CP106" s="13">
        <v>118.0779062913704</v>
      </c>
      <c r="CQ106" s="13">
        <v>121.9665525524099</v>
      </c>
      <c r="CR106" s="13">
        <v>138.5416458023039</v>
      </c>
      <c r="CS106" s="13">
        <v>176.9610010211534</v>
      </c>
      <c r="CT106" s="13">
        <v>1352.314898328532</v>
      </c>
      <c r="CU106" s="13">
        <v>1476.495450721004</v>
      </c>
    </row>
    <row r="107" spans="2:99">
      <c r="B107" s="17"/>
      <c r="C107" s="18" t="s">
        <v>321</v>
      </c>
      <c r="D107" s="13">
        <v>352.8240740243091</v>
      </c>
      <c r="E107" s="13">
        <v>352.8123498773231</v>
      </c>
      <c r="F107" s="13">
        <v>101.2430036870075</v>
      </c>
      <c r="G107" s="13">
        <v>97.03753566370912</v>
      </c>
      <c r="H107" s="13">
        <v>94.05791211011697</v>
      </c>
      <c r="I107" s="13">
        <v>92.8145003837173</v>
      </c>
      <c r="J107" s="13">
        <v>91.39631170918238</v>
      </c>
      <c r="K107" s="13">
        <v>89.25533417172812</v>
      </c>
      <c r="L107" s="13">
        <v>84.27925850367656</v>
      </c>
      <c r="M107" s="13">
        <v>82.61148439529964</v>
      </c>
      <c r="N107" s="13">
        <v>81.92852509500457</v>
      </c>
      <c r="O107" s="13">
        <v>81.90359847496683</v>
      </c>
      <c r="P107" s="13">
        <v>80.17690476607177</v>
      </c>
      <c r="Q107" s="13">
        <v>78.77132132137905</v>
      </c>
      <c r="R107" s="13">
        <v>78.46775836996258</v>
      </c>
      <c r="S107" s="13">
        <v>77.66491235759642</v>
      </c>
      <c r="T107" s="13">
        <v>77.20713145438097</v>
      </c>
      <c r="U107" s="13">
        <v>76.36658316020146</v>
      </c>
      <c r="V107" s="13">
        <v>75.4359272170522</v>
      </c>
      <c r="W107" s="13">
        <v>74.56693042213465</v>
      </c>
      <c r="X107" s="13">
        <v>73.22578191273711</v>
      </c>
      <c r="Y107" s="13">
        <v>71.64835512102538</v>
      </c>
      <c r="Z107" s="13">
        <v>70.87459670854747</v>
      </c>
      <c r="AA107" s="13">
        <v>70.3174909131494</v>
      </c>
      <c r="AB107" s="13">
        <v>69.86457306527906</v>
      </c>
      <c r="AC107" s="13">
        <v>67.26515132010037</v>
      </c>
      <c r="AD107" s="13">
        <v>64.34463235042067</v>
      </c>
      <c r="AE107" s="13">
        <v>62.65409533518603</v>
      </c>
      <c r="AF107" s="13">
        <v>59.56363737643866</v>
      </c>
      <c r="AG107" s="13">
        <v>58.89037551847615</v>
      </c>
      <c r="AH107" s="13">
        <v>58.32094793070515</v>
      </c>
      <c r="AI107" s="13">
        <v>57.54319816948259</v>
      </c>
      <c r="AJ107" s="13">
        <v>55.91333408390315</v>
      </c>
      <c r="AK107" s="13">
        <v>54.7039933952316</v>
      </c>
      <c r="AL107" s="13">
        <v>53.922690956671</v>
      </c>
      <c r="AM107" s="13">
        <v>52.36035852237558</v>
      </c>
      <c r="AN107" s="13">
        <v>45.79182804253837</v>
      </c>
      <c r="AO107" s="13">
        <v>44.58840589110252</v>
      </c>
      <c r="AP107" s="13">
        <v>44.13872932216689</v>
      </c>
      <c r="AQ107" s="13">
        <v>42.7635197488232</v>
      </c>
      <c r="AR107" s="13">
        <v>42.46241185324648</v>
      </c>
      <c r="AS107" s="13">
        <v>33.49741250248562</v>
      </c>
      <c r="AT107" s="13">
        <v>32.25164331145671</v>
      </c>
      <c r="AU107" s="13">
        <v>31.2672971485047</v>
      </c>
      <c r="AV107" s="13">
        <v>30.91357539887876</v>
      </c>
      <c r="AW107" s="13">
        <v>28.05111971195836</v>
      </c>
      <c r="AX107" s="13">
        <v>27.40483781193316</v>
      </c>
      <c r="AY107" s="13">
        <v>25.02550687378601</v>
      </c>
      <c r="AZ107" s="13">
        <v>21.93033393035634</v>
      </c>
      <c r="BA107" s="13">
        <v>20.59901046178884</v>
      </c>
      <c r="BB107" s="13">
        <v>15.27441058350135</v>
      </c>
      <c r="BC107" s="13">
        <v>15.12624116325765</v>
      </c>
      <c r="BD107" s="13">
        <v>12.05146377229083</v>
      </c>
      <c r="BE107" s="13">
        <v>11.02858892385876</v>
      </c>
      <c r="BF107" s="13">
        <v>9.31629427686147</v>
      </c>
      <c r="BG107" s="13">
        <v>7.537429877646332</v>
      </c>
      <c r="BH107" s="13">
        <v>7.337658127036988</v>
      </c>
      <c r="BI107" s="13">
        <v>5.52350971316659</v>
      </c>
      <c r="BJ107" s="13">
        <v>3.661491478998087</v>
      </c>
      <c r="BK107" s="13">
        <v>1.556282651493405</v>
      </c>
      <c r="BL107" s="13">
        <v>3.736836985171067</v>
      </c>
      <c r="BM107" s="13">
        <v>5.710992324772988</v>
      </c>
      <c r="BN107" s="13">
        <v>5.93808319103843</v>
      </c>
      <c r="BO107" s="13">
        <v>6.166906824980899</v>
      </c>
      <c r="BP107" s="13">
        <v>12.23186252069857</v>
      </c>
      <c r="BQ107" s="13">
        <v>12.88703822197368</v>
      </c>
      <c r="BR107" s="13">
        <v>17.95742673076261</v>
      </c>
      <c r="BS107" s="13">
        <v>20.72445735137498</v>
      </c>
      <c r="BT107" s="13">
        <v>20.81424159037776</v>
      </c>
      <c r="BU107" s="13">
        <v>23.97289244066853</v>
      </c>
      <c r="BV107" s="13">
        <v>27.75012952303965</v>
      </c>
      <c r="BW107" s="13">
        <v>36.8511256770513</v>
      </c>
      <c r="BX107" s="13">
        <v>40.42206592701524</v>
      </c>
      <c r="BY107" s="13">
        <v>40.55416267021376</v>
      </c>
      <c r="BZ107" s="13">
        <v>42.31975434852586</v>
      </c>
      <c r="CA107" s="13">
        <v>44.04863279496692</v>
      </c>
      <c r="CB107" s="13">
        <v>47.97318154018278</v>
      </c>
      <c r="CC107" s="13">
        <v>58.81775120177237</v>
      </c>
      <c r="CD107" s="13">
        <v>59.37824101420178</v>
      </c>
      <c r="CE107" s="13">
        <v>61.20468289403006</v>
      </c>
      <c r="CF107" s="13">
        <v>62.10627670525015</v>
      </c>
      <c r="CG107" s="13">
        <v>71.89442310181666</v>
      </c>
      <c r="CH107" s="13">
        <v>78.34282726168327</v>
      </c>
      <c r="CI107" s="13">
        <v>81.83167509861299</v>
      </c>
      <c r="CJ107" s="13">
        <v>86.11204025786803</v>
      </c>
      <c r="CK107" s="13">
        <v>87.00713914385831</v>
      </c>
      <c r="CL107" s="13">
        <v>87.86712683128549</v>
      </c>
      <c r="CM107" s="13">
        <v>92.90447086011473</v>
      </c>
      <c r="CN107" s="13">
        <v>106.0153224259547</v>
      </c>
      <c r="CO107" s="13">
        <v>106.2651062632447</v>
      </c>
      <c r="CP107" s="13">
        <v>117.2727991764109</v>
      </c>
      <c r="CQ107" s="13">
        <v>121.1614454374504</v>
      </c>
      <c r="CR107" s="13">
        <v>137.7365386873444</v>
      </c>
      <c r="CS107" s="13">
        <v>176.1558939061939</v>
      </c>
      <c r="CT107" s="13">
        <v>1351.509791213572</v>
      </c>
      <c r="CU107" s="13">
        <v>1475.690343606045</v>
      </c>
    </row>
    <row r="108" spans="2:99">
      <c r="B108" s="17"/>
      <c r="C108" s="18" t="s">
        <v>323</v>
      </c>
      <c r="D108" s="13">
        <v>354.8829379458105</v>
      </c>
      <c r="E108" s="13">
        <v>354.8712137988244</v>
      </c>
      <c r="F108" s="13">
        <v>103.3018676085088</v>
      </c>
      <c r="G108" s="13">
        <v>99.09639958521041</v>
      </c>
      <c r="H108" s="13">
        <v>96.11677603161826</v>
      </c>
      <c r="I108" s="13">
        <v>94.87336430521859</v>
      </c>
      <c r="J108" s="13">
        <v>93.45517563068367</v>
      </c>
      <c r="K108" s="13">
        <v>91.31419809322941</v>
      </c>
      <c r="L108" s="13">
        <v>86.33812242517784</v>
      </c>
      <c r="M108" s="13">
        <v>84.67034831680093</v>
      </c>
      <c r="N108" s="13">
        <v>83.98738901650586</v>
      </c>
      <c r="O108" s="13">
        <v>83.96246239646811</v>
      </c>
      <c r="P108" s="13">
        <v>82.23576868757306</v>
      </c>
      <c r="Q108" s="13">
        <v>80.83018524288033</v>
      </c>
      <c r="R108" s="13">
        <v>80.52662229146387</v>
      </c>
      <c r="S108" s="13">
        <v>79.72377627909771</v>
      </c>
      <c r="T108" s="13">
        <v>79.26599537588226</v>
      </c>
      <c r="U108" s="13">
        <v>78.42544708170274</v>
      </c>
      <c r="V108" s="13">
        <v>77.49479113855348</v>
      </c>
      <c r="W108" s="13">
        <v>76.62579434363593</v>
      </c>
      <c r="X108" s="13">
        <v>75.28464583423839</v>
      </c>
      <c r="Y108" s="13">
        <v>73.70721904252666</v>
      </c>
      <c r="Z108" s="13">
        <v>72.93346063004876</v>
      </c>
      <c r="AA108" s="13">
        <v>72.37635483465068</v>
      </c>
      <c r="AB108" s="13">
        <v>71.92343698678035</v>
      </c>
      <c r="AC108" s="13">
        <v>69.32401524160166</v>
      </c>
      <c r="AD108" s="13">
        <v>66.40349627192195</v>
      </c>
      <c r="AE108" s="13">
        <v>64.71295925668731</v>
      </c>
      <c r="AF108" s="13">
        <v>61.62250129793995</v>
      </c>
      <c r="AG108" s="13">
        <v>60.94923943997743</v>
      </c>
      <c r="AH108" s="13">
        <v>60.37981185220644</v>
      </c>
      <c r="AI108" s="13">
        <v>59.60206209098388</v>
      </c>
      <c r="AJ108" s="13">
        <v>57.97219800540444</v>
      </c>
      <c r="AK108" s="13">
        <v>56.76285731673288</v>
      </c>
      <c r="AL108" s="13">
        <v>55.98155487817229</v>
      </c>
      <c r="AM108" s="13">
        <v>54.41922244387686</v>
      </c>
      <c r="AN108" s="13">
        <v>47.85069196403965</v>
      </c>
      <c r="AO108" s="13">
        <v>46.6472698126038</v>
      </c>
      <c r="AP108" s="13">
        <v>46.19759324366817</v>
      </c>
      <c r="AQ108" s="13">
        <v>44.82238367032448</v>
      </c>
      <c r="AR108" s="13">
        <v>44.52127577474776</v>
      </c>
      <c r="AS108" s="13">
        <v>35.5562764239869</v>
      </c>
      <c r="AT108" s="13">
        <v>34.310507232958</v>
      </c>
      <c r="AU108" s="13">
        <v>33.32616107000598</v>
      </c>
      <c r="AV108" s="13">
        <v>32.97243932038004</v>
      </c>
      <c r="AW108" s="13">
        <v>30.10998363345964</v>
      </c>
      <c r="AX108" s="13">
        <v>29.46370173343445</v>
      </c>
      <c r="AY108" s="13">
        <v>27.08437079528729</v>
      </c>
      <c r="AZ108" s="13">
        <v>23.98919785185763</v>
      </c>
      <c r="BA108" s="13">
        <v>22.65787438329013</v>
      </c>
      <c r="BB108" s="13">
        <v>17.33327450500263</v>
      </c>
      <c r="BC108" s="13">
        <v>17.18510508475893</v>
      </c>
      <c r="BD108" s="13">
        <v>14.11032769379212</v>
      </c>
      <c r="BE108" s="13">
        <v>13.08745284536005</v>
      </c>
      <c r="BF108" s="13">
        <v>11.37515819836275</v>
      </c>
      <c r="BG108" s="13">
        <v>9.596293799147617</v>
      </c>
      <c r="BH108" s="13">
        <v>9.396522048538273</v>
      </c>
      <c r="BI108" s="13">
        <v>7.582373634667874</v>
      </c>
      <c r="BJ108" s="13">
        <v>5.720355400499372</v>
      </c>
      <c r="BK108" s="13">
        <v>3.615146572994689</v>
      </c>
      <c r="BL108" s="13">
        <v>1.677973063669782</v>
      </c>
      <c r="BM108" s="13">
        <v>3.652128403271703</v>
      </c>
      <c r="BN108" s="13">
        <v>3.879219269537145</v>
      </c>
      <c r="BO108" s="13">
        <v>4.108042903479614</v>
      </c>
      <c r="BP108" s="13">
        <v>10.17299859919729</v>
      </c>
      <c r="BQ108" s="13">
        <v>10.8281743004724</v>
      </c>
      <c r="BR108" s="13">
        <v>15.89856280926132</v>
      </c>
      <c r="BS108" s="13">
        <v>18.6655934298737</v>
      </c>
      <c r="BT108" s="13">
        <v>18.75537766887648</v>
      </c>
      <c r="BU108" s="13">
        <v>21.91402851916725</v>
      </c>
      <c r="BV108" s="13">
        <v>25.69126560153836</v>
      </c>
      <c r="BW108" s="13">
        <v>34.79226175555002</v>
      </c>
      <c r="BX108" s="13">
        <v>38.36320200551395</v>
      </c>
      <c r="BY108" s="13">
        <v>38.49529874871247</v>
      </c>
      <c r="BZ108" s="13">
        <v>40.26089042702458</v>
      </c>
      <c r="CA108" s="13">
        <v>41.98976887346564</v>
      </c>
      <c r="CB108" s="13">
        <v>45.91431761868149</v>
      </c>
      <c r="CC108" s="13">
        <v>56.75888728027108</v>
      </c>
      <c r="CD108" s="13">
        <v>57.31937709270049</v>
      </c>
      <c r="CE108" s="13">
        <v>59.14581897252877</v>
      </c>
      <c r="CF108" s="13">
        <v>60.04741278374887</v>
      </c>
      <c r="CG108" s="13">
        <v>69.83555918031537</v>
      </c>
      <c r="CH108" s="13">
        <v>76.28396334018198</v>
      </c>
      <c r="CI108" s="13">
        <v>79.77281117711171</v>
      </c>
      <c r="CJ108" s="13">
        <v>84.05317633636675</v>
      </c>
      <c r="CK108" s="13">
        <v>84.94827522235703</v>
      </c>
      <c r="CL108" s="13">
        <v>85.8082629097842</v>
      </c>
      <c r="CM108" s="13">
        <v>90.84560693861344</v>
      </c>
      <c r="CN108" s="13">
        <v>103.9564585044534</v>
      </c>
      <c r="CO108" s="13">
        <v>104.2062423417434</v>
      </c>
      <c r="CP108" s="13">
        <v>115.2139352549096</v>
      </c>
      <c r="CQ108" s="13">
        <v>119.1025815159491</v>
      </c>
      <c r="CR108" s="13">
        <v>135.6776747658431</v>
      </c>
      <c r="CS108" s="13">
        <v>174.0970299846926</v>
      </c>
      <c r="CT108" s="13">
        <v>1349.450927292071</v>
      </c>
      <c r="CU108" s="13">
        <v>1473.631479684543</v>
      </c>
    </row>
    <row r="109" spans="2:99">
      <c r="B109" s="17"/>
      <c r="C109" s="18" t="s">
        <v>325</v>
      </c>
      <c r="D109" s="13">
        <v>357.1565369822614</v>
      </c>
      <c r="E109" s="13">
        <v>357.1448128352754</v>
      </c>
      <c r="F109" s="13">
        <v>105.5754666449598</v>
      </c>
      <c r="G109" s="13">
        <v>101.3699986216614</v>
      </c>
      <c r="H109" s="13">
        <v>98.39037506806922</v>
      </c>
      <c r="I109" s="13">
        <v>97.14696334166955</v>
      </c>
      <c r="J109" s="13">
        <v>95.72877466713463</v>
      </c>
      <c r="K109" s="13">
        <v>93.58779712968037</v>
      </c>
      <c r="L109" s="13">
        <v>88.6117214616288</v>
      </c>
      <c r="M109" s="13">
        <v>86.94394735325189</v>
      </c>
      <c r="N109" s="13">
        <v>86.26098805295682</v>
      </c>
      <c r="O109" s="13">
        <v>86.23606143291907</v>
      </c>
      <c r="P109" s="13">
        <v>84.50936772402402</v>
      </c>
      <c r="Q109" s="13">
        <v>83.10378427933129</v>
      </c>
      <c r="R109" s="13">
        <v>82.80022132791483</v>
      </c>
      <c r="S109" s="13">
        <v>81.99737531554867</v>
      </c>
      <c r="T109" s="13">
        <v>81.53959441233322</v>
      </c>
      <c r="U109" s="13">
        <v>80.6990461181537</v>
      </c>
      <c r="V109" s="13">
        <v>79.76839017500444</v>
      </c>
      <c r="W109" s="13">
        <v>78.89939338008689</v>
      </c>
      <c r="X109" s="13">
        <v>77.55824487068935</v>
      </c>
      <c r="Y109" s="13">
        <v>75.98081807897762</v>
      </c>
      <c r="Z109" s="13">
        <v>75.20705966649973</v>
      </c>
      <c r="AA109" s="13">
        <v>74.64995387110164</v>
      </c>
      <c r="AB109" s="13">
        <v>74.19703602323131</v>
      </c>
      <c r="AC109" s="13">
        <v>71.59761427805262</v>
      </c>
      <c r="AD109" s="13">
        <v>68.67709530837291</v>
      </c>
      <c r="AE109" s="13">
        <v>66.98655829313827</v>
      </c>
      <c r="AF109" s="13">
        <v>63.89610033439091</v>
      </c>
      <c r="AG109" s="13">
        <v>63.22283847642839</v>
      </c>
      <c r="AH109" s="13">
        <v>62.6534108886574</v>
      </c>
      <c r="AI109" s="13">
        <v>61.87566112743484</v>
      </c>
      <c r="AJ109" s="13">
        <v>60.2457970418554</v>
      </c>
      <c r="AK109" s="13">
        <v>59.03645635318384</v>
      </c>
      <c r="AL109" s="13">
        <v>58.25515391462325</v>
      </c>
      <c r="AM109" s="13">
        <v>56.69282148032782</v>
      </c>
      <c r="AN109" s="13">
        <v>50.12429100049062</v>
      </c>
      <c r="AO109" s="13">
        <v>48.92086884905476</v>
      </c>
      <c r="AP109" s="13">
        <v>48.47119228011913</v>
      </c>
      <c r="AQ109" s="13">
        <v>47.09598270677544</v>
      </c>
      <c r="AR109" s="13">
        <v>46.79487481119872</v>
      </c>
      <c r="AS109" s="13">
        <v>37.82987546043786</v>
      </c>
      <c r="AT109" s="13">
        <v>36.58410626940896</v>
      </c>
      <c r="AU109" s="13">
        <v>35.59976010645694</v>
      </c>
      <c r="AV109" s="13">
        <v>35.246038356831</v>
      </c>
      <c r="AW109" s="13">
        <v>32.3835826699106</v>
      </c>
      <c r="AX109" s="13">
        <v>31.73730076988541</v>
      </c>
      <c r="AY109" s="13">
        <v>29.35796983173825</v>
      </c>
      <c r="AZ109" s="13">
        <v>26.26279688830859</v>
      </c>
      <c r="BA109" s="13">
        <v>24.93147341974109</v>
      </c>
      <c r="BB109" s="13">
        <v>19.6068735414536</v>
      </c>
      <c r="BC109" s="13">
        <v>19.45870412120989</v>
      </c>
      <c r="BD109" s="13">
        <v>16.38392673024308</v>
      </c>
      <c r="BE109" s="13">
        <v>15.36105188181101</v>
      </c>
      <c r="BF109" s="13">
        <v>13.64875723481371</v>
      </c>
      <c r="BG109" s="13">
        <v>11.86989283559858</v>
      </c>
      <c r="BH109" s="13">
        <v>11.67012108498923</v>
      </c>
      <c r="BI109" s="13">
        <v>9.855972671118835</v>
      </c>
      <c r="BJ109" s="13">
        <v>7.993954436950332</v>
      </c>
      <c r="BK109" s="13">
        <v>5.88874560944565</v>
      </c>
      <c r="BL109" s="13">
        <v>0.5956259727811783</v>
      </c>
      <c r="BM109" s="13">
        <v>1.378529366820743</v>
      </c>
      <c r="BN109" s="13">
        <v>1.605620233086185</v>
      </c>
      <c r="BO109" s="13">
        <v>1.834443867028654</v>
      </c>
      <c r="BP109" s="13">
        <v>7.899399562746325</v>
      </c>
      <c r="BQ109" s="13">
        <v>8.554575264021437</v>
      </c>
      <c r="BR109" s="13">
        <v>13.62496377281036</v>
      </c>
      <c r="BS109" s="13">
        <v>16.39199439342273</v>
      </c>
      <c r="BT109" s="13">
        <v>16.48177863242552</v>
      </c>
      <c r="BU109" s="13">
        <v>19.64042948271629</v>
      </c>
      <c r="BV109" s="13">
        <v>23.4176665650874</v>
      </c>
      <c r="BW109" s="13">
        <v>32.51866271909905</v>
      </c>
      <c r="BX109" s="13">
        <v>36.08960296906299</v>
      </c>
      <c r="BY109" s="13">
        <v>36.22169971226151</v>
      </c>
      <c r="BZ109" s="13">
        <v>37.98729139057362</v>
      </c>
      <c r="CA109" s="13">
        <v>39.71616983701468</v>
      </c>
      <c r="CB109" s="13">
        <v>43.64071858223053</v>
      </c>
      <c r="CC109" s="13">
        <v>54.48528824382012</v>
      </c>
      <c r="CD109" s="13">
        <v>55.04577805624953</v>
      </c>
      <c r="CE109" s="13">
        <v>56.87221993607781</v>
      </c>
      <c r="CF109" s="13">
        <v>57.77381374729791</v>
      </c>
      <c r="CG109" s="13">
        <v>67.56196014386441</v>
      </c>
      <c r="CH109" s="13">
        <v>74.01036430373102</v>
      </c>
      <c r="CI109" s="13">
        <v>77.49921214066075</v>
      </c>
      <c r="CJ109" s="13">
        <v>81.77957729991579</v>
      </c>
      <c r="CK109" s="13">
        <v>82.67467618590607</v>
      </c>
      <c r="CL109" s="13">
        <v>83.53466387333324</v>
      </c>
      <c r="CM109" s="13">
        <v>88.57200790216248</v>
      </c>
      <c r="CN109" s="13">
        <v>101.6828594680024</v>
      </c>
      <c r="CO109" s="13">
        <v>101.9326433052925</v>
      </c>
      <c r="CP109" s="13">
        <v>112.9403362184586</v>
      </c>
      <c r="CQ109" s="13">
        <v>116.8289824794981</v>
      </c>
      <c r="CR109" s="13">
        <v>133.4040757293921</v>
      </c>
      <c r="CS109" s="13">
        <v>171.8234309482417</v>
      </c>
      <c r="CT109" s="13">
        <v>1347.17732825562</v>
      </c>
      <c r="CU109" s="13">
        <v>1471.357880648092</v>
      </c>
    </row>
    <row r="110" spans="2:99">
      <c r="B110" s="17"/>
      <c r="C110" s="18" t="s">
        <v>327</v>
      </c>
      <c r="D110" s="13">
        <v>357.3525633423705</v>
      </c>
      <c r="E110" s="13">
        <v>357.3408391953845</v>
      </c>
      <c r="F110" s="13">
        <v>105.7714930050689</v>
      </c>
      <c r="G110" s="13">
        <v>101.5660249817705</v>
      </c>
      <c r="H110" s="13">
        <v>98.58640142817831</v>
      </c>
      <c r="I110" s="13">
        <v>97.34298970177863</v>
      </c>
      <c r="J110" s="13">
        <v>95.92480102724372</v>
      </c>
      <c r="K110" s="13">
        <v>93.78382348978946</v>
      </c>
      <c r="L110" s="13">
        <v>88.80774782173789</v>
      </c>
      <c r="M110" s="13">
        <v>87.13997371336097</v>
      </c>
      <c r="N110" s="13">
        <v>86.45701441306591</v>
      </c>
      <c r="O110" s="13">
        <v>86.43208779302816</v>
      </c>
      <c r="P110" s="13">
        <v>84.7053940841331</v>
      </c>
      <c r="Q110" s="13">
        <v>83.29981063944038</v>
      </c>
      <c r="R110" s="13">
        <v>82.99624768802391</v>
      </c>
      <c r="S110" s="13">
        <v>82.19340167565775</v>
      </c>
      <c r="T110" s="13">
        <v>81.7356207724423</v>
      </c>
      <c r="U110" s="13">
        <v>80.89507247826279</v>
      </c>
      <c r="V110" s="13">
        <v>79.96441653511353</v>
      </c>
      <c r="W110" s="13">
        <v>79.09541974019598</v>
      </c>
      <c r="X110" s="13">
        <v>77.75427123079844</v>
      </c>
      <c r="Y110" s="13">
        <v>76.17684443908671</v>
      </c>
      <c r="Z110" s="13">
        <v>75.4030860266088</v>
      </c>
      <c r="AA110" s="13">
        <v>74.84598023121073</v>
      </c>
      <c r="AB110" s="13">
        <v>74.39306238334039</v>
      </c>
      <c r="AC110" s="13">
        <v>71.7936406381617</v>
      </c>
      <c r="AD110" s="13">
        <v>68.873121668482</v>
      </c>
      <c r="AE110" s="13">
        <v>67.18258465324736</v>
      </c>
      <c r="AF110" s="13">
        <v>64.0921266945</v>
      </c>
      <c r="AG110" s="13">
        <v>63.41886483653748</v>
      </c>
      <c r="AH110" s="13">
        <v>62.84943724876648</v>
      </c>
      <c r="AI110" s="13">
        <v>62.07168748754393</v>
      </c>
      <c r="AJ110" s="13">
        <v>60.44182340196448</v>
      </c>
      <c r="AK110" s="13">
        <v>59.23248271329293</v>
      </c>
      <c r="AL110" s="13">
        <v>58.45118027473234</v>
      </c>
      <c r="AM110" s="13">
        <v>56.88884784043691</v>
      </c>
      <c r="AN110" s="13">
        <v>50.3203173605997</v>
      </c>
      <c r="AO110" s="13">
        <v>49.11689520916385</v>
      </c>
      <c r="AP110" s="13">
        <v>48.66721864022822</v>
      </c>
      <c r="AQ110" s="13">
        <v>47.29200906688453</v>
      </c>
      <c r="AR110" s="13">
        <v>46.99090117130781</v>
      </c>
      <c r="AS110" s="13">
        <v>38.02590182054695</v>
      </c>
      <c r="AT110" s="13">
        <v>36.78013262951804</v>
      </c>
      <c r="AU110" s="13">
        <v>35.79578646656603</v>
      </c>
      <c r="AV110" s="13">
        <v>35.44206471694009</v>
      </c>
      <c r="AW110" s="13">
        <v>32.57960903001969</v>
      </c>
      <c r="AX110" s="13">
        <v>31.9333271299945</v>
      </c>
      <c r="AY110" s="13">
        <v>29.55399619184734</v>
      </c>
      <c r="AZ110" s="13">
        <v>26.45882324841767</v>
      </c>
      <c r="BA110" s="13">
        <v>25.12749977985018</v>
      </c>
      <c r="BB110" s="13">
        <v>19.80289990156268</v>
      </c>
      <c r="BC110" s="13">
        <v>19.65473048131898</v>
      </c>
      <c r="BD110" s="13">
        <v>16.57995309035216</v>
      </c>
      <c r="BE110" s="13">
        <v>15.5570782419201</v>
      </c>
      <c r="BF110" s="13">
        <v>13.8447835949228</v>
      </c>
      <c r="BG110" s="13">
        <v>12.06591919570766</v>
      </c>
      <c r="BH110" s="13">
        <v>11.86614744509832</v>
      </c>
      <c r="BI110" s="13">
        <v>10.05199903122792</v>
      </c>
      <c r="BJ110" s="13">
        <v>8.18998079705942</v>
      </c>
      <c r="BK110" s="13">
        <v>6.084771969554737</v>
      </c>
      <c r="BL110" s="13">
        <v>0.7916523328902656</v>
      </c>
      <c r="BM110" s="13">
        <v>1.182503006711656</v>
      </c>
      <c r="BN110" s="13">
        <v>1.409593872977098</v>
      </c>
      <c r="BO110" s="13">
        <v>1.638417506919566</v>
      </c>
      <c r="BP110" s="13">
        <v>7.703373202637238</v>
      </c>
      <c r="BQ110" s="13">
        <v>8.35854890391235</v>
      </c>
      <c r="BR110" s="13">
        <v>13.42893741270127</v>
      </c>
      <c r="BS110" s="13">
        <v>16.19596803331365</v>
      </c>
      <c r="BT110" s="13">
        <v>16.28575227231643</v>
      </c>
      <c r="BU110" s="13">
        <v>19.4444031226072</v>
      </c>
      <c r="BV110" s="13">
        <v>23.22164020497831</v>
      </c>
      <c r="BW110" s="13">
        <v>32.32263635898997</v>
      </c>
      <c r="BX110" s="13">
        <v>35.89357660895391</v>
      </c>
      <c r="BY110" s="13">
        <v>36.02567335215242</v>
      </c>
      <c r="BZ110" s="13">
        <v>37.79126503046453</v>
      </c>
      <c r="CA110" s="13">
        <v>39.52014347690559</v>
      </c>
      <c r="CB110" s="13">
        <v>43.44469222212145</v>
      </c>
      <c r="CC110" s="13">
        <v>54.28926188371103</v>
      </c>
      <c r="CD110" s="13">
        <v>54.84975169614044</v>
      </c>
      <c r="CE110" s="13">
        <v>56.67619357596872</v>
      </c>
      <c r="CF110" s="13">
        <v>57.57778738718882</v>
      </c>
      <c r="CG110" s="13">
        <v>67.36593378375532</v>
      </c>
      <c r="CH110" s="13">
        <v>73.81433794362194</v>
      </c>
      <c r="CI110" s="13">
        <v>77.30318578055166</v>
      </c>
      <c r="CJ110" s="13">
        <v>81.5835509398067</v>
      </c>
      <c r="CK110" s="13">
        <v>82.47864982579698</v>
      </c>
      <c r="CL110" s="13">
        <v>83.33863751322416</v>
      </c>
      <c r="CM110" s="13">
        <v>88.3759815420534</v>
      </c>
      <c r="CN110" s="13">
        <v>101.4868331078933</v>
      </c>
      <c r="CO110" s="13">
        <v>101.7366169451834</v>
      </c>
      <c r="CP110" s="13">
        <v>112.7443098583495</v>
      </c>
      <c r="CQ110" s="13">
        <v>116.632956119389</v>
      </c>
      <c r="CR110" s="13">
        <v>133.2080493692831</v>
      </c>
      <c r="CS110" s="13">
        <v>171.6274045881325</v>
      </c>
      <c r="CT110" s="13">
        <v>1346.981301895511</v>
      </c>
      <c r="CU110" s="13">
        <v>1471.161854287983</v>
      </c>
    </row>
    <row r="111" spans="2:99">
      <c r="B111" s="17"/>
      <c r="C111" s="18" t="s">
        <v>329</v>
      </c>
      <c r="D111" s="13">
        <v>358.4651312938998</v>
      </c>
      <c r="E111" s="13">
        <v>358.4534071469138</v>
      </c>
      <c r="F111" s="13">
        <v>106.8840609565983</v>
      </c>
      <c r="G111" s="13">
        <v>102.6785929332999</v>
      </c>
      <c r="H111" s="13">
        <v>99.69896937970769</v>
      </c>
      <c r="I111" s="13">
        <v>98.45555765330802</v>
      </c>
      <c r="J111" s="13">
        <v>97.0373689787731</v>
      </c>
      <c r="K111" s="13">
        <v>94.89639144131884</v>
      </c>
      <c r="L111" s="13">
        <v>89.92031577326728</v>
      </c>
      <c r="M111" s="13">
        <v>88.25254166489036</v>
      </c>
      <c r="N111" s="13">
        <v>87.56958236459529</v>
      </c>
      <c r="O111" s="13">
        <v>87.54465574455755</v>
      </c>
      <c r="P111" s="13">
        <v>85.81796203566249</v>
      </c>
      <c r="Q111" s="13">
        <v>84.41237859096977</v>
      </c>
      <c r="R111" s="13">
        <v>84.1088156395533</v>
      </c>
      <c r="S111" s="13">
        <v>83.30596962718714</v>
      </c>
      <c r="T111" s="13">
        <v>82.84818872397169</v>
      </c>
      <c r="U111" s="13">
        <v>82.00764042979218</v>
      </c>
      <c r="V111" s="13">
        <v>81.07698448664291</v>
      </c>
      <c r="W111" s="13">
        <v>80.20798769172536</v>
      </c>
      <c r="X111" s="13">
        <v>78.86683918232782</v>
      </c>
      <c r="Y111" s="13">
        <v>77.28941239061609</v>
      </c>
      <c r="Z111" s="13">
        <v>76.5156539781382</v>
      </c>
      <c r="AA111" s="13">
        <v>75.95854818274012</v>
      </c>
      <c r="AB111" s="13">
        <v>75.50563033486978</v>
      </c>
      <c r="AC111" s="13">
        <v>72.90620858969109</v>
      </c>
      <c r="AD111" s="13">
        <v>69.98568962001139</v>
      </c>
      <c r="AE111" s="13">
        <v>68.29515260477675</v>
      </c>
      <c r="AF111" s="13">
        <v>65.20469464602938</v>
      </c>
      <c r="AG111" s="13">
        <v>64.53143278806687</v>
      </c>
      <c r="AH111" s="13">
        <v>63.96200520029587</v>
      </c>
      <c r="AI111" s="13">
        <v>63.18425543907331</v>
      </c>
      <c r="AJ111" s="13">
        <v>61.55439135349387</v>
      </c>
      <c r="AK111" s="13">
        <v>60.34505066482232</v>
      </c>
      <c r="AL111" s="13">
        <v>59.56374822626172</v>
      </c>
      <c r="AM111" s="13">
        <v>58.00141579196629</v>
      </c>
      <c r="AN111" s="13">
        <v>51.43288531212909</v>
      </c>
      <c r="AO111" s="13">
        <v>50.22946316069324</v>
      </c>
      <c r="AP111" s="13">
        <v>49.77978659175761</v>
      </c>
      <c r="AQ111" s="13">
        <v>48.40457701841392</v>
      </c>
      <c r="AR111" s="13">
        <v>48.1034691228372</v>
      </c>
      <c r="AS111" s="13">
        <v>39.13846977207633</v>
      </c>
      <c r="AT111" s="13">
        <v>37.89270058104743</v>
      </c>
      <c r="AU111" s="13">
        <v>36.90835441809541</v>
      </c>
      <c r="AV111" s="13">
        <v>36.55463266846947</v>
      </c>
      <c r="AW111" s="13">
        <v>33.69217698154907</v>
      </c>
      <c r="AX111" s="13">
        <v>33.04589508152388</v>
      </c>
      <c r="AY111" s="13">
        <v>30.66656414337672</v>
      </c>
      <c r="AZ111" s="13">
        <v>27.57139119994706</v>
      </c>
      <c r="BA111" s="13">
        <v>26.24006773137956</v>
      </c>
      <c r="BB111" s="13">
        <v>20.91546785309207</v>
      </c>
      <c r="BC111" s="13">
        <v>20.76729843284836</v>
      </c>
      <c r="BD111" s="13">
        <v>17.69252104188155</v>
      </c>
      <c r="BE111" s="13">
        <v>16.66964619344948</v>
      </c>
      <c r="BF111" s="13">
        <v>14.95735154645219</v>
      </c>
      <c r="BG111" s="13">
        <v>13.17848714723705</v>
      </c>
      <c r="BH111" s="13">
        <v>12.97871539662771</v>
      </c>
      <c r="BI111" s="13">
        <v>11.16456698275731</v>
      </c>
      <c r="BJ111" s="13">
        <v>9.302548748588805</v>
      </c>
      <c r="BK111" s="13">
        <v>7.197339921084122</v>
      </c>
      <c r="BL111" s="13">
        <v>1.904220284419651</v>
      </c>
      <c r="BM111" s="13">
        <v>0.06993505518227039</v>
      </c>
      <c r="BN111" s="13">
        <v>0.2970259214477124</v>
      </c>
      <c r="BO111" s="13">
        <v>0.525849555390181</v>
      </c>
      <c r="BP111" s="13">
        <v>6.590805251107852</v>
      </c>
      <c r="BQ111" s="13">
        <v>7.245980952382965</v>
      </c>
      <c r="BR111" s="13">
        <v>12.31636946117189</v>
      </c>
      <c r="BS111" s="13">
        <v>15.08340008178426</v>
      </c>
      <c r="BT111" s="13">
        <v>15.17318432078704</v>
      </c>
      <c r="BU111" s="13">
        <v>18.33183517107781</v>
      </c>
      <c r="BV111" s="13">
        <v>22.10907225344893</v>
      </c>
      <c r="BW111" s="13">
        <v>31.21006840746058</v>
      </c>
      <c r="BX111" s="13">
        <v>34.78100865742452</v>
      </c>
      <c r="BY111" s="13">
        <v>34.91310540062304</v>
      </c>
      <c r="BZ111" s="13">
        <v>36.67869707893514</v>
      </c>
      <c r="CA111" s="13">
        <v>38.4075755253762</v>
      </c>
      <c r="CB111" s="13">
        <v>42.33212427059206</v>
      </c>
      <c r="CC111" s="13">
        <v>53.17669393218165</v>
      </c>
      <c r="CD111" s="13">
        <v>53.73718374461106</v>
      </c>
      <c r="CE111" s="13">
        <v>55.56362562443934</v>
      </c>
      <c r="CF111" s="13">
        <v>56.46521943565944</v>
      </c>
      <c r="CG111" s="13">
        <v>66.25336583222594</v>
      </c>
      <c r="CH111" s="13">
        <v>72.70176999209255</v>
      </c>
      <c r="CI111" s="13">
        <v>76.19061782902227</v>
      </c>
      <c r="CJ111" s="13">
        <v>80.47098298827731</v>
      </c>
      <c r="CK111" s="13">
        <v>81.36608187426759</v>
      </c>
      <c r="CL111" s="13">
        <v>82.22606956169477</v>
      </c>
      <c r="CM111" s="13">
        <v>87.26341359052401</v>
      </c>
      <c r="CN111" s="13">
        <v>100.3742651563639</v>
      </c>
      <c r="CO111" s="13">
        <v>100.624048993654</v>
      </c>
      <c r="CP111" s="13">
        <v>111.6317419068201</v>
      </c>
      <c r="CQ111" s="13">
        <v>115.5203881678596</v>
      </c>
      <c r="CR111" s="13">
        <v>132.0954814177537</v>
      </c>
      <c r="CS111" s="13">
        <v>170.5148366366032</v>
      </c>
      <c r="CT111" s="13">
        <v>1345.868733943981</v>
      </c>
      <c r="CU111" s="13">
        <v>1470.049286336454</v>
      </c>
    </row>
    <row r="112" spans="2:99">
      <c r="B112" s="17"/>
      <c r="C112" s="18" t="s">
        <v>331</v>
      </c>
      <c r="D112" s="13">
        <v>359.6611624100395</v>
      </c>
      <c r="E112" s="13">
        <v>359.6494382630535</v>
      </c>
      <c r="F112" s="13">
        <v>108.0800920727379</v>
      </c>
      <c r="G112" s="13">
        <v>103.8746240494395</v>
      </c>
      <c r="H112" s="13">
        <v>100.8950004958474</v>
      </c>
      <c r="I112" s="13">
        <v>99.6515887694477</v>
      </c>
      <c r="J112" s="13">
        <v>98.23340009491278</v>
      </c>
      <c r="K112" s="13">
        <v>96.09242255745852</v>
      </c>
      <c r="L112" s="13">
        <v>91.11634688940696</v>
      </c>
      <c r="M112" s="13">
        <v>89.44857278103004</v>
      </c>
      <c r="N112" s="13">
        <v>88.76561348073497</v>
      </c>
      <c r="O112" s="13">
        <v>88.74068686069722</v>
      </c>
      <c r="P112" s="13">
        <v>87.01399315180217</v>
      </c>
      <c r="Q112" s="13">
        <v>85.60840970710944</v>
      </c>
      <c r="R112" s="13">
        <v>85.30484675569298</v>
      </c>
      <c r="S112" s="13">
        <v>84.50200074332682</v>
      </c>
      <c r="T112" s="13">
        <v>84.04421984011137</v>
      </c>
      <c r="U112" s="13">
        <v>83.20367154593185</v>
      </c>
      <c r="V112" s="13">
        <v>82.27301560278259</v>
      </c>
      <c r="W112" s="13">
        <v>81.40401880786504</v>
      </c>
      <c r="X112" s="13">
        <v>80.0628702984675</v>
      </c>
      <c r="Y112" s="13">
        <v>78.48544350675577</v>
      </c>
      <c r="Z112" s="13">
        <v>77.71168509427787</v>
      </c>
      <c r="AA112" s="13">
        <v>77.1545792988798</v>
      </c>
      <c r="AB112" s="13">
        <v>76.70166145100946</v>
      </c>
      <c r="AC112" s="13">
        <v>74.10223970583077</v>
      </c>
      <c r="AD112" s="13">
        <v>71.18172073615106</v>
      </c>
      <c r="AE112" s="13">
        <v>69.49118372091642</v>
      </c>
      <c r="AF112" s="13">
        <v>66.40072576216906</v>
      </c>
      <c r="AG112" s="13">
        <v>65.72746390420654</v>
      </c>
      <c r="AH112" s="13">
        <v>65.15803631643556</v>
      </c>
      <c r="AI112" s="13">
        <v>64.38028655521299</v>
      </c>
      <c r="AJ112" s="13">
        <v>62.75042246963355</v>
      </c>
      <c r="AK112" s="13">
        <v>61.541081780962</v>
      </c>
      <c r="AL112" s="13">
        <v>60.7597793424014</v>
      </c>
      <c r="AM112" s="13">
        <v>59.19744690810597</v>
      </c>
      <c r="AN112" s="13">
        <v>52.62891642826877</v>
      </c>
      <c r="AO112" s="13">
        <v>51.42549427683291</v>
      </c>
      <c r="AP112" s="13">
        <v>50.97581770789728</v>
      </c>
      <c r="AQ112" s="13">
        <v>49.6006081345536</v>
      </c>
      <c r="AR112" s="13">
        <v>49.29950023897688</v>
      </c>
      <c r="AS112" s="13">
        <v>40.33450088821601</v>
      </c>
      <c r="AT112" s="13">
        <v>39.08873169718711</v>
      </c>
      <c r="AU112" s="13">
        <v>38.10438553423509</v>
      </c>
      <c r="AV112" s="13">
        <v>37.75066378460915</v>
      </c>
      <c r="AW112" s="13">
        <v>34.88820809768875</v>
      </c>
      <c r="AX112" s="13">
        <v>34.24192619766356</v>
      </c>
      <c r="AY112" s="13">
        <v>31.8625952595164</v>
      </c>
      <c r="AZ112" s="13">
        <v>28.76742231608674</v>
      </c>
      <c r="BA112" s="13">
        <v>27.43609884751924</v>
      </c>
      <c r="BB112" s="13">
        <v>22.11149896923175</v>
      </c>
      <c r="BC112" s="13">
        <v>21.96332954898804</v>
      </c>
      <c r="BD112" s="13">
        <v>18.88855215802123</v>
      </c>
      <c r="BE112" s="13">
        <v>17.86567730958916</v>
      </c>
      <c r="BF112" s="13">
        <v>16.15338266259187</v>
      </c>
      <c r="BG112" s="13">
        <v>14.37451826337673</v>
      </c>
      <c r="BH112" s="13">
        <v>14.17474651276738</v>
      </c>
      <c r="BI112" s="13">
        <v>12.36059809889699</v>
      </c>
      <c r="BJ112" s="13">
        <v>10.49857986472848</v>
      </c>
      <c r="BK112" s="13">
        <v>8.393371037223801</v>
      </c>
      <c r="BL112" s="13">
        <v>3.10025140055933</v>
      </c>
      <c r="BM112" s="13">
        <v>1.126096060957408</v>
      </c>
      <c r="BN112" s="13">
        <v>0.8990051946919664</v>
      </c>
      <c r="BO112" s="13">
        <v>0.6701815607494979</v>
      </c>
      <c r="BP112" s="13">
        <v>5.394774134968173</v>
      </c>
      <c r="BQ112" s="13">
        <v>6.049949836243286</v>
      </c>
      <c r="BR112" s="13">
        <v>11.12033834503221</v>
      </c>
      <c r="BS112" s="13">
        <v>13.88736896564458</v>
      </c>
      <c r="BT112" s="13">
        <v>13.97715320464737</v>
      </c>
      <c r="BU112" s="13">
        <v>17.13580405493813</v>
      </c>
      <c r="BV112" s="13">
        <v>20.91304113730925</v>
      </c>
      <c r="BW112" s="13">
        <v>30.0140372913209</v>
      </c>
      <c r="BX112" s="13">
        <v>33.58497754128484</v>
      </c>
      <c r="BY112" s="13">
        <v>33.71707428448336</v>
      </c>
      <c r="BZ112" s="13">
        <v>35.48266596279547</v>
      </c>
      <c r="CA112" s="13">
        <v>37.21154440923652</v>
      </c>
      <c r="CB112" s="13">
        <v>41.13609315445238</v>
      </c>
      <c r="CC112" s="13">
        <v>51.98066281604197</v>
      </c>
      <c r="CD112" s="13">
        <v>52.54115262847138</v>
      </c>
      <c r="CE112" s="13">
        <v>54.36759450829966</v>
      </c>
      <c r="CF112" s="13">
        <v>55.26918831951976</v>
      </c>
      <c r="CG112" s="13">
        <v>65.05733471608626</v>
      </c>
      <c r="CH112" s="13">
        <v>71.50573887595287</v>
      </c>
      <c r="CI112" s="13">
        <v>74.99458671288259</v>
      </c>
      <c r="CJ112" s="13">
        <v>79.27495187213763</v>
      </c>
      <c r="CK112" s="13">
        <v>80.17005075812791</v>
      </c>
      <c r="CL112" s="13">
        <v>81.03003844555509</v>
      </c>
      <c r="CM112" s="13">
        <v>86.06738247438433</v>
      </c>
      <c r="CN112" s="13">
        <v>99.17823404022427</v>
      </c>
      <c r="CO112" s="13">
        <v>99.42801787751431</v>
      </c>
      <c r="CP112" s="13">
        <v>110.4357107906805</v>
      </c>
      <c r="CQ112" s="13">
        <v>114.32435705172</v>
      </c>
      <c r="CR112" s="13">
        <v>130.899450301614</v>
      </c>
      <c r="CS112" s="13">
        <v>169.3188055204635</v>
      </c>
      <c r="CT112" s="13">
        <v>1344.672702827842</v>
      </c>
      <c r="CU112" s="13">
        <v>1468.853255220314</v>
      </c>
    </row>
    <row r="113" spans="2:99">
      <c r="B113" s="17"/>
      <c r="C113" s="18" t="s">
        <v>333</v>
      </c>
      <c r="D113" s="13">
        <v>360.9782021877589</v>
      </c>
      <c r="E113" s="13">
        <v>360.9664780407729</v>
      </c>
      <c r="F113" s="13">
        <v>109.3971318504573</v>
      </c>
      <c r="G113" s="13">
        <v>105.1916638271588</v>
      </c>
      <c r="H113" s="13">
        <v>102.2120402735667</v>
      </c>
      <c r="I113" s="13">
        <v>100.968628547167</v>
      </c>
      <c r="J113" s="13">
        <v>99.5504398726321</v>
      </c>
      <c r="K113" s="13">
        <v>97.40946233517784</v>
      </c>
      <c r="L113" s="13">
        <v>92.43338666712627</v>
      </c>
      <c r="M113" s="13">
        <v>90.76561255874935</v>
      </c>
      <c r="N113" s="13">
        <v>90.08265325845429</v>
      </c>
      <c r="O113" s="13">
        <v>90.05772663841654</v>
      </c>
      <c r="P113" s="13">
        <v>88.33103292952148</v>
      </c>
      <c r="Q113" s="13">
        <v>86.92544948482876</v>
      </c>
      <c r="R113" s="13">
        <v>86.62188653341229</v>
      </c>
      <c r="S113" s="13">
        <v>85.81904052104613</v>
      </c>
      <c r="T113" s="13">
        <v>85.36125961783068</v>
      </c>
      <c r="U113" s="13">
        <v>84.52071132365117</v>
      </c>
      <c r="V113" s="13">
        <v>83.59005538050191</v>
      </c>
      <c r="W113" s="13">
        <v>82.72105858558436</v>
      </c>
      <c r="X113" s="13">
        <v>81.37991007618682</v>
      </c>
      <c r="Y113" s="13">
        <v>79.80248328447509</v>
      </c>
      <c r="Z113" s="13">
        <v>79.02872487199718</v>
      </c>
      <c r="AA113" s="13">
        <v>78.47161907659911</v>
      </c>
      <c r="AB113" s="13">
        <v>78.01870122872877</v>
      </c>
      <c r="AC113" s="13">
        <v>75.41927948355008</v>
      </c>
      <c r="AD113" s="13">
        <v>72.49876051387038</v>
      </c>
      <c r="AE113" s="13">
        <v>70.80822349863574</v>
      </c>
      <c r="AF113" s="13">
        <v>67.71776553988838</v>
      </c>
      <c r="AG113" s="13">
        <v>67.04450368192586</v>
      </c>
      <c r="AH113" s="13">
        <v>66.47507609415487</v>
      </c>
      <c r="AI113" s="13">
        <v>65.69732633293231</v>
      </c>
      <c r="AJ113" s="13">
        <v>64.06746224735286</v>
      </c>
      <c r="AK113" s="13">
        <v>62.85812155868131</v>
      </c>
      <c r="AL113" s="13">
        <v>62.07681912012072</v>
      </c>
      <c r="AM113" s="13">
        <v>60.51448668582529</v>
      </c>
      <c r="AN113" s="13">
        <v>53.94595620598808</v>
      </c>
      <c r="AO113" s="13">
        <v>52.74253405455223</v>
      </c>
      <c r="AP113" s="13">
        <v>52.2928574856166</v>
      </c>
      <c r="AQ113" s="13">
        <v>50.91764791227291</v>
      </c>
      <c r="AR113" s="13">
        <v>50.61654001669619</v>
      </c>
      <c r="AS113" s="13">
        <v>41.65154066593533</v>
      </c>
      <c r="AT113" s="13">
        <v>40.40577147490642</v>
      </c>
      <c r="AU113" s="13">
        <v>39.42142531195441</v>
      </c>
      <c r="AV113" s="13">
        <v>39.06770356232847</v>
      </c>
      <c r="AW113" s="13">
        <v>36.20524787540807</v>
      </c>
      <c r="AX113" s="13">
        <v>35.55896597538288</v>
      </c>
      <c r="AY113" s="13">
        <v>33.17963503723572</v>
      </c>
      <c r="AZ113" s="13">
        <v>30.08446209380605</v>
      </c>
      <c r="BA113" s="13">
        <v>28.75313862523856</v>
      </c>
      <c r="BB113" s="13">
        <v>23.42853874695106</v>
      </c>
      <c r="BC113" s="13">
        <v>23.28036932670736</v>
      </c>
      <c r="BD113" s="13">
        <v>20.20559193574054</v>
      </c>
      <c r="BE113" s="13">
        <v>19.18271708730848</v>
      </c>
      <c r="BF113" s="13">
        <v>17.47042244031118</v>
      </c>
      <c r="BG113" s="13">
        <v>15.69155804109604</v>
      </c>
      <c r="BH113" s="13">
        <v>15.4917862904867</v>
      </c>
      <c r="BI113" s="13">
        <v>13.6776378766163</v>
      </c>
      <c r="BJ113" s="13">
        <v>11.8156196424478</v>
      </c>
      <c r="BK113" s="13">
        <v>9.710410814943117</v>
      </c>
      <c r="BL113" s="13">
        <v>4.417291178278646</v>
      </c>
      <c r="BM113" s="13">
        <v>2.443135838676724</v>
      </c>
      <c r="BN113" s="13">
        <v>2.216044972411282</v>
      </c>
      <c r="BO113" s="13">
        <v>1.987221338468814</v>
      </c>
      <c r="BP113" s="13">
        <v>4.077734357248858</v>
      </c>
      <c r="BQ113" s="13">
        <v>4.73291005852397</v>
      </c>
      <c r="BR113" s="13">
        <v>9.803298567312893</v>
      </c>
      <c r="BS113" s="13">
        <v>12.57032918792527</v>
      </c>
      <c r="BT113" s="13">
        <v>12.66011342692805</v>
      </c>
      <c r="BU113" s="13">
        <v>15.81876427721882</v>
      </c>
      <c r="BV113" s="13">
        <v>19.59600135958993</v>
      </c>
      <c r="BW113" s="13">
        <v>28.69699751360159</v>
      </c>
      <c r="BX113" s="13">
        <v>32.26793776356553</v>
      </c>
      <c r="BY113" s="13">
        <v>32.40003450676404</v>
      </c>
      <c r="BZ113" s="13">
        <v>34.16562618507615</v>
      </c>
      <c r="CA113" s="13">
        <v>35.89450463151721</v>
      </c>
      <c r="CB113" s="13">
        <v>39.81905337673307</v>
      </c>
      <c r="CC113" s="13">
        <v>50.66362303832265</v>
      </c>
      <c r="CD113" s="13">
        <v>51.22411285075206</v>
      </c>
      <c r="CE113" s="13">
        <v>53.05055473058034</v>
      </c>
      <c r="CF113" s="13">
        <v>53.95214854180044</v>
      </c>
      <c r="CG113" s="13">
        <v>63.74029493836694</v>
      </c>
      <c r="CH113" s="13">
        <v>70.18869909823356</v>
      </c>
      <c r="CI113" s="13">
        <v>73.67754693516328</v>
      </c>
      <c r="CJ113" s="13">
        <v>77.95791209441832</v>
      </c>
      <c r="CK113" s="13">
        <v>78.8530109804086</v>
      </c>
      <c r="CL113" s="13">
        <v>79.71299866783578</v>
      </c>
      <c r="CM113" s="13">
        <v>84.75034269666502</v>
      </c>
      <c r="CN113" s="13">
        <v>97.86119426250495</v>
      </c>
      <c r="CO113" s="13">
        <v>98.11097809979499</v>
      </c>
      <c r="CP113" s="13">
        <v>109.1186710129611</v>
      </c>
      <c r="CQ113" s="13">
        <v>113.0073172740006</v>
      </c>
      <c r="CR113" s="13">
        <v>129.5824105238947</v>
      </c>
      <c r="CS113" s="13">
        <v>168.0017657427442</v>
      </c>
      <c r="CT113" s="13">
        <v>1343.355663050122</v>
      </c>
      <c r="CU113" s="13">
        <v>1467.536215442595</v>
      </c>
    </row>
    <row r="114" spans="2:99">
      <c r="B114" s="17"/>
      <c r="C114" s="18" t="s">
        <v>335</v>
      </c>
      <c r="D114" s="13">
        <v>362.8285599606342</v>
      </c>
      <c r="E114" s="13">
        <v>362.8168358136481</v>
      </c>
      <c r="F114" s="13">
        <v>111.2474896233325</v>
      </c>
      <c r="G114" s="13">
        <v>107.0420216000341</v>
      </c>
      <c r="H114" s="13">
        <v>104.062398046442</v>
      </c>
      <c r="I114" s="13">
        <v>102.8189863200423</v>
      </c>
      <c r="J114" s="13">
        <v>101.4007976455074</v>
      </c>
      <c r="K114" s="13">
        <v>99.25982010805311</v>
      </c>
      <c r="L114" s="13">
        <v>94.28374444000154</v>
      </c>
      <c r="M114" s="13">
        <v>92.61597033162462</v>
      </c>
      <c r="N114" s="13">
        <v>91.93301103132956</v>
      </c>
      <c r="O114" s="13">
        <v>91.90808441129181</v>
      </c>
      <c r="P114" s="13">
        <v>90.18139070239675</v>
      </c>
      <c r="Q114" s="13">
        <v>88.77580725770403</v>
      </c>
      <c r="R114" s="13">
        <v>88.47224430628756</v>
      </c>
      <c r="S114" s="13">
        <v>87.6693982939214</v>
      </c>
      <c r="T114" s="13">
        <v>87.21161739070595</v>
      </c>
      <c r="U114" s="13">
        <v>86.37106909652644</v>
      </c>
      <c r="V114" s="13">
        <v>85.44041315337718</v>
      </c>
      <c r="W114" s="13">
        <v>84.57141635845963</v>
      </c>
      <c r="X114" s="13">
        <v>83.23026784906209</v>
      </c>
      <c r="Y114" s="13">
        <v>81.65284105735036</v>
      </c>
      <c r="Z114" s="13">
        <v>80.87908264487245</v>
      </c>
      <c r="AA114" s="13">
        <v>80.32197684947438</v>
      </c>
      <c r="AB114" s="13">
        <v>79.86905900160404</v>
      </c>
      <c r="AC114" s="13">
        <v>77.26963725642536</v>
      </c>
      <c r="AD114" s="13">
        <v>74.34911828674565</v>
      </c>
      <c r="AE114" s="13">
        <v>72.65858127151101</v>
      </c>
      <c r="AF114" s="13">
        <v>69.56812331276365</v>
      </c>
      <c r="AG114" s="13">
        <v>68.89486145480113</v>
      </c>
      <c r="AH114" s="13">
        <v>68.32543386703014</v>
      </c>
      <c r="AI114" s="13">
        <v>67.54768410580758</v>
      </c>
      <c r="AJ114" s="13">
        <v>65.91782002022813</v>
      </c>
      <c r="AK114" s="13">
        <v>64.70847933155659</v>
      </c>
      <c r="AL114" s="13">
        <v>63.92717689299599</v>
      </c>
      <c r="AM114" s="13">
        <v>62.36484445870056</v>
      </c>
      <c r="AN114" s="13">
        <v>55.79631397886335</v>
      </c>
      <c r="AO114" s="13">
        <v>54.5928918274275</v>
      </c>
      <c r="AP114" s="13">
        <v>54.14321525849187</v>
      </c>
      <c r="AQ114" s="13">
        <v>52.76800568514818</v>
      </c>
      <c r="AR114" s="13">
        <v>52.46689778957146</v>
      </c>
      <c r="AS114" s="13">
        <v>43.5018984388106</v>
      </c>
      <c r="AT114" s="13">
        <v>42.25612924778169</v>
      </c>
      <c r="AU114" s="13">
        <v>41.27178308482968</v>
      </c>
      <c r="AV114" s="13">
        <v>40.91806133520374</v>
      </c>
      <c r="AW114" s="13">
        <v>38.05560564828334</v>
      </c>
      <c r="AX114" s="13">
        <v>37.40932374825815</v>
      </c>
      <c r="AY114" s="13">
        <v>35.02999281011099</v>
      </c>
      <c r="AZ114" s="13">
        <v>31.93481986668132</v>
      </c>
      <c r="BA114" s="13">
        <v>30.60349639811383</v>
      </c>
      <c r="BB114" s="13">
        <v>25.27889651982633</v>
      </c>
      <c r="BC114" s="13">
        <v>25.13072709958263</v>
      </c>
      <c r="BD114" s="13">
        <v>22.05594970861581</v>
      </c>
      <c r="BE114" s="13">
        <v>21.03307486018375</v>
      </c>
      <c r="BF114" s="13">
        <v>19.32078021318645</v>
      </c>
      <c r="BG114" s="13">
        <v>17.54191581397131</v>
      </c>
      <c r="BH114" s="13">
        <v>17.34214406336197</v>
      </c>
      <c r="BI114" s="13">
        <v>15.52799564949157</v>
      </c>
      <c r="BJ114" s="13">
        <v>13.66597741532307</v>
      </c>
      <c r="BK114" s="13">
        <v>11.56076858781839</v>
      </c>
      <c r="BL114" s="13">
        <v>6.267648951153916</v>
      </c>
      <c r="BM114" s="13">
        <v>4.293493611551995</v>
      </c>
      <c r="BN114" s="13">
        <v>4.066402745286553</v>
      </c>
      <c r="BO114" s="13">
        <v>3.837579111344084</v>
      </c>
      <c r="BP114" s="13">
        <v>2.227376584373587</v>
      </c>
      <c r="BQ114" s="13">
        <v>2.8825522856487</v>
      </c>
      <c r="BR114" s="13">
        <v>7.952940794437623</v>
      </c>
      <c r="BS114" s="13">
        <v>10.71997141505</v>
      </c>
      <c r="BT114" s="13">
        <v>10.80975565405278</v>
      </c>
      <c r="BU114" s="13">
        <v>13.96840650434355</v>
      </c>
      <c r="BV114" s="13">
        <v>17.74564358671466</v>
      </c>
      <c r="BW114" s="13">
        <v>26.84663974072632</v>
      </c>
      <c r="BX114" s="13">
        <v>30.41757999069026</v>
      </c>
      <c r="BY114" s="13">
        <v>30.54967673388877</v>
      </c>
      <c r="BZ114" s="13">
        <v>32.31526841220088</v>
      </c>
      <c r="CA114" s="13">
        <v>34.04414685864194</v>
      </c>
      <c r="CB114" s="13">
        <v>37.9686956038578</v>
      </c>
      <c r="CC114" s="13">
        <v>48.81326526544738</v>
      </c>
      <c r="CD114" s="13">
        <v>49.37375507787679</v>
      </c>
      <c r="CE114" s="13">
        <v>51.20019695770507</v>
      </c>
      <c r="CF114" s="13">
        <v>52.10179076892517</v>
      </c>
      <c r="CG114" s="13">
        <v>61.88993716549167</v>
      </c>
      <c r="CH114" s="13">
        <v>68.33834132535829</v>
      </c>
      <c r="CI114" s="13">
        <v>71.82718916228801</v>
      </c>
      <c r="CJ114" s="13">
        <v>76.10755432154305</v>
      </c>
      <c r="CK114" s="13">
        <v>77.00265320753333</v>
      </c>
      <c r="CL114" s="13">
        <v>77.86264089496051</v>
      </c>
      <c r="CM114" s="13">
        <v>82.89998492378975</v>
      </c>
      <c r="CN114" s="13">
        <v>96.01083648962968</v>
      </c>
      <c r="CO114" s="13">
        <v>96.26062032691972</v>
      </c>
      <c r="CP114" s="13">
        <v>107.2683132400859</v>
      </c>
      <c r="CQ114" s="13">
        <v>111.1569595011254</v>
      </c>
      <c r="CR114" s="13">
        <v>127.7320527510194</v>
      </c>
      <c r="CS114" s="13">
        <v>166.1514079698689</v>
      </c>
      <c r="CT114" s="13">
        <v>1341.505305277247</v>
      </c>
      <c r="CU114" s="13">
        <v>1465.68585766972</v>
      </c>
    </row>
    <row r="115" spans="2:99">
      <c r="B115" s="17"/>
      <c r="C115" s="18" t="s">
        <v>337</v>
      </c>
      <c r="D115" s="13">
        <v>363.8839184629264</v>
      </c>
      <c r="E115" s="13">
        <v>363.8721943159404</v>
      </c>
      <c r="F115" s="13">
        <v>112.3028481256248</v>
      </c>
      <c r="G115" s="13">
        <v>108.0973801023264</v>
      </c>
      <c r="H115" s="13">
        <v>105.1177565487342</v>
      </c>
      <c r="I115" s="13">
        <v>103.8743448223345</v>
      </c>
      <c r="J115" s="13">
        <v>102.4561561477996</v>
      </c>
      <c r="K115" s="13">
        <v>100.3151786103453</v>
      </c>
      <c r="L115" s="13">
        <v>95.33910294229378</v>
      </c>
      <c r="M115" s="13">
        <v>93.67132883391686</v>
      </c>
      <c r="N115" s="13">
        <v>92.98836953362179</v>
      </c>
      <c r="O115" s="13">
        <v>92.96344291358405</v>
      </c>
      <c r="P115" s="13">
        <v>91.23674920468899</v>
      </c>
      <c r="Q115" s="13">
        <v>89.83116575999627</v>
      </c>
      <c r="R115" s="13">
        <v>89.5276028085798</v>
      </c>
      <c r="S115" s="13">
        <v>88.72475679621364</v>
      </c>
      <c r="T115" s="13">
        <v>88.26697589299819</v>
      </c>
      <c r="U115" s="13">
        <v>87.42642759881868</v>
      </c>
      <c r="V115" s="13">
        <v>86.49577165566942</v>
      </c>
      <c r="W115" s="13">
        <v>85.62677486075187</v>
      </c>
      <c r="X115" s="13">
        <v>84.28562635135432</v>
      </c>
      <c r="Y115" s="13">
        <v>82.70819955964259</v>
      </c>
      <c r="Z115" s="13">
        <v>81.9344411471647</v>
      </c>
      <c r="AA115" s="13">
        <v>81.37733535176662</v>
      </c>
      <c r="AB115" s="13">
        <v>80.92441750389628</v>
      </c>
      <c r="AC115" s="13">
        <v>78.32499575871759</v>
      </c>
      <c r="AD115" s="13">
        <v>75.40447678903789</v>
      </c>
      <c r="AE115" s="13">
        <v>73.71393977380325</v>
      </c>
      <c r="AF115" s="13">
        <v>70.62348181505588</v>
      </c>
      <c r="AG115" s="13">
        <v>69.95021995709337</v>
      </c>
      <c r="AH115" s="13">
        <v>69.38079236932236</v>
      </c>
      <c r="AI115" s="13">
        <v>68.60304260809981</v>
      </c>
      <c r="AJ115" s="13">
        <v>66.97317852252037</v>
      </c>
      <c r="AK115" s="13">
        <v>65.76383783384881</v>
      </c>
      <c r="AL115" s="13">
        <v>64.98253539528822</v>
      </c>
      <c r="AM115" s="13">
        <v>63.4202029609928</v>
      </c>
      <c r="AN115" s="13">
        <v>56.85167248115559</v>
      </c>
      <c r="AO115" s="13">
        <v>55.64825032971974</v>
      </c>
      <c r="AP115" s="13">
        <v>55.19857376078411</v>
      </c>
      <c r="AQ115" s="13">
        <v>53.82336418744042</v>
      </c>
      <c r="AR115" s="13">
        <v>53.5222562918637</v>
      </c>
      <c r="AS115" s="13">
        <v>44.55725694110284</v>
      </c>
      <c r="AT115" s="13">
        <v>43.31148775007393</v>
      </c>
      <c r="AU115" s="13">
        <v>42.32714158712191</v>
      </c>
      <c r="AV115" s="13">
        <v>41.97341983749597</v>
      </c>
      <c r="AW115" s="13">
        <v>39.11096415057558</v>
      </c>
      <c r="AX115" s="13">
        <v>38.46468225055038</v>
      </c>
      <c r="AY115" s="13">
        <v>36.08535131240323</v>
      </c>
      <c r="AZ115" s="13">
        <v>32.99017836897356</v>
      </c>
      <c r="BA115" s="13">
        <v>31.65885490040606</v>
      </c>
      <c r="BB115" s="13">
        <v>26.33425502211857</v>
      </c>
      <c r="BC115" s="13">
        <v>26.18608560187486</v>
      </c>
      <c r="BD115" s="13">
        <v>23.11130821090805</v>
      </c>
      <c r="BE115" s="13">
        <v>22.08843336247598</v>
      </c>
      <c r="BF115" s="13">
        <v>20.37613871547869</v>
      </c>
      <c r="BG115" s="13">
        <v>18.59727431626355</v>
      </c>
      <c r="BH115" s="13">
        <v>18.39750256565421</v>
      </c>
      <c r="BI115" s="13">
        <v>16.58335415178381</v>
      </c>
      <c r="BJ115" s="13">
        <v>14.72133591761531</v>
      </c>
      <c r="BK115" s="13">
        <v>12.61612709011062</v>
      </c>
      <c r="BL115" s="13">
        <v>7.323007453446152</v>
      </c>
      <c r="BM115" s="13">
        <v>5.348852113844231</v>
      </c>
      <c r="BN115" s="13">
        <v>5.121761247578789</v>
      </c>
      <c r="BO115" s="13">
        <v>4.89293761363632</v>
      </c>
      <c r="BP115" s="13">
        <v>1.172018082081351</v>
      </c>
      <c r="BQ115" s="13">
        <v>1.827193783356464</v>
      </c>
      <c r="BR115" s="13">
        <v>6.897582292145387</v>
      </c>
      <c r="BS115" s="13">
        <v>9.664612912757761</v>
      </c>
      <c r="BT115" s="13">
        <v>9.754397151760543</v>
      </c>
      <c r="BU115" s="13">
        <v>12.91304800205131</v>
      </c>
      <c r="BV115" s="13">
        <v>16.69028508442243</v>
      </c>
      <c r="BW115" s="13">
        <v>25.79128123843408</v>
      </c>
      <c r="BX115" s="13">
        <v>29.36222148839802</v>
      </c>
      <c r="BY115" s="13">
        <v>29.49431823159654</v>
      </c>
      <c r="BZ115" s="13">
        <v>31.25990990990864</v>
      </c>
      <c r="CA115" s="13">
        <v>32.9887883563497</v>
      </c>
      <c r="CB115" s="13">
        <v>36.91333710156556</v>
      </c>
      <c r="CC115" s="13">
        <v>47.75790676315515</v>
      </c>
      <c r="CD115" s="13">
        <v>48.31839657558456</v>
      </c>
      <c r="CE115" s="13">
        <v>50.14483845541284</v>
      </c>
      <c r="CF115" s="13">
        <v>51.04643226663293</v>
      </c>
      <c r="CG115" s="13">
        <v>60.83457866319944</v>
      </c>
      <c r="CH115" s="13">
        <v>67.28298282306605</v>
      </c>
      <c r="CI115" s="13">
        <v>70.77183065999577</v>
      </c>
      <c r="CJ115" s="13">
        <v>75.05219581925081</v>
      </c>
      <c r="CK115" s="13">
        <v>75.94729470524109</v>
      </c>
      <c r="CL115" s="13">
        <v>76.80728239266827</v>
      </c>
      <c r="CM115" s="13">
        <v>81.84462642149751</v>
      </c>
      <c r="CN115" s="13">
        <v>94.95547798733745</v>
      </c>
      <c r="CO115" s="13">
        <v>95.20526182462748</v>
      </c>
      <c r="CP115" s="13">
        <v>106.2129547377936</v>
      </c>
      <c r="CQ115" s="13">
        <v>110.1016009988331</v>
      </c>
      <c r="CR115" s="13">
        <v>126.6766942487272</v>
      </c>
      <c r="CS115" s="13">
        <v>165.0960494675767</v>
      </c>
      <c r="CT115" s="13">
        <v>1340.449946774955</v>
      </c>
      <c r="CU115" s="13">
        <v>1464.630499167427</v>
      </c>
    </row>
    <row r="116" spans="2:99">
      <c r="B116" s="17"/>
      <c r="C116" s="18" t="s">
        <v>339</v>
      </c>
      <c r="D116" s="13">
        <v>364.0040810982255</v>
      </c>
      <c r="E116" s="13">
        <v>363.9923569512395</v>
      </c>
      <c r="F116" s="13">
        <v>112.4230107609238</v>
      </c>
      <c r="G116" s="13">
        <v>108.2175427376254</v>
      </c>
      <c r="H116" s="13">
        <v>105.2379191840333</v>
      </c>
      <c r="I116" s="13">
        <v>103.9945074576336</v>
      </c>
      <c r="J116" s="13">
        <v>102.5763187830987</v>
      </c>
      <c r="K116" s="13">
        <v>100.4353412456444</v>
      </c>
      <c r="L116" s="13">
        <v>95.45926557759284</v>
      </c>
      <c r="M116" s="13">
        <v>93.79149146921593</v>
      </c>
      <c r="N116" s="13">
        <v>93.10853216892086</v>
      </c>
      <c r="O116" s="13">
        <v>93.08360554888311</v>
      </c>
      <c r="P116" s="13">
        <v>91.35691183998806</v>
      </c>
      <c r="Q116" s="13">
        <v>89.95132839529533</v>
      </c>
      <c r="R116" s="13">
        <v>89.64776544387887</v>
      </c>
      <c r="S116" s="13">
        <v>88.84491943151271</v>
      </c>
      <c r="T116" s="13">
        <v>88.38713852829726</v>
      </c>
      <c r="U116" s="13">
        <v>87.54659023411774</v>
      </c>
      <c r="V116" s="13">
        <v>86.61593429096848</v>
      </c>
      <c r="W116" s="13">
        <v>85.74693749605093</v>
      </c>
      <c r="X116" s="13">
        <v>84.40578898665339</v>
      </c>
      <c r="Y116" s="13">
        <v>82.82836219494166</v>
      </c>
      <c r="Z116" s="13">
        <v>82.05460378246377</v>
      </c>
      <c r="AA116" s="13">
        <v>81.49749798706569</v>
      </c>
      <c r="AB116" s="13">
        <v>81.04458013919535</v>
      </c>
      <c r="AC116" s="13">
        <v>78.44515839401666</v>
      </c>
      <c r="AD116" s="13">
        <v>75.52463942433695</v>
      </c>
      <c r="AE116" s="13">
        <v>73.83410240910231</v>
      </c>
      <c r="AF116" s="13">
        <v>70.74364445035495</v>
      </c>
      <c r="AG116" s="13">
        <v>70.07038259239243</v>
      </c>
      <c r="AH116" s="13">
        <v>69.50095500462143</v>
      </c>
      <c r="AI116" s="13">
        <v>68.72320524339888</v>
      </c>
      <c r="AJ116" s="13">
        <v>67.09334115781944</v>
      </c>
      <c r="AK116" s="13">
        <v>65.88400046914788</v>
      </c>
      <c r="AL116" s="13">
        <v>65.10269803058729</v>
      </c>
      <c r="AM116" s="13">
        <v>63.54036559629186</v>
      </c>
      <c r="AN116" s="13">
        <v>56.97183511645466</v>
      </c>
      <c r="AO116" s="13">
        <v>55.7684129650188</v>
      </c>
      <c r="AP116" s="13">
        <v>55.31873639608317</v>
      </c>
      <c r="AQ116" s="13">
        <v>53.94352682273949</v>
      </c>
      <c r="AR116" s="13">
        <v>53.64241892716277</v>
      </c>
      <c r="AS116" s="13">
        <v>44.6774195764019</v>
      </c>
      <c r="AT116" s="13">
        <v>43.431650385373</v>
      </c>
      <c r="AU116" s="13">
        <v>42.44730422242098</v>
      </c>
      <c r="AV116" s="13">
        <v>42.09358247279504</v>
      </c>
      <c r="AW116" s="13">
        <v>39.23112678587464</v>
      </c>
      <c r="AX116" s="13">
        <v>38.58484488584945</v>
      </c>
      <c r="AY116" s="13">
        <v>36.20551394770229</v>
      </c>
      <c r="AZ116" s="13">
        <v>33.11034100427263</v>
      </c>
      <c r="BA116" s="13">
        <v>31.77901753570513</v>
      </c>
      <c r="BB116" s="13">
        <v>26.45441765741764</v>
      </c>
      <c r="BC116" s="13">
        <v>26.30624823717393</v>
      </c>
      <c r="BD116" s="13">
        <v>23.23147084620712</v>
      </c>
      <c r="BE116" s="13">
        <v>22.20859599777505</v>
      </c>
      <c r="BF116" s="13">
        <v>20.49630135077776</v>
      </c>
      <c r="BG116" s="13">
        <v>18.71743695156262</v>
      </c>
      <c r="BH116" s="13">
        <v>18.51766520095327</v>
      </c>
      <c r="BI116" s="13">
        <v>16.70351678708288</v>
      </c>
      <c r="BJ116" s="13">
        <v>14.84149855291437</v>
      </c>
      <c r="BK116" s="13">
        <v>12.73628972540969</v>
      </c>
      <c r="BL116" s="13">
        <v>7.443170088745219</v>
      </c>
      <c r="BM116" s="13">
        <v>5.469014749143298</v>
      </c>
      <c r="BN116" s="13">
        <v>5.241923882877856</v>
      </c>
      <c r="BO116" s="13">
        <v>5.013100248935388</v>
      </c>
      <c r="BP116" s="13">
        <v>1.051855446782284</v>
      </c>
      <c r="BQ116" s="13">
        <v>1.707031148057396</v>
      </c>
      <c r="BR116" s="13">
        <v>6.77741965684632</v>
      </c>
      <c r="BS116" s="13">
        <v>9.544450277458694</v>
      </c>
      <c r="BT116" s="13">
        <v>9.634234516461476</v>
      </c>
      <c r="BU116" s="13">
        <v>12.79288536675224</v>
      </c>
      <c r="BV116" s="13">
        <v>16.57012244912336</v>
      </c>
      <c r="BW116" s="13">
        <v>25.67111860313501</v>
      </c>
      <c r="BX116" s="13">
        <v>29.24205885309895</v>
      </c>
      <c r="BY116" s="13">
        <v>29.37415559629747</v>
      </c>
      <c r="BZ116" s="13">
        <v>31.13974727460958</v>
      </c>
      <c r="CA116" s="13">
        <v>32.86862572105063</v>
      </c>
      <c r="CB116" s="13">
        <v>36.79317446626649</v>
      </c>
      <c r="CC116" s="13">
        <v>47.63774412785608</v>
      </c>
      <c r="CD116" s="13">
        <v>48.19823394028549</v>
      </c>
      <c r="CE116" s="13">
        <v>50.02467582011377</v>
      </c>
      <c r="CF116" s="13">
        <v>50.92626963133387</v>
      </c>
      <c r="CG116" s="13">
        <v>60.71441602790037</v>
      </c>
      <c r="CH116" s="13">
        <v>67.16282018776698</v>
      </c>
      <c r="CI116" s="13">
        <v>70.6516680246967</v>
      </c>
      <c r="CJ116" s="13">
        <v>74.93203318395175</v>
      </c>
      <c r="CK116" s="13">
        <v>75.82713206994202</v>
      </c>
      <c r="CL116" s="13">
        <v>76.6871197573692</v>
      </c>
      <c r="CM116" s="13">
        <v>81.72446378619844</v>
      </c>
      <c r="CN116" s="13">
        <v>94.83531535203838</v>
      </c>
      <c r="CO116" s="13">
        <v>95.08509918932842</v>
      </c>
      <c r="CP116" s="13">
        <v>106.0927921024946</v>
      </c>
      <c r="CQ116" s="13">
        <v>109.9814383635341</v>
      </c>
      <c r="CR116" s="13">
        <v>126.5565316134281</v>
      </c>
      <c r="CS116" s="13">
        <v>164.9758868322776</v>
      </c>
      <c r="CT116" s="13">
        <v>1340.329784139656</v>
      </c>
      <c r="CU116" s="13">
        <v>1464.510336532128</v>
      </c>
    </row>
    <row r="117" spans="2:99">
      <c r="B117" s="17"/>
      <c r="C117" s="18" t="s">
        <v>341</v>
      </c>
      <c r="D117" s="13">
        <v>366.2380145051352</v>
      </c>
      <c r="E117" s="13">
        <v>366.2262903581492</v>
      </c>
      <c r="F117" s="13">
        <v>114.6569441678336</v>
      </c>
      <c r="G117" s="13">
        <v>110.4514761445352</v>
      </c>
      <c r="H117" s="13">
        <v>107.471852590943</v>
      </c>
      <c r="I117" s="13">
        <v>106.2284408645433</v>
      </c>
      <c r="J117" s="13">
        <v>104.8102521900084</v>
      </c>
      <c r="K117" s="13">
        <v>102.6692746525542</v>
      </c>
      <c r="L117" s="13">
        <v>97.6931989845026</v>
      </c>
      <c r="M117" s="13">
        <v>96.02542487612568</v>
      </c>
      <c r="N117" s="13">
        <v>95.34246557583062</v>
      </c>
      <c r="O117" s="13">
        <v>95.31753895579287</v>
      </c>
      <c r="P117" s="13">
        <v>93.59084524689781</v>
      </c>
      <c r="Q117" s="13">
        <v>92.18526180220509</v>
      </c>
      <c r="R117" s="13">
        <v>91.88169885078862</v>
      </c>
      <c r="S117" s="13">
        <v>91.07885283842246</v>
      </c>
      <c r="T117" s="13">
        <v>90.62107193520701</v>
      </c>
      <c r="U117" s="13">
        <v>89.7805236410275</v>
      </c>
      <c r="V117" s="13">
        <v>88.84986769787824</v>
      </c>
      <c r="W117" s="13">
        <v>87.98087090296069</v>
      </c>
      <c r="X117" s="13">
        <v>86.63972239356315</v>
      </c>
      <c r="Y117" s="13">
        <v>85.06229560185142</v>
      </c>
      <c r="Z117" s="13">
        <v>84.28853718937353</v>
      </c>
      <c r="AA117" s="13">
        <v>83.73143139397544</v>
      </c>
      <c r="AB117" s="13">
        <v>83.2785135461051</v>
      </c>
      <c r="AC117" s="13">
        <v>80.67909180092641</v>
      </c>
      <c r="AD117" s="13">
        <v>77.75857283124671</v>
      </c>
      <c r="AE117" s="13">
        <v>76.06803581601207</v>
      </c>
      <c r="AF117" s="13">
        <v>72.97757785726471</v>
      </c>
      <c r="AG117" s="13">
        <v>72.30431599930219</v>
      </c>
      <c r="AH117" s="13">
        <v>71.73488841153119</v>
      </c>
      <c r="AI117" s="13">
        <v>70.95713865030864</v>
      </c>
      <c r="AJ117" s="13">
        <v>69.32727456472919</v>
      </c>
      <c r="AK117" s="13">
        <v>68.11793387605763</v>
      </c>
      <c r="AL117" s="13">
        <v>67.33663143749705</v>
      </c>
      <c r="AM117" s="13">
        <v>65.77429900320162</v>
      </c>
      <c r="AN117" s="13">
        <v>59.20576852336441</v>
      </c>
      <c r="AO117" s="13">
        <v>58.00234637192856</v>
      </c>
      <c r="AP117" s="13">
        <v>57.55266980299293</v>
      </c>
      <c r="AQ117" s="13">
        <v>56.17746022964924</v>
      </c>
      <c r="AR117" s="13">
        <v>55.87635233407252</v>
      </c>
      <c r="AS117" s="13">
        <v>46.91135298331166</v>
      </c>
      <c r="AT117" s="13">
        <v>45.66558379228275</v>
      </c>
      <c r="AU117" s="13">
        <v>44.68123762933074</v>
      </c>
      <c r="AV117" s="13">
        <v>44.3275158797048</v>
      </c>
      <c r="AW117" s="13">
        <v>41.4650601927844</v>
      </c>
      <c r="AX117" s="13">
        <v>40.81877829275921</v>
      </c>
      <c r="AY117" s="13">
        <v>38.43944735461205</v>
      </c>
      <c r="AZ117" s="13">
        <v>35.34427441118238</v>
      </c>
      <c r="BA117" s="13">
        <v>34.01295094261489</v>
      </c>
      <c r="BB117" s="13">
        <v>28.68835106432739</v>
      </c>
      <c r="BC117" s="13">
        <v>28.54018164408369</v>
      </c>
      <c r="BD117" s="13">
        <v>25.46540425311687</v>
      </c>
      <c r="BE117" s="13">
        <v>24.44252940468481</v>
      </c>
      <c r="BF117" s="13">
        <v>22.73023475768751</v>
      </c>
      <c r="BG117" s="13">
        <v>20.95137035847237</v>
      </c>
      <c r="BH117" s="13">
        <v>20.75159860786303</v>
      </c>
      <c r="BI117" s="13">
        <v>18.93745019399263</v>
      </c>
      <c r="BJ117" s="13">
        <v>17.07543195982413</v>
      </c>
      <c r="BK117" s="13">
        <v>14.97022313231945</v>
      </c>
      <c r="BL117" s="13">
        <v>9.677103495654976</v>
      </c>
      <c r="BM117" s="13">
        <v>7.702948156053054</v>
      </c>
      <c r="BN117" s="13">
        <v>7.475857289787612</v>
      </c>
      <c r="BO117" s="13">
        <v>7.247033655845144</v>
      </c>
      <c r="BP117" s="13">
        <v>1.182077960127472</v>
      </c>
      <c r="BQ117" s="13">
        <v>0.5269022588523598</v>
      </c>
      <c r="BR117" s="13">
        <v>4.543486249936564</v>
      </c>
      <c r="BS117" s="13">
        <v>7.310516870548938</v>
      </c>
      <c r="BT117" s="13">
        <v>7.400301109551719</v>
      </c>
      <c r="BU117" s="13">
        <v>10.55895195984249</v>
      </c>
      <c r="BV117" s="13">
        <v>14.3361890422136</v>
      </c>
      <c r="BW117" s="13">
        <v>23.43718519622526</v>
      </c>
      <c r="BX117" s="13">
        <v>27.0081254461892</v>
      </c>
      <c r="BY117" s="13">
        <v>27.14022218938771</v>
      </c>
      <c r="BZ117" s="13">
        <v>28.90581386769982</v>
      </c>
      <c r="CA117" s="13">
        <v>30.63469231414088</v>
      </c>
      <c r="CB117" s="13">
        <v>34.55924105935674</v>
      </c>
      <c r="CC117" s="13">
        <v>45.40381072094632</v>
      </c>
      <c r="CD117" s="13">
        <v>45.96430053337573</v>
      </c>
      <c r="CE117" s="13">
        <v>47.79074241320401</v>
      </c>
      <c r="CF117" s="13">
        <v>48.69233622442411</v>
      </c>
      <c r="CG117" s="13">
        <v>58.48048262099061</v>
      </c>
      <c r="CH117" s="13">
        <v>64.92888678085723</v>
      </c>
      <c r="CI117" s="13">
        <v>68.41773461778695</v>
      </c>
      <c r="CJ117" s="13">
        <v>72.69809977704199</v>
      </c>
      <c r="CK117" s="13">
        <v>73.59319866303227</v>
      </c>
      <c r="CL117" s="13">
        <v>74.45318635045945</v>
      </c>
      <c r="CM117" s="13">
        <v>79.49053037928869</v>
      </c>
      <c r="CN117" s="13">
        <v>92.60138194512862</v>
      </c>
      <c r="CO117" s="13">
        <v>92.85116578241866</v>
      </c>
      <c r="CP117" s="13">
        <v>103.8588586955848</v>
      </c>
      <c r="CQ117" s="13">
        <v>107.7475049566243</v>
      </c>
      <c r="CR117" s="13">
        <v>124.3225982065183</v>
      </c>
      <c r="CS117" s="13">
        <v>162.7419534253679</v>
      </c>
      <c r="CT117" s="13">
        <v>1338.095850732746</v>
      </c>
      <c r="CU117" s="13">
        <v>1462.276403125219</v>
      </c>
    </row>
    <row r="118" spans="2:99">
      <c r="B118" s="17"/>
      <c r="C118" s="18" t="s">
        <v>343</v>
      </c>
      <c r="D118" s="13">
        <v>368.448225949909</v>
      </c>
      <c r="E118" s="13">
        <v>368.436501802923</v>
      </c>
      <c r="F118" s="13">
        <v>116.8671556126074</v>
      </c>
      <c r="G118" s="13">
        <v>112.661687589309</v>
      </c>
      <c r="H118" s="13">
        <v>109.6820640357169</v>
      </c>
      <c r="I118" s="13">
        <v>108.4386523093172</v>
      </c>
      <c r="J118" s="13">
        <v>107.0204636347823</v>
      </c>
      <c r="K118" s="13">
        <v>104.879486097328</v>
      </c>
      <c r="L118" s="13">
        <v>99.90341042927646</v>
      </c>
      <c r="M118" s="13">
        <v>98.23563632089954</v>
      </c>
      <c r="N118" s="13">
        <v>97.55267702060448</v>
      </c>
      <c r="O118" s="13">
        <v>97.52775040056673</v>
      </c>
      <c r="P118" s="13">
        <v>95.80105669167168</v>
      </c>
      <c r="Q118" s="13">
        <v>94.39547324697895</v>
      </c>
      <c r="R118" s="13">
        <v>94.09191029556249</v>
      </c>
      <c r="S118" s="13">
        <v>93.28906428319632</v>
      </c>
      <c r="T118" s="13">
        <v>92.83128337998087</v>
      </c>
      <c r="U118" s="13">
        <v>91.99073508580136</v>
      </c>
      <c r="V118" s="13">
        <v>91.0600791426521</v>
      </c>
      <c r="W118" s="13">
        <v>90.19108234773455</v>
      </c>
      <c r="X118" s="13">
        <v>88.84993383833701</v>
      </c>
      <c r="Y118" s="13">
        <v>87.27250704662528</v>
      </c>
      <c r="Z118" s="13">
        <v>86.49874863414738</v>
      </c>
      <c r="AA118" s="13">
        <v>85.9416428387493</v>
      </c>
      <c r="AB118" s="13">
        <v>85.48872499087896</v>
      </c>
      <c r="AC118" s="13">
        <v>82.88930324570028</v>
      </c>
      <c r="AD118" s="13">
        <v>79.96878427602057</v>
      </c>
      <c r="AE118" s="13">
        <v>78.27824726078593</v>
      </c>
      <c r="AF118" s="13">
        <v>75.18778930203857</v>
      </c>
      <c r="AG118" s="13">
        <v>74.51452744407605</v>
      </c>
      <c r="AH118" s="13">
        <v>73.94509985630506</v>
      </c>
      <c r="AI118" s="13">
        <v>73.1673500950825</v>
      </c>
      <c r="AJ118" s="13">
        <v>71.53748600950306</v>
      </c>
      <c r="AK118" s="13">
        <v>70.32814532083151</v>
      </c>
      <c r="AL118" s="13">
        <v>69.54684288227091</v>
      </c>
      <c r="AM118" s="13">
        <v>67.98451044797548</v>
      </c>
      <c r="AN118" s="13">
        <v>61.41597996813827</v>
      </c>
      <c r="AO118" s="13">
        <v>60.21255781670242</v>
      </c>
      <c r="AP118" s="13">
        <v>59.76288124776679</v>
      </c>
      <c r="AQ118" s="13">
        <v>58.3876716744231</v>
      </c>
      <c r="AR118" s="13">
        <v>58.08656377884638</v>
      </c>
      <c r="AS118" s="13">
        <v>49.12156442808552</v>
      </c>
      <c r="AT118" s="13">
        <v>47.87579523705661</v>
      </c>
      <c r="AU118" s="13">
        <v>46.8914490741046</v>
      </c>
      <c r="AV118" s="13">
        <v>46.53772732447866</v>
      </c>
      <c r="AW118" s="13">
        <v>43.67527163755826</v>
      </c>
      <c r="AX118" s="13">
        <v>43.02898973753307</v>
      </c>
      <c r="AY118" s="13">
        <v>40.64965879938591</v>
      </c>
      <c r="AZ118" s="13">
        <v>37.55448585595624</v>
      </c>
      <c r="BA118" s="13">
        <v>36.22316238738875</v>
      </c>
      <c r="BB118" s="13">
        <v>30.89856250910125</v>
      </c>
      <c r="BC118" s="13">
        <v>30.75039308885755</v>
      </c>
      <c r="BD118" s="13">
        <v>27.67561569789073</v>
      </c>
      <c r="BE118" s="13">
        <v>26.65274084945867</v>
      </c>
      <c r="BF118" s="13">
        <v>24.94044620246137</v>
      </c>
      <c r="BG118" s="13">
        <v>23.16158180324624</v>
      </c>
      <c r="BH118" s="13">
        <v>22.96181005263689</v>
      </c>
      <c r="BI118" s="13">
        <v>21.14766163876649</v>
      </c>
      <c r="BJ118" s="13">
        <v>19.28564340459799</v>
      </c>
      <c r="BK118" s="13">
        <v>17.18043457709331</v>
      </c>
      <c r="BL118" s="13">
        <v>11.88731494042884</v>
      </c>
      <c r="BM118" s="13">
        <v>9.913159600826916</v>
      </c>
      <c r="BN118" s="13">
        <v>9.686068734561474</v>
      </c>
      <c r="BO118" s="13">
        <v>9.457245100619005</v>
      </c>
      <c r="BP118" s="13">
        <v>3.392289404901334</v>
      </c>
      <c r="BQ118" s="13">
        <v>2.737113703626221</v>
      </c>
      <c r="BR118" s="13">
        <v>2.333274805162702</v>
      </c>
      <c r="BS118" s="13">
        <v>5.100305425775076</v>
      </c>
      <c r="BT118" s="13">
        <v>5.190089664777858</v>
      </c>
      <c r="BU118" s="13">
        <v>8.348740515068627</v>
      </c>
      <c r="BV118" s="13">
        <v>12.12597759743974</v>
      </c>
      <c r="BW118" s="13">
        <v>21.2269737514514</v>
      </c>
      <c r="BX118" s="13">
        <v>24.79791400141534</v>
      </c>
      <c r="BY118" s="13">
        <v>24.93001074461385</v>
      </c>
      <c r="BZ118" s="13">
        <v>26.69560242292596</v>
      </c>
      <c r="CA118" s="13">
        <v>28.42448086936702</v>
      </c>
      <c r="CB118" s="13">
        <v>32.34902961458288</v>
      </c>
      <c r="CC118" s="13">
        <v>43.19359927617246</v>
      </c>
      <c r="CD118" s="13">
        <v>43.75408908860187</v>
      </c>
      <c r="CE118" s="13">
        <v>45.58053096843015</v>
      </c>
      <c r="CF118" s="13">
        <v>46.48212477965025</v>
      </c>
      <c r="CG118" s="13">
        <v>56.27027117621675</v>
      </c>
      <c r="CH118" s="13">
        <v>62.71867533608336</v>
      </c>
      <c r="CI118" s="13">
        <v>66.20752317301309</v>
      </c>
      <c r="CJ118" s="13">
        <v>70.48788833226813</v>
      </c>
      <c r="CK118" s="13">
        <v>71.38298721825841</v>
      </c>
      <c r="CL118" s="13">
        <v>72.24297490568559</v>
      </c>
      <c r="CM118" s="13">
        <v>77.28031893451482</v>
      </c>
      <c r="CN118" s="13">
        <v>90.39117050035476</v>
      </c>
      <c r="CO118" s="13">
        <v>90.6409543376448</v>
      </c>
      <c r="CP118" s="13">
        <v>101.648647250811</v>
      </c>
      <c r="CQ118" s="13">
        <v>105.5372935118505</v>
      </c>
      <c r="CR118" s="13">
        <v>122.1123867617445</v>
      </c>
      <c r="CS118" s="13">
        <v>160.531741980594</v>
      </c>
      <c r="CT118" s="13">
        <v>1335.885639287972</v>
      </c>
      <c r="CU118" s="13">
        <v>1460.066191680445</v>
      </c>
    </row>
    <row r="119" spans="2:99">
      <c r="B119" s="17"/>
      <c r="C119" s="18" t="s">
        <v>345</v>
      </c>
      <c r="D119" s="13">
        <v>369.4461184435204</v>
      </c>
      <c r="E119" s="13">
        <v>369.4343942965344</v>
      </c>
      <c r="F119" s="13">
        <v>117.8650481062188</v>
      </c>
      <c r="G119" s="13">
        <v>113.6595800829204</v>
      </c>
      <c r="H119" s="13">
        <v>110.6799565293282</v>
      </c>
      <c r="I119" s="13">
        <v>109.4365448029285</v>
      </c>
      <c r="J119" s="13">
        <v>108.0183561283936</v>
      </c>
      <c r="K119" s="13">
        <v>105.8773785909394</v>
      </c>
      <c r="L119" s="13">
        <v>100.9013029228878</v>
      </c>
      <c r="M119" s="13">
        <v>99.23352881451088</v>
      </c>
      <c r="N119" s="13">
        <v>98.55056951421581</v>
      </c>
      <c r="O119" s="13">
        <v>98.52564289417806</v>
      </c>
      <c r="P119" s="13">
        <v>96.79894918528301</v>
      </c>
      <c r="Q119" s="13">
        <v>95.39336574059028</v>
      </c>
      <c r="R119" s="13">
        <v>95.08980278917382</v>
      </c>
      <c r="S119" s="13">
        <v>94.28695677680766</v>
      </c>
      <c r="T119" s="13">
        <v>93.82917587359221</v>
      </c>
      <c r="U119" s="13">
        <v>92.98862757941269</v>
      </c>
      <c r="V119" s="13">
        <v>92.05797163626343</v>
      </c>
      <c r="W119" s="13">
        <v>91.18897484134588</v>
      </c>
      <c r="X119" s="13">
        <v>89.84782633194834</v>
      </c>
      <c r="Y119" s="13">
        <v>88.27039954023661</v>
      </c>
      <c r="Z119" s="13">
        <v>87.49664112775872</v>
      </c>
      <c r="AA119" s="13">
        <v>86.93953533236063</v>
      </c>
      <c r="AB119" s="13">
        <v>86.4866174844903</v>
      </c>
      <c r="AC119" s="13">
        <v>83.88719573931161</v>
      </c>
      <c r="AD119" s="13">
        <v>80.9666767696319</v>
      </c>
      <c r="AE119" s="13">
        <v>79.27613975439726</v>
      </c>
      <c r="AF119" s="13">
        <v>76.1856817956499</v>
      </c>
      <c r="AG119" s="13">
        <v>75.51241993768738</v>
      </c>
      <c r="AH119" s="13">
        <v>74.94299234991638</v>
      </c>
      <c r="AI119" s="13">
        <v>74.16524258869383</v>
      </c>
      <c r="AJ119" s="13">
        <v>72.53537850311439</v>
      </c>
      <c r="AK119" s="13">
        <v>71.32603781444283</v>
      </c>
      <c r="AL119" s="13">
        <v>70.54473537588224</v>
      </c>
      <c r="AM119" s="13">
        <v>68.98240294158681</v>
      </c>
      <c r="AN119" s="13">
        <v>62.41387246174961</v>
      </c>
      <c r="AO119" s="13">
        <v>61.21045031031375</v>
      </c>
      <c r="AP119" s="13">
        <v>60.76077374137812</v>
      </c>
      <c r="AQ119" s="13">
        <v>59.38556416803443</v>
      </c>
      <c r="AR119" s="13">
        <v>59.08445627245771</v>
      </c>
      <c r="AS119" s="13">
        <v>50.11945692169685</v>
      </c>
      <c r="AT119" s="13">
        <v>48.87368773066795</v>
      </c>
      <c r="AU119" s="13">
        <v>47.88934156771593</v>
      </c>
      <c r="AV119" s="13">
        <v>47.53561981808999</v>
      </c>
      <c r="AW119" s="13">
        <v>44.67316413116959</v>
      </c>
      <c r="AX119" s="13">
        <v>44.0268822311444</v>
      </c>
      <c r="AY119" s="13">
        <v>41.64755129299724</v>
      </c>
      <c r="AZ119" s="13">
        <v>38.55237834956758</v>
      </c>
      <c r="BA119" s="13">
        <v>37.22105488100008</v>
      </c>
      <c r="BB119" s="13">
        <v>31.89645500271259</v>
      </c>
      <c r="BC119" s="13">
        <v>31.74828558246888</v>
      </c>
      <c r="BD119" s="13">
        <v>28.67350819150207</v>
      </c>
      <c r="BE119" s="13">
        <v>27.65063334307</v>
      </c>
      <c r="BF119" s="13">
        <v>25.93833869607271</v>
      </c>
      <c r="BG119" s="13">
        <v>24.15947429685757</v>
      </c>
      <c r="BH119" s="13">
        <v>23.95970254624822</v>
      </c>
      <c r="BI119" s="13">
        <v>22.14555413237782</v>
      </c>
      <c r="BJ119" s="13">
        <v>20.28353589820932</v>
      </c>
      <c r="BK119" s="13">
        <v>18.17832707070464</v>
      </c>
      <c r="BL119" s="13">
        <v>12.88520743404017</v>
      </c>
      <c r="BM119" s="13">
        <v>10.91105209443825</v>
      </c>
      <c r="BN119" s="13">
        <v>10.68396122817281</v>
      </c>
      <c r="BO119" s="13">
        <v>10.45513759423034</v>
      </c>
      <c r="BP119" s="13">
        <v>4.390181898512665</v>
      </c>
      <c r="BQ119" s="13">
        <v>3.735006197237553</v>
      </c>
      <c r="BR119" s="13">
        <v>1.335382311551371</v>
      </c>
      <c r="BS119" s="13">
        <v>4.102412932163745</v>
      </c>
      <c r="BT119" s="13">
        <v>4.192197171166526</v>
      </c>
      <c r="BU119" s="13">
        <v>7.350848021457296</v>
      </c>
      <c r="BV119" s="13">
        <v>11.12808510382841</v>
      </c>
      <c r="BW119" s="13">
        <v>20.22908125784006</v>
      </c>
      <c r="BX119" s="13">
        <v>23.800021507804</v>
      </c>
      <c r="BY119" s="13">
        <v>23.93211825100252</v>
      </c>
      <c r="BZ119" s="13">
        <v>25.69770992931463</v>
      </c>
      <c r="CA119" s="13">
        <v>27.42658837575568</v>
      </c>
      <c r="CB119" s="13">
        <v>31.35113712097154</v>
      </c>
      <c r="CC119" s="13">
        <v>42.19570678256113</v>
      </c>
      <c r="CD119" s="13">
        <v>42.75619659499054</v>
      </c>
      <c r="CE119" s="13">
        <v>44.58263847481882</v>
      </c>
      <c r="CF119" s="13">
        <v>45.48423228603892</v>
      </c>
      <c r="CG119" s="13">
        <v>55.27237868260542</v>
      </c>
      <c r="CH119" s="13">
        <v>61.72078284247203</v>
      </c>
      <c r="CI119" s="13">
        <v>65.20963067940176</v>
      </c>
      <c r="CJ119" s="13">
        <v>69.4899958386568</v>
      </c>
      <c r="CK119" s="13">
        <v>70.38509472464708</v>
      </c>
      <c r="CL119" s="13">
        <v>71.24508241207425</v>
      </c>
      <c r="CM119" s="13">
        <v>76.28242644090349</v>
      </c>
      <c r="CN119" s="13">
        <v>89.39327800674343</v>
      </c>
      <c r="CO119" s="13">
        <v>89.64306184403347</v>
      </c>
      <c r="CP119" s="13">
        <v>100.6507547571996</v>
      </c>
      <c r="CQ119" s="13">
        <v>104.5394010182391</v>
      </c>
      <c r="CR119" s="13">
        <v>121.1144942681331</v>
      </c>
      <c r="CS119" s="13">
        <v>159.5338494869827</v>
      </c>
      <c r="CT119" s="13">
        <v>1334.887746794361</v>
      </c>
      <c r="CU119" s="13">
        <v>1459.068299186833</v>
      </c>
    </row>
    <row r="120" spans="2:99">
      <c r="B120" s="17"/>
      <c r="C120" s="18" t="s">
        <v>347</v>
      </c>
      <c r="D120" s="13">
        <v>369.8916207785455</v>
      </c>
      <c r="E120" s="13">
        <v>369.8798966315595</v>
      </c>
      <c r="F120" s="13">
        <v>118.3105504412439</v>
      </c>
      <c r="G120" s="13">
        <v>114.1050824179455</v>
      </c>
      <c r="H120" s="13">
        <v>111.1254588643533</v>
      </c>
      <c r="I120" s="13">
        <v>109.8820471379536</v>
      </c>
      <c r="J120" s="13">
        <v>108.4638584634187</v>
      </c>
      <c r="K120" s="13">
        <v>106.3228809259645</v>
      </c>
      <c r="L120" s="13">
        <v>101.3468052579129</v>
      </c>
      <c r="M120" s="13">
        <v>99.67903114953597</v>
      </c>
      <c r="N120" s="13">
        <v>98.99607184924091</v>
      </c>
      <c r="O120" s="13">
        <v>98.97114522920316</v>
      </c>
      <c r="P120" s="13">
        <v>97.2444515203081</v>
      </c>
      <c r="Q120" s="13">
        <v>95.83886807561538</v>
      </c>
      <c r="R120" s="13">
        <v>95.53530512419891</v>
      </c>
      <c r="S120" s="13">
        <v>94.73245911183275</v>
      </c>
      <c r="T120" s="13">
        <v>94.2746782086173</v>
      </c>
      <c r="U120" s="13">
        <v>93.43412991443779</v>
      </c>
      <c r="V120" s="13">
        <v>92.50347397128853</v>
      </c>
      <c r="W120" s="13">
        <v>91.63447717637098</v>
      </c>
      <c r="X120" s="13">
        <v>90.29332866697344</v>
      </c>
      <c r="Y120" s="13">
        <v>88.71590187526171</v>
      </c>
      <c r="Z120" s="13">
        <v>87.9421434627838</v>
      </c>
      <c r="AA120" s="13">
        <v>87.38503766738573</v>
      </c>
      <c r="AB120" s="13">
        <v>86.93211981951539</v>
      </c>
      <c r="AC120" s="13">
        <v>84.3326980743367</v>
      </c>
      <c r="AD120" s="13">
        <v>81.412179104657</v>
      </c>
      <c r="AE120" s="13">
        <v>79.72164208942236</v>
      </c>
      <c r="AF120" s="13">
        <v>76.631184130675</v>
      </c>
      <c r="AG120" s="13">
        <v>75.95792227271248</v>
      </c>
      <c r="AH120" s="13">
        <v>75.38849468494149</v>
      </c>
      <c r="AI120" s="13">
        <v>74.61074492371893</v>
      </c>
      <c r="AJ120" s="13">
        <v>72.98088083813948</v>
      </c>
      <c r="AK120" s="13">
        <v>71.77154014946794</v>
      </c>
      <c r="AL120" s="13">
        <v>70.99023771090734</v>
      </c>
      <c r="AM120" s="13">
        <v>69.42790527661191</v>
      </c>
      <c r="AN120" s="13">
        <v>62.8593747967747</v>
      </c>
      <c r="AO120" s="13">
        <v>61.65595264533885</v>
      </c>
      <c r="AP120" s="13">
        <v>61.20627607640322</v>
      </c>
      <c r="AQ120" s="13">
        <v>59.83106650305953</v>
      </c>
      <c r="AR120" s="13">
        <v>59.52995860748281</v>
      </c>
      <c r="AS120" s="13">
        <v>50.56495925672195</v>
      </c>
      <c r="AT120" s="13">
        <v>49.31919006569304</v>
      </c>
      <c r="AU120" s="13">
        <v>48.33484390274103</v>
      </c>
      <c r="AV120" s="13">
        <v>47.98112215311509</v>
      </c>
      <c r="AW120" s="13">
        <v>45.11866646619469</v>
      </c>
      <c r="AX120" s="13">
        <v>44.4723845661695</v>
      </c>
      <c r="AY120" s="13">
        <v>42.09305362802234</v>
      </c>
      <c r="AZ120" s="13">
        <v>38.99788068459267</v>
      </c>
      <c r="BA120" s="13">
        <v>37.66655721602518</v>
      </c>
      <c r="BB120" s="13">
        <v>32.34195733773768</v>
      </c>
      <c r="BC120" s="13">
        <v>32.19378791749398</v>
      </c>
      <c r="BD120" s="13">
        <v>29.11901052652716</v>
      </c>
      <c r="BE120" s="13">
        <v>28.0961356780951</v>
      </c>
      <c r="BF120" s="13">
        <v>26.3838410310978</v>
      </c>
      <c r="BG120" s="13">
        <v>24.60497663188266</v>
      </c>
      <c r="BH120" s="13">
        <v>24.40520488127332</v>
      </c>
      <c r="BI120" s="13">
        <v>22.59105646740292</v>
      </c>
      <c r="BJ120" s="13">
        <v>20.72903823323442</v>
      </c>
      <c r="BK120" s="13">
        <v>18.62382940572974</v>
      </c>
      <c r="BL120" s="13">
        <v>13.33070976906527</v>
      </c>
      <c r="BM120" s="13">
        <v>11.35655442946334</v>
      </c>
      <c r="BN120" s="13">
        <v>11.1294635631979</v>
      </c>
      <c r="BO120" s="13">
        <v>10.90063992925543</v>
      </c>
      <c r="BP120" s="13">
        <v>4.835684233537762</v>
      </c>
      <c r="BQ120" s="13">
        <v>4.18050853226265</v>
      </c>
      <c r="BR120" s="13">
        <v>0.8898799765262737</v>
      </c>
      <c r="BS120" s="13">
        <v>3.656910597138648</v>
      </c>
      <c r="BT120" s="13">
        <v>3.74669483614143</v>
      </c>
      <c r="BU120" s="13">
        <v>6.905345686432199</v>
      </c>
      <c r="BV120" s="13">
        <v>10.68258276880331</v>
      </c>
      <c r="BW120" s="13">
        <v>19.78357892281497</v>
      </c>
      <c r="BX120" s="13">
        <v>23.35451917277891</v>
      </c>
      <c r="BY120" s="13">
        <v>23.48661591597742</v>
      </c>
      <c r="BZ120" s="13">
        <v>25.25220759428953</v>
      </c>
      <c r="CA120" s="13">
        <v>26.98108604073059</v>
      </c>
      <c r="CB120" s="13">
        <v>30.90563478594645</v>
      </c>
      <c r="CC120" s="13">
        <v>41.75020444753603</v>
      </c>
      <c r="CD120" s="13">
        <v>42.31069425996544</v>
      </c>
      <c r="CE120" s="13">
        <v>44.13713613979372</v>
      </c>
      <c r="CF120" s="13">
        <v>45.03872995101382</v>
      </c>
      <c r="CG120" s="13">
        <v>54.82687634758032</v>
      </c>
      <c r="CH120" s="13">
        <v>61.27528050744694</v>
      </c>
      <c r="CI120" s="13">
        <v>64.76412834437666</v>
      </c>
      <c r="CJ120" s="13">
        <v>69.0444935036317</v>
      </c>
      <c r="CK120" s="13">
        <v>69.93959238962198</v>
      </c>
      <c r="CL120" s="13">
        <v>70.79958007704916</v>
      </c>
      <c r="CM120" s="13">
        <v>75.8369241058784</v>
      </c>
      <c r="CN120" s="13">
        <v>88.94777567171833</v>
      </c>
      <c r="CO120" s="13">
        <v>89.19755950900837</v>
      </c>
      <c r="CP120" s="13">
        <v>100.2052524221745</v>
      </c>
      <c r="CQ120" s="13">
        <v>104.093898683214</v>
      </c>
      <c r="CR120" s="13">
        <v>120.668991933108</v>
      </c>
      <c r="CS120" s="13">
        <v>159.0883471519576</v>
      </c>
      <c r="CT120" s="13">
        <v>1334.442244459336</v>
      </c>
      <c r="CU120" s="13">
        <v>1458.622796851808</v>
      </c>
    </row>
    <row r="121" spans="2:99">
      <c r="B121" s="17"/>
      <c r="C121" s="18" t="s">
        <v>349</v>
      </c>
      <c r="D121" s="13">
        <v>373.3464346541926</v>
      </c>
      <c r="E121" s="13">
        <v>373.3347105072066</v>
      </c>
      <c r="F121" s="13">
        <v>121.765364316891</v>
      </c>
      <c r="G121" s="13">
        <v>117.5598962935925</v>
      </c>
      <c r="H121" s="13">
        <v>114.5802727400004</v>
      </c>
      <c r="I121" s="13">
        <v>113.3368610136007</v>
      </c>
      <c r="J121" s="13">
        <v>111.9186723390658</v>
      </c>
      <c r="K121" s="13">
        <v>109.7776948016115</v>
      </c>
      <c r="L121" s="13">
        <v>104.80161913356</v>
      </c>
      <c r="M121" s="13">
        <v>103.1338450251831</v>
      </c>
      <c r="N121" s="13">
        <v>102.450885724888</v>
      </c>
      <c r="O121" s="13">
        <v>102.4259591048503</v>
      </c>
      <c r="P121" s="13">
        <v>100.6992653959552</v>
      </c>
      <c r="Q121" s="13">
        <v>99.29368195126247</v>
      </c>
      <c r="R121" s="13">
        <v>98.990118999846</v>
      </c>
      <c r="S121" s="13">
        <v>98.18727298747984</v>
      </c>
      <c r="T121" s="13">
        <v>97.72949208426439</v>
      </c>
      <c r="U121" s="13">
        <v>96.88894379008488</v>
      </c>
      <c r="V121" s="13">
        <v>95.95828784693562</v>
      </c>
      <c r="W121" s="13">
        <v>95.08929105201807</v>
      </c>
      <c r="X121" s="13">
        <v>93.74814254262053</v>
      </c>
      <c r="Y121" s="13">
        <v>92.1707157509088</v>
      </c>
      <c r="Z121" s="13">
        <v>91.39695733843089</v>
      </c>
      <c r="AA121" s="13">
        <v>90.83985154303282</v>
      </c>
      <c r="AB121" s="13">
        <v>90.38693369516248</v>
      </c>
      <c r="AC121" s="13">
        <v>87.7875119499838</v>
      </c>
      <c r="AD121" s="13">
        <v>84.86699298030409</v>
      </c>
      <c r="AE121" s="13">
        <v>83.17645596506945</v>
      </c>
      <c r="AF121" s="13">
        <v>80.08599800632209</v>
      </c>
      <c r="AG121" s="13">
        <v>79.41273614835957</v>
      </c>
      <c r="AH121" s="13">
        <v>78.84330856058858</v>
      </c>
      <c r="AI121" s="13">
        <v>78.06555879936602</v>
      </c>
      <c r="AJ121" s="13">
        <v>76.43569471378657</v>
      </c>
      <c r="AK121" s="13">
        <v>75.22635402511503</v>
      </c>
      <c r="AL121" s="13">
        <v>74.44505158655443</v>
      </c>
      <c r="AM121" s="13">
        <v>72.882719152259</v>
      </c>
      <c r="AN121" s="13">
        <v>66.31418867242179</v>
      </c>
      <c r="AO121" s="13">
        <v>65.11076652098595</v>
      </c>
      <c r="AP121" s="13">
        <v>64.6610899520503</v>
      </c>
      <c r="AQ121" s="13">
        <v>63.28588037870662</v>
      </c>
      <c r="AR121" s="13">
        <v>62.9847724831299</v>
      </c>
      <c r="AS121" s="13">
        <v>54.01977313236904</v>
      </c>
      <c r="AT121" s="13">
        <v>52.77400394134013</v>
      </c>
      <c r="AU121" s="13">
        <v>51.78965777838812</v>
      </c>
      <c r="AV121" s="13">
        <v>51.43593602876218</v>
      </c>
      <c r="AW121" s="13">
        <v>48.57348034184178</v>
      </c>
      <c r="AX121" s="13">
        <v>47.92719844181659</v>
      </c>
      <c r="AY121" s="13">
        <v>45.54786750366943</v>
      </c>
      <c r="AZ121" s="13">
        <v>42.45269456023976</v>
      </c>
      <c r="BA121" s="13">
        <v>41.12137109167227</v>
      </c>
      <c r="BB121" s="13">
        <v>35.79677121338477</v>
      </c>
      <c r="BC121" s="13">
        <v>35.64860179314107</v>
      </c>
      <c r="BD121" s="13">
        <v>32.57382440217425</v>
      </c>
      <c r="BE121" s="13">
        <v>31.55094955374219</v>
      </c>
      <c r="BF121" s="13">
        <v>29.83865490674489</v>
      </c>
      <c r="BG121" s="13">
        <v>28.05979050752975</v>
      </c>
      <c r="BH121" s="13">
        <v>27.86001875692041</v>
      </c>
      <c r="BI121" s="13">
        <v>26.04587034305001</v>
      </c>
      <c r="BJ121" s="13">
        <v>24.18385210888151</v>
      </c>
      <c r="BK121" s="13">
        <v>22.07864328137683</v>
      </c>
      <c r="BL121" s="13">
        <v>16.78552364471236</v>
      </c>
      <c r="BM121" s="13">
        <v>14.81136830511043</v>
      </c>
      <c r="BN121" s="13">
        <v>14.58427743884499</v>
      </c>
      <c r="BO121" s="13">
        <v>14.35545380490252</v>
      </c>
      <c r="BP121" s="13">
        <v>8.290498109184853</v>
      </c>
      <c r="BQ121" s="13">
        <v>7.63532240790974</v>
      </c>
      <c r="BR121" s="13">
        <v>2.564933899120817</v>
      </c>
      <c r="BS121" s="13">
        <v>0.2020967214915572</v>
      </c>
      <c r="BT121" s="13">
        <v>0.2918809604943391</v>
      </c>
      <c r="BU121" s="13">
        <v>3.450531810785108</v>
      </c>
      <c r="BV121" s="13">
        <v>7.227768893156224</v>
      </c>
      <c r="BW121" s="13">
        <v>16.32876504716788</v>
      </c>
      <c r="BX121" s="13">
        <v>19.89970529713182</v>
      </c>
      <c r="BY121" s="13">
        <v>20.03180204033033</v>
      </c>
      <c r="BZ121" s="13">
        <v>21.79739371864244</v>
      </c>
      <c r="CA121" s="13">
        <v>23.5262721650835</v>
      </c>
      <c r="CB121" s="13">
        <v>27.45082091029936</v>
      </c>
      <c r="CC121" s="13">
        <v>38.29539057188894</v>
      </c>
      <c r="CD121" s="13">
        <v>38.85588038431835</v>
      </c>
      <c r="CE121" s="13">
        <v>40.68232226414663</v>
      </c>
      <c r="CF121" s="13">
        <v>41.58391607536673</v>
      </c>
      <c r="CG121" s="13">
        <v>51.37206247193323</v>
      </c>
      <c r="CH121" s="13">
        <v>57.82046663179985</v>
      </c>
      <c r="CI121" s="13">
        <v>61.30931446872957</v>
      </c>
      <c r="CJ121" s="13">
        <v>65.58967962798461</v>
      </c>
      <c r="CK121" s="13">
        <v>66.48477851397489</v>
      </c>
      <c r="CL121" s="13">
        <v>67.34476620140207</v>
      </c>
      <c r="CM121" s="13">
        <v>72.38211023023131</v>
      </c>
      <c r="CN121" s="13">
        <v>85.49296179607124</v>
      </c>
      <c r="CO121" s="13">
        <v>85.74274563336128</v>
      </c>
      <c r="CP121" s="13">
        <v>96.75043854652743</v>
      </c>
      <c r="CQ121" s="13">
        <v>100.6390848075669</v>
      </c>
      <c r="CR121" s="13">
        <v>117.214178057461</v>
      </c>
      <c r="CS121" s="13">
        <v>155.6335332763105</v>
      </c>
      <c r="CT121" s="13">
        <v>1330.987430583689</v>
      </c>
      <c r="CU121" s="13">
        <v>1455.167982976161</v>
      </c>
    </row>
    <row r="122" spans="2:99">
      <c r="B122" s="17"/>
      <c r="C122" s="18" t="s">
        <v>351</v>
      </c>
      <c r="D122" s="13">
        <v>373.4278769280577</v>
      </c>
      <c r="E122" s="13">
        <v>373.4161527810717</v>
      </c>
      <c r="F122" s="13">
        <v>121.8468065907561</v>
      </c>
      <c r="G122" s="13">
        <v>117.6413385674577</v>
      </c>
      <c r="H122" s="13">
        <v>114.6617150138655</v>
      </c>
      <c r="I122" s="13">
        <v>113.4183032874658</v>
      </c>
      <c r="J122" s="13">
        <v>112.0001146129309</v>
      </c>
      <c r="K122" s="13">
        <v>109.8591370754767</v>
      </c>
      <c r="L122" s="13">
        <v>104.8830614074251</v>
      </c>
      <c r="M122" s="13">
        <v>103.2152872990482</v>
      </c>
      <c r="N122" s="13">
        <v>102.5323279987531</v>
      </c>
      <c r="O122" s="13">
        <v>102.5074013787154</v>
      </c>
      <c r="P122" s="13">
        <v>100.7807076698203</v>
      </c>
      <c r="Q122" s="13">
        <v>99.37512422512759</v>
      </c>
      <c r="R122" s="13">
        <v>99.07156127371113</v>
      </c>
      <c r="S122" s="13">
        <v>98.26871526134497</v>
      </c>
      <c r="T122" s="13">
        <v>97.81093435812951</v>
      </c>
      <c r="U122" s="13">
        <v>96.97038606395</v>
      </c>
      <c r="V122" s="13">
        <v>96.03973012080074</v>
      </c>
      <c r="W122" s="13">
        <v>95.17073332588319</v>
      </c>
      <c r="X122" s="13">
        <v>93.82958481648565</v>
      </c>
      <c r="Y122" s="13">
        <v>92.25215802477392</v>
      </c>
      <c r="Z122" s="13">
        <v>91.47839961229602</v>
      </c>
      <c r="AA122" s="13">
        <v>90.92129381689794</v>
      </c>
      <c r="AB122" s="13">
        <v>90.4683759690276</v>
      </c>
      <c r="AC122" s="13">
        <v>87.86895422384892</v>
      </c>
      <c r="AD122" s="13">
        <v>84.94843525416921</v>
      </c>
      <c r="AE122" s="13">
        <v>83.25789823893457</v>
      </c>
      <c r="AF122" s="13">
        <v>80.16744028018721</v>
      </c>
      <c r="AG122" s="13">
        <v>79.49417842222469</v>
      </c>
      <c r="AH122" s="13">
        <v>78.9247508344537</v>
      </c>
      <c r="AI122" s="13">
        <v>78.14700107323114</v>
      </c>
      <c r="AJ122" s="13">
        <v>76.5171369876517</v>
      </c>
      <c r="AK122" s="13">
        <v>75.30779629898015</v>
      </c>
      <c r="AL122" s="13">
        <v>74.52649386041955</v>
      </c>
      <c r="AM122" s="13">
        <v>72.96416142612412</v>
      </c>
      <c r="AN122" s="13">
        <v>66.39563094628691</v>
      </c>
      <c r="AO122" s="13">
        <v>65.19220879485107</v>
      </c>
      <c r="AP122" s="13">
        <v>64.74253222591543</v>
      </c>
      <c r="AQ122" s="13">
        <v>63.36732265257174</v>
      </c>
      <c r="AR122" s="13">
        <v>63.06621475699502</v>
      </c>
      <c r="AS122" s="13">
        <v>54.10121540623416</v>
      </c>
      <c r="AT122" s="13">
        <v>52.85544621520526</v>
      </c>
      <c r="AU122" s="13">
        <v>51.87110005225324</v>
      </c>
      <c r="AV122" s="13">
        <v>51.5173783026273</v>
      </c>
      <c r="AW122" s="13">
        <v>48.6549226157069</v>
      </c>
      <c r="AX122" s="13">
        <v>48.00864071568171</v>
      </c>
      <c r="AY122" s="13">
        <v>45.62930977753455</v>
      </c>
      <c r="AZ122" s="13">
        <v>42.53413683410488</v>
      </c>
      <c r="BA122" s="13">
        <v>41.20281336553739</v>
      </c>
      <c r="BB122" s="13">
        <v>35.87821348724989</v>
      </c>
      <c r="BC122" s="13">
        <v>35.73004406700619</v>
      </c>
      <c r="BD122" s="13">
        <v>32.65526667603937</v>
      </c>
      <c r="BE122" s="13">
        <v>31.63239182760731</v>
      </c>
      <c r="BF122" s="13">
        <v>29.92009718061001</v>
      </c>
      <c r="BG122" s="13">
        <v>28.14123278139488</v>
      </c>
      <c r="BH122" s="13">
        <v>27.94146103078553</v>
      </c>
      <c r="BI122" s="13">
        <v>26.12731261691513</v>
      </c>
      <c r="BJ122" s="13">
        <v>24.26529438274663</v>
      </c>
      <c r="BK122" s="13">
        <v>22.16008555524195</v>
      </c>
      <c r="BL122" s="13">
        <v>16.86696591857748</v>
      </c>
      <c r="BM122" s="13">
        <v>14.89281057897556</v>
      </c>
      <c r="BN122" s="13">
        <v>14.66571971271011</v>
      </c>
      <c r="BO122" s="13">
        <v>14.43689607876765</v>
      </c>
      <c r="BP122" s="13">
        <v>8.371940383049974</v>
      </c>
      <c r="BQ122" s="13">
        <v>7.716764681774862</v>
      </c>
      <c r="BR122" s="13">
        <v>2.646376172985939</v>
      </c>
      <c r="BS122" s="13">
        <v>0.1206544476264355</v>
      </c>
      <c r="BT122" s="13">
        <v>0.2104386866292174</v>
      </c>
      <c r="BU122" s="13">
        <v>3.369089536919986</v>
      </c>
      <c r="BV122" s="13">
        <v>7.146326619291102</v>
      </c>
      <c r="BW122" s="13">
        <v>16.24732277330276</v>
      </c>
      <c r="BX122" s="13">
        <v>19.8182630232667</v>
      </c>
      <c r="BY122" s="13">
        <v>19.95035976646521</v>
      </c>
      <c r="BZ122" s="13">
        <v>21.71595144477732</v>
      </c>
      <c r="CA122" s="13">
        <v>23.44482989121838</v>
      </c>
      <c r="CB122" s="13">
        <v>27.36937863643423</v>
      </c>
      <c r="CC122" s="13">
        <v>38.21394829802382</v>
      </c>
      <c r="CD122" s="13">
        <v>38.77443811045323</v>
      </c>
      <c r="CE122" s="13">
        <v>40.60087999028151</v>
      </c>
      <c r="CF122" s="13">
        <v>41.50247380150161</v>
      </c>
      <c r="CG122" s="13">
        <v>51.29062019806811</v>
      </c>
      <c r="CH122" s="13">
        <v>57.73902435793472</v>
      </c>
      <c r="CI122" s="13">
        <v>61.22787219486445</v>
      </c>
      <c r="CJ122" s="13">
        <v>65.50823735411949</v>
      </c>
      <c r="CK122" s="13">
        <v>66.40333624010977</v>
      </c>
      <c r="CL122" s="13">
        <v>67.26332392753694</v>
      </c>
      <c r="CM122" s="13">
        <v>72.30066795636618</v>
      </c>
      <c r="CN122" s="13">
        <v>85.41151952220612</v>
      </c>
      <c r="CO122" s="13">
        <v>85.66130335949616</v>
      </c>
      <c r="CP122" s="13">
        <v>96.66899627266231</v>
      </c>
      <c r="CQ122" s="13">
        <v>100.5576425337018</v>
      </c>
      <c r="CR122" s="13">
        <v>117.1327357835958</v>
      </c>
      <c r="CS122" s="13">
        <v>155.5520910024454</v>
      </c>
      <c r="CT122" s="13">
        <v>1330.905988309823</v>
      </c>
      <c r="CU122" s="13">
        <v>1455.086540702296</v>
      </c>
    </row>
    <row r="123" spans="2:99">
      <c r="B123" s="17"/>
      <c r="C123" s="18" t="s">
        <v>353</v>
      </c>
      <c r="D123" s="13">
        <v>376.9763360938734</v>
      </c>
      <c r="E123" s="13">
        <v>376.9646119468874</v>
      </c>
      <c r="F123" s="13">
        <v>125.3952657565718</v>
      </c>
      <c r="G123" s="13">
        <v>121.1897977332734</v>
      </c>
      <c r="H123" s="13">
        <v>118.2101741796813</v>
      </c>
      <c r="I123" s="13">
        <v>116.9667624532816</v>
      </c>
      <c r="J123" s="13">
        <v>115.5485737787467</v>
      </c>
      <c r="K123" s="13">
        <v>113.4075962412924</v>
      </c>
      <c r="L123" s="13">
        <v>108.4315205732408</v>
      </c>
      <c r="M123" s="13">
        <v>106.7637464648639</v>
      </c>
      <c r="N123" s="13">
        <v>106.0807871645689</v>
      </c>
      <c r="O123" s="13">
        <v>106.0558605445311</v>
      </c>
      <c r="P123" s="13">
        <v>104.3291668356361</v>
      </c>
      <c r="Q123" s="13">
        <v>102.9235833909433</v>
      </c>
      <c r="R123" s="13">
        <v>102.6200204395269</v>
      </c>
      <c r="S123" s="13">
        <v>101.8171744271607</v>
      </c>
      <c r="T123" s="13">
        <v>101.3593935239453</v>
      </c>
      <c r="U123" s="13">
        <v>100.5188452297657</v>
      </c>
      <c r="V123" s="13">
        <v>99.58818928661648</v>
      </c>
      <c r="W123" s="13">
        <v>98.71919249169893</v>
      </c>
      <c r="X123" s="13">
        <v>97.37804398230139</v>
      </c>
      <c r="Y123" s="13">
        <v>95.80061719058966</v>
      </c>
      <c r="Z123" s="13">
        <v>95.02685877811177</v>
      </c>
      <c r="AA123" s="13">
        <v>94.46975298271369</v>
      </c>
      <c r="AB123" s="13">
        <v>94.01683513484335</v>
      </c>
      <c r="AC123" s="13">
        <v>91.41741338966466</v>
      </c>
      <c r="AD123" s="13">
        <v>88.49689441998495</v>
      </c>
      <c r="AE123" s="13">
        <v>86.80635740475032</v>
      </c>
      <c r="AF123" s="13">
        <v>83.71589944600295</v>
      </c>
      <c r="AG123" s="13">
        <v>83.04263758804044</v>
      </c>
      <c r="AH123" s="13">
        <v>82.47321000026943</v>
      </c>
      <c r="AI123" s="13">
        <v>81.69546023904688</v>
      </c>
      <c r="AJ123" s="13">
        <v>80.06559615346744</v>
      </c>
      <c r="AK123" s="13">
        <v>78.85625546479588</v>
      </c>
      <c r="AL123" s="13">
        <v>78.07495302623529</v>
      </c>
      <c r="AM123" s="13">
        <v>76.51262059193986</v>
      </c>
      <c r="AN123" s="13">
        <v>69.94409011210266</v>
      </c>
      <c r="AO123" s="13">
        <v>68.7406679606668</v>
      </c>
      <c r="AP123" s="13">
        <v>68.29099139173118</v>
      </c>
      <c r="AQ123" s="13">
        <v>66.91578181838749</v>
      </c>
      <c r="AR123" s="13">
        <v>66.61467392281077</v>
      </c>
      <c r="AS123" s="13">
        <v>57.6496745720499</v>
      </c>
      <c r="AT123" s="13">
        <v>56.403905381021</v>
      </c>
      <c r="AU123" s="13">
        <v>55.41955921806898</v>
      </c>
      <c r="AV123" s="13">
        <v>55.06583746844304</v>
      </c>
      <c r="AW123" s="13">
        <v>52.20338178152264</v>
      </c>
      <c r="AX123" s="13">
        <v>51.55709988149745</v>
      </c>
      <c r="AY123" s="13">
        <v>49.17776894335029</v>
      </c>
      <c r="AZ123" s="13">
        <v>46.08259599992063</v>
      </c>
      <c r="BA123" s="13">
        <v>44.75127253135313</v>
      </c>
      <c r="BB123" s="13">
        <v>39.42667265306564</v>
      </c>
      <c r="BC123" s="13">
        <v>39.27850323282193</v>
      </c>
      <c r="BD123" s="13">
        <v>36.20372584185512</v>
      </c>
      <c r="BE123" s="13">
        <v>35.18085099342305</v>
      </c>
      <c r="BF123" s="13">
        <v>33.46855634642576</v>
      </c>
      <c r="BG123" s="13">
        <v>31.68969194721062</v>
      </c>
      <c r="BH123" s="13">
        <v>31.48992019660128</v>
      </c>
      <c r="BI123" s="13">
        <v>29.67577178273088</v>
      </c>
      <c r="BJ123" s="13">
        <v>27.81375354856237</v>
      </c>
      <c r="BK123" s="13">
        <v>25.70854472105769</v>
      </c>
      <c r="BL123" s="13">
        <v>20.41542508439322</v>
      </c>
      <c r="BM123" s="13">
        <v>18.4412697447913</v>
      </c>
      <c r="BN123" s="13">
        <v>18.21417887852586</v>
      </c>
      <c r="BO123" s="13">
        <v>17.98535524458339</v>
      </c>
      <c r="BP123" s="13">
        <v>11.92039954886572</v>
      </c>
      <c r="BQ123" s="13">
        <v>11.2652238475906</v>
      </c>
      <c r="BR123" s="13">
        <v>6.194835338801681</v>
      </c>
      <c r="BS123" s="13">
        <v>3.427804718189307</v>
      </c>
      <c r="BT123" s="13">
        <v>3.338020479186525</v>
      </c>
      <c r="BU123" s="13">
        <v>0.1793696288957563</v>
      </c>
      <c r="BV123" s="13">
        <v>3.597867453475359</v>
      </c>
      <c r="BW123" s="13">
        <v>12.69886360748701</v>
      </c>
      <c r="BX123" s="13">
        <v>16.26980385745095</v>
      </c>
      <c r="BY123" s="13">
        <v>16.40190060064947</v>
      </c>
      <c r="BZ123" s="13">
        <v>18.16749227896157</v>
      </c>
      <c r="CA123" s="13">
        <v>19.89637072540263</v>
      </c>
      <c r="CB123" s="13">
        <v>23.82091947061849</v>
      </c>
      <c r="CC123" s="13">
        <v>34.66548913220808</v>
      </c>
      <c r="CD123" s="13">
        <v>35.22597894463749</v>
      </c>
      <c r="CE123" s="13">
        <v>37.05242082446577</v>
      </c>
      <c r="CF123" s="13">
        <v>37.95401463568587</v>
      </c>
      <c r="CG123" s="13">
        <v>47.74216103225237</v>
      </c>
      <c r="CH123" s="13">
        <v>54.19056519211898</v>
      </c>
      <c r="CI123" s="13">
        <v>57.6794130290487</v>
      </c>
      <c r="CJ123" s="13">
        <v>61.95977818830374</v>
      </c>
      <c r="CK123" s="13">
        <v>62.85487707429402</v>
      </c>
      <c r="CL123" s="13">
        <v>63.7148647617212</v>
      </c>
      <c r="CM123" s="13">
        <v>68.75220879055044</v>
      </c>
      <c r="CN123" s="13">
        <v>81.86306035639038</v>
      </c>
      <c r="CO123" s="13">
        <v>82.11284419368042</v>
      </c>
      <c r="CP123" s="13">
        <v>93.12053710684657</v>
      </c>
      <c r="CQ123" s="13">
        <v>97.00918336788607</v>
      </c>
      <c r="CR123" s="13">
        <v>113.5842766177801</v>
      </c>
      <c r="CS123" s="13">
        <v>152.0036318366296</v>
      </c>
      <c r="CT123" s="13">
        <v>1327.357529144008</v>
      </c>
      <c r="CU123" s="13">
        <v>1451.53808153648</v>
      </c>
    </row>
    <row r="124" spans="2:99">
      <c r="B124" s="17"/>
      <c r="C124" s="18" t="s">
        <v>355</v>
      </c>
      <c r="D124" s="13">
        <v>377.7311679845435</v>
      </c>
      <c r="E124" s="13">
        <v>377.7194438375575</v>
      </c>
      <c r="F124" s="13">
        <v>126.1500976472419</v>
      </c>
      <c r="G124" s="13">
        <v>121.9446296239435</v>
      </c>
      <c r="H124" s="13">
        <v>118.9650060703513</v>
      </c>
      <c r="I124" s="13">
        <v>117.7215943439517</v>
      </c>
      <c r="J124" s="13">
        <v>116.3034056694167</v>
      </c>
      <c r="K124" s="13">
        <v>114.1624281319625</v>
      </c>
      <c r="L124" s="13">
        <v>109.1863524639109</v>
      </c>
      <c r="M124" s="13">
        <v>107.518578355534</v>
      </c>
      <c r="N124" s="13">
        <v>106.8356190552389</v>
      </c>
      <c r="O124" s="13">
        <v>106.8106924352012</v>
      </c>
      <c r="P124" s="13">
        <v>105.0839987263061</v>
      </c>
      <c r="Q124" s="13">
        <v>103.6784152816134</v>
      </c>
      <c r="R124" s="13">
        <v>103.3748523301969</v>
      </c>
      <c r="S124" s="13">
        <v>102.5720063178308</v>
      </c>
      <c r="T124" s="13">
        <v>102.1142254146153</v>
      </c>
      <c r="U124" s="13">
        <v>101.2736771204358</v>
      </c>
      <c r="V124" s="13">
        <v>100.3430211772866</v>
      </c>
      <c r="W124" s="13">
        <v>99.47402438236901</v>
      </c>
      <c r="X124" s="13">
        <v>98.13287587297147</v>
      </c>
      <c r="Y124" s="13">
        <v>96.55544908125974</v>
      </c>
      <c r="Z124" s="13">
        <v>95.78169066878183</v>
      </c>
      <c r="AA124" s="13">
        <v>95.22458487338376</v>
      </c>
      <c r="AB124" s="13">
        <v>94.77166702551342</v>
      </c>
      <c r="AC124" s="13">
        <v>92.17224528033474</v>
      </c>
      <c r="AD124" s="13">
        <v>89.25172631065503</v>
      </c>
      <c r="AE124" s="13">
        <v>87.56118929542039</v>
      </c>
      <c r="AF124" s="13">
        <v>84.47073133667303</v>
      </c>
      <c r="AG124" s="13">
        <v>83.79746947871051</v>
      </c>
      <c r="AH124" s="13">
        <v>83.22804189093952</v>
      </c>
      <c r="AI124" s="13">
        <v>82.45029212971696</v>
      </c>
      <c r="AJ124" s="13">
        <v>80.82042804413751</v>
      </c>
      <c r="AK124" s="13">
        <v>79.61108735546597</v>
      </c>
      <c r="AL124" s="13">
        <v>78.82978491690537</v>
      </c>
      <c r="AM124" s="13">
        <v>77.26745248260994</v>
      </c>
      <c r="AN124" s="13">
        <v>70.69892200277273</v>
      </c>
      <c r="AO124" s="13">
        <v>69.49549985133689</v>
      </c>
      <c r="AP124" s="13">
        <v>69.04582328240124</v>
      </c>
      <c r="AQ124" s="13">
        <v>67.67061370905756</v>
      </c>
      <c r="AR124" s="13">
        <v>67.36950581348084</v>
      </c>
      <c r="AS124" s="13">
        <v>58.40450646271998</v>
      </c>
      <c r="AT124" s="13">
        <v>57.15873727169107</v>
      </c>
      <c r="AU124" s="13">
        <v>56.17439110873906</v>
      </c>
      <c r="AV124" s="13">
        <v>55.82066935911312</v>
      </c>
      <c r="AW124" s="13">
        <v>52.95821367219272</v>
      </c>
      <c r="AX124" s="13">
        <v>52.31193177216753</v>
      </c>
      <c r="AY124" s="13">
        <v>49.93260083402037</v>
      </c>
      <c r="AZ124" s="13">
        <v>46.8374278905907</v>
      </c>
      <c r="BA124" s="13">
        <v>45.50610442202321</v>
      </c>
      <c r="BB124" s="13">
        <v>40.18150454373571</v>
      </c>
      <c r="BC124" s="13">
        <v>40.03333512349201</v>
      </c>
      <c r="BD124" s="13">
        <v>36.95855773252519</v>
      </c>
      <c r="BE124" s="13">
        <v>35.93568288409313</v>
      </c>
      <c r="BF124" s="13">
        <v>34.22338823709583</v>
      </c>
      <c r="BG124" s="13">
        <v>32.44452383788069</v>
      </c>
      <c r="BH124" s="13">
        <v>32.24475208727135</v>
      </c>
      <c r="BI124" s="13">
        <v>30.43060367340095</v>
      </c>
      <c r="BJ124" s="13">
        <v>28.56858543923245</v>
      </c>
      <c r="BK124" s="13">
        <v>26.46337661172777</v>
      </c>
      <c r="BL124" s="13">
        <v>21.1702569750633</v>
      </c>
      <c r="BM124" s="13">
        <v>19.19610163546137</v>
      </c>
      <c r="BN124" s="13">
        <v>18.96901076919593</v>
      </c>
      <c r="BO124" s="13">
        <v>18.74018713525346</v>
      </c>
      <c r="BP124" s="13">
        <v>12.67523143953579</v>
      </c>
      <c r="BQ124" s="13">
        <v>12.02005573826068</v>
      </c>
      <c r="BR124" s="13">
        <v>6.949667229471757</v>
      </c>
      <c r="BS124" s="13">
        <v>4.182636608859383</v>
      </c>
      <c r="BT124" s="13">
        <v>4.092852369856601</v>
      </c>
      <c r="BU124" s="13">
        <v>0.934201519565832</v>
      </c>
      <c r="BV124" s="13">
        <v>2.843035562805284</v>
      </c>
      <c r="BW124" s="13">
        <v>11.94403171681694</v>
      </c>
      <c r="BX124" s="13">
        <v>15.51497196678088</v>
      </c>
      <c r="BY124" s="13">
        <v>15.64706870997939</v>
      </c>
      <c r="BZ124" s="13">
        <v>17.4126603882915</v>
      </c>
      <c r="CA124" s="13">
        <v>19.14153883473256</v>
      </c>
      <c r="CB124" s="13">
        <v>23.06608757994842</v>
      </c>
      <c r="CC124" s="13">
        <v>33.910657241538</v>
      </c>
      <c r="CD124" s="13">
        <v>34.47114705396741</v>
      </c>
      <c r="CE124" s="13">
        <v>36.29758893379569</v>
      </c>
      <c r="CF124" s="13">
        <v>37.19918274501579</v>
      </c>
      <c r="CG124" s="13">
        <v>46.98732914158229</v>
      </c>
      <c r="CH124" s="13">
        <v>53.43573330144891</v>
      </c>
      <c r="CI124" s="13">
        <v>56.92458113837863</v>
      </c>
      <c r="CJ124" s="13">
        <v>61.20494629763367</v>
      </c>
      <c r="CK124" s="13">
        <v>62.10004518362395</v>
      </c>
      <c r="CL124" s="13">
        <v>62.96003287105113</v>
      </c>
      <c r="CM124" s="13">
        <v>67.99737689988036</v>
      </c>
      <c r="CN124" s="13">
        <v>81.1082284657203</v>
      </c>
      <c r="CO124" s="13">
        <v>81.35801230301034</v>
      </c>
      <c r="CP124" s="13">
        <v>92.36570521617649</v>
      </c>
      <c r="CQ124" s="13">
        <v>96.25435147721599</v>
      </c>
      <c r="CR124" s="13">
        <v>112.82944472711</v>
      </c>
      <c r="CS124" s="13">
        <v>151.2487999459595</v>
      </c>
      <c r="CT124" s="13">
        <v>1326.602697253338</v>
      </c>
      <c r="CU124" s="13">
        <v>1450.78324964581</v>
      </c>
    </row>
    <row r="125" spans="2:99">
      <c r="B125" s="17"/>
      <c r="C125" s="18" t="s">
        <v>357</v>
      </c>
      <c r="D125" s="13">
        <v>380.5238485237844</v>
      </c>
      <c r="E125" s="13">
        <v>380.5121243767983</v>
      </c>
      <c r="F125" s="13">
        <v>128.9427781864828</v>
      </c>
      <c r="G125" s="13">
        <v>124.7373101631843</v>
      </c>
      <c r="H125" s="13">
        <v>121.7576866095922</v>
      </c>
      <c r="I125" s="13">
        <v>120.5142748831925</v>
      </c>
      <c r="J125" s="13">
        <v>119.0960862086576</v>
      </c>
      <c r="K125" s="13">
        <v>116.9551086712033</v>
      </c>
      <c r="L125" s="13">
        <v>111.9790330031518</v>
      </c>
      <c r="M125" s="13">
        <v>110.3112588947749</v>
      </c>
      <c r="N125" s="13">
        <v>109.6282995944798</v>
      </c>
      <c r="O125" s="13">
        <v>109.603372974442</v>
      </c>
      <c r="P125" s="13">
        <v>107.876679265547</v>
      </c>
      <c r="Q125" s="13">
        <v>106.4710958208543</v>
      </c>
      <c r="R125" s="13">
        <v>106.1675328694378</v>
      </c>
      <c r="S125" s="13">
        <v>105.3646868570716</v>
      </c>
      <c r="T125" s="13">
        <v>104.9069059538562</v>
      </c>
      <c r="U125" s="13">
        <v>104.0663576596767</v>
      </c>
      <c r="V125" s="13">
        <v>103.1357017165274</v>
      </c>
      <c r="W125" s="13">
        <v>102.2667049216099</v>
      </c>
      <c r="X125" s="13">
        <v>100.9255564122123</v>
      </c>
      <c r="Y125" s="13">
        <v>99.34812962050059</v>
      </c>
      <c r="Z125" s="13">
        <v>98.57437120802268</v>
      </c>
      <c r="AA125" s="13">
        <v>98.01726541262461</v>
      </c>
      <c r="AB125" s="13">
        <v>97.56434756475427</v>
      </c>
      <c r="AC125" s="13">
        <v>94.96492581957558</v>
      </c>
      <c r="AD125" s="13">
        <v>92.04440684989588</v>
      </c>
      <c r="AE125" s="13">
        <v>90.35386983466124</v>
      </c>
      <c r="AF125" s="13">
        <v>87.26341187591387</v>
      </c>
      <c r="AG125" s="13">
        <v>86.59015001795136</v>
      </c>
      <c r="AH125" s="13">
        <v>86.02072243018037</v>
      </c>
      <c r="AI125" s="13">
        <v>85.2429726689578</v>
      </c>
      <c r="AJ125" s="13">
        <v>83.61310858337836</v>
      </c>
      <c r="AK125" s="13">
        <v>82.40376789470682</v>
      </c>
      <c r="AL125" s="13">
        <v>81.62246545614622</v>
      </c>
      <c r="AM125" s="13">
        <v>80.06013302185079</v>
      </c>
      <c r="AN125" s="13">
        <v>73.49160254201358</v>
      </c>
      <c r="AO125" s="13">
        <v>72.28818039057774</v>
      </c>
      <c r="AP125" s="13">
        <v>71.83850382164209</v>
      </c>
      <c r="AQ125" s="13">
        <v>70.46329424829841</v>
      </c>
      <c r="AR125" s="13">
        <v>70.16218635272169</v>
      </c>
      <c r="AS125" s="13">
        <v>61.19718700196083</v>
      </c>
      <c r="AT125" s="13">
        <v>59.95141781093192</v>
      </c>
      <c r="AU125" s="13">
        <v>58.96707164797991</v>
      </c>
      <c r="AV125" s="13">
        <v>58.61334989835397</v>
      </c>
      <c r="AW125" s="13">
        <v>55.75089421143357</v>
      </c>
      <c r="AX125" s="13">
        <v>55.10461231140837</v>
      </c>
      <c r="AY125" s="13">
        <v>52.72528137326122</v>
      </c>
      <c r="AZ125" s="13">
        <v>49.63010842983155</v>
      </c>
      <c r="BA125" s="13">
        <v>48.29878496126405</v>
      </c>
      <c r="BB125" s="13">
        <v>42.97418508297656</v>
      </c>
      <c r="BC125" s="13">
        <v>42.82601566273286</v>
      </c>
      <c r="BD125" s="13">
        <v>39.75123827176604</v>
      </c>
      <c r="BE125" s="13">
        <v>38.72836342333397</v>
      </c>
      <c r="BF125" s="13">
        <v>37.01606877633668</v>
      </c>
      <c r="BG125" s="13">
        <v>35.23720437712154</v>
      </c>
      <c r="BH125" s="13">
        <v>35.0374326265122</v>
      </c>
      <c r="BI125" s="13">
        <v>33.2232842126418</v>
      </c>
      <c r="BJ125" s="13">
        <v>31.3612659784733</v>
      </c>
      <c r="BK125" s="13">
        <v>29.25605715096862</v>
      </c>
      <c r="BL125" s="13">
        <v>23.96293751430414</v>
      </c>
      <c r="BM125" s="13">
        <v>21.98878217470222</v>
      </c>
      <c r="BN125" s="13">
        <v>21.76169130843678</v>
      </c>
      <c r="BO125" s="13">
        <v>21.53286767449431</v>
      </c>
      <c r="BP125" s="13">
        <v>15.46791197877664</v>
      </c>
      <c r="BQ125" s="13">
        <v>14.81273627750153</v>
      </c>
      <c r="BR125" s="13">
        <v>9.742347768712605</v>
      </c>
      <c r="BS125" s="13">
        <v>6.975317148100231</v>
      </c>
      <c r="BT125" s="13">
        <v>6.885532909097449</v>
      </c>
      <c r="BU125" s="13">
        <v>3.72688205880668</v>
      </c>
      <c r="BV125" s="13">
        <v>0.05035502356443544</v>
      </c>
      <c r="BW125" s="13">
        <v>9.151351177576089</v>
      </c>
      <c r="BX125" s="13">
        <v>12.72229142754003</v>
      </c>
      <c r="BY125" s="13">
        <v>12.85438817073855</v>
      </c>
      <c r="BZ125" s="13">
        <v>14.61997984905065</v>
      </c>
      <c r="CA125" s="13">
        <v>16.34885829549171</v>
      </c>
      <c r="CB125" s="13">
        <v>20.27340704070757</v>
      </c>
      <c r="CC125" s="13">
        <v>31.11797670229716</v>
      </c>
      <c r="CD125" s="13">
        <v>31.67846651472657</v>
      </c>
      <c r="CE125" s="13">
        <v>33.50490839455485</v>
      </c>
      <c r="CF125" s="13">
        <v>34.40650220577494</v>
      </c>
      <c r="CG125" s="13">
        <v>44.19464860234145</v>
      </c>
      <c r="CH125" s="13">
        <v>50.64305276220806</v>
      </c>
      <c r="CI125" s="13">
        <v>54.13190059913778</v>
      </c>
      <c r="CJ125" s="13">
        <v>58.41226575839282</v>
      </c>
      <c r="CK125" s="13">
        <v>59.3073646443831</v>
      </c>
      <c r="CL125" s="13">
        <v>60.16735233181028</v>
      </c>
      <c r="CM125" s="13">
        <v>65.20469636063952</v>
      </c>
      <c r="CN125" s="13">
        <v>78.31554792647945</v>
      </c>
      <c r="CO125" s="13">
        <v>78.56533176376949</v>
      </c>
      <c r="CP125" s="13">
        <v>89.57302467693565</v>
      </c>
      <c r="CQ125" s="13">
        <v>93.46167093797514</v>
      </c>
      <c r="CR125" s="13">
        <v>110.0367641878692</v>
      </c>
      <c r="CS125" s="13">
        <v>148.4561194067187</v>
      </c>
      <c r="CT125" s="13">
        <v>1323.810016714097</v>
      </c>
      <c r="CU125" s="13">
        <v>1447.990569106569</v>
      </c>
    </row>
    <row r="126" spans="2:99">
      <c r="B126" s="17"/>
      <c r="C126" s="18" t="s">
        <v>359</v>
      </c>
      <c r="D126" s="13">
        <v>381.6249228521003</v>
      </c>
      <c r="E126" s="13">
        <v>381.6131987051143</v>
      </c>
      <c r="F126" s="13">
        <v>130.0438525147986</v>
      </c>
      <c r="G126" s="13">
        <v>125.8383844915002</v>
      </c>
      <c r="H126" s="13">
        <v>122.8587609379081</v>
      </c>
      <c r="I126" s="13">
        <v>121.6153492115084</v>
      </c>
      <c r="J126" s="13">
        <v>120.1971605369735</v>
      </c>
      <c r="K126" s="13">
        <v>118.0561829995192</v>
      </c>
      <c r="L126" s="13">
        <v>113.0801073314677</v>
      </c>
      <c r="M126" s="13">
        <v>111.4123332230907</v>
      </c>
      <c r="N126" s="13">
        <v>110.7293739227957</v>
      </c>
      <c r="O126" s="13">
        <v>110.7044473027579</v>
      </c>
      <c r="P126" s="13">
        <v>108.9777535938629</v>
      </c>
      <c r="Q126" s="13">
        <v>107.5721701491701</v>
      </c>
      <c r="R126" s="13">
        <v>107.2686071977537</v>
      </c>
      <c r="S126" s="13">
        <v>106.4657611853875</v>
      </c>
      <c r="T126" s="13">
        <v>106.0079802821721</v>
      </c>
      <c r="U126" s="13">
        <v>105.1674319879926</v>
      </c>
      <c r="V126" s="13">
        <v>104.2367760448433</v>
      </c>
      <c r="W126" s="13">
        <v>103.3677792499257</v>
      </c>
      <c r="X126" s="13">
        <v>102.0266307405282</v>
      </c>
      <c r="Y126" s="13">
        <v>100.4492039488165</v>
      </c>
      <c r="Z126" s="13">
        <v>99.67544553633857</v>
      </c>
      <c r="AA126" s="13">
        <v>99.1183397409405</v>
      </c>
      <c r="AB126" s="13">
        <v>98.66542189307016</v>
      </c>
      <c r="AC126" s="13">
        <v>96.06600014789147</v>
      </c>
      <c r="AD126" s="13">
        <v>93.14548117821177</v>
      </c>
      <c r="AE126" s="13">
        <v>91.45494416297713</v>
      </c>
      <c r="AF126" s="13">
        <v>88.36448620422976</v>
      </c>
      <c r="AG126" s="13">
        <v>87.69122434626725</v>
      </c>
      <c r="AH126" s="13">
        <v>87.12179675849626</v>
      </c>
      <c r="AI126" s="13">
        <v>86.34404699727369</v>
      </c>
      <c r="AJ126" s="13">
        <v>84.71418291169425</v>
      </c>
      <c r="AK126" s="13">
        <v>83.50484222302271</v>
      </c>
      <c r="AL126" s="13">
        <v>82.7235397844621</v>
      </c>
      <c r="AM126" s="13">
        <v>81.16120735016668</v>
      </c>
      <c r="AN126" s="13">
        <v>74.59267687032947</v>
      </c>
      <c r="AO126" s="13">
        <v>73.38925471889362</v>
      </c>
      <c r="AP126" s="13">
        <v>72.93957814995798</v>
      </c>
      <c r="AQ126" s="13">
        <v>71.5643685766143</v>
      </c>
      <c r="AR126" s="13">
        <v>71.26326068103758</v>
      </c>
      <c r="AS126" s="13">
        <v>62.29826133027672</v>
      </c>
      <c r="AT126" s="13">
        <v>61.05249213924781</v>
      </c>
      <c r="AU126" s="13">
        <v>60.0681459762958</v>
      </c>
      <c r="AV126" s="13">
        <v>59.71442422666986</v>
      </c>
      <c r="AW126" s="13">
        <v>56.85196853974946</v>
      </c>
      <c r="AX126" s="13">
        <v>56.20568663972426</v>
      </c>
      <c r="AY126" s="13">
        <v>53.82635570157711</v>
      </c>
      <c r="AZ126" s="13">
        <v>50.73118275814744</v>
      </c>
      <c r="BA126" s="13">
        <v>49.39985928957994</v>
      </c>
      <c r="BB126" s="13">
        <v>44.07525941129245</v>
      </c>
      <c r="BC126" s="13">
        <v>43.92708999104875</v>
      </c>
      <c r="BD126" s="13">
        <v>40.85231260008193</v>
      </c>
      <c r="BE126" s="13">
        <v>39.82943775164986</v>
      </c>
      <c r="BF126" s="13">
        <v>38.11714310465257</v>
      </c>
      <c r="BG126" s="13">
        <v>36.33827870543743</v>
      </c>
      <c r="BH126" s="13">
        <v>36.13850695482809</v>
      </c>
      <c r="BI126" s="13">
        <v>34.32435854095769</v>
      </c>
      <c r="BJ126" s="13">
        <v>32.46234030678919</v>
      </c>
      <c r="BK126" s="13">
        <v>30.3571314792845</v>
      </c>
      <c r="BL126" s="13">
        <v>25.06401184262003</v>
      </c>
      <c r="BM126" s="13">
        <v>23.08985650301811</v>
      </c>
      <c r="BN126" s="13">
        <v>22.86276563675267</v>
      </c>
      <c r="BO126" s="13">
        <v>22.6339420028102</v>
      </c>
      <c r="BP126" s="13">
        <v>16.56898630709253</v>
      </c>
      <c r="BQ126" s="13">
        <v>15.91381060581742</v>
      </c>
      <c r="BR126" s="13">
        <v>10.84342209702849</v>
      </c>
      <c r="BS126" s="13">
        <v>8.07639147641612</v>
      </c>
      <c r="BT126" s="13">
        <v>7.986607237413338</v>
      </c>
      <c r="BU126" s="13">
        <v>4.827956387122569</v>
      </c>
      <c r="BV126" s="13">
        <v>1.050719304751453</v>
      </c>
      <c r="BW126" s="13">
        <v>8.0502768492602</v>
      </c>
      <c r="BX126" s="13">
        <v>11.62121709922414</v>
      </c>
      <c r="BY126" s="13">
        <v>11.75331384242266</v>
      </c>
      <c r="BZ126" s="13">
        <v>13.51890552073476</v>
      </c>
      <c r="CA126" s="13">
        <v>15.24778396717582</v>
      </c>
      <c r="CB126" s="13">
        <v>19.17233271239168</v>
      </c>
      <c r="CC126" s="13">
        <v>30.01690237398127</v>
      </c>
      <c r="CD126" s="13">
        <v>30.57739218641068</v>
      </c>
      <c r="CE126" s="13">
        <v>32.40383406623896</v>
      </c>
      <c r="CF126" s="13">
        <v>33.30542787745905</v>
      </c>
      <c r="CG126" s="13">
        <v>43.09357427402556</v>
      </c>
      <c r="CH126" s="13">
        <v>49.54197843389217</v>
      </c>
      <c r="CI126" s="13">
        <v>53.03082627082189</v>
      </c>
      <c r="CJ126" s="13">
        <v>57.31119143007693</v>
      </c>
      <c r="CK126" s="13">
        <v>58.20629031606721</v>
      </c>
      <c r="CL126" s="13">
        <v>59.06627800349439</v>
      </c>
      <c r="CM126" s="13">
        <v>64.10362203232363</v>
      </c>
      <c r="CN126" s="13">
        <v>77.21447359816356</v>
      </c>
      <c r="CO126" s="13">
        <v>77.4642574354536</v>
      </c>
      <c r="CP126" s="13">
        <v>88.47195034861976</v>
      </c>
      <c r="CQ126" s="13">
        <v>92.36059660965925</v>
      </c>
      <c r="CR126" s="13">
        <v>108.9356898595533</v>
      </c>
      <c r="CS126" s="13">
        <v>147.3550450784028</v>
      </c>
      <c r="CT126" s="13">
        <v>1322.708942385781</v>
      </c>
      <c r="CU126" s="13">
        <v>1446.889494778253</v>
      </c>
    </row>
    <row r="127" spans="2:99">
      <c r="B127" s="17"/>
      <c r="C127" s="18" t="s">
        <v>361</v>
      </c>
      <c r="D127" s="13">
        <v>384.7836416243366</v>
      </c>
      <c r="E127" s="13">
        <v>384.7719174773506</v>
      </c>
      <c r="F127" s="13">
        <v>133.202571287035</v>
      </c>
      <c r="G127" s="13">
        <v>128.9971032637366</v>
      </c>
      <c r="H127" s="13">
        <v>126.0174797101444</v>
      </c>
      <c r="I127" s="13">
        <v>124.7740679837447</v>
      </c>
      <c r="J127" s="13">
        <v>123.3558793092098</v>
      </c>
      <c r="K127" s="13">
        <v>121.2149017717556</v>
      </c>
      <c r="L127" s="13">
        <v>116.238826103704</v>
      </c>
      <c r="M127" s="13">
        <v>114.5710519953271</v>
      </c>
      <c r="N127" s="13">
        <v>113.888092695032</v>
      </c>
      <c r="O127" s="13">
        <v>113.8631660749943</v>
      </c>
      <c r="P127" s="13">
        <v>112.1364723660992</v>
      </c>
      <c r="Q127" s="13">
        <v>110.7308889214065</v>
      </c>
      <c r="R127" s="13">
        <v>110.42732596999</v>
      </c>
      <c r="S127" s="13">
        <v>109.6244799576239</v>
      </c>
      <c r="T127" s="13">
        <v>109.1666990544084</v>
      </c>
      <c r="U127" s="13">
        <v>108.3261507602289</v>
      </c>
      <c r="V127" s="13">
        <v>107.3954948170796</v>
      </c>
      <c r="W127" s="13">
        <v>106.5264980221621</v>
      </c>
      <c r="X127" s="13">
        <v>105.1853495127645</v>
      </c>
      <c r="Y127" s="13">
        <v>103.6079227210528</v>
      </c>
      <c r="Z127" s="13">
        <v>102.8341643085749</v>
      </c>
      <c r="AA127" s="13">
        <v>102.2770585131768</v>
      </c>
      <c r="AB127" s="13">
        <v>101.8241406653065</v>
      </c>
      <c r="AC127" s="13">
        <v>99.22471892012781</v>
      </c>
      <c r="AD127" s="13">
        <v>96.30419995044811</v>
      </c>
      <c r="AE127" s="13">
        <v>94.61366293521347</v>
      </c>
      <c r="AF127" s="13">
        <v>91.5232049764661</v>
      </c>
      <c r="AG127" s="13">
        <v>90.84994311850359</v>
      </c>
      <c r="AH127" s="13">
        <v>90.2805155307326</v>
      </c>
      <c r="AI127" s="13">
        <v>89.50276576951003</v>
      </c>
      <c r="AJ127" s="13">
        <v>87.87290168393059</v>
      </c>
      <c r="AK127" s="13">
        <v>86.66356099525905</v>
      </c>
      <c r="AL127" s="13">
        <v>85.88225855669845</v>
      </c>
      <c r="AM127" s="13">
        <v>84.31992612240302</v>
      </c>
      <c r="AN127" s="13">
        <v>77.75139564256581</v>
      </c>
      <c r="AO127" s="13">
        <v>76.54797349112997</v>
      </c>
      <c r="AP127" s="13">
        <v>76.09829692219432</v>
      </c>
      <c r="AQ127" s="13">
        <v>74.72308734885064</v>
      </c>
      <c r="AR127" s="13">
        <v>74.42197945327392</v>
      </c>
      <c r="AS127" s="13">
        <v>65.45698010251306</v>
      </c>
      <c r="AT127" s="13">
        <v>64.21121091148416</v>
      </c>
      <c r="AU127" s="13">
        <v>63.22686474853214</v>
      </c>
      <c r="AV127" s="13">
        <v>62.8731429989062</v>
      </c>
      <c r="AW127" s="13">
        <v>60.0106873119858</v>
      </c>
      <c r="AX127" s="13">
        <v>59.3644054119606</v>
      </c>
      <c r="AY127" s="13">
        <v>56.98507447381345</v>
      </c>
      <c r="AZ127" s="13">
        <v>53.88990153038378</v>
      </c>
      <c r="BA127" s="13">
        <v>52.55857806181628</v>
      </c>
      <c r="BB127" s="13">
        <v>47.23397818352879</v>
      </c>
      <c r="BC127" s="13">
        <v>47.08580876328509</v>
      </c>
      <c r="BD127" s="13">
        <v>44.01103137231827</v>
      </c>
      <c r="BE127" s="13">
        <v>42.9881565238862</v>
      </c>
      <c r="BF127" s="13">
        <v>41.27586187688891</v>
      </c>
      <c r="BG127" s="13">
        <v>39.49699747767377</v>
      </c>
      <c r="BH127" s="13">
        <v>39.29722572706443</v>
      </c>
      <c r="BI127" s="13">
        <v>37.48307731319403</v>
      </c>
      <c r="BJ127" s="13">
        <v>35.62105907902553</v>
      </c>
      <c r="BK127" s="13">
        <v>33.51585025152085</v>
      </c>
      <c r="BL127" s="13">
        <v>28.22273061485637</v>
      </c>
      <c r="BM127" s="13">
        <v>26.24857527525445</v>
      </c>
      <c r="BN127" s="13">
        <v>26.02148440898901</v>
      </c>
      <c r="BO127" s="13">
        <v>25.79266077504654</v>
      </c>
      <c r="BP127" s="13">
        <v>19.72770507932887</v>
      </c>
      <c r="BQ127" s="13">
        <v>19.07252937805376</v>
      </c>
      <c r="BR127" s="13">
        <v>14.00214086926484</v>
      </c>
      <c r="BS127" s="13">
        <v>11.23511024865246</v>
      </c>
      <c r="BT127" s="13">
        <v>11.14532600964968</v>
      </c>
      <c r="BU127" s="13">
        <v>7.98667515935891</v>
      </c>
      <c r="BV127" s="13">
        <v>4.209438076987794</v>
      </c>
      <c r="BW127" s="13">
        <v>4.891558077023859</v>
      </c>
      <c r="BX127" s="13">
        <v>8.462498326987799</v>
      </c>
      <c r="BY127" s="13">
        <v>8.594595070186315</v>
      </c>
      <c r="BZ127" s="13">
        <v>10.36018674849842</v>
      </c>
      <c r="CA127" s="13">
        <v>12.08906519493948</v>
      </c>
      <c r="CB127" s="13">
        <v>16.01361394015534</v>
      </c>
      <c r="CC127" s="13">
        <v>26.85818360174493</v>
      </c>
      <c r="CD127" s="13">
        <v>27.41867341417434</v>
      </c>
      <c r="CE127" s="13">
        <v>29.24511529400262</v>
      </c>
      <c r="CF127" s="13">
        <v>30.14670910522271</v>
      </c>
      <c r="CG127" s="13">
        <v>39.93485550178922</v>
      </c>
      <c r="CH127" s="13">
        <v>46.38325966165583</v>
      </c>
      <c r="CI127" s="13">
        <v>49.87210749858555</v>
      </c>
      <c r="CJ127" s="13">
        <v>54.15247265784059</v>
      </c>
      <c r="CK127" s="13">
        <v>55.04757154383087</v>
      </c>
      <c r="CL127" s="13">
        <v>55.90755923125805</v>
      </c>
      <c r="CM127" s="13">
        <v>60.94490326008729</v>
      </c>
      <c r="CN127" s="13">
        <v>74.05575482592722</v>
      </c>
      <c r="CO127" s="13">
        <v>74.30553866321726</v>
      </c>
      <c r="CP127" s="13">
        <v>85.31323157638342</v>
      </c>
      <c r="CQ127" s="13">
        <v>89.20187783742291</v>
      </c>
      <c r="CR127" s="13">
        <v>105.7769710873169</v>
      </c>
      <c r="CS127" s="13">
        <v>144.1963263061664</v>
      </c>
      <c r="CT127" s="13">
        <v>1319.550223613545</v>
      </c>
      <c r="CU127" s="13">
        <v>1443.730776006017</v>
      </c>
    </row>
    <row r="128" spans="2:99">
      <c r="B128" s="17"/>
      <c r="C128" s="18" t="s">
        <v>363</v>
      </c>
      <c r="D128" s="13">
        <v>386.417340275386</v>
      </c>
      <c r="E128" s="13">
        <v>386.4056161284</v>
      </c>
      <c r="F128" s="13">
        <v>134.8362699380843</v>
      </c>
      <c r="G128" s="13">
        <v>130.6308019147859</v>
      </c>
      <c r="H128" s="13">
        <v>127.6511783611938</v>
      </c>
      <c r="I128" s="13">
        <v>126.4077666347941</v>
      </c>
      <c r="J128" s="13">
        <v>124.9895779602592</v>
      </c>
      <c r="K128" s="13">
        <v>122.8486004228049</v>
      </c>
      <c r="L128" s="13">
        <v>117.8725247547534</v>
      </c>
      <c r="M128" s="13">
        <v>116.2047506463764</v>
      </c>
      <c r="N128" s="13">
        <v>115.5217913460814</v>
      </c>
      <c r="O128" s="13">
        <v>115.4968647260436</v>
      </c>
      <c r="P128" s="13">
        <v>113.7701710171486</v>
      </c>
      <c r="Q128" s="13">
        <v>112.3645875724558</v>
      </c>
      <c r="R128" s="13">
        <v>112.0610246210394</v>
      </c>
      <c r="S128" s="13">
        <v>111.2581786086732</v>
      </c>
      <c r="T128" s="13">
        <v>110.8003977054578</v>
      </c>
      <c r="U128" s="13">
        <v>109.9598494112783</v>
      </c>
      <c r="V128" s="13">
        <v>109.029193468129</v>
      </c>
      <c r="W128" s="13">
        <v>108.1601966732114</v>
      </c>
      <c r="X128" s="13">
        <v>106.8190481638139</v>
      </c>
      <c r="Y128" s="13">
        <v>105.2416213721022</v>
      </c>
      <c r="Z128" s="13">
        <v>104.4678629596243</v>
      </c>
      <c r="AA128" s="13">
        <v>103.9107571642262</v>
      </c>
      <c r="AB128" s="13">
        <v>103.4578393163559</v>
      </c>
      <c r="AC128" s="13">
        <v>100.8584175711772</v>
      </c>
      <c r="AD128" s="13">
        <v>97.93789860149747</v>
      </c>
      <c r="AE128" s="13">
        <v>96.24736158626283</v>
      </c>
      <c r="AF128" s="13">
        <v>93.15690362751546</v>
      </c>
      <c r="AG128" s="13">
        <v>92.48364176955295</v>
      </c>
      <c r="AH128" s="13">
        <v>91.91421418178194</v>
      </c>
      <c r="AI128" s="13">
        <v>91.13646442055939</v>
      </c>
      <c r="AJ128" s="13">
        <v>89.50660033497995</v>
      </c>
      <c r="AK128" s="13">
        <v>88.29725964630839</v>
      </c>
      <c r="AL128" s="13">
        <v>87.5159572077478</v>
      </c>
      <c r="AM128" s="13">
        <v>85.95362477345238</v>
      </c>
      <c r="AN128" s="13">
        <v>79.38509429361517</v>
      </c>
      <c r="AO128" s="13">
        <v>78.18167214217931</v>
      </c>
      <c r="AP128" s="13">
        <v>77.73199557324369</v>
      </c>
      <c r="AQ128" s="13">
        <v>76.3567859999</v>
      </c>
      <c r="AR128" s="13">
        <v>76.05567810432328</v>
      </c>
      <c r="AS128" s="13">
        <v>67.09067875356241</v>
      </c>
      <c r="AT128" s="13">
        <v>65.8449095625335</v>
      </c>
      <c r="AU128" s="13">
        <v>64.86056339958149</v>
      </c>
      <c r="AV128" s="13">
        <v>64.50684164995556</v>
      </c>
      <c r="AW128" s="13">
        <v>61.64438596303516</v>
      </c>
      <c r="AX128" s="13">
        <v>60.99810406300996</v>
      </c>
      <c r="AY128" s="13">
        <v>58.61877312486281</v>
      </c>
      <c r="AZ128" s="13">
        <v>55.52360018143314</v>
      </c>
      <c r="BA128" s="13">
        <v>54.19227671286564</v>
      </c>
      <c r="BB128" s="13">
        <v>48.86767683457815</v>
      </c>
      <c r="BC128" s="13">
        <v>48.71950741433444</v>
      </c>
      <c r="BD128" s="13">
        <v>45.64473002336763</v>
      </c>
      <c r="BE128" s="13">
        <v>44.62185517493556</v>
      </c>
      <c r="BF128" s="13">
        <v>42.90956052793827</v>
      </c>
      <c r="BG128" s="13">
        <v>41.13069612872313</v>
      </c>
      <c r="BH128" s="13">
        <v>40.93092437811379</v>
      </c>
      <c r="BI128" s="13">
        <v>39.11677596424339</v>
      </c>
      <c r="BJ128" s="13">
        <v>37.25475773007489</v>
      </c>
      <c r="BK128" s="13">
        <v>35.1495489025702</v>
      </c>
      <c r="BL128" s="13">
        <v>29.85642926590573</v>
      </c>
      <c r="BM128" s="13">
        <v>27.88227392630381</v>
      </c>
      <c r="BN128" s="13">
        <v>27.65518306003837</v>
      </c>
      <c r="BO128" s="13">
        <v>27.4263594260959</v>
      </c>
      <c r="BP128" s="13">
        <v>21.36140373037823</v>
      </c>
      <c r="BQ128" s="13">
        <v>20.70622802910312</v>
      </c>
      <c r="BR128" s="13">
        <v>15.63583952031419</v>
      </c>
      <c r="BS128" s="13">
        <v>12.86880889970182</v>
      </c>
      <c r="BT128" s="13">
        <v>12.77902466069904</v>
      </c>
      <c r="BU128" s="13">
        <v>9.620373810408267</v>
      </c>
      <c r="BV128" s="13">
        <v>5.843136728037152</v>
      </c>
      <c r="BW128" s="13">
        <v>3.257859425974502</v>
      </c>
      <c r="BX128" s="13">
        <v>6.828799675938441</v>
      </c>
      <c r="BY128" s="13">
        <v>6.960896419136958</v>
      </c>
      <c r="BZ128" s="13">
        <v>8.726488097449064</v>
      </c>
      <c r="CA128" s="13">
        <v>10.45536654389012</v>
      </c>
      <c r="CB128" s="13">
        <v>14.37991528910598</v>
      </c>
      <c r="CC128" s="13">
        <v>25.22448495069557</v>
      </c>
      <c r="CD128" s="13">
        <v>25.78497476312498</v>
      </c>
      <c r="CE128" s="13">
        <v>27.61141664295326</v>
      </c>
      <c r="CF128" s="13">
        <v>28.51301045417335</v>
      </c>
      <c r="CG128" s="13">
        <v>38.30115685073986</v>
      </c>
      <c r="CH128" s="13">
        <v>44.74956101060647</v>
      </c>
      <c r="CI128" s="13">
        <v>48.23840884753619</v>
      </c>
      <c r="CJ128" s="13">
        <v>52.51877400679123</v>
      </c>
      <c r="CK128" s="13">
        <v>53.41387289278151</v>
      </c>
      <c r="CL128" s="13">
        <v>54.27386058020869</v>
      </c>
      <c r="CM128" s="13">
        <v>59.31120460903793</v>
      </c>
      <c r="CN128" s="13">
        <v>72.42205617487787</v>
      </c>
      <c r="CO128" s="13">
        <v>72.67184001216791</v>
      </c>
      <c r="CP128" s="13">
        <v>83.67953292533406</v>
      </c>
      <c r="CQ128" s="13">
        <v>87.56817918637356</v>
      </c>
      <c r="CR128" s="13">
        <v>104.1432724362676</v>
      </c>
      <c r="CS128" s="13">
        <v>142.5626276551171</v>
      </c>
      <c r="CT128" s="13">
        <v>1317.916524962495</v>
      </c>
      <c r="CU128" s="13">
        <v>1442.097077354968</v>
      </c>
    </row>
    <row r="129" spans="2:99">
      <c r="B129" s="17"/>
      <c r="C129" s="18" t="s">
        <v>365</v>
      </c>
      <c r="D129" s="13">
        <v>386.6609340299761</v>
      </c>
      <c r="E129" s="13">
        <v>386.6492098829901</v>
      </c>
      <c r="F129" s="13">
        <v>135.0798636926745</v>
      </c>
      <c r="G129" s="13">
        <v>130.8743956693761</v>
      </c>
      <c r="H129" s="13">
        <v>127.8947721157839</v>
      </c>
      <c r="I129" s="13">
        <v>126.6513603893843</v>
      </c>
      <c r="J129" s="13">
        <v>125.2331717148493</v>
      </c>
      <c r="K129" s="13">
        <v>123.0921941773951</v>
      </c>
      <c r="L129" s="13">
        <v>118.1161185093435</v>
      </c>
      <c r="M129" s="13">
        <v>116.4483444009666</v>
      </c>
      <c r="N129" s="13">
        <v>115.7653851006715</v>
      </c>
      <c r="O129" s="13">
        <v>115.7404584806338</v>
      </c>
      <c r="P129" s="13">
        <v>114.0137647717387</v>
      </c>
      <c r="Q129" s="13">
        <v>112.608181327046</v>
      </c>
      <c r="R129" s="13">
        <v>112.3046183756295</v>
      </c>
      <c r="S129" s="13">
        <v>111.5017723632634</v>
      </c>
      <c r="T129" s="13">
        <v>111.0439914600479</v>
      </c>
      <c r="U129" s="13">
        <v>110.2034431658684</v>
      </c>
      <c r="V129" s="13">
        <v>109.2727872227192</v>
      </c>
      <c r="W129" s="13">
        <v>108.4037904278016</v>
      </c>
      <c r="X129" s="13">
        <v>107.0626419184041</v>
      </c>
      <c r="Y129" s="13">
        <v>105.4852151266923</v>
      </c>
      <c r="Z129" s="13">
        <v>104.7114567142144</v>
      </c>
      <c r="AA129" s="13">
        <v>104.1543509188164</v>
      </c>
      <c r="AB129" s="13">
        <v>103.701433070946</v>
      </c>
      <c r="AC129" s="13">
        <v>101.1020113257673</v>
      </c>
      <c r="AD129" s="13">
        <v>98.18149235608763</v>
      </c>
      <c r="AE129" s="13">
        <v>96.49095534085299</v>
      </c>
      <c r="AF129" s="13">
        <v>93.40049738210563</v>
      </c>
      <c r="AG129" s="13">
        <v>92.72723552414311</v>
      </c>
      <c r="AH129" s="13">
        <v>92.15780793637211</v>
      </c>
      <c r="AI129" s="13">
        <v>91.38005817514956</v>
      </c>
      <c r="AJ129" s="13">
        <v>89.75019408957012</v>
      </c>
      <c r="AK129" s="13">
        <v>88.54085340089856</v>
      </c>
      <c r="AL129" s="13">
        <v>87.75955096233797</v>
      </c>
      <c r="AM129" s="13">
        <v>86.19721852804254</v>
      </c>
      <c r="AN129" s="13">
        <v>79.62868804820533</v>
      </c>
      <c r="AO129" s="13">
        <v>78.42526589676947</v>
      </c>
      <c r="AP129" s="13">
        <v>77.97558932783386</v>
      </c>
      <c r="AQ129" s="13">
        <v>76.60037975449016</v>
      </c>
      <c r="AR129" s="13">
        <v>76.29927185891344</v>
      </c>
      <c r="AS129" s="13">
        <v>67.33427250815258</v>
      </c>
      <c r="AT129" s="13">
        <v>66.08850331712367</v>
      </c>
      <c r="AU129" s="13">
        <v>65.10415715417166</v>
      </c>
      <c r="AV129" s="13">
        <v>64.75043540454573</v>
      </c>
      <c r="AW129" s="13">
        <v>61.88797971762532</v>
      </c>
      <c r="AX129" s="13">
        <v>61.24169781760013</v>
      </c>
      <c r="AY129" s="13">
        <v>58.86236687945297</v>
      </c>
      <c r="AZ129" s="13">
        <v>55.7671939360233</v>
      </c>
      <c r="BA129" s="13">
        <v>54.43587046745581</v>
      </c>
      <c r="BB129" s="13">
        <v>49.11127058916831</v>
      </c>
      <c r="BC129" s="13">
        <v>48.96310116892461</v>
      </c>
      <c r="BD129" s="13">
        <v>45.88832377795779</v>
      </c>
      <c r="BE129" s="13">
        <v>44.86544892952573</v>
      </c>
      <c r="BF129" s="13">
        <v>43.15315428252843</v>
      </c>
      <c r="BG129" s="13">
        <v>41.3742898833133</v>
      </c>
      <c r="BH129" s="13">
        <v>41.17451813270395</v>
      </c>
      <c r="BI129" s="13">
        <v>39.36036971883355</v>
      </c>
      <c r="BJ129" s="13">
        <v>37.49835148466505</v>
      </c>
      <c r="BK129" s="13">
        <v>35.39314265716037</v>
      </c>
      <c r="BL129" s="13">
        <v>30.1000230204959</v>
      </c>
      <c r="BM129" s="13">
        <v>28.12586768089398</v>
      </c>
      <c r="BN129" s="13">
        <v>27.89877681462853</v>
      </c>
      <c r="BO129" s="13">
        <v>27.66995318068606</v>
      </c>
      <c r="BP129" s="13">
        <v>21.60499748496839</v>
      </c>
      <c r="BQ129" s="13">
        <v>20.94982178369328</v>
      </c>
      <c r="BR129" s="13">
        <v>15.87943327490436</v>
      </c>
      <c r="BS129" s="13">
        <v>13.11240265429198</v>
      </c>
      <c r="BT129" s="13">
        <v>13.0226184152892</v>
      </c>
      <c r="BU129" s="13">
        <v>9.863967564998433</v>
      </c>
      <c r="BV129" s="13">
        <v>6.086730482627317</v>
      </c>
      <c r="BW129" s="13">
        <v>3.014265671384337</v>
      </c>
      <c r="BX129" s="13">
        <v>6.585205921348276</v>
      </c>
      <c r="BY129" s="13">
        <v>6.717302664546793</v>
      </c>
      <c r="BZ129" s="13">
        <v>8.482894342858899</v>
      </c>
      <c r="CA129" s="13">
        <v>10.21177278929996</v>
      </c>
      <c r="CB129" s="13">
        <v>14.13632153451582</v>
      </c>
      <c r="CC129" s="13">
        <v>24.9808911961054</v>
      </c>
      <c r="CD129" s="13">
        <v>25.54138100853481</v>
      </c>
      <c r="CE129" s="13">
        <v>27.36782288836309</v>
      </c>
      <c r="CF129" s="13">
        <v>28.26941669958319</v>
      </c>
      <c r="CG129" s="13">
        <v>38.05756309614969</v>
      </c>
      <c r="CH129" s="13">
        <v>44.50596725601631</v>
      </c>
      <c r="CI129" s="13">
        <v>47.99481509294603</v>
      </c>
      <c r="CJ129" s="13">
        <v>52.27518025220107</v>
      </c>
      <c r="CK129" s="13">
        <v>53.17027913819135</v>
      </c>
      <c r="CL129" s="13">
        <v>54.03026682561853</v>
      </c>
      <c r="CM129" s="13">
        <v>59.06761085444776</v>
      </c>
      <c r="CN129" s="13">
        <v>72.1784624202877</v>
      </c>
      <c r="CO129" s="13">
        <v>72.42824625757774</v>
      </c>
      <c r="CP129" s="13">
        <v>83.43593917074389</v>
      </c>
      <c r="CQ129" s="13">
        <v>87.32458543178339</v>
      </c>
      <c r="CR129" s="13">
        <v>103.8996786816774</v>
      </c>
      <c r="CS129" s="13">
        <v>142.3190339005269</v>
      </c>
      <c r="CT129" s="13">
        <v>1317.672931207905</v>
      </c>
      <c r="CU129" s="13">
        <v>1441.853483600378</v>
      </c>
    </row>
    <row r="130" spans="2:99">
      <c r="B130" s="17"/>
      <c r="C130" s="18" t="s">
        <v>72</v>
      </c>
      <c r="D130" s="13">
        <v>388.4509222301031</v>
      </c>
      <c r="E130" s="13">
        <v>388.439198083117</v>
      </c>
      <c r="F130" s="13">
        <v>136.8698518928014</v>
      </c>
      <c r="G130" s="13">
        <v>132.664383869503</v>
      </c>
      <c r="H130" s="13">
        <v>129.6847603159109</v>
      </c>
      <c r="I130" s="13">
        <v>128.4413485895112</v>
      </c>
      <c r="J130" s="13">
        <v>127.0231599149763</v>
      </c>
      <c r="K130" s="13">
        <v>124.882182377522</v>
      </c>
      <c r="L130" s="13">
        <v>119.9061067094704</v>
      </c>
      <c r="M130" s="13">
        <v>118.2383326010935</v>
      </c>
      <c r="N130" s="13">
        <v>117.5553733007985</v>
      </c>
      <c r="O130" s="13">
        <v>117.5304466807607</v>
      </c>
      <c r="P130" s="13">
        <v>115.8037529718657</v>
      </c>
      <c r="Q130" s="13">
        <v>114.3981695271729</v>
      </c>
      <c r="R130" s="13">
        <v>114.0946065757565</v>
      </c>
      <c r="S130" s="13">
        <v>113.2917605633903</v>
      </c>
      <c r="T130" s="13">
        <v>112.8339796601749</v>
      </c>
      <c r="U130" s="13">
        <v>111.9934313659953</v>
      </c>
      <c r="V130" s="13">
        <v>111.0627754228461</v>
      </c>
      <c r="W130" s="13">
        <v>110.1937786279285</v>
      </c>
      <c r="X130" s="13">
        <v>108.852630118531</v>
      </c>
      <c r="Y130" s="13">
        <v>107.2752033268193</v>
      </c>
      <c r="Z130" s="13">
        <v>106.5014449143414</v>
      </c>
      <c r="AA130" s="13">
        <v>105.9443391189433</v>
      </c>
      <c r="AB130" s="13">
        <v>105.491421271073</v>
      </c>
      <c r="AC130" s="13">
        <v>102.8919995258943</v>
      </c>
      <c r="AD130" s="13">
        <v>99.97148055621456</v>
      </c>
      <c r="AE130" s="13">
        <v>98.28094354097992</v>
      </c>
      <c r="AF130" s="13">
        <v>95.19048558223255</v>
      </c>
      <c r="AG130" s="13">
        <v>94.51722372427004</v>
      </c>
      <c r="AH130" s="13">
        <v>93.94779613649905</v>
      </c>
      <c r="AI130" s="13">
        <v>93.17004637527648</v>
      </c>
      <c r="AJ130" s="13">
        <v>91.54018228969704</v>
      </c>
      <c r="AK130" s="13">
        <v>90.3308416010255</v>
      </c>
      <c r="AL130" s="13">
        <v>89.5495391624649</v>
      </c>
      <c r="AM130" s="13">
        <v>87.98720672816947</v>
      </c>
      <c r="AN130" s="13">
        <v>81.41867624833226</v>
      </c>
      <c r="AO130" s="13">
        <v>80.21525409689642</v>
      </c>
      <c r="AP130" s="13">
        <v>79.76557752796077</v>
      </c>
      <c r="AQ130" s="13">
        <v>78.39036795461709</v>
      </c>
      <c r="AR130" s="13">
        <v>78.08926005904037</v>
      </c>
      <c r="AS130" s="13">
        <v>69.12426070827951</v>
      </c>
      <c r="AT130" s="13">
        <v>67.87849151725061</v>
      </c>
      <c r="AU130" s="13">
        <v>66.89414535429859</v>
      </c>
      <c r="AV130" s="13">
        <v>66.54042360467264</v>
      </c>
      <c r="AW130" s="13">
        <v>63.67796791775225</v>
      </c>
      <c r="AX130" s="13">
        <v>63.03168601772705</v>
      </c>
      <c r="AY130" s="13">
        <v>60.6523550795799</v>
      </c>
      <c r="AZ130" s="13">
        <v>57.55718213615023</v>
      </c>
      <c r="BA130" s="13">
        <v>56.22585866758273</v>
      </c>
      <c r="BB130" s="13">
        <v>50.90125878929524</v>
      </c>
      <c r="BC130" s="13">
        <v>50.75308936905154</v>
      </c>
      <c r="BD130" s="13">
        <v>47.67831197808472</v>
      </c>
      <c r="BE130" s="13">
        <v>46.65543712965265</v>
      </c>
      <c r="BF130" s="13">
        <v>44.94314248265536</v>
      </c>
      <c r="BG130" s="13">
        <v>43.16427808344022</v>
      </c>
      <c r="BH130" s="13">
        <v>42.96450633283088</v>
      </c>
      <c r="BI130" s="13">
        <v>41.15035791896048</v>
      </c>
      <c r="BJ130" s="13">
        <v>39.28833968479198</v>
      </c>
      <c r="BK130" s="13">
        <v>37.1831308572873</v>
      </c>
      <c r="BL130" s="13">
        <v>31.89001122062282</v>
      </c>
      <c r="BM130" s="13">
        <v>29.9158558810209</v>
      </c>
      <c r="BN130" s="13">
        <v>29.68876501475546</v>
      </c>
      <c r="BO130" s="13">
        <v>29.45994138081299</v>
      </c>
      <c r="BP130" s="13">
        <v>23.39498568509532</v>
      </c>
      <c r="BQ130" s="13">
        <v>22.73980998382021</v>
      </c>
      <c r="BR130" s="13">
        <v>17.66942147503129</v>
      </c>
      <c r="BS130" s="13">
        <v>14.90239085441891</v>
      </c>
      <c r="BT130" s="13">
        <v>14.81260661541613</v>
      </c>
      <c r="BU130" s="13">
        <v>11.65395576512536</v>
      </c>
      <c r="BV130" s="13">
        <v>7.876718682754245</v>
      </c>
      <c r="BW130" s="13">
        <v>1.224277471257409</v>
      </c>
      <c r="BX130" s="13">
        <v>4.795217721221348</v>
      </c>
      <c r="BY130" s="13">
        <v>4.927314464419865</v>
      </c>
      <c r="BZ130" s="13">
        <v>6.692906142731971</v>
      </c>
      <c r="CA130" s="13">
        <v>8.421784589173029</v>
      </c>
      <c r="CB130" s="13">
        <v>12.34633333438889</v>
      </c>
      <c r="CC130" s="13">
        <v>23.19090299597848</v>
      </c>
      <c r="CD130" s="13">
        <v>23.75139280840789</v>
      </c>
      <c r="CE130" s="13">
        <v>25.57783468823617</v>
      </c>
      <c r="CF130" s="13">
        <v>26.47942849945626</v>
      </c>
      <c r="CG130" s="13">
        <v>36.26757489602277</v>
      </c>
      <c r="CH130" s="13">
        <v>42.71597905588938</v>
      </c>
      <c r="CI130" s="13">
        <v>46.2048268928191</v>
      </c>
      <c r="CJ130" s="13">
        <v>50.48519205207414</v>
      </c>
      <c r="CK130" s="13">
        <v>51.38029093806442</v>
      </c>
      <c r="CL130" s="13">
        <v>52.2402786254916</v>
      </c>
      <c r="CM130" s="13">
        <v>57.27762265432084</v>
      </c>
      <c r="CN130" s="13">
        <v>70.38847422016077</v>
      </c>
      <c r="CO130" s="13">
        <v>70.63825805745081</v>
      </c>
      <c r="CP130" s="13">
        <v>81.64595097061697</v>
      </c>
      <c r="CQ130" s="13">
        <v>85.53459723165646</v>
      </c>
      <c r="CR130" s="13">
        <v>102.1096904815505</v>
      </c>
      <c r="CS130" s="13">
        <v>140.5290457004</v>
      </c>
      <c r="CT130" s="13">
        <v>1315.882943007778</v>
      </c>
      <c r="CU130" s="13">
        <v>1440.063495400251</v>
      </c>
    </row>
    <row r="131" spans="2:99">
      <c r="B131" s="17"/>
      <c r="C131" s="18" t="s">
        <v>368</v>
      </c>
      <c r="D131" s="13">
        <v>391.313561752489</v>
      </c>
      <c r="E131" s="13">
        <v>391.301837605503</v>
      </c>
      <c r="F131" s="13">
        <v>139.7324914151873</v>
      </c>
      <c r="G131" s="13">
        <v>135.5270233918889</v>
      </c>
      <c r="H131" s="13">
        <v>132.5473998382968</v>
      </c>
      <c r="I131" s="13">
        <v>131.3039881118971</v>
      </c>
      <c r="J131" s="13">
        <v>129.8857994373622</v>
      </c>
      <c r="K131" s="13">
        <v>127.7448218999079</v>
      </c>
      <c r="L131" s="13">
        <v>122.7687462318564</v>
      </c>
      <c r="M131" s="13">
        <v>121.1009721234794</v>
      </c>
      <c r="N131" s="13">
        <v>120.4180128231844</v>
      </c>
      <c r="O131" s="13">
        <v>120.3930862031466</v>
      </c>
      <c r="P131" s="13">
        <v>118.6663924942516</v>
      </c>
      <c r="Q131" s="13">
        <v>117.2608090495588</v>
      </c>
      <c r="R131" s="13">
        <v>116.9572460981424</v>
      </c>
      <c r="S131" s="13">
        <v>116.1544000857762</v>
      </c>
      <c r="T131" s="13">
        <v>115.6966191825608</v>
      </c>
      <c r="U131" s="13">
        <v>114.8560708883813</v>
      </c>
      <c r="V131" s="13">
        <v>113.925414945232</v>
      </c>
      <c r="W131" s="13">
        <v>113.0564181503144</v>
      </c>
      <c r="X131" s="13">
        <v>111.7152696409169</v>
      </c>
      <c r="Y131" s="13">
        <v>110.1378428492052</v>
      </c>
      <c r="Z131" s="13">
        <v>109.3640844367273</v>
      </c>
      <c r="AA131" s="13">
        <v>108.8069786413292</v>
      </c>
      <c r="AB131" s="13">
        <v>108.3540607934589</v>
      </c>
      <c r="AC131" s="13">
        <v>105.7546390482802</v>
      </c>
      <c r="AD131" s="13">
        <v>102.8341200786005</v>
      </c>
      <c r="AE131" s="13">
        <v>101.1435830633658</v>
      </c>
      <c r="AF131" s="13">
        <v>98.05312510461846</v>
      </c>
      <c r="AG131" s="13">
        <v>97.37986324665594</v>
      </c>
      <c r="AH131" s="13">
        <v>96.81043565888496</v>
      </c>
      <c r="AI131" s="13">
        <v>96.03268589766239</v>
      </c>
      <c r="AJ131" s="13">
        <v>94.40282181208295</v>
      </c>
      <c r="AK131" s="13">
        <v>93.1934811234114</v>
      </c>
      <c r="AL131" s="13">
        <v>92.4121786848508</v>
      </c>
      <c r="AM131" s="13">
        <v>90.84984625055537</v>
      </c>
      <c r="AN131" s="13">
        <v>84.28131577071817</v>
      </c>
      <c r="AO131" s="13">
        <v>83.07789361928232</v>
      </c>
      <c r="AP131" s="13">
        <v>82.62821705034668</v>
      </c>
      <c r="AQ131" s="13">
        <v>81.253007477003</v>
      </c>
      <c r="AR131" s="13">
        <v>80.95189958142628</v>
      </c>
      <c r="AS131" s="13">
        <v>71.98690023066541</v>
      </c>
      <c r="AT131" s="13">
        <v>70.74113103963651</v>
      </c>
      <c r="AU131" s="13">
        <v>69.75678487668449</v>
      </c>
      <c r="AV131" s="13">
        <v>69.40306312705854</v>
      </c>
      <c r="AW131" s="13">
        <v>66.54060744013816</v>
      </c>
      <c r="AX131" s="13">
        <v>65.89432554011296</v>
      </c>
      <c r="AY131" s="13">
        <v>63.5149946019658</v>
      </c>
      <c r="AZ131" s="13">
        <v>60.41982165853614</v>
      </c>
      <c r="BA131" s="13">
        <v>59.08849818996864</v>
      </c>
      <c r="BB131" s="13">
        <v>53.76389831168115</v>
      </c>
      <c r="BC131" s="13">
        <v>53.61572889143744</v>
      </c>
      <c r="BD131" s="13">
        <v>50.54095150047063</v>
      </c>
      <c r="BE131" s="13">
        <v>49.51807665203856</v>
      </c>
      <c r="BF131" s="13">
        <v>47.80578200504127</v>
      </c>
      <c r="BG131" s="13">
        <v>46.02691760582613</v>
      </c>
      <c r="BH131" s="13">
        <v>45.82714585521678</v>
      </c>
      <c r="BI131" s="13">
        <v>44.01299744134639</v>
      </c>
      <c r="BJ131" s="13">
        <v>42.15097920717788</v>
      </c>
      <c r="BK131" s="13">
        <v>40.0457703796732</v>
      </c>
      <c r="BL131" s="13">
        <v>34.75265074300873</v>
      </c>
      <c r="BM131" s="13">
        <v>32.77849540340681</v>
      </c>
      <c r="BN131" s="13">
        <v>32.55140453714137</v>
      </c>
      <c r="BO131" s="13">
        <v>32.3225809031989</v>
      </c>
      <c r="BP131" s="13">
        <v>26.25762520748123</v>
      </c>
      <c r="BQ131" s="13">
        <v>25.60244950620611</v>
      </c>
      <c r="BR131" s="13">
        <v>20.53206099741719</v>
      </c>
      <c r="BS131" s="13">
        <v>17.76503037680482</v>
      </c>
      <c r="BT131" s="13">
        <v>17.67524613780203</v>
      </c>
      <c r="BU131" s="13">
        <v>14.51659528751127</v>
      </c>
      <c r="BV131" s="13">
        <v>10.73935820514015</v>
      </c>
      <c r="BW131" s="13">
        <v>1.638362051128496</v>
      </c>
      <c r="BX131" s="13">
        <v>1.932578198835444</v>
      </c>
      <c r="BY131" s="13">
        <v>2.06467494203396</v>
      </c>
      <c r="BZ131" s="13">
        <v>3.830266620346066</v>
      </c>
      <c r="CA131" s="13">
        <v>5.559145066787124</v>
      </c>
      <c r="CB131" s="13">
        <v>9.483693812002983</v>
      </c>
      <c r="CC131" s="13">
        <v>20.32826347359257</v>
      </c>
      <c r="CD131" s="13">
        <v>20.88875328602198</v>
      </c>
      <c r="CE131" s="13">
        <v>22.71519516585026</v>
      </c>
      <c r="CF131" s="13">
        <v>23.61678897707036</v>
      </c>
      <c r="CG131" s="13">
        <v>33.40493537363686</v>
      </c>
      <c r="CH131" s="13">
        <v>39.85333953350347</v>
      </c>
      <c r="CI131" s="13">
        <v>43.34218737043319</v>
      </c>
      <c r="CJ131" s="13">
        <v>47.62255252968824</v>
      </c>
      <c r="CK131" s="13">
        <v>48.51765141567851</v>
      </c>
      <c r="CL131" s="13">
        <v>49.37763910310569</v>
      </c>
      <c r="CM131" s="13">
        <v>54.41498313193493</v>
      </c>
      <c r="CN131" s="13">
        <v>67.52583469777487</v>
      </c>
      <c r="CO131" s="13">
        <v>67.77561853506491</v>
      </c>
      <c r="CP131" s="13">
        <v>78.78331144823106</v>
      </c>
      <c r="CQ131" s="13">
        <v>82.67195770927056</v>
      </c>
      <c r="CR131" s="13">
        <v>99.24705095916458</v>
      </c>
      <c r="CS131" s="13">
        <v>137.6664061780141</v>
      </c>
      <c r="CT131" s="13">
        <v>1313.020303485392</v>
      </c>
      <c r="CU131" s="13">
        <v>1437.200855877865</v>
      </c>
    </row>
    <row r="132" spans="2:99">
      <c r="B132" s="17"/>
      <c r="C132" s="18" t="s">
        <v>370</v>
      </c>
      <c r="D132" s="13">
        <v>392.1068398242524</v>
      </c>
      <c r="E132" s="13">
        <v>392.0951156772664</v>
      </c>
      <c r="F132" s="13">
        <v>140.5257694869508</v>
      </c>
      <c r="G132" s="13">
        <v>136.3203014636524</v>
      </c>
      <c r="H132" s="13">
        <v>133.3406779100602</v>
      </c>
      <c r="I132" s="13">
        <v>132.0972661836605</v>
      </c>
      <c r="J132" s="13">
        <v>130.6790775091256</v>
      </c>
      <c r="K132" s="13">
        <v>128.5380999716714</v>
      </c>
      <c r="L132" s="13">
        <v>123.5620243036198</v>
      </c>
      <c r="M132" s="13">
        <v>121.8942501952429</v>
      </c>
      <c r="N132" s="13">
        <v>121.2112908949478</v>
      </c>
      <c r="O132" s="13">
        <v>121.1863642749101</v>
      </c>
      <c r="P132" s="13">
        <v>119.459670566015</v>
      </c>
      <c r="Q132" s="13">
        <v>118.0540871213223</v>
      </c>
      <c r="R132" s="13">
        <v>117.7505241699058</v>
      </c>
      <c r="S132" s="13">
        <v>116.9476781575397</v>
      </c>
      <c r="T132" s="13">
        <v>116.4898972543242</v>
      </c>
      <c r="U132" s="13">
        <v>115.6493489601447</v>
      </c>
      <c r="V132" s="13">
        <v>114.7186930169954</v>
      </c>
      <c r="W132" s="13">
        <v>113.8496962220779</v>
      </c>
      <c r="X132" s="13">
        <v>112.5085477126803</v>
      </c>
      <c r="Y132" s="13">
        <v>110.9311209209686</v>
      </c>
      <c r="Z132" s="13">
        <v>110.1573625084907</v>
      </c>
      <c r="AA132" s="13">
        <v>109.6002567130926</v>
      </c>
      <c r="AB132" s="13">
        <v>109.1473388652223</v>
      </c>
      <c r="AC132" s="13">
        <v>106.5479171200436</v>
      </c>
      <c r="AD132" s="13">
        <v>103.6273981503639</v>
      </c>
      <c r="AE132" s="13">
        <v>101.9368611351293</v>
      </c>
      <c r="AF132" s="13">
        <v>98.8464031763819</v>
      </c>
      <c r="AG132" s="13">
        <v>98.17314131841938</v>
      </c>
      <c r="AH132" s="13">
        <v>97.60371373064839</v>
      </c>
      <c r="AI132" s="13">
        <v>96.82596396942583</v>
      </c>
      <c r="AJ132" s="13">
        <v>95.19609988384639</v>
      </c>
      <c r="AK132" s="13">
        <v>93.98675919517484</v>
      </c>
      <c r="AL132" s="13">
        <v>93.20545675661424</v>
      </c>
      <c r="AM132" s="13">
        <v>91.64312432231881</v>
      </c>
      <c r="AN132" s="13">
        <v>85.0745938424816</v>
      </c>
      <c r="AO132" s="13">
        <v>83.87117169104576</v>
      </c>
      <c r="AP132" s="13">
        <v>83.42149512211012</v>
      </c>
      <c r="AQ132" s="13">
        <v>82.04628554876643</v>
      </c>
      <c r="AR132" s="13">
        <v>81.74517765318971</v>
      </c>
      <c r="AS132" s="13">
        <v>72.78017830242885</v>
      </c>
      <c r="AT132" s="13">
        <v>71.53440911139995</v>
      </c>
      <c r="AU132" s="13">
        <v>70.55006294844793</v>
      </c>
      <c r="AV132" s="13">
        <v>70.19634119882198</v>
      </c>
      <c r="AW132" s="13">
        <v>67.3338855119016</v>
      </c>
      <c r="AX132" s="13">
        <v>66.6876036118764</v>
      </c>
      <c r="AY132" s="13">
        <v>64.30827267372925</v>
      </c>
      <c r="AZ132" s="13">
        <v>61.21309973029958</v>
      </c>
      <c r="BA132" s="13">
        <v>59.88177626173208</v>
      </c>
      <c r="BB132" s="13">
        <v>54.55717638344458</v>
      </c>
      <c r="BC132" s="13">
        <v>54.40900696320088</v>
      </c>
      <c r="BD132" s="13">
        <v>51.33422957223407</v>
      </c>
      <c r="BE132" s="13">
        <v>50.311354723802</v>
      </c>
      <c r="BF132" s="13">
        <v>48.5990600768047</v>
      </c>
      <c r="BG132" s="13">
        <v>46.82019567758957</v>
      </c>
      <c r="BH132" s="13">
        <v>46.62042392698022</v>
      </c>
      <c r="BI132" s="13">
        <v>44.80627551310982</v>
      </c>
      <c r="BJ132" s="13">
        <v>42.94425727894132</v>
      </c>
      <c r="BK132" s="13">
        <v>40.83904845143664</v>
      </c>
      <c r="BL132" s="13">
        <v>35.54592881477217</v>
      </c>
      <c r="BM132" s="13">
        <v>33.57177347517025</v>
      </c>
      <c r="BN132" s="13">
        <v>33.3446826089048</v>
      </c>
      <c r="BO132" s="13">
        <v>33.11585897496234</v>
      </c>
      <c r="BP132" s="13">
        <v>27.05090327924466</v>
      </c>
      <c r="BQ132" s="13">
        <v>26.39572757796955</v>
      </c>
      <c r="BR132" s="13">
        <v>21.32533906918063</v>
      </c>
      <c r="BS132" s="13">
        <v>18.55830844856825</v>
      </c>
      <c r="BT132" s="13">
        <v>18.46852420956547</v>
      </c>
      <c r="BU132" s="13">
        <v>15.3098733592747</v>
      </c>
      <c r="BV132" s="13">
        <v>11.53263627690359</v>
      </c>
      <c r="BW132" s="13">
        <v>2.431640122891935</v>
      </c>
      <c r="BX132" s="13">
        <v>1.139300127072005</v>
      </c>
      <c r="BY132" s="13">
        <v>1.271396870270522</v>
      </c>
      <c r="BZ132" s="13">
        <v>3.036988548582627</v>
      </c>
      <c r="CA132" s="13">
        <v>4.765866995023686</v>
      </c>
      <c r="CB132" s="13">
        <v>8.690415740239544</v>
      </c>
      <c r="CC132" s="13">
        <v>19.53498540182913</v>
      </c>
      <c r="CD132" s="13">
        <v>20.09547521425854</v>
      </c>
      <c r="CE132" s="13">
        <v>21.92191709408682</v>
      </c>
      <c r="CF132" s="13">
        <v>22.82351090530692</v>
      </c>
      <c r="CG132" s="13">
        <v>32.61165730187342</v>
      </c>
      <c r="CH132" s="13">
        <v>39.06006146174003</v>
      </c>
      <c r="CI132" s="13">
        <v>42.54890929866976</v>
      </c>
      <c r="CJ132" s="13">
        <v>46.8292744579248</v>
      </c>
      <c r="CK132" s="13">
        <v>47.72437334391508</v>
      </c>
      <c r="CL132" s="13">
        <v>48.58436103134225</v>
      </c>
      <c r="CM132" s="13">
        <v>53.62170506017149</v>
      </c>
      <c r="CN132" s="13">
        <v>66.73255662601143</v>
      </c>
      <c r="CO132" s="13">
        <v>66.98234046330147</v>
      </c>
      <c r="CP132" s="13">
        <v>77.99003337646762</v>
      </c>
      <c r="CQ132" s="13">
        <v>81.87867963750712</v>
      </c>
      <c r="CR132" s="13">
        <v>98.45377288740114</v>
      </c>
      <c r="CS132" s="13">
        <v>136.8731281062506</v>
      </c>
      <c r="CT132" s="13">
        <v>1312.227025413629</v>
      </c>
      <c r="CU132" s="13">
        <v>1436.407577806101</v>
      </c>
    </row>
    <row r="133" spans="2:99">
      <c r="B133" s="17"/>
      <c r="C133" s="18" t="s">
        <v>372</v>
      </c>
      <c r="D133" s="13">
        <v>393.6482132107094</v>
      </c>
      <c r="E133" s="13">
        <v>393.6364890637234</v>
      </c>
      <c r="F133" s="13">
        <v>142.0671428734078</v>
      </c>
      <c r="G133" s="13">
        <v>137.8616748501094</v>
      </c>
      <c r="H133" s="13">
        <v>134.8820512965172</v>
      </c>
      <c r="I133" s="13">
        <v>133.6386395701175</v>
      </c>
      <c r="J133" s="13">
        <v>132.2204508955826</v>
      </c>
      <c r="K133" s="13">
        <v>130.0794733581283</v>
      </c>
      <c r="L133" s="13">
        <v>125.1033976900768</v>
      </c>
      <c r="M133" s="13">
        <v>123.4356235816999</v>
      </c>
      <c r="N133" s="13">
        <v>122.7526642814048</v>
      </c>
      <c r="O133" s="13">
        <v>122.727737661367</v>
      </c>
      <c r="P133" s="13">
        <v>121.001043952472</v>
      </c>
      <c r="Q133" s="13">
        <v>119.5954605077793</v>
      </c>
      <c r="R133" s="13">
        <v>119.2918975563628</v>
      </c>
      <c r="S133" s="13">
        <v>118.4890515439966</v>
      </c>
      <c r="T133" s="13">
        <v>118.0312706407812</v>
      </c>
      <c r="U133" s="13">
        <v>117.1907223466017</v>
      </c>
      <c r="V133" s="13">
        <v>116.2600664034524</v>
      </c>
      <c r="W133" s="13">
        <v>115.3910696085349</v>
      </c>
      <c r="X133" s="13">
        <v>114.0499210991373</v>
      </c>
      <c r="Y133" s="13">
        <v>112.4724943074256</v>
      </c>
      <c r="Z133" s="13">
        <v>111.6987358949477</v>
      </c>
      <c r="AA133" s="13">
        <v>111.1416300995496</v>
      </c>
      <c r="AB133" s="13">
        <v>110.6887122516793</v>
      </c>
      <c r="AC133" s="13">
        <v>108.0892905065006</v>
      </c>
      <c r="AD133" s="13">
        <v>105.1687715368209</v>
      </c>
      <c r="AE133" s="13">
        <v>103.4782345215862</v>
      </c>
      <c r="AF133" s="13">
        <v>100.3877765628389</v>
      </c>
      <c r="AG133" s="13">
        <v>99.71451470487636</v>
      </c>
      <c r="AH133" s="13">
        <v>99.14508711710536</v>
      </c>
      <c r="AI133" s="13">
        <v>98.36733735588281</v>
      </c>
      <c r="AJ133" s="13">
        <v>96.73747327030337</v>
      </c>
      <c r="AK133" s="13">
        <v>95.52813258163181</v>
      </c>
      <c r="AL133" s="13">
        <v>94.74683014307122</v>
      </c>
      <c r="AM133" s="13">
        <v>93.18449770877579</v>
      </c>
      <c r="AN133" s="13">
        <v>86.61596722893859</v>
      </c>
      <c r="AO133" s="13">
        <v>85.41254507750273</v>
      </c>
      <c r="AP133" s="13">
        <v>84.96286850856711</v>
      </c>
      <c r="AQ133" s="13">
        <v>83.58765893522342</v>
      </c>
      <c r="AR133" s="13">
        <v>83.2865510396467</v>
      </c>
      <c r="AS133" s="13">
        <v>74.32155168888583</v>
      </c>
      <c r="AT133" s="13">
        <v>73.07578249785692</v>
      </c>
      <c r="AU133" s="13">
        <v>72.09143633490491</v>
      </c>
      <c r="AV133" s="13">
        <v>71.73771458527898</v>
      </c>
      <c r="AW133" s="13">
        <v>68.87525889835857</v>
      </c>
      <c r="AX133" s="13">
        <v>68.22897699833338</v>
      </c>
      <c r="AY133" s="13">
        <v>65.84964606018622</v>
      </c>
      <c r="AZ133" s="13">
        <v>62.75447311675656</v>
      </c>
      <c r="BA133" s="13">
        <v>61.42314964818906</v>
      </c>
      <c r="BB133" s="13">
        <v>56.09854976990157</v>
      </c>
      <c r="BC133" s="13">
        <v>55.95038034965786</v>
      </c>
      <c r="BD133" s="13">
        <v>52.87560295869105</v>
      </c>
      <c r="BE133" s="13">
        <v>51.85272811025898</v>
      </c>
      <c r="BF133" s="13">
        <v>50.14043346326169</v>
      </c>
      <c r="BG133" s="13">
        <v>48.36156906404655</v>
      </c>
      <c r="BH133" s="13">
        <v>48.16179731343721</v>
      </c>
      <c r="BI133" s="13">
        <v>46.34764889956681</v>
      </c>
      <c r="BJ133" s="13">
        <v>44.4856306653983</v>
      </c>
      <c r="BK133" s="13">
        <v>42.38042183789362</v>
      </c>
      <c r="BL133" s="13">
        <v>37.08730220122915</v>
      </c>
      <c r="BM133" s="13">
        <v>35.11314686162723</v>
      </c>
      <c r="BN133" s="13">
        <v>34.88605599536179</v>
      </c>
      <c r="BO133" s="13">
        <v>34.65723236141932</v>
      </c>
      <c r="BP133" s="13">
        <v>28.59227666570165</v>
      </c>
      <c r="BQ133" s="13">
        <v>27.93710096442653</v>
      </c>
      <c r="BR133" s="13">
        <v>22.86671245563761</v>
      </c>
      <c r="BS133" s="13">
        <v>20.09968183502524</v>
      </c>
      <c r="BT133" s="13">
        <v>20.00989759602245</v>
      </c>
      <c r="BU133" s="13">
        <v>16.85124674573169</v>
      </c>
      <c r="BV133" s="13">
        <v>13.07400966336057</v>
      </c>
      <c r="BW133" s="13">
        <v>3.973013509348917</v>
      </c>
      <c r="BX133" s="13">
        <v>0.4020732593849772</v>
      </c>
      <c r="BY133" s="13">
        <v>0.2699765161864605</v>
      </c>
      <c r="BZ133" s="13">
        <v>1.495615162125645</v>
      </c>
      <c r="CA133" s="13">
        <v>3.224493608566704</v>
      </c>
      <c r="CB133" s="13">
        <v>7.149042353782562</v>
      </c>
      <c r="CC133" s="13">
        <v>17.99361201537215</v>
      </c>
      <c r="CD133" s="13">
        <v>18.55410182780156</v>
      </c>
      <c r="CE133" s="13">
        <v>20.38054370762984</v>
      </c>
      <c r="CF133" s="13">
        <v>21.28213751884994</v>
      </c>
      <c r="CG133" s="13">
        <v>31.07028391541644</v>
      </c>
      <c r="CH133" s="13">
        <v>37.51868807528305</v>
      </c>
      <c r="CI133" s="13">
        <v>41.00753591221277</v>
      </c>
      <c r="CJ133" s="13">
        <v>45.28790107146781</v>
      </c>
      <c r="CK133" s="13">
        <v>46.18299995745809</v>
      </c>
      <c r="CL133" s="13">
        <v>47.04298764488527</v>
      </c>
      <c r="CM133" s="13">
        <v>52.08033167371451</v>
      </c>
      <c r="CN133" s="13">
        <v>65.19118323955445</v>
      </c>
      <c r="CO133" s="13">
        <v>65.44096707684449</v>
      </c>
      <c r="CP133" s="13">
        <v>76.44865999001064</v>
      </c>
      <c r="CQ133" s="13">
        <v>80.33730625105014</v>
      </c>
      <c r="CR133" s="13">
        <v>96.91239950094416</v>
      </c>
      <c r="CS133" s="13">
        <v>135.3317547197937</v>
      </c>
      <c r="CT133" s="13">
        <v>1310.685652027172</v>
      </c>
      <c r="CU133" s="13">
        <v>1434.866204419644</v>
      </c>
    </row>
    <row r="134" spans="2:99">
      <c r="B134" s="17"/>
      <c r="C134" s="18" t="s">
        <v>374</v>
      </c>
      <c r="D134" s="13">
        <v>395.9319392714768</v>
      </c>
      <c r="E134" s="13">
        <v>395.9202151244908</v>
      </c>
      <c r="F134" s="13">
        <v>144.3508689341752</v>
      </c>
      <c r="G134" s="13">
        <v>140.1454009108768</v>
      </c>
      <c r="H134" s="13">
        <v>137.1657773572846</v>
      </c>
      <c r="I134" s="13">
        <v>135.9223656308849</v>
      </c>
      <c r="J134" s="13">
        <v>134.50417695635</v>
      </c>
      <c r="K134" s="13">
        <v>132.3631994188958</v>
      </c>
      <c r="L134" s="13">
        <v>127.3871237508442</v>
      </c>
      <c r="M134" s="13">
        <v>125.7193496424673</v>
      </c>
      <c r="N134" s="13">
        <v>125.0363903421722</v>
      </c>
      <c r="O134" s="13">
        <v>125.0114637221345</v>
      </c>
      <c r="P134" s="13">
        <v>123.2847700132394</v>
      </c>
      <c r="Q134" s="13">
        <v>121.8791865685467</v>
      </c>
      <c r="R134" s="13">
        <v>121.5756236171302</v>
      </c>
      <c r="S134" s="13">
        <v>120.7727776047641</v>
      </c>
      <c r="T134" s="13">
        <v>120.3149967015486</v>
      </c>
      <c r="U134" s="13">
        <v>119.4744484073691</v>
      </c>
      <c r="V134" s="13">
        <v>118.5437924642198</v>
      </c>
      <c r="W134" s="13">
        <v>117.6747956693023</v>
      </c>
      <c r="X134" s="13">
        <v>116.3336471599047</v>
      </c>
      <c r="Y134" s="13">
        <v>114.756220368193</v>
      </c>
      <c r="Z134" s="13">
        <v>113.9824619557151</v>
      </c>
      <c r="AA134" s="13">
        <v>113.425356160317</v>
      </c>
      <c r="AB134" s="13">
        <v>112.9724383124467</v>
      </c>
      <c r="AC134" s="13">
        <v>110.373016567268</v>
      </c>
      <c r="AD134" s="13">
        <v>107.4524975975883</v>
      </c>
      <c r="AE134" s="13">
        <v>105.7619605823537</v>
      </c>
      <c r="AF134" s="13">
        <v>102.6715026236063</v>
      </c>
      <c r="AG134" s="13">
        <v>101.9982407656438</v>
      </c>
      <c r="AH134" s="13">
        <v>101.4288131778728</v>
      </c>
      <c r="AI134" s="13">
        <v>100.6510634166502</v>
      </c>
      <c r="AJ134" s="13">
        <v>99.02119933107079</v>
      </c>
      <c r="AK134" s="13">
        <v>97.81185864239924</v>
      </c>
      <c r="AL134" s="13">
        <v>97.03055620383864</v>
      </c>
      <c r="AM134" s="13">
        <v>95.46822376954321</v>
      </c>
      <c r="AN134" s="13">
        <v>88.89969328970601</v>
      </c>
      <c r="AO134" s="13">
        <v>87.69627113827016</v>
      </c>
      <c r="AP134" s="13">
        <v>87.24659456933452</v>
      </c>
      <c r="AQ134" s="13">
        <v>85.87138499599084</v>
      </c>
      <c r="AR134" s="13">
        <v>85.57027710041412</v>
      </c>
      <c r="AS134" s="13">
        <v>76.60527774965325</v>
      </c>
      <c r="AT134" s="13">
        <v>75.35950855862436</v>
      </c>
      <c r="AU134" s="13">
        <v>74.37516239567233</v>
      </c>
      <c r="AV134" s="13">
        <v>74.02144064604639</v>
      </c>
      <c r="AW134" s="13">
        <v>71.158984959126</v>
      </c>
      <c r="AX134" s="13">
        <v>70.5127030591008</v>
      </c>
      <c r="AY134" s="13">
        <v>68.13337212095365</v>
      </c>
      <c r="AZ134" s="13">
        <v>65.03819917752398</v>
      </c>
      <c r="BA134" s="13">
        <v>63.70687570895648</v>
      </c>
      <c r="BB134" s="13">
        <v>58.38227583066899</v>
      </c>
      <c r="BC134" s="13">
        <v>58.23410641042528</v>
      </c>
      <c r="BD134" s="13">
        <v>55.15932901945847</v>
      </c>
      <c r="BE134" s="13">
        <v>54.1364541710264</v>
      </c>
      <c r="BF134" s="13">
        <v>52.42415952402911</v>
      </c>
      <c r="BG134" s="13">
        <v>50.64529512481397</v>
      </c>
      <c r="BH134" s="13">
        <v>50.44552337420463</v>
      </c>
      <c r="BI134" s="13">
        <v>48.63137496033423</v>
      </c>
      <c r="BJ134" s="13">
        <v>46.76935672616573</v>
      </c>
      <c r="BK134" s="13">
        <v>44.66414789866104</v>
      </c>
      <c r="BL134" s="13">
        <v>39.37102826199657</v>
      </c>
      <c r="BM134" s="13">
        <v>37.39687292239465</v>
      </c>
      <c r="BN134" s="13">
        <v>37.16978205612921</v>
      </c>
      <c r="BO134" s="13">
        <v>36.94095842218674</v>
      </c>
      <c r="BP134" s="13">
        <v>30.87600272646907</v>
      </c>
      <c r="BQ134" s="13">
        <v>30.22082702519396</v>
      </c>
      <c r="BR134" s="13">
        <v>25.15043851640503</v>
      </c>
      <c r="BS134" s="13">
        <v>22.38340789579266</v>
      </c>
      <c r="BT134" s="13">
        <v>22.29362365678988</v>
      </c>
      <c r="BU134" s="13">
        <v>19.13497280649911</v>
      </c>
      <c r="BV134" s="13">
        <v>15.35773572412799</v>
      </c>
      <c r="BW134" s="13">
        <v>6.256739570116338</v>
      </c>
      <c r="BX134" s="13">
        <v>2.685799320152398</v>
      </c>
      <c r="BY134" s="13">
        <v>2.553702576953881</v>
      </c>
      <c r="BZ134" s="13">
        <v>0.7881108986417757</v>
      </c>
      <c r="CA134" s="13">
        <v>0.9407675477992825</v>
      </c>
      <c r="CB134" s="13">
        <v>4.865316293015141</v>
      </c>
      <c r="CC134" s="13">
        <v>15.70988595460473</v>
      </c>
      <c r="CD134" s="13">
        <v>16.27037576703414</v>
      </c>
      <c r="CE134" s="13">
        <v>18.09681764686242</v>
      </c>
      <c r="CF134" s="13">
        <v>18.99841145808251</v>
      </c>
      <c r="CG134" s="13">
        <v>28.78655785464902</v>
      </c>
      <c r="CH134" s="13">
        <v>35.23496201451563</v>
      </c>
      <c r="CI134" s="13">
        <v>38.72380985144535</v>
      </c>
      <c r="CJ134" s="13">
        <v>43.00417501070039</v>
      </c>
      <c r="CK134" s="13">
        <v>43.89927389669067</v>
      </c>
      <c r="CL134" s="13">
        <v>44.75926158411785</v>
      </c>
      <c r="CM134" s="13">
        <v>49.79660561294709</v>
      </c>
      <c r="CN134" s="13">
        <v>62.90745717878703</v>
      </c>
      <c r="CO134" s="13">
        <v>63.15724101607707</v>
      </c>
      <c r="CP134" s="13">
        <v>74.16493392924322</v>
      </c>
      <c r="CQ134" s="13">
        <v>78.05358019028272</v>
      </c>
      <c r="CR134" s="13">
        <v>94.62867344017674</v>
      </c>
      <c r="CS134" s="13">
        <v>133.0480286590263</v>
      </c>
      <c r="CT134" s="13">
        <v>1308.401925966404</v>
      </c>
      <c r="CU134" s="13">
        <v>1432.582478358877</v>
      </c>
    </row>
    <row r="135" spans="2:99">
      <c r="B135" s="17"/>
      <c r="C135" s="18" t="s">
        <v>376</v>
      </c>
      <c r="D135" s="13">
        <v>399.4033168387543</v>
      </c>
      <c r="E135" s="13">
        <v>399.3915926917683</v>
      </c>
      <c r="F135" s="13">
        <v>147.8222465014527</v>
      </c>
      <c r="G135" s="13">
        <v>143.6167784781543</v>
      </c>
      <c r="H135" s="13">
        <v>140.6371549245621</v>
      </c>
      <c r="I135" s="13">
        <v>139.3937431981625</v>
      </c>
      <c r="J135" s="13">
        <v>137.9755545236276</v>
      </c>
      <c r="K135" s="13">
        <v>135.8345769861733</v>
      </c>
      <c r="L135" s="13">
        <v>130.8585013181217</v>
      </c>
      <c r="M135" s="13">
        <v>129.1907272097448</v>
      </c>
      <c r="N135" s="13">
        <v>128.5077679094498</v>
      </c>
      <c r="O135" s="13">
        <v>128.482841289412</v>
      </c>
      <c r="P135" s="13">
        <v>126.756147580517</v>
      </c>
      <c r="Q135" s="13">
        <v>125.3505641358242</v>
      </c>
      <c r="R135" s="13">
        <v>125.0470011844078</v>
      </c>
      <c r="S135" s="13">
        <v>124.2441551720416</v>
      </c>
      <c r="T135" s="13">
        <v>123.7863742688262</v>
      </c>
      <c r="U135" s="13">
        <v>122.9458259746466</v>
      </c>
      <c r="V135" s="13">
        <v>122.0151700314974</v>
      </c>
      <c r="W135" s="13">
        <v>121.1461732365798</v>
      </c>
      <c r="X135" s="13">
        <v>119.8050247271823</v>
      </c>
      <c r="Y135" s="13">
        <v>118.2275979354706</v>
      </c>
      <c r="Z135" s="13">
        <v>117.4538395229927</v>
      </c>
      <c r="AA135" s="13">
        <v>116.8967337275946</v>
      </c>
      <c r="AB135" s="13">
        <v>116.4438158797242</v>
      </c>
      <c r="AC135" s="13">
        <v>113.8443941345456</v>
      </c>
      <c r="AD135" s="13">
        <v>110.9238751648658</v>
      </c>
      <c r="AE135" s="13">
        <v>109.2333381496312</v>
      </c>
      <c r="AF135" s="13">
        <v>106.1428801908838</v>
      </c>
      <c r="AG135" s="13">
        <v>105.4696183329213</v>
      </c>
      <c r="AH135" s="13">
        <v>104.9001907451503</v>
      </c>
      <c r="AI135" s="13">
        <v>104.1224409839278</v>
      </c>
      <c r="AJ135" s="13">
        <v>102.4925768983483</v>
      </c>
      <c r="AK135" s="13">
        <v>101.2832362096768</v>
      </c>
      <c r="AL135" s="13">
        <v>100.5019337711162</v>
      </c>
      <c r="AM135" s="13">
        <v>98.93960133682076</v>
      </c>
      <c r="AN135" s="13">
        <v>92.37107085698355</v>
      </c>
      <c r="AO135" s="13">
        <v>91.16764870554769</v>
      </c>
      <c r="AP135" s="13">
        <v>90.71797213661208</v>
      </c>
      <c r="AQ135" s="13">
        <v>89.34276256326838</v>
      </c>
      <c r="AR135" s="13">
        <v>89.04165466769166</v>
      </c>
      <c r="AS135" s="13">
        <v>80.0766553169308</v>
      </c>
      <c r="AT135" s="13">
        <v>78.83088612590188</v>
      </c>
      <c r="AU135" s="13">
        <v>77.84653996294988</v>
      </c>
      <c r="AV135" s="13">
        <v>77.49281821332394</v>
      </c>
      <c r="AW135" s="13">
        <v>74.63036252640353</v>
      </c>
      <c r="AX135" s="13">
        <v>73.98408062637834</v>
      </c>
      <c r="AY135" s="13">
        <v>71.60474968823118</v>
      </c>
      <c r="AZ135" s="13">
        <v>68.50957674480152</v>
      </c>
      <c r="BA135" s="13">
        <v>67.17825327623402</v>
      </c>
      <c r="BB135" s="13">
        <v>61.85365339794653</v>
      </c>
      <c r="BC135" s="13">
        <v>61.70548397770283</v>
      </c>
      <c r="BD135" s="13">
        <v>58.63070658673601</v>
      </c>
      <c r="BE135" s="13">
        <v>57.60783173830394</v>
      </c>
      <c r="BF135" s="13">
        <v>55.89553709130665</v>
      </c>
      <c r="BG135" s="13">
        <v>54.11667269209151</v>
      </c>
      <c r="BH135" s="13">
        <v>53.91690094148217</v>
      </c>
      <c r="BI135" s="13">
        <v>52.10275252761177</v>
      </c>
      <c r="BJ135" s="13">
        <v>50.24073429344327</v>
      </c>
      <c r="BK135" s="13">
        <v>48.13552546593858</v>
      </c>
      <c r="BL135" s="13">
        <v>42.84240582927411</v>
      </c>
      <c r="BM135" s="13">
        <v>40.86825048967219</v>
      </c>
      <c r="BN135" s="13">
        <v>40.64115962340675</v>
      </c>
      <c r="BO135" s="13">
        <v>40.41233598946428</v>
      </c>
      <c r="BP135" s="13">
        <v>34.34738029374661</v>
      </c>
      <c r="BQ135" s="13">
        <v>33.6922045924715</v>
      </c>
      <c r="BR135" s="13">
        <v>28.62181608368257</v>
      </c>
      <c r="BS135" s="13">
        <v>25.8547854630702</v>
      </c>
      <c r="BT135" s="13">
        <v>25.76500122406742</v>
      </c>
      <c r="BU135" s="13">
        <v>22.60635037377665</v>
      </c>
      <c r="BV135" s="13">
        <v>18.82911329140553</v>
      </c>
      <c r="BW135" s="13">
        <v>9.72811713739388</v>
      </c>
      <c r="BX135" s="13">
        <v>6.157176887429941</v>
      </c>
      <c r="BY135" s="13">
        <v>6.025080144231424</v>
      </c>
      <c r="BZ135" s="13">
        <v>4.259488465919318</v>
      </c>
      <c r="CA135" s="13">
        <v>2.53061001947826</v>
      </c>
      <c r="CB135" s="13">
        <v>1.393938725737598</v>
      </c>
      <c r="CC135" s="13">
        <v>12.23850838732719</v>
      </c>
      <c r="CD135" s="13">
        <v>12.7989981997566</v>
      </c>
      <c r="CE135" s="13">
        <v>14.62544007958488</v>
      </c>
      <c r="CF135" s="13">
        <v>15.52703389080497</v>
      </c>
      <c r="CG135" s="13">
        <v>25.31518028737148</v>
      </c>
      <c r="CH135" s="13">
        <v>31.76358444723809</v>
      </c>
      <c r="CI135" s="13">
        <v>35.25243228416781</v>
      </c>
      <c r="CJ135" s="13">
        <v>39.53279744342285</v>
      </c>
      <c r="CK135" s="13">
        <v>40.42789632941313</v>
      </c>
      <c r="CL135" s="13">
        <v>41.28788401684031</v>
      </c>
      <c r="CM135" s="13">
        <v>46.32522804566955</v>
      </c>
      <c r="CN135" s="13">
        <v>59.43607961150948</v>
      </c>
      <c r="CO135" s="13">
        <v>59.68586344879952</v>
      </c>
      <c r="CP135" s="13">
        <v>70.69355636196568</v>
      </c>
      <c r="CQ135" s="13">
        <v>74.58220262300517</v>
      </c>
      <c r="CR135" s="13">
        <v>91.1572958728992</v>
      </c>
      <c r="CS135" s="13">
        <v>129.5766510917487</v>
      </c>
      <c r="CT135" s="13">
        <v>1304.930548399127</v>
      </c>
      <c r="CU135" s="13">
        <v>1429.111100791599</v>
      </c>
    </row>
    <row r="136" spans="2:99">
      <c r="B136" s="17"/>
      <c r="C136" s="18" t="s">
        <v>378</v>
      </c>
      <c r="D136" s="13">
        <v>400.5974425502174</v>
      </c>
      <c r="E136" s="13">
        <v>400.5857184032313</v>
      </c>
      <c r="F136" s="13">
        <v>149.0163722129157</v>
      </c>
      <c r="G136" s="13">
        <v>144.8109041896173</v>
      </c>
      <c r="H136" s="13">
        <v>141.8312806360251</v>
      </c>
      <c r="I136" s="13">
        <v>140.5878689096255</v>
      </c>
      <c r="J136" s="13">
        <v>139.1696802350906</v>
      </c>
      <c r="K136" s="13">
        <v>137.0287026976363</v>
      </c>
      <c r="L136" s="13">
        <v>132.0526270295847</v>
      </c>
      <c r="M136" s="13">
        <v>130.3848529212078</v>
      </c>
      <c r="N136" s="13">
        <v>129.7018936209128</v>
      </c>
      <c r="O136" s="13">
        <v>129.676967000875</v>
      </c>
      <c r="P136" s="13">
        <v>127.9502732919799</v>
      </c>
      <c r="Q136" s="13">
        <v>126.5446898472872</v>
      </c>
      <c r="R136" s="13">
        <v>126.2411268958707</v>
      </c>
      <c r="S136" s="13">
        <v>125.4382808835046</v>
      </c>
      <c r="T136" s="13">
        <v>124.9804999802891</v>
      </c>
      <c r="U136" s="13">
        <v>124.1399516861096</v>
      </c>
      <c r="V136" s="13">
        <v>123.2092957429604</v>
      </c>
      <c r="W136" s="13">
        <v>122.3402989480428</v>
      </c>
      <c r="X136" s="13">
        <v>120.9991504386453</v>
      </c>
      <c r="Y136" s="13">
        <v>119.4217236469335</v>
      </c>
      <c r="Z136" s="13">
        <v>118.6479652344557</v>
      </c>
      <c r="AA136" s="13">
        <v>118.0908594390576</v>
      </c>
      <c r="AB136" s="13">
        <v>117.6379415911872</v>
      </c>
      <c r="AC136" s="13">
        <v>115.0385198460085</v>
      </c>
      <c r="AD136" s="13">
        <v>112.1180008763288</v>
      </c>
      <c r="AE136" s="13">
        <v>110.4274638610942</v>
      </c>
      <c r="AF136" s="13">
        <v>107.3370059023468</v>
      </c>
      <c r="AG136" s="13">
        <v>106.6637440443843</v>
      </c>
      <c r="AH136" s="13">
        <v>106.0943164566133</v>
      </c>
      <c r="AI136" s="13">
        <v>105.3165666953908</v>
      </c>
      <c r="AJ136" s="13">
        <v>103.6867026098113</v>
      </c>
      <c r="AK136" s="13">
        <v>102.4773619211398</v>
      </c>
      <c r="AL136" s="13">
        <v>101.6960594825792</v>
      </c>
      <c r="AM136" s="13">
        <v>100.1337270482837</v>
      </c>
      <c r="AN136" s="13">
        <v>93.56519656844654</v>
      </c>
      <c r="AO136" s="13">
        <v>92.36177441701068</v>
      </c>
      <c r="AP136" s="13">
        <v>91.91209784807506</v>
      </c>
      <c r="AQ136" s="13">
        <v>90.53688827473137</v>
      </c>
      <c r="AR136" s="13">
        <v>90.23578037915465</v>
      </c>
      <c r="AS136" s="13">
        <v>81.27078102839378</v>
      </c>
      <c r="AT136" s="13">
        <v>80.02501183736487</v>
      </c>
      <c r="AU136" s="13">
        <v>79.04066567441286</v>
      </c>
      <c r="AV136" s="13">
        <v>78.68694392478693</v>
      </c>
      <c r="AW136" s="13">
        <v>75.82448823786652</v>
      </c>
      <c r="AX136" s="13">
        <v>75.17820633784133</v>
      </c>
      <c r="AY136" s="13">
        <v>72.79887539969417</v>
      </c>
      <c r="AZ136" s="13">
        <v>69.70370245626451</v>
      </c>
      <c r="BA136" s="13">
        <v>68.372378987697</v>
      </c>
      <c r="BB136" s="13">
        <v>63.04777910940952</v>
      </c>
      <c r="BC136" s="13">
        <v>62.89960968916581</v>
      </c>
      <c r="BD136" s="13">
        <v>59.824832298199</v>
      </c>
      <c r="BE136" s="13">
        <v>58.80195744976693</v>
      </c>
      <c r="BF136" s="13">
        <v>57.08966280276964</v>
      </c>
      <c r="BG136" s="13">
        <v>55.3107984035545</v>
      </c>
      <c r="BH136" s="13">
        <v>55.11102665294516</v>
      </c>
      <c r="BI136" s="13">
        <v>53.29687823907476</v>
      </c>
      <c r="BJ136" s="13">
        <v>51.43486000490626</v>
      </c>
      <c r="BK136" s="13">
        <v>49.32965117740157</v>
      </c>
      <c r="BL136" s="13">
        <v>44.0365315407371</v>
      </c>
      <c r="BM136" s="13">
        <v>42.06237620113518</v>
      </c>
      <c r="BN136" s="13">
        <v>41.83528533486974</v>
      </c>
      <c r="BO136" s="13">
        <v>41.60646170092727</v>
      </c>
      <c r="BP136" s="13">
        <v>35.5415060052096</v>
      </c>
      <c r="BQ136" s="13">
        <v>34.88633030393449</v>
      </c>
      <c r="BR136" s="13">
        <v>29.81594179514556</v>
      </c>
      <c r="BS136" s="13">
        <v>27.04891117453319</v>
      </c>
      <c r="BT136" s="13">
        <v>26.95912693553041</v>
      </c>
      <c r="BU136" s="13">
        <v>23.80047608523964</v>
      </c>
      <c r="BV136" s="13">
        <v>20.02323900286852</v>
      </c>
      <c r="BW136" s="13">
        <v>10.92224284885687</v>
      </c>
      <c r="BX136" s="13">
        <v>7.351302598892929</v>
      </c>
      <c r="BY136" s="13">
        <v>7.219205855694412</v>
      </c>
      <c r="BZ136" s="13">
        <v>5.453614177382306</v>
      </c>
      <c r="CA136" s="13">
        <v>3.724735730941248</v>
      </c>
      <c r="CB136" s="13">
        <v>0.1998130142746106</v>
      </c>
      <c r="CC136" s="13">
        <v>11.0443826758642</v>
      </c>
      <c r="CD136" s="13">
        <v>11.60487248829361</v>
      </c>
      <c r="CE136" s="13">
        <v>13.43131436812189</v>
      </c>
      <c r="CF136" s="13">
        <v>14.33290817934198</v>
      </c>
      <c r="CG136" s="13">
        <v>24.12105457590849</v>
      </c>
      <c r="CH136" s="13">
        <v>30.5694587357751</v>
      </c>
      <c r="CI136" s="13">
        <v>34.05830657270482</v>
      </c>
      <c r="CJ136" s="13">
        <v>38.33867173195986</v>
      </c>
      <c r="CK136" s="13">
        <v>39.23377061795014</v>
      </c>
      <c r="CL136" s="13">
        <v>40.09375830537732</v>
      </c>
      <c r="CM136" s="13">
        <v>45.13110233420656</v>
      </c>
      <c r="CN136" s="13">
        <v>58.2419539000465</v>
      </c>
      <c r="CO136" s="13">
        <v>58.49173773733654</v>
      </c>
      <c r="CP136" s="13">
        <v>69.49943065050269</v>
      </c>
      <c r="CQ136" s="13">
        <v>73.38807691154219</v>
      </c>
      <c r="CR136" s="13">
        <v>89.96317016143621</v>
      </c>
      <c r="CS136" s="13">
        <v>128.3825253802857</v>
      </c>
      <c r="CT136" s="13">
        <v>1303.736422687664</v>
      </c>
      <c r="CU136" s="13">
        <v>1427.916975080136</v>
      </c>
    </row>
    <row r="137" spans="2:99">
      <c r="B137" s="17"/>
      <c r="C137" s="18" t="s">
        <v>380</v>
      </c>
      <c r="D137" s="13">
        <v>401.8886876119984</v>
      </c>
      <c r="E137" s="13">
        <v>401.8769634650124</v>
      </c>
      <c r="F137" s="13">
        <v>150.3076172746968</v>
      </c>
      <c r="G137" s="13">
        <v>146.1021492513983</v>
      </c>
      <c r="H137" s="13">
        <v>143.1225256978062</v>
      </c>
      <c r="I137" s="13">
        <v>141.8791139714065</v>
      </c>
      <c r="J137" s="13">
        <v>140.4609252968716</v>
      </c>
      <c r="K137" s="13">
        <v>138.3199477594173</v>
      </c>
      <c r="L137" s="13">
        <v>133.3438720913658</v>
      </c>
      <c r="M137" s="13">
        <v>131.6760979829889</v>
      </c>
      <c r="N137" s="13">
        <v>130.9931386826938</v>
      </c>
      <c r="O137" s="13">
        <v>130.9682120626561</v>
      </c>
      <c r="P137" s="13">
        <v>129.241518353761</v>
      </c>
      <c r="Q137" s="13">
        <v>127.8359349090683</v>
      </c>
      <c r="R137" s="13">
        <v>127.5323719576518</v>
      </c>
      <c r="S137" s="13">
        <v>126.7295259452856</v>
      </c>
      <c r="T137" s="13">
        <v>126.2717450420702</v>
      </c>
      <c r="U137" s="13">
        <v>125.4311967478907</v>
      </c>
      <c r="V137" s="13">
        <v>124.5005408047414</v>
      </c>
      <c r="W137" s="13">
        <v>123.6315440098239</v>
      </c>
      <c r="X137" s="13">
        <v>122.2903955004263</v>
      </c>
      <c r="Y137" s="13">
        <v>120.7129687087146</v>
      </c>
      <c r="Z137" s="13">
        <v>119.9392102962367</v>
      </c>
      <c r="AA137" s="13">
        <v>119.3821045008386</v>
      </c>
      <c r="AB137" s="13">
        <v>118.9291866529683</v>
      </c>
      <c r="AC137" s="13">
        <v>116.3297649077896</v>
      </c>
      <c r="AD137" s="13">
        <v>113.4092459381099</v>
      </c>
      <c r="AE137" s="13">
        <v>111.7187089228752</v>
      </c>
      <c r="AF137" s="13">
        <v>108.6282509641279</v>
      </c>
      <c r="AG137" s="13">
        <v>107.9549891061654</v>
      </c>
      <c r="AH137" s="13">
        <v>107.3855615183944</v>
      </c>
      <c r="AI137" s="13">
        <v>106.6078117571718</v>
      </c>
      <c r="AJ137" s="13">
        <v>104.9779476715924</v>
      </c>
      <c r="AK137" s="13">
        <v>103.7686069829208</v>
      </c>
      <c r="AL137" s="13">
        <v>102.9873045443602</v>
      </c>
      <c r="AM137" s="13">
        <v>101.4249721100648</v>
      </c>
      <c r="AN137" s="13">
        <v>94.85644163022758</v>
      </c>
      <c r="AO137" s="13">
        <v>93.65301947879172</v>
      </c>
      <c r="AP137" s="13">
        <v>93.2033429098561</v>
      </c>
      <c r="AQ137" s="13">
        <v>91.82813333651241</v>
      </c>
      <c r="AR137" s="13">
        <v>91.52702544093569</v>
      </c>
      <c r="AS137" s="13">
        <v>82.56202609017483</v>
      </c>
      <c r="AT137" s="13">
        <v>81.31625689914591</v>
      </c>
      <c r="AU137" s="13">
        <v>80.3319107361939</v>
      </c>
      <c r="AV137" s="13">
        <v>79.97818898656797</v>
      </c>
      <c r="AW137" s="13">
        <v>77.11573329964756</v>
      </c>
      <c r="AX137" s="13">
        <v>76.46945139962237</v>
      </c>
      <c r="AY137" s="13">
        <v>74.09012046147521</v>
      </c>
      <c r="AZ137" s="13">
        <v>70.99494751804555</v>
      </c>
      <c r="BA137" s="13">
        <v>69.66362404947805</v>
      </c>
      <c r="BB137" s="13">
        <v>64.33902417119056</v>
      </c>
      <c r="BC137" s="13">
        <v>64.19085475094685</v>
      </c>
      <c r="BD137" s="13">
        <v>61.11607735998004</v>
      </c>
      <c r="BE137" s="13">
        <v>60.09320251154797</v>
      </c>
      <c r="BF137" s="13">
        <v>58.38090786455068</v>
      </c>
      <c r="BG137" s="13">
        <v>56.60204346533554</v>
      </c>
      <c r="BH137" s="13">
        <v>56.4022717147262</v>
      </c>
      <c r="BI137" s="13">
        <v>54.5881233008558</v>
      </c>
      <c r="BJ137" s="13">
        <v>52.7261050666873</v>
      </c>
      <c r="BK137" s="13">
        <v>50.62089623918261</v>
      </c>
      <c r="BL137" s="13">
        <v>45.32777660251814</v>
      </c>
      <c r="BM137" s="13">
        <v>43.35362126291622</v>
      </c>
      <c r="BN137" s="13">
        <v>43.12653039665078</v>
      </c>
      <c r="BO137" s="13">
        <v>42.89770676270831</v>
      </c>
      <c r="BP137" s="13">
        <v>36.83275106699064</v>
      </c>
      <c r="BQ137" s="13">
        <v>36.17757536571553</v>
      </c>
      <c r="BR137" s="13">
        <v>31.1071868569266</v>
      </c>
      <c r="BS137" s="13">
        <v>28.34015623631423</v>
      </c>
      <c r="BT137" s="13">
        <v>28.25037199731145</v>
      </c>
      <c r="BU137" s="13">
        <v>25.09172114702068</v>
      </c>
      <c r="BV137" s="13">
        <v>21.31448406464956</v>
      </c>
      <c r="BW137" s="13">
        <v>12.21348791063791</v>
      </c>
      <c r="BX137" s="13">
        <v>8.642547660673969</v>
      </c>
      <c r="BY137" s="13">
        <v>8.510450917475453</v>
      </c>
      <c r="BZ137" s="13">
        <v>6.744859239163347</v>
      </c>
      <c r="CA137" s="13">
        <v>5.015980792722289</v>
      </c>
      <c r="CB137" s="13">
        <v>1.09143204750643</v>
      </c>
      <c r="CC137" s="13">
        <v>9.753137614083158</v>
      </c>
      <c r="CD137" s="13">
        <v>10.31362742651257</v>
      </c>
      <c r="CE137" s="13">
        <v>12.14006930634085</v>
      </c>
      <c r="CF137" s="13">
        <v>13.04166311756094</v>
      </c>
      <c r="CG137" s="13">
        <v>22.82980951412745</v>
      </c>
      <c r="CH137" s="13">
        <v>29.27821367399406</v>
      </c>
      <c r="CI137" s="13">
        <v>32.76706151092378</v>
      </c>
      <c r="CJ137" s="13">
        <v>37.04742667017882</v>
      </c>
      <c r="CK137" s="13">
        <v>37.9425255561691</v>
      </c>
      <c r="CL137" s="13">
        <v>38.80251324359628</v>
      </c>
      <c r="CM137" s="13">
        <v>43.83985727242552</v>
      </c>
      <c r="CN137" s="13">
        <v>56.95070883826546</v>
      </c>
      <c r="CO137" s="13">
        <v>57.20049267555549</v>
      </c>
      <c r="CP137" s="13">
        <v>68.20818558872165</v>
      </c>
      <c r="CQ137" s="13">
        <v>72.09683184976114</v>
      </c>
      <c r="CR137" s="13">
        <v>88.67192509965517</v>
      </c>
      <c r="CS137" s="13">
        <v>127.0912803185047</v>
      </c>
      <c r="CT137" s="13">
        <v>1302.445177625883</v>
      </c>
      <c r="CU137" s="13">
        <v>1426.625730018355</v>
      </c>
    </row>
    <row r="138" spans="2:99">
      <c r="B138" s="17"/>
      <c r="C138" s="18" t="s">
        <v>382</v>
      </c>
      <c r="D138" s="13">
        <v>403.4602980711707</v>
      </c>
      <c r="E138" s="13">
        <v>403.4485739241847</v>
      </c>
      <c r="F138" s="13">
        <v>151.8792277338691</v>
      </c>
      <c r="G138" s="13">
        <v>147.6737597105707</v>
      </c>
      <c r="H138" s="13">
        <v>144.6941361569785</v>
      </c>
      <c r="I138" s="13">
        <v>143.4507244305789</v>
      </c>
      <c r="J138" s="13">
        <v>142.032535756044</v>
      </c>
      <c r="K138" s="13">
        <v>139.8915582185897</v>
      </c>
      <c r="L138" s="13">
        <v>134.9154825505381</v>
      </c>
      <c r="M138" s="13">
        <v>133.2477084421612</v>
      </c>
      <c r="N138" s="13">
        <v>132.5647491418661</v>
      </c>
      <c r="O138" s="13">
        <v>132.5398225218284</v>
      </c>
      <c r="P138" s="13">
        <v>130.8131288129333</v>
      </c>
      <c r="Q138" s="13">
        <v>129.4075453682406</v>
      </c>
      <c r="R138" s="13">
        <v>129.1039824168242</v>
      </c>
      <c r="S138" s="13">
        <v>128.301136404458</v>
      </c>
      <c r="T138" s="13">
        <v>127.8433555012425</v>
      </c>
      <c r="U138" s="13">
        <v>127.002807207063</v>
      </c>
      <c r="V138" s="13">
        <v>126.0721512639138</v>
      </c>
      <c r="W138" s="13">
        <v>125.2031544689962</v>
      </c>
      <c r="X138" s="13">
        <v>123.8620059595987</v>
      </c>
      <c r="Y138" s="13">
        <v>122.2845791678869</v>
      </c>
      <c r="Z138" s="13">
        <v>121.510820755409</v>
      </c>
      <c r="AA138" s="13">
        <v>120.953714960011</v>
      </c>
      <c r="AB138" s="13">
        <v>120.5007971121406</v>
      </c>
      <c r="AC138" s="13">
        <v>117.9013753669619</v>
      </c>
      <c r="AD138" s="13">
        <v>114.9808563972822</v>
      </c>
      <c r="AE138" s="13">
        <v>113.2903193820476</v>
      </c>
      <c r="AF138" s="13">
        <v>110.1998614233002</v>
      </c>
      <c r="AG138" s="13">
        <v>109.5265995653377</v>
      </c>
      <c r="AH138" s="13">
        <v>108.9571719775667</v>
      </c>
      <c r="AI138" s="13">
        <v>108.1794222163442</v>
      </c>
      <c r="AJ138" s="13">
        <v>106.5495581307647</v>
      </c>
      <c r="AK138" s="13">
        <v>105.3402174420931</v>
      </c>
      <c r="AL138" s="13">
        <v>104.5589150035326</v>
      </c>
      <c r="AM138" s="13">
        <v>102.9965825692371</v>
      </c>
      <c r="AN138" s="13">
        <v>96.42805208939993</v>
      </c>
      <c r="AO138" s="13">
        <v>95.22462993796407</v>
      </c>
      <c r="AP138" s="13">
        <v>94.77495336902845</v>
      </c>
      <c r="AQ138" s="13">
        <v>93.39974379568476</v>
      </c>
      <c r="AR138" s="13">
        <v>93.09863590010804</v>
      </c>
      <c r="AS138" s="13">
        <v>84.13363654934717</v>
      </c>
      <c r="AT138" s="13">
        <v>82.88786735831826</v>
      </c>
      <c r="AU138" s="13">
        <v>81.90352119536625</v>
      </c>
      <c r="AV138" s="13">
        <v>81.54979944574032</v>
      </c>
      <c r="AW138" s="13">
        <v>78.68734375881991</v>
      </c>
      <c r="AX138" s="13">
        <v>78.04106185879472</v>
      </c>
      <c r="AY138" s="13">
        <v>75.66173092064756</v>
      </c>
      <c r="AZ138" s="13">
        <v>72.5665579772179</v>
      </c>
      <c r="BA138" s="13">
        <v>71.23523450865039</v>
      </c>
      <c r="BB138" s="13">
        <v>65.91063463036291</v>
      </c>
      <c r="BC138" s="13">
        <v>65.7624652101192</v>
      </c>
      <c r="BD138" s="13">
        <v>62.68768781915239</v>
      </c>
      <c r="BE138" s="13">
        <v>61.66481297072032</v>
      </c>
      <c r="BF138" s="13">
        <v>59.95251832372303</v>
      </c>
      <c r="BG138" s="13">
        <v>58.17365392450789</v>
      </c>
      <c r="BH138" s="13">
        <v>57.97388217389855</v>
      </c>
      <c r="BI138" s="13">
        <v>56.15973376002815</v>
      </c>
      <c r="BJ138" s="13">
        <v>54.29771552585964</v>
      </c>
      <c r="BK138" s="13">
        <v>52.19250669835496</v>
      </c>
      <c r="BL138" s="13">
        <v>46.89938706169049</v>
      </c>
      <c r="BM138" s="13">
        <v>44.92523172208857</v>
      </c>
      <c r="BN138" s="13">
        <v>44.69814085582313</v>
      </c>
      <c r="BO138" s="13">
        <v>44.46931722188066</v>
      </c>
      <c r="BP138" s="13">
        <v>38.40436152616299</v>
      </c>
      <c r="BQ138" s="13">
        <v>37.74918582488787</v>
      </c>
      <c r="BR138" s="13">
        <v>32.67879731609895</v>
      </c>
      <c r="BS138" s="13">
        <v>29.91176669548658</v>
      </c>
      <c r="BT138" s="13">
        <v>29.82198245648379</v>
      </c>
      <c r="BU138" s="13">
        <v>26.66333160619303</v>
      </c>
      <c r="BV138" s="13">
        <v>22.88609452382191</v>
      </c>
      <c r="BW138" s="13">
        <v>13.78509836981026</v>
      </c>
      <c r="BX138" s="13">
        <v>10.21415811984632</v>
      </c>
      <c r="BY138" s="13">
        <v>10.0820613766478</v>
      </c>
      <c r="BZ138" s="13">
        <v>8.316469698335695</v>
      </c>
      <c r="CA138" s="13">
        <v>6.587591251894636</v>
      </c>
      <c r="CB138" s="13">
        <v>2.663042506678778</v>
      </c>
      <c r="CC138" s="13">
        <v>8.18152715491081</v>
      </c>
      <c r="CD138" s="13">
        <v>8.74201696734022</v>
      </c>
      <c r="CE138" s="13">
        <v>10.5684588471685</v>
      </c>
      <c r="CF138" s="13">
        <v>11.4700526583886</v>
      </c>
      <c r="CG138" s="13">
        <v>21.2581990549551</v>
      </c>
      <c r="CH138" s="13">
        <v>27.70660321482171</v>
      </c>
      <c r="CI138" s="13">
        <v>31.19545105175143</v>
      </c>
      <c r="CJ138" s="13">
        <v>35.47581621100647</v>
      </c>
      <c r="CK138" s="13">
        <v>36.37091509699675</v>
      </c>
      <c r="CL138" s="13">
        <v>37.23090278442393</v>
      </c>
      <c r="CM138" s="13">
        <v>42.26824681325317</v>
      </c>
      <c r="CN138" s="13">
        <v>55.37909837909311</v>
      </c>
      <c r="CO138" s="13">
        <v>55.62888221638315</v>
      </c>
      <c r="CP138" s="13">
        <v>66.6365751295493</v>
      </c>
      <c r="CQ138" s="13">
        <v>70.5252213905888</v>
      </c>
      <c r="CR138" s="13">
        <v>87.10031464048282</v>
      </c>
      <c r="CS138" s="13">
        <v>125.5196698593323</v>
      </c>
      <c r="CT138" s="13">
        <v>1300.87356716671</v>
      </c>
      <c r="CU138" s="13">
        <v>1425.054119559183</v>
      </c>
    </row>
    <row r="139" spans="2:99">
      <c r="B139" s="17"/>
      <c r="C139" s="18" t="s">
        <v>384</v>
      </c>
      <c r="D139" s="13">
        <v>406.7822700075224</v>
      </c>
      <c r="E139" s="13">
        <v>406.7705458605363</v>
      </c>
      <c r="F139" s="13">
        <v>155.2011996702208</v>
      </c>
      <c r="G139" s="13">
        <v>150.9957316469224</v>
      </c>
      <c r="H139" s="13">
        <v>148.0161080933302</v>
      </c>
      <c r="I139" s="13">
        <v>146.7726963669305</v>
      </c>
      <c r="J139" s="13">
        <v>145.3545076923956</v>
      </c>
      <c r="K139" s="13">
        <v>143.2135301549413</v>
      </c>
      <c r="L139" s="13">
        <v>138.2374544868898</v>
      </c>
      <c r="M139" s="13">
        <v>136.5696803785129</v>
      </c>
      <c r="N139" s="13">
        <v>135.8867210782178</v>
      </c>
      <c r="O139" s="13">
        <v>135.8617944581801</v>
      </c>
      <c r="P139" s="13">
        <v>134.135100749285</v>
      </c>
      <c r="Q139" s="13">
        <v>132.7295173045923</v>
      </c>
      <c r="R139" s="13">
        <v>132.4259543531758</v>
      </c>
      <c r="S139" s="13">
        <v>131.6231083408097</v>
      </c>
      <c r="T139" s="13">
        <v>131.1653274375942</v>
      </c>
      <c r="U139" s="13">
        <v>130.3247791434147</v>
      </c>
      <c r="V139" s="13">
        <v>129.3941232002654</v>
      </c>
      <c r="W139" s="13">
        <v>128.5251264053479</v>
      </c>
      <c r="X139" s="13">
        <v>127.1839778959503</v>
      </c>
      <c r="Y139" s="13">
        <v>125.6065511042386</v>
      </c>
      <c r="Z139" s="13">
        <v>124.8327926917607</v>
      </c>
      <c r="AA139" s="13">
        <v>124.2756868963626</v>
      </c>
      <c r="AB139" s="13">
        <v>123.8227690484923</v>
      </c>
      <c r="AC139" s="13">
        <v>121.2233473033136</v>
      </c>
      <c r="AD139" s="13">
        <v>118.3028283336339</v>
      </c>
      <c r="AE139" s="13">
        <v>116.6122913183993</v>
      </c>
      <c r="AF139" s="13">
        <v>113.5218333596519</v>
      </c>
      <c r="AG139" s="13">
        <v>112.8485715016894</v>
      </c>
      <c r="AH139" s="13">
        <v>112.2791439139184</v>
      </c>
      <c r="AI139" s="13">
        <v>111.5013941526958</v>
      </c>
      <c r="AJ139" s="13">
        <v>109.8715300671164</v>
      </c>
      <c r="AK139" s="13">
        <v>108.6621893784448</v>
      </c>
      <c r="AL139" s="13">
        <v>107.8808869398842</v>
      </c>
      <c r="AM139" s="13">
        <v>106.3185545055888</v>
      </c>
      <c r="AN139" s="13">
        <v>99.7500240257516</v>
      </c>
      <c r="AO139" s="13">
        <v>98.54660187431574</v>
      </c>
      <c r="AP139" s="13">
        <v>98.09692530538013</v>
      </c>
      <c r="AQ139" s="13">
        <v>96.72171573203643</v>
      </c>
      <c r="AR139" s="13">
        <v>96.42060783645971</v>
      </c>
      <c r="AS139" s="13">
        <v>87.45560848569885</v>
      </c>
      <c r="AT139" s="13">
        <v>86.20983929466993</v>
      </c>
      <c r="AU139" s="13">
        <v>85.22549313171793</v>
      </c>
      <c r="AV139" s="13">
        <v>84.87177138209199</v>
      </c>
      <c r="AW139" s="13">
        <v>82.00931569517158</v>
      </c>
      <c r="AX139" s="13">
        <v>81.36303379514639</v>
      </c>
      <c r="AY139" s="13">
        <v>78.98370285699923</v>
      </c>
      <c r="AZ139" s="13">
        <v>75.88852991356957</v>
      </c>
      <c r="BA139" s="13">
        <v>74.55720644500207</v>
      </c>
      <c r="BB139" s="13">
        <v>69.23260656671458</v>
      </c>
      <c r="BC139" s="13">
        <v>69.08443714647088</v>
      </c>
      <c r="BD139" s="13">
        <v>66.00965975550406</v>
      </c>
      <c r="BE139" s="13">
        <v>64.98678490707199</v>
      </c>
      <c r="BF139" s="13">
        <v>63.2744902600747</v>
      </c>
      <c r="BG139" s="13">
        <v>61.49562586085956</v>
      </c>
      <c r="BH139" s="13">
        <v>61.29585411025022</v>
      </c>
      <c r="BI139" s="13">
        <v>59.48170569637982</v>
      </c>
      <c r="BJ139" s="13">
        <v>57.61968746221132</v>
      </c>
      <c r="BK139" s="13">
        <v>55.51447863470663</v>
      </c>
      <c r="BL139" s="13">
        <v>50.22135899804216</v>
      </c>
      <c r="BM139" s="13">
        <v>48.24720365844024</v>
      </c>
      <c r="BN139" s="13">
        <v>48.0201127921748</v>
      </c>
      <c r="BO139" s="13">
        <v>47.79128915823233</v>
      </c>
      <c r="BP139" s="13">
        <v>41.72633346251466</v>
      </c>
      <c r="BQ139" s="13">
        <v>41.07115776123955</v>
      </c>
      <c r="BR139" s="13">
        <v>36.00076925245062</v>
      </c>
      <c r="BS139" s="13">
        <v>33.23373863183825</v>
      </c>
      <c r="BT139" s="13">
        <v>33.14395439283547</v>
      </c>
      <c r="BU139" s="13">
        <v>29.9853035425447</v>
      </c>
      <c r="BV139" s="13">
        <v>26.20806646017358</v>
      </c>
      <c r="BW139" s="13">
        <v>17.10707030616193</v>
      </c>
      <c r="BX139" s="13">
        <v>13.53613005619799</v>
      </c>
      <c r="BY139" s="13">
        <v>13.40403331299947</v>
      </c>
      <c r="BZ139" s="13">
        <v>11.63844163468737</v>
      </c>
      <c r="CA139" s="13">
        <v>9.90956318824631</v>
      </c>
      <c r="CB139" s="13">
        <v>5.985014443030451</v>
      </c>
      <c r="CC139" s="13">
        <v>4.859555218559137</v>
      </c>
      <c r="CD139" s="13">
        <v>5.420045030988547</v>
      </c>
      <c r="CE139" s="13">
        <v>7.246486910816827</v>
      </c>
      <c r="CF139" s="13">
        <v>8.148080722036923</v>
      </c>
      <c r="CG139" s="13">
        <v>17.93622711860343</v>
      </c>
      <c r="CH139" s="13">
        <v>24.38463127847004</v>
      </c>
      <c r="CI139" s="13">
        <v>27.87347911539976</v>
      </c>
      <c r="CJ139" s="13">
        <v>32.1538442746548</v>
      </c>
      <c r="CK139" s="13">
        <v>33.04894316064508</v>
      </c>
      <c r="CL139" s="13">
        <v>33.90893084807226</v>
      </c>
      <c r="CM139" s="13">
        <v>38.9462748769015</v>
      </c>
      <c r="CN139" s="13">
        <v>52.05712644274143</v>
      </c>
      <c r="CO139" s="13">
        <v>52.30691028003147</v>
      </c>
      <c r="CP139" s="13">
        <v>63.31460319319763</v>
      </c>
      <c r="CQ139" s="13">
        <v>67.20324945423712</v>
      </c>
      <c r="CR139" s="13">
        <v>83.77834270413115</v>
      </c>
      <c r="CS139" s="13">
        <v>122.1976979229807</v>
      </c>
      <c r="CT139" s="13">
        <v>1297.551595230359</v>
      </c>
      <c r="CU139" s="13">
        <v>1421.732147622831</v>
      </c>
    </row>
    <row r="140" spans="2:99">
      <c r="B140" s="17"/>
      <c r="C140" s="18" t="s">
        <v>386</v>
      </c>
      <c r="D140" s="13">
        <v>408.1925027736594</v>
      </c>
      <c r="E140" s="13">
        <v>408.1807786266734</v>
      </c>
      <c r="F140" s="13">
        <v>156.6114324363577</v>
      </c>
      <c r="G140" s="13">
        <v>152.4059644130593</v>
      </c>
      <c r="H140" s="13">
        <v>149.4263408594672</v>
      </c>
      <c r="I140" s="13">
        <v>148.1829291330675</v>
      </c>
      <c r="J140" s="13">
        <v>146.7647404585326</v>
      </c>
      <c r="K140" s="13">
        <v>144.6237629210783</v>
      </c>
      <c r="L140" s="13">
        <v>139.6476872530268</v>
      </c>
      <c r="M140" s="13">
        <v>137.9799131446499</v>
      </c>
      <c r="N140" s="13">
        <v>137.2969538443548</v>
      </c>
      <c r="O140" s="13">
        <v>137.272027224317</v>
      </c>
      <c r="P140" s="13">
        <v>135.545333515422</v>
      </c>
      <c r="Q140" s="13">
        <v>134.1397500707293</v>
      </c>
      <c r="R140" s="13">
        <v>133.8361871193128</v>
      </c>
      <c r="S140" s="13">
        <v>133.0333411069466</v>
      </c>
      <c r="T140" s="13">
        <v>132.5755602037312</v>
      </c>
      <c r="U140" s="13">
        <v>131.7350119095516</v>
      </c>
      <c r="V140" s="13">
        <v>130.8043559664024</v>
      </c>
      <c r="W140" s="13">
        <v>129.9353591714848</v>
      </c>
      <c r="X140" s="13">
        <v>128.5942106620873</v>
      </c>
      <c r="Y140" s="13">
        <v>127.0167838703756</v>
      </c>
      <c r="Z140" s="13">
        <v>126.2430254578977</v>
      </c>
      <c r="AA140" s="13">
        <v>125.6859196624996</v>
      </c>
      <c r="AB140" s="13">
        <v>125.2330018146293</v>
      </c>
      <c r="AC140" s="13">
        <v>122.6335800694506</v>
      </c>
      <c r="AD140" s="13">
        <v>119.7130610997709</v>
      </c>
      <c r="AE140" s="13">
        <v>118.0225240845362</v>
      </c>
      <c r="AF140" s="13">
        <v>114.9320661257889</v>
      </c>
      <c r="AG140" s="13">
        <v>114.2588042678263</v>
      </c>
      <c r="AH140" s="13">
        <v>113.6893766800553</v>
      </c>
      <c r="AI140" s="13">
        <v>112.9116269188328</v>
      </c>
      <c r="AJ140" s="13">
        <v>111.2817628332534</v>
      </c>
      <c r="AK140" s="13">
        <v>110.0724221445818</v>
      </c>
      <c r="AL140" s="13">
        <v>109.2911197060212</v>
      </c>
      <c r="AM140" s="13">
        <v>107.7287872717258</v>
      </c>
      <c r="AN140" s="13">
        <v>101.1602567918886</v>
      </c>
      <c r="AO140" s="13">
        <v>99.95683464045271</v>
      </c>
      <c r="AP140" s="13">
        <v>99.5071580715171</v>
      </c>
      <c r="AQ140" s="13">
        <v>98.1319484981734</v>
      </c>
      <c r="AR140" s="13">
        <v>97.83084060259668</v>
      </c>
      <c r="AS140" s="13">
        <v>88.86584125183582</v>
      </c>
      <c r="AT140" s="13">
        <v>87.6200720608069</v>
      </c>
      <c r="AU140" s="13">
        <v>86.6357258978549</v>
      </c>
      <c r="AV140" s="13">
        <v>86.28200414822896</v>
      </c>
      <c r="AW140" s="13">
        <v>83.41954846130855</v>
      </c>
      <c r="AX140" s="13">
        <v>82.77326656128336</v>
      </c>
      <c r="AY140" s="13">
        <v>80.3939356231362</v>
      </c>
      <c r="AZ140" s="13">
        <v>77.29876267970654</v>
      </c>
      <c r="BA140" s="13">
        <v>75.96743921113904</v>
      </c>
      <c r="BB140" s="13">
        <v>70.64283933285155</v>
      </c>
      <c r="BC140" s="13">
        <v>70.49466991260785</v>
      </c>
      <c r="BD140" s="13">
        <v>67.41989252164103</v>
      </c>
      <c r="BE140" s="13">
        <v>66.39701767320896</v>
      </c>
      <c r="BF140" s="13">
        <v>64.68472302621167</v>
      </c>
      <c r="BG140" s="13">
        <v>62.90585862699653</v>
      </c>
      <c r="BH140" s="13">
        <v>62.70608687638719</v>
      </c>
      <c r="BI140" s="13">
        <v>60.89193846251679</v>
      </c>
      <c r="BJ140" s="13">
        <v>59.02992022834829</v>
      </c>
      <c r="BK140" s="13">
        <v>56.92471140084361</v>
      </c>
      <c r="BL140" s="13">
        <v>51.63159176417913</v>
      </c>
      <c r="BM140" s="13">
        <v>49.65743642457721</v>
      </c>
      <c r="BN140" s="13">
        <v>49.43034555831177</v>
      </c>
      <c r="BO140" s="13">
        <v>49.2015219243693</v>
      </c>
      <c r="BP140" s="13">
        <v>43.13656622865163</v>
      </c>
      <c r="BQ140" s="13">
        <v>42.48139052737652</v>
      </c>
      <c r="BR140" s="13">
        <v>37.4110020185876</v>
      </c>
      <c r="BS140" s="13">
        <v>34.64397139797522</v>
      </c>
      <c r="BT140" s="13">
        <v>34.55418715897244</v>
      </c>
      <c r="BU140" s="13">
        <v>31.39553630868167</v>
      </c>
      <c r="BV140" s="13">
        <v>27.61829922631055</v>
      </c>
      <c r="BW140" s="13">
        <v>18.5173030722989</v>
      </c>
      <c r="BX140" s="13">
        <v>14.94636282233496</v>
      </c>
      <c r="BY140" s="13">
        <v>14.81426607913644</v>
      </c>
      <c r="BZ140" s="13">
        <v>13.04867440082434</v>
      </c>
      <c r="CA140" s="13">
        <v>11.31979595438328</v>
      </c>
      <c r="CB140" s="13">
        <v>7.395247209167422</v>
      </c>
      <c r="CC140" s="13">
        <v>3.449322452422166</v>
      </c>
      <c r="CD140" s="13">
        <v>4.009812264851575</v>
      </c>
      <c r="CE140" s="13">
        <v>5.836254144679856</v>
      </c>
      <c r="CF140" s="13">
        <v>6.737847955899952</v>
      </c>
      <c r="CG140" s="13">
        <v>16.52599435246645</v>
      </c>
      <c r="CH140" s="13">
        <v>22.97439851233307</v>
      </c>
      <c r="CI140" s="13">
        <v>26.46324634926279</v>
      </c>
      <c r="CJ140" s="13">
        <v>30.74361150851783</v>
      </c>
      <c r="CK140" s="13">
        <v>31.63871039450811</v>
      </c>
      <c r="CL140" s="13">
        <v>32.49869808193529</v>
      </c>
      <c r="CM140" s="13">
        <v>37.53604211076453</v>
      </c>
      <c r="CN140" s="13">
        <v>50.64689367660446</v>
      </c>
      <c r="CO140" s="13">
        <v>50.8966775138945</v>
      </c>
      <c r="CP140" s="13">
        <v>61.90437042706066</v>
      </c>
      <c r="CQ140" s="13">
        <v>65.79301668810015</v>
      </c>
      <c r="CR140" s="13">
        <v>82.36810993799418</v>
      </c>
      <c r="CS140" s="13">
        <v>120.7874651568437</v>
      </c>
      <c r="CT140" s="13">
        <v>1296.141362464222</v>
      </c>
      <c r="CU140" s="13">
        <v>1420.321914856694</v>
      </c>
    </row>
    <row r="141" spans="2:99">
      <c r="B141" s="17"/>
      <c r="C141" s="18" t="s">
        <v>388</v>
      </c>
      <c r="D141" s="13">
        <v>412.3697662953908</v>
      </c>
      <c r="E141" s="13">
        <v>412.3580421484048</v>
      </c>
      <c r="F141" s="13">
        <v>160.7886959580892</v>
      </c>
      <c r="G141" s="13">
        <v>156.5832279347908</v>
      </c>
      <c r="H141" s="13">
        <v>153.6036043811987</v>
      </c>
      <c r="I141" s="13">
        <v>152.360192654799</v>
      </c>
      <c r="J141" s="13">
        <v>150.9420039802641</v>
      </c>
      <c r="K141" s="13">
        <v>148.8010264428098</v>
      </c>
      <c r="L141" s="13">
        <v>143.8249507747583</v>
      </c>
      <c r="M141" s="13">
        <v>142.1571766663814</v>
      </c>
      <c r="N141" s="13">
        <v>141.4742173660863</v>
      </c>
      <c r="O141" s="13">
        <v>141.4492907460485</v>
      </c>
      <c r="P141" s="13">
        <v>139.7225970371535</v>
      </c>
      <c r="Q141" s="13">
        <v>138.3170135924608</v>
      </c>
      <c r="R141" s="13">
        <v>138.0134506410443</v>
      </c>
      <c r="S141" s="13">
        <v>137.2106046286781</v>
      </c>
      <c r="T141" s="13">
        <v>136.7528237254627</v>
      </c>
      <c r="U141" s="13">
        <v>135.9122754312831</v>
      </c>
      <c r="V141" s="13">
        <v>134.9816194881339</v>
      </c>
      <c r="W141" s="13">
        <v>134.1126226932163</v>
      </c>
      <c r="X141" s="13">
        <v>132.7714741838188</v>
      </c>
      <c r="Y141" s="13">
        <v>131.1940473921071</v>
      </c>
      <c r="Z141" s="13">
        <v>130.4202889796292</v>
      </c>
      <c r="AA141" s="13">
        <v>129.8631831842311</v>
      </c>
      <c r="AB141" s="13">
        <v>129.4102653363608</v>
      </c>
      <c r="AC141" s="13">
        <v>126.8108435911821</v>
      </c>
      <c r="AD141" s="13">
        <v>123.8903246215024</v>
      </c>
      <c r="AE141" s="13">
        <v>122.1997876062677</v>
      </c>
      <c r="AF141" s="13">
        <v>119.1093296475204</v>
      </c>
      <c r="AG141" s="13">
        <v>118.4360677895579</v>
      </c>
      <c r="AH141" s="13">
        <v>117.8666402017869</v>
      </c>
      <c r="AI141" s="13">
        <v>117.0888904405643</v>
      </c>
      <c r="AJ141" s="13">
        <v>115.4590263549849</v>
      </c>
      <c r="AK141" s="13">
        <v>114.2496856663133</v>
      </c>
      <c r="AL141" s="13">
        <v>113.4683832277527</v>
      </c>
      <c r="AM141" s="13">
        <v>111.9060507934573</v>
      </c>
      <c r="AN141" s="13">
        <v>105.3375203136201</v>
      </c>
      <c r="AO141" s="13">
        <v>104.1340981621842</v>
      </c>
      <c r="AP141" s="13">
        <v>103.6844215932486</v>
      </c>
      <c r="AQ141" s="13">
        <v>102.3092120199049</v>
      </c>
      <c r="AR141" s="13">
        <v>102.0081041243282</v>
      </c>
      <c r="AS141" s="13">
        <v>93.04310477356732</v>
      </c>
      <c r="AT141" s="13">
        <v>91.79733558253841</v>
      </c>
      <c r="AU141" s="13">
        <v>90.8129894195864</v>
      </c>
      <c r="AV141" s="13">
        <v>90.45926766996047</v>
      </c>
      <c r="AW141" s="13">
        <v>87.59681198304006</v>
      </c>
      <c r="AX141" s="13">
        <v>86.95053008301487</v>
      </c>
      <c r="AY141" s="13">
        <v>84.57119914486771</v>
      </c>
      <c r="AZ141" s="13">
        <v>81.47602620143805</v>
      </c>
      <c r="BA141" s="13">
        <v>80.14470273287054</v>
      </c>
      <c r="BB141" s="13">
        <v>74.82010285458306</v>
      </c>
      <c r="BC141" s="13">
        <v>74.67193343433935</v>
      </c>
      <c r="BD141" s="13">
        <v>71.59715604337254</v>
      </c>
      <c r="BE141" s="13">
        <v>70.57428119494047</v>
      </c>
      <c r="BF141" s="13">
        <v>68.86198654794318</v>
      </c>
      <c r="BG141" s="13">
        <v>67.08312214872804</v>
      </c>
      <c r="BH141" s="13">
        <v>66.88335039811869</v>
      </c>
      <c r="BI141" s="13">
        <v>65.06920198424829</v>
      </c>
      <c r="BJ141" s="13">
        <v>63.20718375007979</v>
      </c>
      <c r="BK141" s="13">
        <v>61.10197492257511</v>
      </c>
      <c r="BL141" s="13">
        <v>55.80885528591064</v>
      </c>
      <c r="BM141" s="13">
        <v>53.83469994630872</v>
      </c>
      <c r="BN141" s="13">
        <v>53.60760908004328</v>
      </c>
      <c r="BO141" s="13">
        <v>53.37878544610081</v>
      </c>
      <c r="BP141" s="13">
        <v>47.31382975038314</v>
      </c>
      <c r="BQ141" s="13">
        <v>46.65865404910802</v>
      </c>
      <c r="BR141" s="13">
        <v>41.5882655403191</v>
      </c>
      <c r="BS141" s="13">
        <v>38.82123491970673</v>
      </c>
      <c r="BT141" s="13">
        <v>38.73145068070394</v>
      </c>
      <c r="BU141" s="13">
        <v>35.57279983041317</v>
      </c>
      <c r="BV141" s="13">
        <v>31.79556274804206</v>
      </c>
      <c r="BW141" s="13">
        <v>22.69456659403041</v>
      </c>
      <c r="BX141" s="13">
        <v>19.12362634406647</v>
      </c>
      <c r="BY141" s="13">
        <v>18.99152960086795</v>
      </c>
      <c r="BZ141" s="13">
        <v>17.22593792255584</v>
      </c>
      <c r="CA141" s="13">
        <v>15.49705947611479</v>
      </c>
      <c r="CB141" s="13">
        <v>11.57251073089893</v>
      </c>
      <c r="CC141" s="13">
        <v>0.7279410693093382</v>
      </c>
      <c r="CD141" s="13">
        <v>0.1674512568799287</v>
      </c>
      <c r="CE141" s="13">
        <v>1.658990622948352</v>
      </c>
      <c r="CF141" s="13">
        <v>2.560584434168447</v>
      </c>
      <c r="CG141" s="13">
        <v>12.34873083073495</v>
      </c>
      <c r="CH141" s="13">
        <v>18.79713499060156</v>
      </c>
      <c r="CI141" s="13">
        <v>22.28598282753129</v>
      </c>
      <c r="CJ141" s="13">
        <v>26.56634798678633</v>
      </c>
      <c r="CK141" s="13">
        <v>27.46144687277661</v>
      </c>
      <c r="CL141" s="13">
        <v>28.32143456020378</v>
      </c>
      <c r="CM141" s="13">
        <v>33.35877858903302</v>
      </c>
      <c r="CN141" s="13">
        <v>46.46963015487296</v>
      </c>
      <c r="CO141" s="13">
        <v>46.719413992163</v>
      </c>
      <c r="CP141" s="13">
        <v>57.72710690532915</v>
      </c>
      <c r="CQ141" s="13">
        <v>61.61575316636865</v>
      </c>
      <c r="CR141" s="13">
        <v>78.19084641626267</v>
      </c>
      <c r="CS141" s="13">
        <v>116.6102016351122</v>
      </c>
      <c r="CT141" s="13">
        <v>1291.96409894249</v>
      </c>
      <c r="CU141" s="13">
        <v>1416.144651334963</v>
      </c>
    </row>
    <row r="142" spans="2:99">
      <c r="B142" s="17"/>
      <c r="C142" s="18" t="s">
        <v>390</v>
      </c>
      <c r="D142" s="13">
        <v>414.1796877946515</v>
      </c>
      <c r="E142" s="13">
        <v>414.1679636476655</v>
      </c>
      <c r="F142" s="13">
        <v>162.5986174573499</v>
      </c>
      <c r="G142" s="13">
        <v>158.3931494340515</v>
      </c>
      <c r="H142" s="13">
        <v>155.4135258804593</v>
      </c>
      <c r="I142" s="13">
        <v>154.1701141540597</v>
      </c>
      <c r="J142" s="13">
        <v>152.7519254795247</v>
      </c>
      <c r="K142" s="13">
        <v>150.6109479420705</v>
      </c>
      <c r="L142" s="13">
        <v>145.6348722740189</v>
      </c>
      <c r="M142" s="13">
        <v>143.967098165642</v>
      </c>
      <c r="N142" s="13">
        <v>143.2841388653469</v>
      </c>
      <c r="O142" s="13">
        <v>143.2592122453092</v>
      </c>
      <c r="P142" s="13">
        <v>141.5325185364141</v>
      </c>
      <c r="Q142" s="13">
        <v>140.1269350917214</v>
      </c>
      <c r="R142" s="13">
        <v>139.8233721403049</v>
      </c>
      <c r="S142" s="13">
        <v>139.0205261279388</v>
      </c>
      <c r="T142" s="13">
        <v>138.5627452247233</v>
      </c>
      <c r="U142" s="13">
        <v>137.7221969305438</v>
      </c>
      <c r="V142" s="13">
        <v>136.7915409873945</v>
      </c>
      <c r="W142" s="13">
        <v>135.922544192477</v>
      </c>
      <c r="X142" s="13">
        <v>134.5813956830794</v>
      </c>
      <c r="Y142" s="13">
        <v>133.0039688913677</v>
      </c>
      <c r="Z142" s="13">
        <v>132.2302104788898</v>
      </c>
      <c r="AA142" s="13">
        <v>131.6731046834917</v>
      </c>
      <c r="AB142" s="13">
        <v>131.2201868356214</v>
      </c>
      <c r="AC142" s="13">
        <v>128.6207650904427</v>
      </c>
      <c r="AD142" s="13">
        <v>125.700246120763</v>
      </c>
      <c r="AE142" s="13">
        <v>124.0097091055284</v>
      </c>
      <c r="AF142" s="13">
        <v>120.919251146781</v>
      </c>
      <c r="AG142" s="13">
        <v>120.2459892888185</v>
      </c>
      <c r="AH142" s="13">
        <v>119.6765617010475</v>
      </c>
      <c r="AI142" s="13">
        <v>118.8988119398249</v>
      </c>
      <c r="AJ142" s="13">
        <v>117.2689478542455</v>
      </c>
      <c r="AK142" s="13">
        <v>116.0596071655739</v>
      </c>
      <c r="AL142" s="13">
        <v>115.2783047270133</v>
      </c>
      <c r="AM142" s="13">
        <v>113.7159722927179</v>
      </c>
      <c r="AN142" s="13">
        <v>107.1474418128807</v>
      </c>
      <c r="AO142" s="13">
        <v>105.9440196614449</v>
      </c>
      <c r="AP142" s="13">
        <v>105.4943430925092</v>
      </c>
      <c r="AQ142" s="13">
        <v>104.1191335191655</v>
      </c>
      <c r="AR142" s="13">
        <v>103.8180256235888</v>
      </c>
      <c r="AS142" s="13">
        <v>94.85302627282796</v>
      </c>
      <c r="AT142" s="13">
        <v>93.60725708179905</v>
      </c>
      <c r="AU142" s="13">
        <v>92.62291091884704</v>
      </c>
      <c r="AV142" s="13">
        <v>92.26918916922111</v>
      </c>
      <c r="AW142" s="13">
        <v>89.40673348230069</v>
      </c>
      <c r="AX142" s="13">
        <v>88.76045158227551</v>
      </c>
      <c r="AY142" s="13">
        <v>86.38112064412834</v>
      </c>
      <c r="AZ142" s="13">
        <v>83.28594770069869</v>
      </c>
      <c r="BA142" s="13">
        <v>81.95462423213118</v>
      </c>
      <c r="BB142" s="13">
        <v>76.63002435384369</v>
      </c>
      <c r="BC142" s="13">
        <v>76.48185493359999</v>
      </c>
      <c r="BD142" s="13">
        <v>73.40707754263317</v>
      </c>
      <c r="BE142" s="13">
        <v>72.38420269420111</v>
      </c>
      <c r="BF142" s="13">
        <v>70.67190804720381</v>
      </c>
      <c r="BG142" s="13">
        <v>68.89304364798868</v>
      </c>
      <c r="BH142" s="13">
        <v>68.69327189737933</v>
      </c>
      <c r="BI142" s="13">
        <v>66.87912348350893</v>
      </c>
      <c r="BJ142" s="13">
        <v>65.01710524934043</v>
      </c>
      <c r="BK142" s="13">
        <v>62.91189642183575</v>
      </c>
      <c r="BL142" s="13">
        <v>57.61877678517128</v>
      </c>
      <c r="BM142" s="13">
        <v>55.64462144556936</v>
      </c>
      <c r="BN142" s="13">
        <v>55.41753057930391</v>
      </c>
      <c r="BO142" s="13">
        <v>55.18870694536145</v>
      </c>
      <c r="BP142" s="13">
        <v>49.12375124964377</v>
      </c>
      <c r="BQ142" s="13">
        <v>48.46857554836866</v>
      </c>
      <c r="BR142" s="13">
        <v>43.39818703957974</v>
      </c>
      <c r="BS142" s="13">
        <v>40.63115641896736</v>
      </c>
      <c r="BT142" s="13">
        <v>40.54137217996458</v>
      </c>
      <c r="BU142" s="13">
        <v>37.38272132967381</v>
      </c>
      <c r="BV142" s="13">
        <v>33.6054842473027</v>
      </c>
      <c r="BW142" s="13">
        <v>24.50448809329104</v>
      </c>
      <c r="BX142" s="13">
        <v>20.9335478433271</v>
      </c>
      <c r="BY142" s="13">
        <v>20.80145110012859</v>
      </c>
      <c r="BZ142" s="13">
        <v>19.03585942181648</v>
      </c>
      <c r="CA142" s="13">
        <v>17.30698097537542</v>
      </c>
      <c r="CB142" s="13">
        <v>13.38243223015957</v>
      </c>
      <c r="CC142" s="13">
        <v>2.537862568569977</v>
      </c>
      <c r="CD142" s="13">
        <v>1.977372756140568</v>
      </c>
      <c r="CE142" s="13">
        <v>0.1509308763122874</v>
      </c>
      <c r="CF142" s="13">
        <v>0.7506629349078082</v>
      </c>
      <c r="CG142" s="13">
        <v>10.53880933147431</v>
      </c>
      <c r="CH142" s="13">
        <v>16.98721349134092</v>
      </c>
      <c r="CI142" s="13">
        <v>20.47606132827065</v>
      </c>
      <c r="CJ142" s="13">
        <v>24.75642648752569</v>
      </c>
      <c r="CK142" s="13">
        <v>25.65152537351597</v>
      </c>
      <c r="CL142" s="13">
        <v>26.51151306094314</v>
      </c>
      <c r="CM142" s="13">
        <v>31.54885708977238</v>
      </c>
      <c r="CN142" s="13">
        <v>44.65970865561232</v>
      </c>
      <c r="CO142" s="13">
        <v>44.90949249290236</v>
      </c>
      <c r="CP142" s="13">
        <v>55.91718540606851</v>
      </c>
      <c r="CQ142" s="13">
        <v>59.80583166710801</v>
      </c>
      <c r="CR142" s="13">
        <v>76.38092491700203</v>
      </c>
      <c r="CS142" s="13">
        <v>114.8002801358516</v>
      </c>
      <c r="CT142" s="13">
        <v>1290.15417744323</v>
      </c>
      <c r="CU142" s="13">
        <v>1414.334729835702</v>
      </c>
    </row>
    <row r="143" spans="2:99">
      <c r="B143" s="17"/>
      <c r="C143" s="18" t="s">
        <v>392</v>
      </c>
      <c r="D143" s="13">
        <v>416.6334656471669</v>
      </c>
      <c r="E143" s="13">
        <v>416.6217415001809</v>
      </c>
      <c r="F143" s="13">
        <v>165.0523953098652</v>
      </c>
      <c r="G143" s="13">
        <v>160.8469272865668</v>
      </c>
      <c r="H143" s="13">
        <v>157.8673037329746</v>
      </c>
      <c r="I143" s="13">
        <v>156.623892006575</v>
      </c>
      <c r="J143" s="13">
        <v>155.2057033320401</v>
      </c>
      <c r="K143" s="13">
        <v>153.0647257945858</v>
      </c>
      <c r="L143" s="13">
        <v>148.0886501265342</v>
      </c>
      <c r="M143" s="13">
        <v>146.4208760181573</v>
      </c>
      <c r="N143" s="13">
        <v>145.7379167178623</v>
      </c>
      <c r="O143" s="13">
        <v>145.7129900978245</v>
      </c>
      <c r="P143" s="13">
        <v>143.9862963889294</v>
      </c>
      <c r="Q143" s="13">
        <v>142.5807129442368</v>
      </c>
      <c r="R143" s="13">
        <v>142.2771499928203</v>
      </c>
      <c r="S143" s="13">
        <v>141.4743039804541</v>
      </c>
      <c r="T143" s="13">
        <v>141.0165230772387</v>
      </c>
      <c r="U143" s="13">
        <v>140.1759747830591</v>
      </c>
      <c r="V143" s="13">
        <v>139.2453188399099</v>
      </c>
      <c r="W143" s="13">
        <v>138.3763220449923</v>
      </c>
      <c r="X143" s="13">
        <v>137.0351735355948</v>
      </c>
      <c r="Y143" s="13">
        <v>135.4577467438831</v>
      </c>
      <c r="Z143" s="13">
        <v>134.6839883314052</v>
      </c>
      <c r="AA143" s="13">
        <v>134.1268825360071</v>
      </c>
      <c r="AB143" s="13">
        <v>133.6739646881367</v>
      </c>
      <c r="AC143" s="13">
        <v>131.0745429429581</v>
      </c>
      <c r="AD143" s="13">
        <v>128.1540239732784</v>
      </c>
      <c r="AE143" s="13">
        <v>126.4634869580437</v>
      </c>
      <c r="AF143" s="13">
        <v>123.3730289992964</v>
      </c>
      <c r="AG143" s="13">
        <v>122.6997671413338</v>
      </c>
      <c r="AH143" s="13">
        <v>122.1303395535628</v>
      </c>
      <c r="AI143" s="13">
        <v>121.3525897923403</v>
      </c>
      <c r="AJ143" s="13">
        <v>119.7227257067608</v>
      </c>
      <c r="AK143" s="13">
        <v>118.5133850180893</v>
      </c>
      <c r="AL143" s="13">
        <v>117.7320825795287</v>
      </c>
      <c r="AM143" s="13">
        <v>116.1697501452333</v>
      </c>
      <c r="AN143" s="13">
        <v>109.6012196653961</v>
      </c>
      <c r="AO143" s="13">
        <v>108.3977975139602</v>
      </c>
      <c r="AP143" s="13">
        <v>107.9481209450246</v>
      </c>
      <c r="AQ143" s="13">
        <v>106.5729113716809</v>
      </c>
      <c r="AR143" s="13">
        <v>106.2718034761042</v>
      </c>
      <c r="AS143" s="13">
        <v>97.30680412534331</v>
      </c>
      <c r="AT143" s="13">
        <v>96.06103493431439</v>
      </c>
      <c r="AU143" s="13">
        <v>95.07668877136238</v>
      </c>
      <c r="AV143" s="13">
        <v>94.72296702173645</v>
      </c>
      <c r="AW143" s="13">
        <v>91.86051133481604</v>
      </c>
      <c r="AX143" s="13">
        <v>91.21422943479085</v>
      </c>
      <c r="AY143" s="13">
        <v>88.83489849664369</v>
      </c>
      <c r="AZ143" s="13">
        <v>85.73972555321403</v>
      </c>
      <c r="BA143" s="13">
        <v>84.40840208464653</v>
      </c>
      <c r="BB143" s="13">
        <v>79.08380220635904</v>
      </c>
      <c r="BC143" s="13">
        <v>78.93563278611533</v>
      </c>
      <c r="BD143" s="13">
        <v>75.86085539514852</v>
      </c>
      <c r="BE143" s="13">
        <v>74.83798054671645</v>
      </c>
      <c r="BF143" s="13">
        <v>73.12568589971916</v>
      </c>
      <c r="BG143" s="13">
        <v>71.34682150050402</v>
      </c>
      <c r="BH143" s="13">
        <v>71.14704974989468</v>
      </c>
      <c r="BI143" s="13">
        <v>69.33290133602428</v>
      </c>
      <c r="BJ143" s="13">
        <v>67.47088310185578</v>
      </c>
      <c r="BK143" s="13">
        <v>65.36567427435109</v>
      </c>
      <c r="BL143" s="13">
        <v>60.07255463768662</v>
      </c>
      <c r="BM143" s="13">
        <v>58.0983992980847</v>
      </c>
      <c r="BN143" s="13">
        <v>57.87130843181926</v>
      </c>
      <c r="BO143" s="13">
        <v>57.64248479787679</v>
      </c>
      <c r="BP143" s="13">
        <v>51.57752910215912</v>
      </c>
      <c r="BQ143" s="13">
        <v>50.92235340088401</v>
      </c>
      <c r="BR143" s="13">
        <v>45.85196489209508</v>
      </c>
      <c r="BS143" s="13">
        <v>43.08493427148271</v>
      </c>
      <c r="BT143" s="13">
        <v>42.99515003247993</v>
      </c>
      <c r="BU143" s="13">
        <v>39.83649918218916</v>
      </c>
      <c r="BV143" s="13">
        <v>36.05926209981804</v>
      </c>
      <c r="BW143" s="13">
        <v>26.95826594580639</v>
      </c>
      <c r="BX143" s="13">
        <v>23.38732569584245</v>
      </c>
      <c r="BY143" s="13">
        <v>23.25522895264393</v>
      </c>
      <c r="BZ143" s="13">
        <v>21.48963727433183</v>
      </c>
      <c r="CA143" s="13">
        <v>19.76075882789077</v>
      </c>
      <c r="CB143" s="13">
        <v>15.83621008267491</v>
      </c>
      <c r="CC143" s="13">
        <v>4.991640421085322</v>
      </c>
      <c r="CD143" s="13">
        <v>4.431150608655912</v>
      </c>
      <c r="CE143" s="13">
        <v>2.604708728827632</v>
      </c>
      <c r="CF143" s="13">
        <v>1.703114917607536</v>
      </c>
      <c r="CG143" s="13">
        <v>8.085031478958967</v>
      </c>
      <c r="CH143" s="13">
        <v>14.53343563882558</v>
      </c>
      <c r="CI143" s="13">
        <v>18.0222834757553</v>
      </c>
      <c r="CJ143" s="13">
        <v>22.30264863501034</v>
      </c>
      <c r="CK143" s="13">
        <v>23.19774752100062</v>
      </c>
      <c r="CL143" s="13">
        <v>24.0577352084278</v>
      </c>
      <c r="CM143" s="13">
        <v>29.09507923725704</v>
      </c>
      <c r="CN143" s="13">
        <v>42.20593080309698</v>
      </c>
      <c r="CO143" s="13">
        <v>42.45571464038701</v>
      </c>
      <c r="CP143" s="13">
        <v>53.46340755355317</v>
      </c>
      <c r="CQ143" s="13">
        <v>57.35205381459267</v>
      </c>
      <c r="CR143" s="13">
        <v>73.92714706448669</v>
      </c>
      <c r="CS143" s="13">
        <v>112.3465022833362</v>
      </c>
      <c r="CT143" s="13">
        <v>1287.700399590714</v>
      </c>
      <c r="CU143" s="13">
        <v>1411.880951983187</v>
      </c>
    </row>
    <row r="144" spans="2:99">
      <c r="B144" s="17"/>
      <c r="C144" s="18" t="s">
        <v>394</v>
      </c>
      <c r="D144" s="13">
        <v>417.4910782759205</v>
      </c>
      <c r="E144" s="13">
        <v>417.4793541289345</v>
      </c>
      <c r="F144" s="13">
        <v>165.9100079386189</v>
      </c>
      <c r="G144" s="13">
        <v>161.7045399153205</v>
      </c>
      <c r="H144" s="13">
        <v>158.7249163617283</v>
      </c>
      <c r="I144" s="13">
        <v>157.4815046353287</v>
      </c>
      <c r="J144" s="13">
        <v>156.0633159607938</v>
      </c>
      <c r="K144" s="13">
        <v>153.9223384233395</v>
      </c>
      <c r="L144" s="13">
        <v>148.9462627552879</v>
      </c>
      <c r="M144" s="13">
        <v>147.278488646911</v>
      </c>
      <c r="N144" s="13">
        <v>146.595529346616</v>
      </c>
      <c r="O144" s="13">
        <v>146.5706027265782</v>
      </c>
      <c r="P144" s="13">
        <v>144.8439090176831</v>
      </c>
      <c r="Q144" s="13">
        <v>143.4383255729904</v>
      </c>
      <c r="R144" s="13">
        <v>143.134762621574</v>
      </c>
      <c r="S144" s="13">
        <v>142.3319166092078</v>
      </c>
      <c r="T144" s="13">
        <v>141.8741357059924</v>
      </c>
      <c r="U144" s="13">
        <v>141.0335874118128</v>
      </c>
      <c r="V144" s="13">
        <v>140.1029314686636</v>
      </c>
      <c r="W144" s="13">
        <v>139.233934673746</v>
      </c>
      <c r="X144" s="13">
        <v>137.8927861643485</v>
      </c>
      <c r="Y144" s="13">
        <v>136.3153593726367</v>
      </c>
      <c r="Z144" s="13">
        <v>135.5416009601589</v>
      </c>
      <c r="AA144" s="13">
        <v>134.9844951647608</v>
      </c>
      <c r="AB144" s="13">
        <v>134.5315773168904</v>
      </c>
      <c r="AC144" s="13">
        <v>131.9321555717117</v>
      </c>
      <c r="AD144" s="13">
        <v>129.011636602032</v>
      </c>
      <c r="AE144" s="13">
        <v>127.3210995867974</v>
      </c>
      <c r="AF144" s="13">
        <v>124.23064162805</v>
      </c>
      <c r="AG144" s="13">
        <v>123.5573797700875</v>
      </c>
      <c r="AH144" s="13">
        <v>122.9879521823165</v>
      </c>
      <c r="AI144" s="13">
        <v>122.210202421094</v>
      </c>
      <c r="AJ144" s="13">
        <v>120.5803383355145</v>
      </c>
      <c r="AK144" s="13">
        <v>119.370997646843</v>
      </c>
      <c r="AL144" s="13">
        <v>118.5896952082824</v>
      </c>
      <c r="AM144" s="13">
        <v>117.027362773987</v>
      </c>
      <c r="AN144" s="13">
        <v>110.4588322941497</v>
      </c>
      <c r="AO144" s="13">
        <v>109.2554101427139</v>
      </c>
      <c r="AP144" s="13">
        <v>108.8057335737783</v>
      </c>
      <c r="AQ144" s="13">
        <v>107.4305240004346</v>
      </c>
      <c r="AR144" s="13">
        <v>107.1294161048579</v>
      </c>
      <c r="AS144" s="13">
        <v>98.16441675409699</v>
      </c>
      <c r="AT144" s="13">
        <v>96.91864756306808</v>
      </c>
      <c r="AU144" s="13">
        <v>95.93430140011607</v>
      </c>
      <c r="AV144" s="13">
        <v>95.58057965049014</v>
      </c>
      <c r="AW144" s="13">
        <v>92.71812396356972</v>
      </c>
      <c r="AX144" s="13">
        <v>92.07184206354454</v>
      </c>
      <c r="AY144" s="13">
        <v>89.69251112539737</v>
      </c>
      <c r="AZ144" s="13">
        <v>86.59733818196771</v>
      </c>
      <c r="BA144" s="13">
        <v>85.26601471340021</v>
      </c>
      <c r="BB144" s="13">
        <v>79.94141483511272</v>
      </c>
      <c r="BC144" s="13">
        <v>79.79324541486902</v>
      </c>
      <c r="BD144" s="13">
        <v>76.7184680239022</v>
      </c>
      <c r="BE144" s="13">
        <v>75.69559317547014</v>
      </c>
      <c r="BF144" s="13">
        <v>73.98329852847284</v>
      </c>
      <c r="BG144" s="13">
        <v>72.20443412925771</v>
      </c>
      <c r="BH144" s="13">
        <v>72.00466237864836</v>
      </c>
      <c r="BI144" s="13">
        <v>70.19051396477796</v>
      </c>
      <c r="BJ144" s="13">
        <v>68.32849573060946</v>
      </c>
      <c r="BK144" s="13">
        <v>66.22328690310478</v>
      </c>
      <c r="BL144" s="13">
        <v>60.93016726644031</v>
      </c>
      <c r="BM144" s="13">
        <v>58.95601192683839</v>
      </c>
      <c r="BN144" s="13">
        <v>58.72892106057294</v>
      </c>
      <c r="BO144" s="13">
        <v>58.50009742663048</v>
      </c>
      <c r="BP144" s="13">
        <v>52.4351417309128</v>
      </c>
      <c r="BQ144" s="13">
        <v>51.77996602963769</v>
      </c>
      <c r="BR144" s="13">
        <v>46.70957752084877</v>
      </c>
      <c r="BS144" s="13">
        <v>43.94254690023639</v>
      </c>
      <c r="BT144" s="13">
        <v>43.85276266123361</v>
      </c>
      <c r="BU144" s="13">
        <v>40.69411181094284</v>
      </c>
      <c r="BV144" s="13">
        <v>36.91687472857173</v>
      </c>
      <c r="BW144" s="13">
        <v>27.81587857456007</v>
      </c>
      <c r="BX144" s="13">
        <v>24.24493832459613</v>
      </c>
      <c r="BY144" s="13">
        <v>24.11284158139762</v>
      </c>
      <c r="BZ144" s="13">
        <v>22.34724990308551</v>
      </c>
      <c r="CA144" s="13">
        <v>20.61837145664445</v>
      </c>
      <c r="CB144" s="13">
        <v>16.6938227114286</v>
      </c>
      <c r="CC144" s="13">
        <v>5.849253049839007</v>
      </c>
      <c r="CD144" s="13">
        <v>5.288763237409597</v>
      </c>
      <c r="CE144" s="13">
        <v>3.462321357581317</v>
      </c>
      <c r="CF144" s="13">
        <v>2.560727546361221</v>
      </c>
      <c r="CG144" s="13">
        <v>7.227418850205282</v>
      </c>
      <c r="CH144" s="13">
        <v>13.67582301007189</v>
      </c>
      <c r="CI144" s="13">
        <v>17.16467084700162</v>
      </c>
      <c r="CJ144" s="13">
        <v>21.44503600625666</v>
      </c>
      <c r="CK144" s="13">
        <v>22.34013489224694</v>
      </c>
      <c r="CL144" s="13">
        <v>23.20012257967412</v>
      </c>
      <c r="CM144" s="13">
        <v>28.23746660850335</v>
      </c>
      <c r="CN144" s="13">
        <v>41.34831817434329</v>
      </c>
      <c r="CO144" s="13">
        <v>41.59810201163333</v>
      </c>
      <c r="CP144" s="13">
        <v>52.60579492479948</v>
      </c>
      <c r="CQ144" s="13">
        <v>56.49444118583898</v>
      </c>
      <c r="CR144" s="13">
        <v>73.069534435733</v>
      </c>
      <c r="CS144" s="13">
        <v>111.4888896545825</v>
      </c>
      <c r="CT144" s="13">
        <v>1286.842786961961</v>
      </c>
      <c r="CU144" s="13">
        <v>1411.023339354433</v>
      </c>
    </row>
    <row r="145" spans="2:99">
      <c r="B145" s="17"/>
      <c r="C145" s="18" t="s">
        <v>396</v>
      </c>
      <c r="D145" s="13">
        <v>425.2416510983269</v>
      </c>
      <c r="E145" s="13">
        <v>425.2299269513409</v>
      </c>
      <c r="F145" s="13">
        <v>173.6605807610253</v>
      </c>
      <c r="G145" s="13">
        <v>169.4551127377269</v>
      </c>
      <c r="H145" s="13">
        <v>166.4754891841347</v>
      </c>
      <c r="I145" s="13">
        <v>165.2320774577351</v>
      </c>
      <c r="J145" s="13">
        <v>163.8138887832002</v>
      </c>
      <c r="K145" s="13">
        <v>161.6729112457459</v>
      </c>
      <c r="L145" s="13">
        <v>156.6968355776943</v>
      </c>
      <c r="M145" s="13">
        <v>155.0290614693174</v>
      </c>
      <c r="N145" s="13">
        <v>154.3461021690224</v>
      </c>
      <c r="O145" s="13">
        <v>154.3211755489846</v>
      </c>
      <c r="P145" s="13">
        <v>152.5944818400895</v>
      </c>
      <c r="Q145" s="13">
        <v>151.1888983953968</v>
      </c>
      <c r="R145" s="13">
        <v>150.8853354439804</v>
      </c>
      <c r="S145" s="13">
        <v>150.0824894316142</v>
      </c>
      <c r="T145" s="13">
        <v>149.6247085283988</v>
      </c>
      <c r="U145" s="13">
        <v>148.7841602342193</v>
      </c>
      <c r="V145" s="13">
        <v>147.85350429107</v>
      </c>
      <c r="W145" s="13">
        <v>146.9845074961524</v>
      </c>
      <c r="X145" s="13">
        <v>145.6433589867549</v>
      </c>
      <c r="Y145" s="13">
        <v>144.0659321950432</v>
      </c>
      <c r="Z145" s="13">
        <v>143.2921737825653</v>
      </c>
      <c r="AA145" s="13">
        <v>142.7350679871672</v>
      </c>
      <c r="AB145" s="13">
        <v>142.2821501392968</v>
      </c>
      <c r="AC145" s="13">
        <v>139.6827283941182</v>
      </c>
      <c r="AD145" s="13">
        <v>136.7622094244385</v>
      </c>
      <c r="AE145" s="13">
        <v>135.0716724092038</v>
      </c>
      <c r="AF145" s="13">
        <v>131.9812144504565</v>
      </c>
      <c r="AG145" s="13">
        <v>131.3079525924939</v>
      </c>
      <c r="AH145" s="13">
        <v>130.7385250047229</v>
      </c>
      <c r="AI145" s="13">
        <v>129.9607752435004</v>
      </c>
      <c r="AJ145" s="13">
        <v>128.3309111579209</v>
      </c>
      <c r="AK145" s="13">
        <v>127.1215704692494</v>
      </c>
      <c r="AL145" s="13">
        <v>126.3402680306888</v>
      </c>
      <c r="AM145" s="13">
        <v>124.7779355963934</v>
      </c>
      <c r="AN145" s="13">
        <v>118.2094051165562</v>
      </c>
      <c r="AO145" s="13">
        <v>117.0059829651203</v>
      </c>
      <c r="AP145" s="13">
        <v>116.5563063961847</v>
      </c>
      <c r="AQ145" s="13">
        <v>115.181096822841</v>
      </c>
      <c r="AR145" s="13">
        <v>114.8799889272643</v>
      </c>
      <c r="AS145" s="13">
        <v>105.9149895765034</v>
      </c>
      <c r="AT145" s="13">
        <v>104.6692203854745</v>
      </c>
      <c r="AU145" s="13">
        <v>103.6848742225225</v>
      </c>
      <c r="AV145" s="13">
        <v>103.3311524728965</v>
      </c>
      <c r="AW145" s="13">
        <v>100.4686967859761</v>
      </c>
      <c r="AX145" s="13">
        <v>99.82241488595095</v>
      </c>
      <c r="AY145" s="13">
        <v>97.44308394780379</v>
      </c>
      <c r="AZ145" s="13">
        <v>94.34791100437413</v>
      </c>
      <c r="BA145" s="13">
        <v>93.01658753580662</v>
      </c>
      <c r="BB145" s="13">
        <v>87.69198765751914</v>
      </c>
      <c r="BC145" s="13">
        <v>87.54381823727543</v>
      </c>
      <c r="BD145" s="13">
        <v>84.46904084630862</v>
      </c>
      <c r="BE145" s="13">
        <v>83.44616599787655</v>
      </c>
      <c r="BF145" s="13">
        <v>81.73387135087926</v>
      </c>
      <c r="BG145" s="13">
        <v>79.95500695166412</v>
      </c>
      <c r="BH145" s="13">
        <v>79.75523520105477</v>
      </c>
      <c r="BI145" s="13">
        <v>77.94108678718437</v>
      </c>
      <c r="BJ145" s="13">
        <v>76.07906855301587</v>
      </c>
      <c r="BK145" s="13">
        <v>73.97385972551119</v>
      </c>
      <c r="BL145" s="13">
        <v>68.68074008884672</v>
      </c>
      <c r="BM145" s="13">
        <v>66.7065847492448</v>
      </c>
      <c r="BN145" s="13">
        <v>66.47949388297936</v>
      </c>
      <c r="BO145" s="13">
        <v>66.25067024903689</v>
      </c>
      <c r="BP145" s="13">
        <v>60.18571455331922</v>
      </c>
      <c r="BQ145" s="13">
        <v>59.5305388520441</v>
      </c>
      <c r="BR145" s="13">
        <v>54.46015034325518</v>
      </c>
      <c r="BS145" s="13">
        <v>51.69311972264281</v>
      </c>
      <c r="BT145" s="13">
        <v>51.60333548364002</v>
      </c>
      <c r="BU145" s="13">
        <v>48.44468463334925</v>
      </c>
      <c r="BV145" s="13">
        <v>44.66744755097814</v>
      </c>
      <c r="BW145" s="13">
        <v>35.56645139696649</v>
      </c>
      <c r="BX145" s="13">
        <v>31.99551114700255</v>
      </c>
      <c r="BY145" s="13">
        <v>31.86341440380403</v>
      </c>
      <c r="BZ145" s="13">
        <v>30.09782272549192</v>
      </c>
      <c r="CA145" s="13">
        <v>28.36894427905087</v>
      </c>
      <c r="CB145" s="13">
        <v>24.44439553383501</v>
      </c>
      <c r="CC145" s="13">
        <v>13.59982587224542</v>
      </c>
      <c r="CD145" s="13">
        <v>13.03933605981601</v>
      </c>
      <c r="CE145" s="13">
        <v>11.21289417998773</v>
      </c>
      <c r="CF145" s="13">
        <v>10.31130036876763</v>
      </c>
      <c r="CG145" s="13">
        <v>0.5231539722011291</v>
      </c>
      <c r="CH145" s="13">
        <v>5.925250187665483</v>
      </c>
      <c r="CI145" s="13">
        <v>9.414098024595205</v>
      </c>
      <c r="CJ145" s="13">
        <v>13.69446318385025</v>
      </c>
      <c r="CK145" s="13">
        <v>14.58956206984053</v>
      </c>
      <c r="CL145" s="13">
        <v>15.4495497572677</v>
      </c>
      <c r="CM145" s="13">
        <v>20.48689378609694</v>
      </c>
      <c r="CN145" s="13">
        <v>33.59774535193688</v>
      </c>
      <c r="CO145" s="13">
        <v>33.84752918922692</v>
      </c>
      <c r="CP145" s="13">
        <v>44.85522210239307</v>
      </c>
      <c r="CQ145" s="13">
        <v>48.74386836343257</v>
      </c>
      <c r="CR145" s="13">
        <v>65.31896161332659</v>
      </c>
      <c r="CS145" s="13">
        <v>103.7383168321761</v>
      </c>
      <c r="CT145" s="13">
        <v>1279.092214139554</v>
      </c>
      <c r="CU145" s="13">
        <v>1403.272766532027</v>
      </c>
    </row>
    <row r="146" spans="2:99">
      <c r="B146" s="17"/>
      <c r="C146" s="18" t="s">
        <v>398</v>
      </c>
      <c r="D146" s="13">
        <v>426.389257734743</v>
      </c>
      <c r="E146" s="13">
        <v>426.3775335877569</v>
      </c>
      <c r="F146" s="13">
        <v>174.8081873974413</v>
      </c>
      <c r="G146" s="13">
        <v>170.6027193741429</v>
      </c>
      <c r="H146" s="13">
        <v>167.6230958205508</v>
      </c>
      <c r="I146" s="13">
        <v>166.3796840941511</v>
      </c>
      <c r="J146" s="13">
        <v>164.9614954196162</v>
      </c>
      <c r="K146" s="13">
        <v>162.8205178821619</v>
      </c>
      <c r="L146" s="13">
        <v>157.8444422141104</v>
      </c>
      <c r="M146" s="13">
        <v>156.1766681057335</v>
      </c>
      <c r="N146" s="13">
        <v>155.4937088054384</v>
      </c>
      <c r="O146" s="13">
        <v>155.4687821854006</v>
      </c>
      <c r="P146" s="13">
        <v>153.7420884765056</v>
      </c>
      <c r="Q146" s="13">
        <v>152.3365050318129</v>
      </c>
      <c r="R146" s="13">
        <v>152.0329420803964</v>
      </c>
      <c r="S146" s="13">
        <v>151.2300960680302</v>
      </c>
      <c r="T146" s="13">
        <v>150.7723151648148</v>
      </c>
      <c r="U146" s="13">
        <v>149.9317668706353</v>
      </c>
      <c r="V146" s="13">
        <v>149.001110927486</v>
      </c>
      <c r="W146" s="13">
        <v>148.1321141325684</v>
      </c>
      <c r="X146" s="13">
        <v>146.7909656231709</v>
      </c>
      <c r="Y146" s="13">
        <v>145.2135388314592</v>
      </c>
      <c r="Z146" s="13">
        <v>144.4397804189813</v>
      </c>
      <c r="AA146" s="13">
        <v>143.8826746235832</v>
      </c>
      <c r="AB146" s="13">
        <v>143.4297567757129</v>
      </c>
      <c r="AC146" s="13">
        <v>140.8303350305342</v>
      </c>
      <c r="AD146" s="13">
        <v>137.9098160608545</v>
      </c>
      <c r="AE146" s="13">
        <v>136.2192790456198</v>
      </c>
      <c r="AF146" s="13">
        <v>133.1288210868725</v>
      </c>
      <c r="AG146" s="13">
        <v>132.4555592289099</v>
      </c>
      <c r="AH146" s="13">
        <v>131.8861316411389</v>
      </c>
      <c r="AI146" s="13">
        <v>131.1083818799164</v>
      </c>
      <c r="AJ146" s="13">
        <v>129.4785177943369</v>
      </c>
      <c r="AK146" s="13">
        <v>128.2691771056654</v>
      </c>
      <c r="AL146" s="13">
        <v>127.4878746671048</v>
      </c>
      <c r="AM146" s="13">
        <v>125.9255422328094</v>
      </c>
      <c r="AN146" s="13">
        <v>119.3570117529722</v>
      </c>
      <c r="AO146" s="13">
        <v>118.1535896015363</v>
      </c>
      <c r="AP146" s="13">
        <v>117.7039130326007</v>
      </c>
      <c r="AQ146" s="13">
        <v>116.328703459257</v>
      </c>
      <c r="AR146" s="13">
        <v>116.0275955636803</v>
      </c>
      <c r="AS146" s="13">
        <v>107.0625962129194</v>
      </c>
      <c r="AT146" s="13">
        <v>105.8168270218905</v>
      </c>
      <c r="AU146" s="13">
        <v>104.8324808589385</v>
      </c>
      <c r="AV146" s="13">
        <v>104.4787591093126</v>
      </c>
      <c r="AW146" s="13">
        <v>101.6163034223921</v>
      </c>
      <c r="AX146" s="13">
        <v>100.970021522367</v>
      </c>
      <c r="AY146" s="13">
        <v>98.5906905842198</v>
      </c>
      <c r="AZ146" s="13">
        <v>95.49551764079014</v>
      </c>
      <c r="BA146" s="13">
        <v>94.16419417222264</v>
      </c>
      <c r="BB146" s="13">
        <v>88.83959429393515</v>
      </c>
      <c r="BC146" s="13">
        <v>88.69142487369145</v>
      </c>
      <c r="BD146" s="13">
        <v>85.61664748272463</v>
      </c>
      <c r="BE146" s="13">
        <v>84.59377263429256</v>
      </c>
      <c r="BF146" s="13">
        <v>82.88147798729527</v>
      </c>
      <c r="BG146" s="13">
        <v>81.10261358808013</v>
      </c>
      <c r="BH146" s="13">
        <v>80.90284183747079</v>
      </c>
      <c r="BI146" s="13">
        <v>79.08869342360039</v>
      </c>
      <c r="BJ146" s="13">
        <v>77.22667518943189</v>
      </c>
      <c r="BK146" s="13">
        <v>75.1214663619272</v>
      </c>
      <c r="BL146" s="13">
        <v>69.82834672526273</v>
      </c>
      <c r="BM146" s="13">
        <v>67.85419138566081</v>
      </c>
      <c r="BN146" s="13">
        <v>67.62710051939537</v>
      </c>
      <c r="BO146" s="13">
        <v>67.3982768854529</v>
      </c>
      <c r="BP146" s="13">
        <v>61.33332118973523</v>
      </c>
      <c r="BQ146" s="13">
        <v>60.67814548846012</v>
      </c>
      <c r="BR146" s="13">
        <v>55.60775697967119</v>
      </c>
      <c r="BS146" s="13">
        <v>52.84072635905882</v>
      </c>
      <c r="BT146" s="13">
        <v>52.75094212005604</v>
      </c>
      <c r="BU146" s="13">
        <v>49.59229126976527</v>
      </c>
      <c r="BV146" s="13">
        <v>45.81505418739415</v>
      </c>
      <c r="BW146" s="13">
        <v>36.7140580333825</v>
      </c>
      <c r="BX146" s="13">
        <v>33.14311778341856</v>
      </c>
      <c r="BY146" s="13">
        <v>33.01102104022004</v>
      </c>
      <c r="BZ146" s="13">
        <v>31.24542936190794</v>
      </c>
      <c r="CA146" s="13">
        <v>29.51655091546688</v>
      </c>
      <c r="CB146" s="13">
        <v>25.59200217025102</v>
      </c>
      <c r="CC146" s="13">
        <v>14.74743250866143</v>
      </c>
      <c r="CD146" s="13">
        <v>14.18694269623202</v>
      </c>
      <c r="CE146" s="13">
        <v>12.36050081640374</v>
      </c>
      <c r="CF146" s="13">
        <v>11.45890700518365</v>
      </c>
      <c r="CG146" s="13">
        <v>1.670760608617144</v>
      </c>
      <c r="CH146" s="13">
        <v>4.777643551249469</v>
      </c>
      <c r="CI146" s="13">
        <v>8.26649138817919</v>
      </c>
      <c r="CJ146" s="13">
        <v>12.54685654743423</v>
      </c>
      <c r="CK146" s="13">
        <v>13.44195543342451</v>
      </c>
      <c r="CL146" s="13">
        <v>14.30194312085169</v>
      </c>
      <c r="CM146" s="13">
        <v>19.33928714968093</v>
      </c>
      <c r="CN146" s="13">
        <v>32.45013871552086</v>
      </c>
      <c r="CO146" s="13">
        <v>32.6999225528109</v>
      </c>
      <c r="CP146" s="13">
        <v>43.70761546597706</v>
      </c>
      <c r="CQ146" s="13">
        <v>47.59626172701655</v>
      </c>
      <c r="CR146" s="13">
        <v>64.17135497691058</v>
      </c>
      <c r="CS146" s="13">
        <v>102.5907101957601</v>
      </c>
      <c r="CT146" s="13">
        <v>1277.944607503138</v>
      </c>
      <c r="CU146" s="13">
        <v>1402.125159895611</v>
      </c>
    </row>
    <row r="147" spans="2:99">
      <c r="B147" s="17"/>
      <c r="C147" s="18" t="s">
        <v>400</v>
      </c>
      <c r="D147" s="13">
        <v>428.6168074350211</v>
      </c>
      <c r="E147" s="13">
        <v>428.6050832880351</v>
      </c>
      <c r="F147" s="13">
        <v>177.0357370977195</v>
      </c>
      <c r="G147" s="13">
        <v>172.8302690744211</v>
      </c>
      <c r="H147" s="13">
        <v>169.8506455208289</v>
      </c>
      <c r="I147" s="13">
        <v>168.6072337944292</v>
      </c>
      <c r="J147" s="13">
        <v>167.1890451198944</v>
      </c>
      <c r="K147" s="13">
        <v>165.0480675824401</v>
      </c>
      <c r="L147" s="13">
        <v>160.0719919143885</v>
      </c>
      <c r="M147" s="13">
        <v>158.4042178060116</v>
      </c>
      <c r="N147" s="13">
        <v>157.7212585057165</v>
      </c>
      <c r="O147" s="13">
        <v>157.6963318856788</v>
      </c>
      <c r="P147" s="13">
        <v>155.9696381767837</v>
      </c>
      <c r="Q147" s="13">
        <v>154.564054732091</v>
      </c>
      <c r="R147" s="13">
        <v>154.2604917806746</v>
      </c>
      <c r="S147" s="13">
        <v>153.4576457683084</v>
      </c>
      <c r="T147" s="13">
        <v>152.9998648650929</v>
      </c>
      <c r="U147" s="13">
        <v>152.1593165709134</v>
      </c>
      <c r="V147" s="13">
        <v>151.2286606277642</v>
      </c>
      <c r="W147" s="13">
        <v>150.3596638328466</v>
      </c>
      <c r="X147" s="13">
        <v>149.0185153234491</v>
      </c>
      <c r="Y147" s="13">
        <v>147.4410885317373</v>
      </c>
      <c r="Z147" s="13">
        <v>146.6673301192594</v>
      </c>
      <c r="AA147" s="13">
        <v>146.1102243238614</v>
      </c>
      <c r="AB147" s="13">
        <v>145.657306475991</v>
      </c>
      <c r="AC147" s="13">
        <v>143.0578847308123</v>
      </c>
      <c r="AD147" s="13">
        <v>140.1373657611326</v>
      </c>
      <c r="AE147" s="13">
        <v>138.446828745898</v>
      </c>
      <c r="AF147" s="13">
        <v>135.3563707871506</v>
      </c>
      <c r="AG147" s="13">
        <v>134.6831089291881</v>
      </c>
      <c r="AH147" s="13">
        <v>134.1136813414171</v>
      </c>
      <c r="AI147" s="13">
        <v>133.3359315801945</v>
      </c>
      <c r="AJ147" s="13">
        <v>131.7060674946151</v>
      </c>
      <c r="AK147" s="13">
        <v>130.4967268059436</v>
      </c>
      <c r="AL147" s="13">
        <v>129.715424367383</v>
      </c>
      <c r="AM147" s="13">
        <v>128.1530919330875</v>
      </c>
      <c r="AN147" s="13">
        <v>121.5845614532503</v>
      </c>
      <c r="AO147" s="13">
        <v>120.3811393018145</v>
      </c>
      <c r="AP147" s="13">
        <v>119.9314627328789</v>
      </c>
      <c r="AQ147" s="13">
        <v>118.5562531595352</v>
      </c>
      <c r="AR147" s="13">
        <v>118.2551452639584</v>
      </c>
      <c r="AS147" s="13">
        <v>109.2901459131976</v>
      </c>
      <c r="AT147" s="13">
        <v>108.0443767221687</v>
      </c>
      <c r="AU147" s="13">
        <v>107.0600305592167</v>
      </c>
      <c r="AV147" s="13">
        <v>106.7063088095907</v>
      </c>
      <c r="AW147" s="13">
        <v>103.8438531226703</v>
      </c>
      <c r="AX147" s="13">
        <v>103.1975712226451</v>
      </c>
      <c r="AY147" s="13">
        <v>100.818240284498</v>
      </c>
      <c r="AZ147" s="13">
        <v>97.7230673410683</v>
      </c>
      <c r="BA147" s="13">
        <v>96.3917438725008</v>
      </c>
      <c r="BB147" s="13">
        <v>91.06714399421331</v>
      </c>
      <c r="BC147" s="13">
        <v>90.91897457396961</v>
      </c>
      <c r="BD147" s="13">
        <v>87.84419718300279</v>
      </c>
      <c r="BE147" s="13">
        <v>86.82132233457072</v>
      </c>
      <c r="BF147" s="13">
        <v>85.10902768757343</v>
      </c>
      <c r="BG147" s="13">
        <v>83.33016328835829</v>
      </c>
      <c r="BH147" s="13">
        <v>83.13039153774895</v>
      </c>
      <c r="BI147" s="13">
        <v>81.31624312387855</v>
      </c>
      <c r="BJ147" s="13">
        <v>79.45422488971005</v>
      </c>
      <c r="BK147" s="13">
        <v>77.34901606220537</v>
      </c>
      <c r="BL147" s="13">
        <v>72.05589642554089</v>
      </c>
      <c r="BM147" s="13">
        <v>70.08174108593897</v>
      </c>
      <c r="BN147" s="13">
        <v>69.85465021967353</v>
      </c>
      <c r="BO147" s="13">
        <v>69.62582658573106</v>
      </c>
      <c r="BP147" s="13">
        <v>63.56087089001339</v>
      </c>
      <c r="BQ147" s="13">
        <v>62.90569518873828</v>
      </c>
      <c r="BR147" s="13">
        <v>57.83530667994935</v>
      </c>
      <c r="BS147" s="13">
        <v>55.06827605933698</v>
      </c>
      <c r="BT147" s="13">
        <v>54.9784918203342</v>
      </c>
      <c r="BU147" s="13">
        <v>51.81984097004343</v>
      </c>
      <c r="BV147" s="13">
        <v>48.04260388767231</v>
      </c>
      <c r="BW147" s="13">
        <v>38.94160773366066</v>
      </c>
      <c r="BX147" s="13">
        <v>35.37066748369672</v>
      </c>
      <c r="BY147" s="13">
        <v>35.2385707404982</v>
      </c>
      <c r="BZ147" s="13">
        <v>33.4729790621861</v>
      </c>
      <c r="CA147" s="13">
        <v>31.74410061574504</v>
      </c>
      <c r="CB147" s="13">
        <v>27.81955187052918</v>
      </c>
      <c r="CC147" s="13">
        <v>16.97498220893959</v>
      </c>
      <c r="CD147" s="13">
        <v>16.41449239651018</v>
      </c>
      <c r="CE147" s="13">
        <v>14.5880505166819</v>
      </c>
      <c r="CF147" s="13">
        <v>13.68645670546181</v>
      </c>
      <c r="CG147" s="13">
        <v>3.898310308895304</v>
      </c>
      <c r="CH147" s="13">
        <v>2.550093850971308</v>
      </c>
      <c r="CI147" s="13">
        <v>6.03894168790103</v>
      </c>
      <c r="CJ147" s="13">
        <v>10.31930684715607</v>
      </c>
      <c r="CK147" s="13">
        <v>11.21440573314635</v>
      </c>
      <c r="CL147" s="13">
        <v>12.07439342057353</v>
      </c>
      <c r="CM147" s="13">
        <v>17.11173744940277</v>
      </c>
      <c r="CN147" s="13">
        <v>30.2225890152427</v>
      </c>
      <c r="CO147" s="13">
        <v>30.47237285253274</v>
      </c>
      <c r="CP147" s="13">
        <v>41.4800657656989</v>
      </c>
      <c r="CQ147" s="13">
        <v>45.36871202673839</v>
      </c>
      <c r="CR147" s="13">
        <v>61.94380527663242</v>
      </c>
      <c r="CS147" s="13">
        <v>100.3631604954819</v>
      </c>
      <c r="CT147" s="13">
        <v>1275.71705780286</v>
      </c>
      <c r="CU147" s="13">
        <v>1399.897610195333</v>
      </c>
    </row>
    <row r="148" spans="2:99">
      <c r="B148" s="17"/>
      <c r="C148" s="18" t="s">
        <v>402</v>
      </c>
      <c r="D148" s="13">
        <v>430.189266853298</v>
      </c>
      <c r="E148" s="13">
        <v>430.177542706312</v>
      </c>
      <c r="F148" s="13">
        <v>178.6081965159964</v>
      </c>
      <c r="G148" s="13">
        <v>174.4027284926979</v>
      </c>
      <c r="H148" s="13">
        <v>171.4231049391058</v>
      </c>
      <c r="I148" s="13">
        <v>170.1796932127061</v>
      </c>
      <c r="J148" s="13">
        <v>168.7615045381712</v>
      </c>
      <c r="K148" s="13">
        <v>166.6205270007169</v>
      </c>
      <c r="L148" s="13">
        <v>161.6444513326654</v>
      </c>
      <c r="M148" s="13">
        <v>159.9766772242885</v>
      </c>
      <c r="N148" s="13">
        <v>159.2937179239934</v>
      </c>
      <c r="O148" s="13">
        <v>159.2687913039557</v>
      </c>
      <c r="P148" s="13">
        <v>157.5420975950606</v>
      </c>
      <c r="Q148" s="13">
        <v>156.1365141503679</v>
      </c>
      <c r="R148" s="13">
        <v>155.8329511989514</v>
      </c>
      <c r="S148" s="13">
        <v>155.0301051865852</v>
      </c>
      <c r="T148" s="13">
        <v>154.5723242833698</v>
      </c>
      <c r="U148" s="13">
        <v>153.7317759891903</v>
      </c>
      <c r="V148" s="13">
        <v>152.801120046041</v>
      </c>
      <c r="W148" s="13">
        <v>151.9321232511234</v>
      </c>
      <c r="X148" s="13">
        <v>150.5909747417259</v>
      </c>
      <c r="Y148" s="13">
        <v>149.0135479500142</v>
      </c>
      <c r="Z148" s="13">
        <v>148.2397895375363</v>
      </c>
      <c r="AA148" s="13">
        <v>147.6826837421382</v>
      </c>
      <c r="AB148" s="13">
        <v>147.2297658942679</v>
      </c>
      <c r="AC148" s="13">
        <v>144.6303441490892</v>
      </c>
      <c r="AD148" s="13">
        <v>141.7098251794095</v>
      </c>
      <c r="AE148" s="13">
        <v>140.0192881641748</v>
      </c>
      <c r="AF148" s="13">
        <v>136.9288302054275</v>
      </c>
      <c r="AG148" s="13">
        <v>136.255568347465</v>
      </c>
      <c r="AH148" s="13">
        <v>135.686140759694</v>
      </c>
      <c r="AI148" s="13">
        <v>134.9083909984714</v>
      </c>
      <c r="AJ148" s="13">
        <v>133.2785269128919</v>
      </c>
      <c r="AK148" s="13">
        <v>132.0691862242204</v>
      </c>
      <c r="AL148" s="13">
        <v>131.2878837856598</v>
      </c>
      <c r="AM148" s="13">
        <v>129.7255513513644</v>
      </c>
      <c r="AN148" s="13">
        <v>123.1570208715272</v>
      </c>
      <c r="AO148" s="13">
        <v>121.9535987200913</v>
      </c>
      <c r="AP148" s="13">
        <v>121.5039221511557</v>
      </c>
      <c r="AQ148" s="13">
        <v>120.128712577812</v>
      </c>
      <c r="AR148" s="13">
        <v>119.8276046822353</v>
      </c>
      <c r="AS148" s="13">
        <v>110.8626053314744</v>
      </c>
      <c r="AT148" s="13">
        <v>109.6168361404455</v>
      </c>
      <c r="AU148" s="13">
        <v>108.6324899774935</v>
      </c>
      <c r="AV148" s="13">
        <v>108.2787682278676</v>
      </c>
      <c r="AW148" s="13">
        <v>105.4163125409472</v>
      </c>
      <c r="AX148" s="13">
        <v>104.770030640922</v>
      </c>
      <c r="AY148" s="13">
        <v>102.3906997027748</v>
      </c>
      <c r="AZ148" s="13">
        <v>99.29552675934515</v>
      </c>
      <c r="BA148" s="13">
        <v>97.96420329077765</v>
      </c>
      <c r="BB148" s="13">
        <v>92.63960341249016</v>
      </c>
      <c r="BC148" s="13">
        <v>92.49143399224646</v>
      </c>
      <c r="BD148" s="13">
        <v>89.41665660127964</v>
      </c>
      <c r="BE148" s="13">
        <v>88.39378175284757</v>
      </c>
      <c r="BF148" s="13">
        <v>86.68148710585028</v>
      </c>
      <c r="BG148" s="13">
        <v>84.90262270663514</v>
      </c>
      <c r="BH148" s="13">
        <v>84.7028509560258</v>
      </c>
      <c r="BI148" s="13">
        <v>82.8887025421554</v>
      </c>
      <c r="BJ148" s="13">
        <v>81.0266843079869</v>
      </c>
      <c r="BK148" s="13">
        <v>78.92147548048221</v>
      </c>
      <c r="BL148" s="13">
        <v>73.62835584381774</v>
      </c>
      <c r="BM148" s="13">
        <v>71.65420050421582</v>
      </c>
      <c r="BN148" s="13">
        <v>71.42710963795038</v>
      </c>
      <c r="BO148" s="13">
        <v>71.19828600400791</v>
      </c>
      <c r="BP148" s="13">
        <v>65.13333030829024</v>
      </c>
      <c r="BQ148" s="13">
        <v>64.47815460701513</v>
      </c>
      <c r="BR148" s="13">
        <v>59.4077660982262</v>
      </c>
      <c r="BS148" s="13">
        <v>56.64073547761383</v>
      </c>
      <c r="BT148" s="13">
        <v>56.55095123861105</v>
      </c>
      <c r="BU148" s="13">
        <v>53.39230038832028</v>
      </c>
      <c r="BV148" s="13">
        <v>49.61506330594916</v>
      </c>
      <c r="BW148" s="13">
        <v>40.51406715193751</v>
      </c>
      <c r="BX148" s="13">
        <v>36.94312690197357</v>
      </c>
      <c r="BY148" s="13">
        <v>36.81103015877505</v>
      </c>
      <c r="BZ148" s="13">
        <v>35.04543848046295</v>
      </c>
      <c r="CA148" s="13">
        <v>33.31656003402189</v>
      </c>
      <c r="CB148" s="13">
        <v>29.39201128880603</v>
      </c>
      <c r="CC148" s="13">
        <v>18.54744162721644</v>
      </c>
      <c r="CD148" s="13">
        <v>17.98695181478703</v>
      </c>
      <c r="CE148" s="13">
        <v>16.16050993495875</v>
      </c>
      <c r="CF148" s="13">
        <v>15.25891612373866</v>
      </c>
      <c r="CG148" s="13">
        <v>5.470769727172154</v>
      </c>
      <c r="CH148" s="13">
        <v>0.9776344326944582</v>
      </c>
      <c r="CI148" s="13">
        <v>4.46648226962418</v>
      </c>
      <c r="CJ148" s="13">
        <v>8.746847428879221</v>
      </c>
      <c r="CK148" s="13">
        <v>9.6419463148695</v>
      </c>
      <c r="CL148" s="13">
        <v>10.50193400229668</v>
      </c>
      <c r="CM148" s="13">
        <v>15.53927803112592</v>
      </c>
      <c r="CN148" s="13">
        <v>28.65012959696585</v>
      </c>
      <c r="CO148" s="13">
        <v>28.89991343425589</v>
      </c>
      <c r="CP148" s="13">
        <v>39.90760634742205</v>
      </c>
      <c r="CQ148" s="13">
        <v>43.79625260846154</v>
      </c>
      <c r="CR148" s="13">
        <v>60.37134585835557</v>
      </c>
      <c r="CS148" s="13">
        <v>98.79070107720509</v>
      </c>
      <c r="CT148" s="13">
        <v>1274.144598384583</v>
      </c>
      <c r="CU148" s="13">
        <v>1398.325150777056</v>
      </c>
    </row>
    <row r="149" spans="2:99">
      <c r="B149" s="17"/>
      <c r="C149" s="18" t="s">
        <v>404</v>
      </c>
      <c r="D149" s="13">
        <v>433.5705496071664</v>
      </c>
      <c r="E149" s="13">
        <v>433.5588254601804</v>
      </c>
      <c r="F149" s="13">
        <v>181.9894792698648</v>
      </c>
      <c r="G149" s="13">
        <v>177.7840112465664</v>
      </c>
      <c r="H149" s="13">
        <v>174.8043876929742</v>
      </c>
      <c r="I149" s="13">
        <v>173.5609759665745</v>
      </c>
      <c r="J149" s="13">
        <v>172.1427872920396</v>
      </c>
      <c r="K149" s="13">
        <v>170.0018097545853</v>
      </c>
      <c r="L149" s="13">
        <v>165.0257340865338</v>
      </c>
      <c r="M149" s="13">
        <v>163.3579599781569</v>
      </c>
      <c r="N149" s="13">
        <v>162.6750006778618</v>
      </c>
      <c r="O149" s="13">
        <v>162.6500740578241</v>
      </c>
      <c r="P149" s="13">
        <v>160.923380348929</v>
      </c>
      <c r="Q149" s="13">
        <v>159.5177969042363</v>
      </c>
      <c r="R149" s="13">
        <v>159.2142339528198</v>
      </c>
      <c r="S149" s="13">
        <v>158.4113879404537</v>
      </c>
      <c r="T149" s="13">
        <v>157.9536070372382</v>
      </c>
      <c r="U149" s="13">
        <v>157.1130587430587</v>
      </c>
      <c r="V149" s="13">
        <v>156.1824027999094</v>
      </c>
      <c r="W149" s="13">
        <v>155.3134060049919</v>
      </c>
      <c r="X149" s="13">
        <v>153.9722574955943</v>
      </c>
      <c r="Y149" s="13">
        <v>152.3948307038826</v>
      </c>
      <c r="Z149" s="13">
        <v>151.6210722914047</v>
      </c>
      <c r="AA149" s="13">
        <v>151.0639664960066</v>
      </c>
      <c r="AB149" s="13">
        <v>150.6110486481363</v>
      </c>
      <c r="AC149" s="13">
        <v>148.0116269029576</v>
      </c>
      <c r="AD149" s="13">
        <v>145.0911079332779</v>
      </c>
      <c r="AE149" s="13">
        <v>143.4005709180433</v>
      </c>
      <c r="AF149" s="13">
        <v>140.3101129592959</v>
      </c>
      <c r="AG149" s="13">
        <v>139.6368511013334</v>
      </c>
      <c r="AH149" s="13">
        <v>139.0674235135624</v>
      </c>
      <c r="AI149" s="13">
        <v>138.2896737523398</v>
      </c>
      <c r="AJ149" s="13">
        <v>136.6598096667604</v>
      </c>
      <c r="AK149" s="13">
        <v>135.4504689780888</v>
      </c>
      <c r="AL149" s="13">
        <v>134.6691665395282</v>
      </c>
      <c r="AM149" s="13">
        <v>133.1068341052328</v>
      </c>
      <c r="AN149" s="13">
        <v>126.5383036253956</v>
      </c>
      <c r="AO149" s="13">
        <v>125.3348814739597</v>
      </c>
      <c r="AP149" s="13">
        <v>124.8852049050241</v>
      </c>
      <c r="AQ149" s="13">
        <v>123.5099953316804</v>
      </c>
      <c r="AR149" s="13">
        <v>123.2088874361037</v>
      </c>
      <c r="AS149" s="13">
        <v>114.2438880853428</v>
      </c>
      <c r="AT149" s="13">
        <v>112.9981188943139</v>
      </c>
      <c r="AU149" s="13">
        <v>112.0137727313619</v>
      </c>
      <c r="AV149" s="13">
        <v>111.660050981736</v>
      </c>
      <c r="AW149" s="13">
        <v>108.7975952948156</v>
      </c>
      <c r="AX149" s="13">
        <v>108.1513133947904</v>
      </c>
      <c r="AY149" s="13">
        <v>105.7719824566432</v>
      </c>
      <c r="AZ149" s="13">
        <v>102.6768095132136</v>
      </c>
      <c r="BA149" s="13">
        <v>101.3454860446461</v>
      </c>
      <c r="BB149" s="13">
        <v>96.02088616635858</v>
      </c>
      <c r="BC149" s="13">
        <v>95.87271674611488</v>
      </c>
      <c r="BD149" s="13">
        <v>92.79793935514806</v>
      </c>
      <c r="BE149" s="13">
        <v>91.77506450671599</v>
      </c>
      <c r="BF149" s="13">
        <v>90.0627698597187</v>
      </c>
      <c r="BG149" s="13">
        <v>88.28390546050356</v>
      </c>
      <c r="BH149" s="13">
        <v>88.08413370989422</v>
      </c>
      <c r="BI149" s="13">
        <v>86.26998529602382</v>
      </c>
      <c r="BJ149" s="13">
        <v>84.40796706185532</v>
      </c>
      <c r="BK149" s="13">
        <v>82.30275823435063</v>
      </c>
      <c r="BL149" s="13">
        <v>77.00963859768616</v>
      </c>
      <c r="BM149" s="13">
        <v>75.03548325808424</v>
      </c>
      <c r="BN149" s="13">
        <v>74.8083923918188</v>
      </c>
      <c r="BO149" s="13">
        <v>74.57956875787633</v>
      </c>
      <c r="BP149" s="13">
        <v>68.51461306215866</v>
      </c>
      <c r="BQ149" s="13">
        <v>67.85943736088355</v>
      </c>
      <c r="BR149" s="13">
        <v>62.78904885209462</v>
      </c>
      <c r="BS149" s="13">
        <v>60.02201823148225</v>
      </c>
      <c r="BT149" s="13">
        <v>59.93223399247947</v>
      </c>
      <c r="BU149" s="13">
        <v>56.7735831421887</v>
      </c>
      <c r="BV149" s="13">
        <v>52.99634605981758</v>
      </c>
      <c r="BW149" s="13">
        <v>43.89534990580593</v>
      </c>
      <c r="BX149" s="13">
        <v>40.32440965584199</v>
      </c>
      <c r="BY149" s="13">
        <v>40.19231291264347</v>
      </c>
      <c r="BZ149" s="13">
        <v>38.42672123433137</v>
      </c>
      <c r="CA149" s="13">
        <v>36.69784278789031</v>
      </c>
      <c r="CB149" s="13">
        <v>32.77329404267445</v>
      </c>
      <c r="CC149" s="13">
        <v>21.92872438108486</v>
      </c>
      <c r="CD149" s="13">
        <v>21.36823456865545</v>
      </c>
      <c r="CE149" s="13">
        <v>19.54179268882717</v>
      </c>
      <c r="CF149" s="13">
        <v>18.64019887760708</v>
      </c>
      <c r="CG149" s="13">
        <v>8.852052481040573</v>
      </c>
      <c r="CH149" s="13">
        <v>2.403648321173961</v>
      </c>
      <c r="CI149" s="13">
        <v>1.085199515755761</v>
      </c>
      <c r="CJ149" s="13">
        <v>5.365564675010802</v>
      </c>
      <c r="CK149" s="13">
        <v>6.260663561001081</v>
      </c>
      <c r="CL149" s="13">
        <v>7.12065124842826</v>
      </c>
      <c r="CM149" s="13">
        <v>12.1579952772575</v>
      </c>
      <c r="CN149" s="13">
        <v>25.26884684309744</v>
      </c>
      <c r="CO149" s="13">
        <v>25.51863068038747</v>
      </c>
      <c r="CP149" s="13">
        <v>36.52632359355363</v>
      </c>
      <c r="CQ149" s="13">
        <v>40.41496985459312</v>
      </c>
      <c r="CR149" s="13">
        <v>56.99006310448715</v>
      </c>
      <c r="CS149" s="13">
        <v>95.40941832333667</v>
      </c>
      <c r="CT149" s="13">
        <v>1270.763315630715</v>
      </c>
      <c r="CU149" s="13">
        <v>1394.943868023187</v>
      </c>
    </row>
    <row r="150" spans="2:99">
      <c r="B150" s="17"/>
      <c r="C150" s="18" t="s">
        <v>406</v>
      </c>
      <c r="D150" s="13">
        <v>435.2514774899167</v>
      </c>
      <c r="E150" s="13">
        <v>435.2397533429307</v>
      </c>
      <c r="F150" s="13">
        <v>183.6704071526152</v>
      </c>
      <c r="G150" s="13">
        <v>179.4649391293167</v>
      </c>
      <c r="H150" s="13">
        <v>176.4853155757246</v>
      </c>
      <c r="I150" s="13">
        <v>175.2419038493249</v>
      </c>
      <c r="J150" s="13">
        <v>173.82371517479</v>
      </c>
      <c r="K150" s="13">
        <v>171.6827376373357</v>
      </c>
      <c r="L150" s="13">
        <v>166.7066619692842</v>
      </c>
      <c r="M150" s="13">
        <v>165.0388878609073</v>
      </c>
      <c r="N150" s="13">
        <v>164.3559285606122</v>
      </c>
      <c r="O150" s="13">
        <v>164.3310019405745</v>
      </c>
      <c r="P150" s="13">
        <v>162.6043082316794</v>
      </c>
      <c r="Q150" s="13">
        <v>161.1987247869867</v>
      </c>
      <c r="R150" s="13">
        <v>160.8951618355702</v>
      </c>
      <c r="S150" s="13">
        <v>160.092315823204</v>
      </c>
      <c r="T150" s="13">
        <v>159.6345349199886</v>
      </c>
      <c r="U150" s="13">
        <v>158.7939866258091</v>
      </c>
      <c r="V150" s="13">
        <v>157.8633306826598</v>
      </c>
      <c r="W150" s="13">
        <v>156.9943338877422</v>
      </c>
      <c r="X150" s="13">
        <v>155.6531853783447</v>
      </c>
      <c r="Y150" s="13">
        <v>154.075758586633</v>
      </c>
      <c r="Z150" s="13">
        <v>153.3020001741551</v>
      </c>
      <c r="AA150" s="13">
        <v>152.744894378757</v>
      </c>
      <c r="AB150" s="13">
        <v>152.2919765308867</v>
      </c>
      <c r="AC150" s="13">
        <v>149.692554785708</v>
      </c>
      <c r="AD150" s="13">
        <v>146.7720358160283</v>
      </c>
      <c r="AE150" s="13">
        <v>145.0814988007936</v>
      </c>
      <c r="AF150" s="13">
        <v>141.9910408420463</v>
      </c>
      <c r="AG150" s="13">
        <v>141.3177789840838</v>
      </c>
      <c r="AH150" s="13">
        <v>140.7483513963128</v>
      </c>
      <c r="AI150" s="13">
        <v>139.9706016350902</v>
      </c>
      <c r="AJ150" s="13">
        <v>138.3407375495108</v>
      </c>
      <c r="AK150" s="13">
        <v>137.1313968608392</v>
      </c>
      <c r="AL150" s="13">
        <v>136.3500944222786</v>
      </c>
      <c r="AM150" s="13">
        <v>134.7877619879832</v>
      </c>
      <c r="AN150" s="13">
        <v>128.219231508146</v>
      </c>
      <c r="AO150" s="13">
        <v>127.0158093567101</v>
      </c>
      <c r="AP150" s="13">
        <v>126.5661327877745</v>
      </c>
      <c r="AQ150" s="13">
        <v>125.1909232144308</v>
      </c>
      <c r="AR150" s="13">
        <v>124.8898153188541</v>
      </c>
      <c r="AS150" s="13">
        <v>115.9248159680932</v>
      </c>
      <c r="AT150" s="13">
        <v>114.6790467770643</v>
      </c>
      <c r="AU150" s="13">
        <v>113.6947006141123</v>
      </c>
      <c r="AV150" s="13">
        <v>113.3409788644864</v>
      </c>
      <c r="AW150" s="13">
        <v>110.478523177566</v>
      </c>
      <c r="AX150" s="13">
        <v>109.8322412775408</v>
      </c>
      <c r="AY150" s="13">
        <v>107.4529103393936</v>
      </c>
      <c r="AZ150" s="13">
        <v>104.357737395964</v>
      </c>
      <c r="BA150" s="13">
        <v>103.0264139273964</v>
      </c>
      <c r="BB150" s="13">
        <v>97.70181404910896</v>
      </c>
      <c r="BC150" s="13">
        <v>97.55364462886526</v>
      </c>
      <c r="BD150" s="13">
        <v>94.47886723789844</v>
      </c>
      <c r="BE150" s="13">
        <v>93.45599238946637</v>
      </c>
      <c r="BF150" s="13">
        <v>91.74369774246908</v>
      </c>
      <c r="BG150" s="13">
        <v>89.96483334325394</v>
      </c>
      <c r="BH150" s="13">
        <v>89.7650615926446</v>
      </c>
      <c r="BI150" s="13">
        <v>87.9509131787742</v>
      </c>
      <c r="BJ150" s="13">
        <v>86.0888949446057</v>
      </c>
      <c r="BK150" s="13">
        <v>83.98368611710102</v>
      </c>
      <c r="BL150" s="13">
        <v>78.69056648043654</v>
      </c>
      <c r="BM150" s="13">
        <v>76.71641114083462</v>
      </c>
      <c r="BN150" s="13">
        <v>76.48932027456918</v>
      </c>
      <c r="BO150" s="13">
        <v>76.26049664062671</v>
      </c>
      <c r="BP150" s="13">
        <v>70.19554094490904</v>
      </c>
      <c r="BQ150" s="13">
        <v>69.54036524363393</v>
      </c>
      <c r="BR150" s="13">
        <v>64.46997673484501</v>
      </c>
      <c r="BS150" s="13">
        <v>61.70294611423263</v>
      </c>
      <c r="BT150" s="13">
        <v>61.61316187522985</v>
      </c>
      <c r="BU150" s="13">
        <v>58.45451102493908</v>
      </c>
      <c r="BV150" s="13">
        <v>54.67727394256796</v>
      </c>
      <c r="BW150" s="13">
        <v>45.57627778855631</v>
      </c>
      <c r="BX150" s="13">
        <v>42.00533753859237</v>
      </c>
      <c r="BY150" s="13">
        <v>41.87324079539385</v>
      </c>
      <c r="BZ150" s="13">
        <v>40.10764911708175</v>
      </c>
      <c r="CA150" s="13">
        <v>38.37877067064069</v>
      </c>
      <c r="CB150" s="13">
        <v>34.45422192542483</v>
      </c>
      <c r="CC150" s="13">
        <v>23.60965226383524</v>
      </c>
      <c r="CD150" s="13">
        <v>23.04916245140583</v>
      </c>
      <c r="CE150" s="13">
        <v>21.22272057157755</v>
      </c>
      <c r="CF150" s="13">
        <v>20.32112676035746</v>
      </c>
      <c r="CG150" s="13">
        <v>10.53298036379095</v>
      </c>
      <c r="CH150" s="13">
        <v>4.084576203924343</v>
      </c>
      <c r="CI150" s="13">
        <v>0.5957283669946207</v>
      </c>
      <c r="CJ150" s="13">
        <v>3.68463679226042</v>
      </c>
      <c r="CK150" s="13">
        <v>4.579735678250699</v>
      </c>
      <c r="CL150" s="13">
        <v>5.439723365677878</v>
      </c>
      <c r="CM150" s="13">
        <v>10.47706739450712</v>
      </c>
      <c r="CN150" s="13">
        <v>23.58791896034705</v>
      </c>
      <c r="CO150" s="13">
        <v>23.83770279763709</v>
      </c>
      <c r="CP150" s="13">
        <v>34.84539571080325</v>
      </c>
      <c r="CQ150" s="13">
        <v>38.73404197184274</v>
      </c>
      <c r="CR150" s="13">
        <v>55.30913522173677</v>
      </c>
      <c r="CS150" s="13">
        <v>93.72849044058628</v>
      </c>
      <c r="CT150" s="13">
        <v>1269.082387747965</v>
      </c>
      <c r="CU150" s="13">
        <v>1393.262940140437</v>
      </c>
    </row>
    <row r="151" spans="2:99">
      <c r="B151" s="17"/>
      <c r="C151" s="18" t="s">
        <v>408</v>
      </c>
      <c r="D151" s="13">
        <v>435.9508429360464</v>
      </c>
      <c r="E151" s="13">
        <v>435.9391187890604</v>
      </c>
      <c r="F151" s="13">
        <v>184.3697725987448</v>
      </c>
      <c r="G151" s="13">
        <v>180.1643045754464</v>
      </c>
      <c r="H151" s="13">
        <v>177.1846810218542</v>
      </c>
      <c r="I151" s="13">
        <v>175.9412692954546</v>
      </c>
      <c r="J151" s="13">
        <v>174.5230806209196</v>
      </c>
      <c r="K151" s="13">
        <v>172.3821030834654</v>
      </c>
      <c r="L151" s="13">
        <v>167.4060274154138</v>
      </c>
      <c r="M151" s="13">
        <v>165.7382533070369</v>
      </c>
      <c r="N151" s="13">
        <v>165.0552940067418</v>
      </c>
      <c r="O151" s="13">
        <v>165.0303673867041</v>
      </c>
      <c r="P151" s="13">
        <v>163.303673677809</v>
      </c>
      <c r="Q151" s="13">
        <v>161.8980902331163</v>
      </c>
      <c r="R151" s="13">
        <v>161.5945272816998</v>
      </c>
      <c r="S151" s="13">
        <v>160.7916812693337</v>
      </c>
      <c r="T151" s="13">
        <v>160.3339003661182</v>
      </c>
      <c r="U151" s="13">
        <v>159.4933520719387</v>
      </c>
      <c r="V151" s="13">
        <v>158.5626961287894</v>
      </c>
      <c r="W151" s="13">
        <v>157.6936993338719</v>
      </c>
      <c r="X151" s="13">
        <v>156.3525508244743</v>
      </c>
      <c r="Y151" s="13">
        <v>154.7751240327626</v>
      </c>
      <c r="Z151" s="13">
        <v>154.0013656202847</v>
      </c>
      <c r="AA151" s="13">
        <v>153.4442598248866</v>
      </c>
      <c r="AB151" s="13">
        <v>152.9913419770163</v>
      </c>
      <c r="AC151" s="13">
        <v>150.3919202318376</v>
      </c>
      <c r="AD151" s="13">
        <v>147.4714012621579</v>
      </c>
      <c r="AE151" s="13">
        <v>145.7808642469233</v>
      </c>
      <c r="AF151" s="13">
        <v>142.6904062881759</v>
      </c>
      <c r="AG151" s="13">
        <v>142.0171444302134</v>
      </c>
      <c r="AH151" s="13">
        <v>141.4477168424424</v>
      </c>
      <c r="AI151" s="13">
        <v>140.6699670812199</v>
      </c>
      <c r="AJ151" s="13">
        <v>139.0401029956404</v>
      </c>
      <c r="AK151" s="13">
        <v>137.8307623069688</v>
      </c>
      <c r="AL151" s="13">
        <v>137.0494598684083</v>
      </c>
      <c r="AM151" s="13">
        <v>135.4871274341128</v>
      </c>
      <c r="AN151" s="13">
        <v>128.9185969542756</v>
      </c>
      <c r="AO151" s="13">
        <v>127.7151748028398</v>
      </c>
      <c r="AP151" s="13">
        <v>127.2654982339041</v>
      </c>
      <c r="AQ151" s="13">
        <v>125.8902886605604</v>
      </c>
      <c r="AR151" s="13">
        <v>125.5891807649837</v>
      </c>
      <c r="AS151" s="13">
        <v>116.6241814142229</v>
      </c>
      <c r="AT151" s="13">
        <v>115.3784122231939</v>
      </c>
      <c r="AU151" s="13">
        <v>114.3940660602419</v>
      </c>
      <c r="AV151" s="13">
        <v>114.040344310616</v>
      </c>
      <c r="AW151" s="13">
        <v>111.1778886236956</v>
      </c>
      <c r="AX151" s="13">
        <v>110.5316067236704</v>
      </c>
      <c r="AY151" s="13">
        <v>108.1522757855232</v>
      </c>
      <c r="AZ151" s="13">
        <v>105.0571028420936</v>
      </c>
      <c r="BA151" s="13">
        <v>103.7257793735261</v>
      </c>
      <c r="BB151" s="13">
        <v>98.40117949523859</v>
      </c>
      <c r="BC151" s="13">
        <v>98.25301007499489</v>
      </c>
      <c r="BD151" s="13">
        <v>95.17823268402807</v>
      </c>
      <c r="BE151" s="13">
        <v>94.15535783559601</v>
      </c>
      <c r="BF151" s="13">
        <v>92.44306318859871</v>
      </c>
      <c r="BG151" s="13">
        <v>90.66419878938358</v>
      </c>
      <c r="BH151" s="13">
        <v>90.46442703877423</v>
      </c>
      <c r="BI151" s="13">
        <v>88.65027862490383</v>
      </c>
      <c r="BJ151" s="13">
        <v>86.78826039073533</v>
      </c>
      <c r="BK151" s="13">
        <v>84.68305156323065</v>
      </c>
      <c r="BL151" s="13">
        <v>79.38993192656618</v>
      </c>
      <c r="BM151" s="13">
        <v>77.41577658696426</v>
      </c>
      <c r="BN151" s="13">
        <v>77.18868572069881</v>
      </c>
      <c r="BO151" s="13">
        <v>76.95986208675635</v>
      </c>
      <c r="BP151" s="13">
        <v>70.89490639103867</v>
      </c>
      <c r="BQ151" s="13">
        <v>70.23973068976356</v>
      </c>
      <c r="BR151" s="13">
        <v>65.16934218097464</v>
      </c>
      <c r="BS151" s="13">
        <v>62.40231156036226</v>
      </c>
      <c r="BT151" s="13">
        <v>62.31252732135948</v>
      </c>
      <c r="BU151" s="13">
        <v>59.15387647106871</v>
      </c>
      <c r="BV151" s="13">
        <v>55.3766393886976</v>
      </c>
      <c r="BW151" s="13">
        <v>46.27564323468594</v>
      </c>
      <c r="BX151" s="13">
        <v>42.704702984722</v>
      </c>
      <c r="BY151" s="13">
        <v>42.57260624152349</v>
      </c>
      <c r="BZ151" s="13">
        <v>40.80701456321138</v>
      </c>
      <c r="CA151" s="13">
        <v>39.07813611677032</v>
      </c>
      <c r="CB151" s="13">
        <v>35.15358737155447</v>
      </c>
      <c r="CC151" s="13">
        <v>24.30901770996488</v>
      </c>
      <c r="CD151" s="13">
        <v>23.74852789753547</v>
      </c>
      <c r="CE151" s="13">
        <v>21.92208601770719</v>
      </c>
      <c r="CF151" s="13">
        <v>21.02049220648709</v>
      </c>
      <c r="CG151" s="13">
        <v>11.23234580992059</v>
      </c>
      <c r="CH151" s="13">
        <v>4.783941650053976</v>
      </c>
      <c r="CI151" s="13">
        <v>1.295093813124254</v>
      </c>
      <c r="CJ151" s="13">
        <v>2.985271346130787</v>
      </c>
      <c r="CK151" s="13">
        <v>3.880370232121066</v>
      </c>
      <c r="CL151" s="13">
        <v>4.740357919548245</v>
      </c>
      <c r="CM151" s="13">
        <v>9.777701948377484</v>
      </c>
      <c r="CN151" s="13">
        <v>22.88855351421742</v>
      </c>
      <c r="CO151" s="13">
        <v>23.13833735150746</v>
      </c>
      <c r="CP151" s="13">
        <v>34.14603026467361</v>
      </c>
      <c r="CQ151" s="13">
        <v>38.03467652571311</v>
      </c>
      <c r="CR151" s="13">
        <v>54.60976977560713</v>
      </c>
      <c r="CS151" s="13">
        <v>93.02912499445665</v>
      </c>
      <c r="CT151" s="13">
        <v>1268.383022301835</v>
      </c>
      <c r="CU151" s="13">
        <v>1392.563574694307</v>
      </c>
    </row>
    <row r="152" spans="2:99">
      <c r="B152" s="17"/>
      <c r="C152" s="18" t="s">
        <v>410</v>
      </c>
      <c r="D152" s="13">
        <v>439.1788206251308</v>
      </c>
      <c r="E152" s="13">
        <v>439.1670964781448</v>
      </c>
      <c r="F152" s="13">
        <v>187.5977502878292</v>
      </c>
      <c r="G152" s="13">
        <v>183.3922822645308</v>
      </c>
      <c r="H152" s="13">
        <v>180.4126587109386</v>
      </c>
      <c r="I152" s="13">
        <v>179.169246984539</v>
      </c>
      <c r="J152" s="13">
        <v>177.7510583100041</v>
      </c>
      <c r="K152" s="13">
        <v>175.6100807725498</v>
      </c>
      <c r="L152" s="13">
        <v>170.6340051044982</v>
      </c>
      <c r="M152" s="13">
        <v>168.9662309961213</v>
      </c>
      <c r="N152" s="13">
        <v>168.2832716958263</v>
      </c>
      <c r="O152" s="13">
        <v>168.2583450757885</v>
      </c>
      <c r="P152" s="13">
        <v>166.5316513668934</v>
      </c>
      <c r="Q152" s="13">
        <v>165.1260679222007</v>
      </c>
      <c r="R152" s="13">
        <v>164.8225049707843</v>
      </c>
      <c r="S152" s="13">
        <v>164.0196589584181</v>
      </c>
      <c r="T152" s="13">
        <v>163.5618780552027</v>
      </c>
      <c r="U152" s="13">
        <v>162.7213297610231</v>
      </c>
      <c r="V152" s="13">
        <v>161.7906738178739</v>
      </c>
      <c r="W152" s="13">
        <v>160.9216770229563</v>
      </c>
      <c r="X152" s="13">
        <v>159.5805285135588</v>
      </c>
      <c r="Y152" s="13">
        <v>158.0031017218471</v>
      </c>
      <c r="Z152" s="13">
        <v>157.2293433093692</v>
      </c>
      <c r="AA152" s="13">
        <v>156.6722375139711</v>
      </c>
      <c r="AB152" s="13">
        <v>156.2193196661007</v>
      </c>
      <c r="AC152" s="13">
        <v>153.6198979209221</v>
      </c>
      <c r="AD152" s="13">
        <v>150.6993789512424</v>
      </c>
      <c r="AE152" s="13">
        <v>149.0088419360077</v>
      </c>
      <c r="AF152" s="13">
        <v>145.9183839772604</v>
      </c>
      <c r="AG152" s="13">
        <v>145.2451221192978</v>
      </c>
      <c r="AH152" s="13">
        <v>144.6756945315268</v>
      </c>
      <c r="AI152" s="13">
        <v>143.8979447703043</v>
      </c>
      <c r="AJ152" s="13">
        <v>142.2680806847249</v>
      </c>
      <c r="AK152" s="13">
        <v>141.0587399960533</v>
      </c>
      <c r="AL152" s="13">
        <v>140.2774375574927</v>
      </c>
      <c r="AM152" s="13">
        <v>138.7151051231972</v>
      </c>
      <c r="AN152" s="13">
        <v>132.1465746433601</v>
      </c>
      <c r="AO152" s="13">
        <v>130.9431524919242</v>
      </c>
      <c r="AP152" s="13">
        <v>130.4934759229886</v>
      </c>
      <c r="AQ152" s="13">
        <v>129.1182663496449</v>
      </c>
      <c r="AR152" s="13">
        <v>128.8171584540682</v>
      </c>
      <c r="AS152" s="13">
        <v>119.8521591033073</v>
      </c>
      <c r="AT152" s="13">
        <v>118.6063899122784</v>
      </c>
      <c r="AU152" s="13">
        <v>117.6220437493264</v>
      </c>
      <c r="AV152" s="13">
        <v>117.2683219997004</v>
      </c>
      <c r="AW152" s="13">
        <v>114.40586631278</v>
      </c>
      <c r="AX152" s="13">
        <v>113.7595844127548</v>
      </c>
      <c r="AY152" s="13">
        <v>111.3802534746077</v>
      </c>
      <c r="AZ152" s="13">
        <v>108.285080531178</v>
      </c>
      <c r="BA152" s="13">
        <v>106.9537570626105</v>
      </c>
      <c r="BB152" s="13">
        <v>101.629157184323</v>
      </c>
      <c r="BC152" s="13">
        <v>101.4809877640793</v>
      </c>
      <c r="BD152" s="13">
        <v>98.40621037311251</v>
      </c>
      <c r="BE152" s="13">
        <v>97.38333552468045</v>
      </c>
      <c r="BF152" s="13">
        <v>95.67104087768315</v>
      </c>
      <c r="BG152" s="13">
        <v>93.89217647846802</v>
      </c>
      <c r="BH152" s="13">
        <v>93.69240472785867</v>
      </c>
      <c r="BI152" s="13">
        <v>91.87825631398827</v>
      </c>
      <c r="BJ152" s="13">
        <v>90.01623807981977</v>
      </c>
      <c r="BK152" s="13">
        <v>87.91102925231509</v>
      </c>
      <c r="BL152" s="13">
        <v>82.61790961565062</v>
      </c>
      <c r="BM152" s="13">
        <v>80.6437542760487</v>
      </c>
      <c r="BN152" s="13">
        <v>80.41666340978325</v>
      </c>
      <c r="BO152" s="13">
        <v>80.18783977584079</v>
      </c>
      <c r="BP152" s="13">
        <v>74.12288408012311</v>
      </c>
      <c r="BQ152" s="13">
        <v>73.467708378848</v>
      </c>
      <c r="BR152" s="13">
        <v>68.39731987005908</v>
      </c>
      <c r="BS152" s="13">
        <v>65.6302892494467</v>
      </c>
      <c r="BT152" s="13">
        <v>65.54050501044392</v>
      </c>
      <c r="BU152" s="13">
        <v>62.38185416015315</v>
      </c>
      <c r="BV152" s="13">
        <v>58.60461707778204</v>
      </c>
      <c r="BW152" s="13">
        <v>49.50362092377038</v>
      </c>
      <c r="BX152" s="13">
        <v>45.93268067380644</v>
      </c>
      <c r="BY152" s="13">
        <v>45.80058393060793</v>
      </c>
      <c r="BZ152" s="13">
        <v>44.03499225229582</v>
      </c>
      <c r="CA152" s="13">
        <v>42.30611380585476</v>
      </c>
      <c r="CB152" s="13">
        <v>38.38156506063891</v>
      </c>
      <c r="CC152" s="13">
        <v>27.53699539904932</v>
      </c>
      <c r="CD152" s="13">
        <v>26.97650558661991</v>
      </c>
      <c r="CE152" s="13">
        <v>25.15006370679163</v>
      </c>
      <c r="CF152" s="13">
        <v>24.24846989557153</v>
      </c>
      <c r="CG152" s="13">
        <v>14.46032349900503</v>
      </c>
      <c r="CH152" s="13">
        <v>8.011919339138416</v>
      </c>
      <c r="CI152" s="13">
        <v>4.523071502208694</v>
      </c>
      <c r="CJ152" s="13">
        <v>0.2427063429536531</v>
      </c>
      <c r="CK152" s="13">
        <v>0.6523925430366262</v>
      </c>
      <c r="CL152" s="13">
        <v>1.512380230463805</v>
      </c>
      <c r="CM152" s="13">
        <v>6.549724259293043</v>
      </c>
      <c r="CN152" s="13">
        <v>19.66057582513298</v>
      </c>
      <c r="CO152" s="13">
        <v>19.91035966242302</v>
      </c>
      <c r="CP152" s="13">
        <v>30.91805257558917</v>
      </c>
      <c r="CQ152" s="13">
        <v>34.80669883662867</v>
      </c>
      <c r="CR152" s="13">
        <v>51.38179208652269</v>
      </c>
      <c r="CS152" s="13">
        <v>89.80114730537221</v>
      </c>
      <c r="CT152" s="13">
        <v>1265.15504461275</v>
      </c>
      <c r="CU152" s="13">
        <v>1389.335597005223</v>
      </c>
    </row>
    <row r="153" spans="2:99">
      <c r="B153" s="17"/>
      <c r="C153" s="18" t="s">
        <v>412</v>
      </c>
      <c r="D153" s="13">
        <v>439.4419898409069</v>
      </c>
      <c r="E153" s="13">
        <v>439.4302656939209</v>
      </c>
      <c r="F153" s="13">
        <v>187.8609195036053</v>
      </c>
      <c r="G153" s="13">
        <v>183.6554514803069</v>
      </c>
      <c r="H153" s="13">
        <v>180.6758279267147</v>
      </c>
      <c r="I153" s="13">
        <v>179.4324162003151</v>
      </c>
      <c r="J153" s="13">
        <v>178.0142275257802</v>
      </c>
      <c r="K153" s="13">
        <v>175.8732499883259</v>
      </c>
      <c r="L153" s="13">
        <v>170.8971743202743</v>
      </c>
      <c r="M153" s="13">
        <v>169.2294002118974</v>
      </c>
      <c r="N153" s="13">
        <v>168.5464409116024</v>
      </c>
      <c r="O153" s="13">
        <v>168.5215142915646</v>
      </c>
      <c r="P153" s="13">
        <v>166.7948205826695</v>
      </c>
      <c r="Q153" s="13">
        <v>165.3892371379768</v>
      </c>
      <c r="R153" s="13">
        <v>165.0856741865604</v>
      </c>
      <c r="S153" s="13">
        <v>164.2828281741942</v>
      </c>
      <c r="T153" s="13">
        <v>163.8250472709788</v>
      </c>
      <c r="U153" s="13">
        <v>162.9844989767992</v>
      </c>
      <c r="V153" s="13">
        <v>162.05384303365</v>
      </c>
      <c r="W153" s="13">
        <v>161.1848462387324</v>
      </c>
      <c r="X153" s="13">
        <v>159.8436977293349</v>
      </c>
      <c r="Y153" s="13">
        <v>158.2662709376231</v>
      </c>
      <c r="Z153" s="13">
        <v>157.4925125251453</v>
      </c>
      <c r="AA153" s="13">
        <v>156.9354067297472</v>
      </c>
      <c r="AB153" s="13">
        <v>156.4824888818768</v>
      </c>
      <c r="AC153" s="13">
        <v>153.8830671366981</v>
      </c>
      <c r="AD153" s="13">
        <v>150.9625481670184</v>
      </c>
      <c r="AE153" s="13">
        <v>149.2720111517838</v>
      </c>
      <c r="AF153" s="13">
        <v>146.1815531930365</v>
      </c>
      <c r="AG153" s="13">
        <v>145.5082913350739</v>
      </c>
      <c r="AH153" s="13">
        <v>144.9388637473029</v>
      </c>
      <c r="AI153" s="13">
        <v>144.1611139860804</v>
      </c>
      <c r="AJ153" s="13">
        <v>142.5312499005009</v>
      </c>
      <c r="AK153" s="13">
        <v>141.3219092118294</v>
      </c>
      <c r="AL153" s="13">
        <v>140.5406067732688</v>
      </c>
      <c r="AM153" s="13">
        <v>138.9782743389733</v>
      </c>
      <c r="AN153" s="13">
        <v>132.4097438591361</v>
      </c>
      <c r="AO153" s="13">
        <v>131.2063217077003</v>
      </c>
      <c r="AP153" s="13">
        <v>130.7566451387647</v>
      </c>
      <c r="AQ153" s="13">
        <v>129.381435565421</v>
      </c>
      <c r="AR153" s="13">
        <v>129.0803276698443</v>
      </c>
      <c r="AS153" s="13">
        <v>120.1153283190834</v>
      </c>
      <c r="AT153" s="13">
        <v>118.8695591280545</v>
      </c>
      <c r="AU153" s="13">
        <v>117.8852129651025</v>
      </c>
      <c r="AV153" s="13">
        <v>117.5314912154765</v>
      </c>
      <c r="AW153" s="13">
        <v>114.6690355285561</v>
      </c>
      <c r="AX153" s="13">
        <v>114.0227536285309</v>
      </c>
      <c r="AY153" s="13">
        <v>111.6434226903838</v>
      </c>
      <c r="AZ153" s="13">
        <v>108.5482497469541</v>
      </c>
      <c r="BA153" s="13">
        <v>107.2169262783866</v>
      </c>
      <c r="BB153" s="13">
        <v>101.8923264000991</v>
      </c>
      <c r="BC153" s="13">
        <v>101.7441569798554</v>
      </c>
      <c r="BD153" s="13">
        <v>98.6693795888886</v>
      </c>
      <c r="BE153" s="13">
        <v>97.64650474045654</v>
      </c>
      <c r="BF153" s="13">
        <v>95.93421009345924</v>
      </c>
      <c r="BG153" s="13">
        <v>94.1553456942441</v>
      </c>
      <c r="BH153" s="13">
        <v>93.95557394363476</v>
      </c>
      <c r="BI153" s="13">
        <v>92.14142552976436</v>
      </c>
      <c r="BJ153" s="13">
        <v>90.27940729559586</v>
      </c>
      <c r="BK153" s="13">
        <v>88.17419846809118</v>
      </c>
      <c r="BL153" s="13">
        <v>82.88107883142671</v>
      </c>
      <c r="BM153" s="13">
        <v>80.90692349182478</v>
      </c>
      <c r="BN153" s="13">
        <v>80.67983262555934</v>
      </c>
      <c r="BO153" s="13">
        <v>80.45100899161687</v>
      </c>
      <c r="BP153" s="13">
        <v>74.3860532958992</v>
      </c>
      <c r="BQ153" s="13">
        <v>73.73087759462409</v>
      </c>
      <c r="BR153" s="13">
        <v>68.66048908583517</v>
      </c>
      <c r="BS153" s="13">
        <v>65.89345846522279</v>
      </c>
      <c r="BT153" s="13">
        <v>65.80367422622001</v>
      </c>
      <c r="BU153" s="13">
        <v>62.64502337592924</v>
      </c>
      <c r="BV153" s="13">
        <v>58.86778629355813</v>
      </c>
      <c r="BW153" s="13">
        <v>49.76679013954647</v>
      </c>
      <c r="BX153" s="13">
        <v>46.19584988958253</v>
      </c>
      <c r="BY153" s="13">
        <v>46.06375314638402</v>
      </c>
      <c r="BZ153" s="13">
        <v>44.29816146807191</v>
      </c>
      <c r="CA153" s="13">
        <v>42.56928302163085</v>
      </c>
      <c r="CB153" s="13">
        <v>38.64473427641499</v>
      </c>
      <c r="CC153" s="13">
        <v>27.80016461482541</v>
      </c>
      <c r="CD153" s="13">
        <v>27.239674802396</v>
      </c>
      <c r="CE153" s="13">
        <v>25.41323292256772</v>
      </c>
      <c r="CF153" s="13">
        <v>24.51163911134762</v>
      </c>
      <c r="CG153" s="13">
        <v>14.72349271478112</v>
      </c>
      <c r="CH153" s="13">
        <v>8.275088554914504</v>
      </c>
      <c r="CI153" s="13">
        <v>4.786240717984782</v>
      </c>
      <c r="CJ153" s="13">
        <v>0.5058755587297412</v>
      </c>
      <c r="CK153" s="13">
        <v>0.3892233272605381</v>
      </c>
      <c r="CL153" s="13">
        <v>1.249211014687717</v>
      </c>
      <c r="CM153" s="13">
        <v>6.286555043516955</v>
      </c>
      <c r="CN153" s="13">
        <v>19.39740660935689</v>
      </c>
      <c r="CO153" s="13">
        <v>19.64719044664693</v>
      </c>
      <c r="CP153" s="13">
        <v>30.65488335981308</v>
      </c>
      <c r="CQ153" s="13">
        <v>34.54352962085258</v>
      </c>
      <c r="CR153" s="13">
        <v>51.11862287074661</v>
      </c>
      <c r="CS153" s="13">
        <v>89.53797808959612</v>
      </c>
      <c r="CT153" s="13">
        <v>1264.891875396974</v>
      </c>
      <c r="CU153" s="13">
        <v>1389.072427789447</v>
      </c>
    </row>
    <row r="154" spans="2:99">
      <c r="B154" s="17"/>
      <c r="C154" s="18" t="s">
        <v>414</v>
      </c>
      <c r="D154" s="13">
        <v>439.7866452472402</v>
      </c>
      <c r="E154" s="13">
        <v>439.7749211002542</v>
      </c>
      <c r="F154" s="13">
        <v>188.2055749099386</v>
      </c>
      <c r="G154" s="13">
        <v>184.0001068866402</v>
      </c>
      <c r="H154" s="13">
        <v>181.020483333048</v>
      </c>
      <c r="I154" s="13">
        <v>179.7770716066483</v>
      </c>
      <c r="J154" s="13">
        <v>178.3588829321135</v>
      </c>
      <c r="K154" s="13">
        <v>176.2179053946592</v>
      </c>
      <c r="L154" s="13">
        <v>171.2418297266076</v>
      </c>
      <c r="M154" s="13">
        <v>169.5740556182307</v>
      </c>
      <c r="N154" s="13">
        <v>168.8910963179356</v>
      </c>
      <c r="O154" s="13">
        <v>168.8661696978979</v>
      </c>
      <c r="P154" s="13">
        <v>167.1394759890028</v>
      </c>
      <c r="Q154" s="13">
        <v>165.7338925443101</v>
      </c>
      <c r="R154" s="13">
        <v>165.4303295928937</v>
      </c>
      <c r="S154" s="13">
        <v>164.6274835805275</v>
      </c>
      <c r="T154" s="13">
        <v>164.169702677312</v>
      </c>
      <c r="U154" s="13">
        <v>163.3291543831325</v>
      </c>
      <c r="V154" s="13">
        <v>162.3984984399833</v>
      </c>
      <c r="W154" s="13">
        <v>161.5295016450657</v>
      </c>
      <c r="X154" s="13">
        <v>160.1883531356682</v>
      </c>
      <c r="Y154" s="13">
        <v>158.6109263439564</v>
      </c>
      <c r="Z154" s="13">
        <v>157.8371679314785</v>
      </c>
      <c r="AA154" s="13">
        <v>157.2800621360805</v>
      </c>
      <c r="AB154" s="13">
        <v>156.8271442882101</v>
      </c>
      <c r="AC154" s="13">
        <v>154.2277225430314</v>
      </c>
      <c r="AD154" s="13">
        <v>151.3072035733517</v>
      </c>
      <c r="AE154" s="13">
        <v>149.6166665581171</v>
      </c>
      <c r="AF154" s="13">
        <v>146.5262085993697</v>
      </c>
      <c r="AG154" s="13">
        <v>145.8529467414072</v>
      </c>
      <c r="AH154" s="13">
        <v>145.2835191536362</v>
      </c>
      <c r="AI154" s="13">
        <v>144.5057693924136</v>
      </c>
      <c r="AJ154" s="13">
        <v>142.8759053068342</v>
      </c>
      <c r="AK154" s="13">
        <v>141.6665646181627</v>
      </c>
      <c r="AL154" s="13">
        <v>140.8852621796021</v>
      </c>
      <c r="AM154" s="13">
        <v>139.3229297453066</v>
      </c>
      <c r="AN154" s="13">
        <v>132.7543992654694</v>
      </c>
      <c r="AO154" s="13">
        <v>131.5509771140336</v>
      </c>
      <c r="AP154" s="13">
        <v>131.101300545098</v>
      </c>
      <c r="AQ154" s="13">
        <v>129.7260909717543</v>
      </c>
      <c r="AR154" s="13">
        <v>129.4249830761775</v>
      </c>
      <c r="AS154" s="13">
        <v>120.4599837254167</v>
      </c>
      <c r="AT154" s="13">
        <v>119.2142145343878</v>
      </c>
      <c r="AU154" s="13">
        <v>118.2298683714358</v>
      </c>
      <c r="AV154" s="13">
        <v>117.8761466218098</v>
      </c>
      <c r="AW154" s="13">
        <v>115.0136909348894</v>
      </c>
      <c r="AX154" s="13">
        <v>114.3674090348642</v>
      </c>
      <c r="AY154" s="13">
        <v>111.9880780967171</v>
      </c>
      <c r="AZ154" s="13">
        <v>108.8929051532874</v>
      </c>
      <c r="BA154" s="13">
        <v>107.5615816847199</v>
      </c>
      <c r="BB154" s="13">
        <v>102.2369818064324</v>
      </c>
      <c r="BC154" s="13">
        <v>102.0888123861887</v>
      </c>
      <c r="BD154" s="13">
        <v>99.01403499522189</v>
      </c>
      <c r="BE154" s="13">
        <v>97.99116014678982</v>
      </c>
      <c r="BF154" s="13">
        <v>96.27886549979253</v>
      </c>
      <c r="BG154" s="13">
        <v>94.50000110057739</v>
      </c>
      <c r="BH154" s="13">
        <v>94.30022934996805</v>
      </c>
      <c r="BI154" s="13">
        <v>92.48608093609765</v>
      </c>
      <c r="BJ154" s="13">
        <v>90.62406270192915</v>
      </c>
      <c r="BK154" s="13">
        <v>88.51885387442447</v>
      </c>
      <c r="BL154" s="13">
        <v>83.22573423775999</v>
      </c>
      <c r="BM154" s="13">
        <v>81.25157889815807</v>
      </c>
      <c r="BN154" s="13">
        <v>81.02448803189263</v>
      </c>
      <c r="BO154" s="13">
        <v>80.79566439795016</v>
      </c>
      <c r="BP154" s="13">
        <v>74.73070870223249</v>
      </c>
      <c r="BQ154" s="13">
        <v>74.07553300095738</v>
      </c>
      <c r="BR154" s="13">
        <v>69.00514449216845</v>
      </c>
      <c r="BS154" s="13">
        <v>66.23811387155608</v>
      </c>
      <c r="BT154" s="13">
        <v>66.1483296325533</v>
      </c>
      <c r="BU154" s="13">
        <v>62.98967878226253</v>
      </c>
      <c r="BV154" s="13">
        <v>59.21244169989141</v>
      </c>
      <c r="BW154" s="13">
        <v>50.11144554587976</v>
      </c>
      <c r="BX154" s="13">
        <v>46.54050529591582</v>
      </c>
      <c r="BY154" s="13">
        <v>46.4084085527173</v>
      </c>
      <c r="BZ154" s="13">
        <v>44.6428168744052</v>
      </c>
      <c r="CA154" s="13">
        <v>42.91393842796414</v>
      </c>
      <c r="CB154" s="13">
        <v>38.98938968274828</v>
      </c>
      <c r="CC154" s="13">
        <v>28.14482002115869</v>
      </c>
      <c r="CD154" s="13">
        <v>27.58433020872928</v>
      </c>
      <c r="CE154" s="13">
        <v>25.757888328901</v>
      </c>
      <c r="CF154" s="13">
        <v>24.85629451768091</v>
      </c>
      <c r="CG154" s="13">
        <v>15.0681481211144</v>
      </c>
      <c r="CH154" s="13">
        <v>8.619743961247792</v>
      </c>
      <c r="CI154" s="13">
        <v>5.13089612431807</v>
      </c>
      <c r="CJ154" s="13">
        <v>0.8505309650630295</v>
      </c>
      <c r="CK154" s="13">
        <v>0.04456792092724982</v>
      </c>
      <c r="CL154" s="13">
        <v>0.9045556083544284</v>
      </c>
      <c r="CM154" s="13">
        <v>5.941899637183667</v>
      </c>
      <c r="CN154" s="13">
        <v>19.0527512030236</v>
      </c>
      <c r="CO154" s="13">
        <v>19.30253504031364</v>
      </c>
      <c r="CP154" s="13">
        <v>30.3102279534798</v>
      </c>
      <c r="CQ154" s="13">
        <v>34.19887421451929</v>
      </c>
      <c r="CR154" s="13">
        <v>50.77396746441332</v>
      </c>
      <c r="CS154" s="13">
        <v>89.19332268326283</v>
      </c>
      <c r="CT154" s="13">
        <v>1264.547219990641</v>
      </c>
      <c r="CU154" s="13">
        <v>1388.727772383113</v>
      </c>
    </row>
    <row r="155" spans="2:99">
      <c r="B155" s="17"/>
      <c r="C155" s="18" t="s">
        <v>416</v>
      </c>
      <c r="D155" s="13">
        <v>441.8274595198009</v>
      </c>
      <c r="E155" s="13">
        <v>441.8157353728149</v>
      </c>
      <c r="F155" s="13">
        <v>190.2463891824993</v>
      </c>
      <c r="G155" s="13">
        <v>186.0409211592009</v>
      </c>
      <c r="H155" s="13">
        <v>183.0612976056087</v>
      </c>
      <c r="I155" s="13">
        <v>181.817885879209</v>
      </c>
      <c r="J155" s="13">
        <v>180.3996972046741</v>
      </c>
      <c r="K155" s="13">
        <v>178.2587196672199</v>
      </c>
      <c r="L155" s="13">
        <v>173.2826439991683</v>
      </c>
      <c r="M155" s="13">
        <v>171.6148698907914</v>
      </c>
      <c r="N155" s="13">
        <v>170.9319105904963</v>
      </c>
      <c r="O155" s="13">
        <v>170.9069839704586</v>
      </c>
      <c r="P155" s="13">
        <v>169.1802902615635</v>
      </c>
      <c r="Q155" s="13">
        <v>167.7747068168708</v>
      </c>
      <c r="R155" s="13">
        <v>167.4711438654543</v>
      </c>
      <c r="S155" s="13">
        <v>166.6682978530882</v>
      </c>
      <c r="T155" s="13">
        <v>166.2105169498727</v>
      </c>
      <c r="U155" s="13">
        <v>165.3699686556932</v>
      </c>
      <c r="V155" s="13">
        <v>164.4393127125439</v>
      </c>
      <c r="W155" s="13">
        <v>163.5703159176264</v>
      </c>
      <c r="X155" s="13">
        <v>162.2291674082288</v>
      </c>
      <c r="Y155" s="13">
        <v>160.6517406165171</v>
      </c>
      <c r="Z155" s="13">
        <v>159.8779822040392</v>
      </c>
      <c r="AA155" s="13">
        <v>159.3208764086411</v>
      </c>
      <c r="AB155" s="13">
        <v>158.8679585607708</v>
      </c>
      <c r="AC155" s="13">
        <v>156.2685368155921</v>
      </c>
      <c r="AD155" s="13">
        <v>153.3480178459124</v>
      </c>
      <c r="AE155" s="13">
        <v>151.6574808306778</v>
      </c>
      <c r="AF155" s="13">
        <v>148.5670228719304</v>
      </c>
      <c r="AG155" s="13">
        <v>147.8937610139679</v>
      </c>
      <c r="AH155" s="13">
        <v>147.3243334261969</v>
      </c>
      <c r="AI155" s="13">
        <v>146.5465836649743</v>
      </c>
      <c r="AJ155" s="13">
        <v>144.9167195793949</v>
      </c>
      <c r="AK155" s="13">
        <v>143.7073788907233</v>
      </c>
      <c r="AL155" s="13">
        <v>142.9260764521628</v>
      </c>
      <c r="AM155" s="13">
        <v>141.3637440178673</v>
      </c>
      <c r="AN155" s="13">
        <v>134.7952135380301</v>
      </c>
      <c r="AO155" s="13">
        <v>133.5917913865943</v>
      </c>
      <c r="AP155" s="13">
        <v>133.1421148176586</v>
      </c>
      <c r="AQ155" s="13">
        <v>131.766905244315</v>
      </c>
      <c r="AR155" s="13">
        <v>131.4657973487382</v>
      </c>
      <c r="AS155" s="13">
        <v>122.5007979979774</v>
      </c>
      <c r="AT155" s="13">
        <v>121.2550288069484</v>
      </c>
      <c r="AU155" s="13">
        <v>120.2706826439964</v>
      </c>
      <c r="AV155" s="13">
        <v>119.9169608943705</v>
      </c>
      <c r="AW155" s="13">
        <v>117.0545052074501</v>
      </c>
      <c r="AX155" s="13">
        <v>116.4082233074249</v>
      </c>
      <c r="AY155" s="13">
        <v>114.0288923692777</v>
      </c>
      <c r="AZ155" s="13">
        <v>110.9337194258481</v>
      </c>
      <c r="BA155" s="13">
        <v>109.6023959572806</v>
      </c>
      <c r="BB155" s="13">
        <v>104.2777960789931</v>
      </c>
      <c r="BC155" s="13">
        <v>104.1296266587494</v>
      </c>
      <c r="BD155" s="13">
        <v>101.0548492677826</v>
      </c>
      <c r="BE155" s="13">
        <v>100.0319744193505</v>
      </c>
      <c r="BF155" s="13">
        <v>98.31967977235321</v>
      </c>
      <c r="BG155" s="13">
        <v>96.54081537313807</v>
      </c>
      <c r="BH155" s="13">
        <v>96.34104362252873</v>
      </c>
      <c r="BI155" s="13">
        <v>94.52689520865833</v>
      </c>
      <c r="BJ155" s="13">
        <v>92.66487697448983</v>
      </c>
      <c r="BK155" s="13">
        <v>90.55966814698515</v>
      </c>
      <c r="BL155" s="13">
        <v>85.26654851032067</v>
      </c>
      <c r="BM155" s="13">
        <v>83.29239317071875</v>
      </c>
      <c r="BN155" s="13">
        <v>83.06530230445331</v>
      </c>
      <c r="BO155" s="13">
        <v>82.83647867051084</v>
      </c>
      <c r="BP155" s="13">
        <v>76.77152297479317</v>
      </c>
      <c r="BQ155" s="13">
        <v>76.11634727351806</v>
      </c>
      <c r="BR155" s="13">
        <v>71.04595876472914</v>
      </c>
      <c r="BS155" s="13">
        <v>68.27892814411676</v>
      </c>
      <c r="BT155" s="13">
        <v>68.18914390511398</v>
      </c>
      <c r="BU155" s="13">
        <v>65.03049305482321</v>
      </c>
      <c r="BV155" s="13">
        <v>61.2532559724521</v>
      </c>
      <c r="BW155" s="13">
        <v>52.15225981844044</v>
      </c>
      <c r="BX155" s="13">
        <v>48.5813195684765</v>
      </c>
      <c r="BY155" s="13">
        <v>48.44922282527799</v>
      </c>
      <c r="BZ155" s="13">
        <v>46.68363114696588</v>
      </c>
      <c r="CA155" s="13">
        <v>44.95475270052482</v>
      </c>
      <c r="CB155" s="13">
        <v>41.03020395530896</v>
      </c>
      <c r="CC155" s="13">
        <v>30.18563429371937</v>
      </c>
      <c r="CD155" s="13">
        <v>29.62514448128996</v>
      </c>
      <c r="CE155" s="13">
        <v>27.79870260146168</v>
      </c>
      <c r="CF155" s="13">
        <v>26.89710879024159</v>
      </c>
      <c r="CG155" s="13">
        <v>17.10896239367509</v>
      </c>
      <c r="CH155" s="13">
        <v>10.66055823380847</v>
      </c>
      <c r="CI155" s="13">
        <v>7.171710396878751</v>
      </c>
      <c r="CJ155" s="13">
        <v>2.89134523762371</v>
      </c>
      <c r="CK155" s="13">
        <v>1.996246351633431</v>
      </c>
      <c r="CL155" s="13">
        <v>1.136258664206252</v>
      </c>
      <c r="CM155" s="13">
        <v>3.901085364622986</v>
      </c>
      <c r="CN155" s="13">
        <v>17.01193693046292</v>
      </c>
      <c r="CO155" s="13">
        <v>17.26172076775296</v>
      </c>
      <c r="CP155" s="13">
        <v>28.26941368091911</v>
      </c>
      <c r="CQ155" s="13">
        <v>32.15805994195861</v>
      </c>
      <c r="CR155" s="13">
        <v>48.73315319185264</v>
      </c>
      <c r="CS155" s="13">
        <v>87.15250841070215</v>
      </c>
      <c r="CT155" s="13">
        <v>1262.50640571808</v>
      </c>
      <c r="CU155" s="13">
        <v>1386.686958110553</v>
      </c>
    </row>
    <row r="156" spans="2:99">
      <c r="B156" s="17"/>
      <c r="C156" s="18" t="s">
        <v>418</v>
      </c>
      <c r="D156" s="13">
        <v>445.6255234919389</v>
      </c>
      <c r="E156" s="13">
        <v>445.6137993449529</v>
      </c>
      <c r="F156" s="13">
        <v>194.0444531546373</v>
      </c>
      <c r="G156" s="13">
        <v>189.8389851313389</v>
      </c>
      <c r="H156" s="13">
        <v>186.8593615777467</v>
      </c>
      <c r="I156" s="13">
        <v>185.6159498513471</v>
      </c>
      <c r="J156" s="13">
        <v>184.1977611768122</v>
      </c>
      <c r="K156" s="13">
        <v>182.0567836393579</v>
      </c>
      <c r="L156" s="13">
        <v>177.0807079713063</v>
      </c>
      <c r="M156" s="13">
        <v>175.4129338629294</v>
      </c>
      <c r="N156" s="13">
        <v>174.7299745626344</v>
      </c>
      <c r="O156" s="13">
        <v>174.7050479425966</v>
      </c>
      <c r="P156" s="13">
        <v>172.9783542337015</v>
      </c>
      <c r="Q156" s="13">
        <v>171.5727707890088</v>
      </c>
      <c r="R156" s="13">
        <v>171.2692078375924</v>
      </c>
      <c r="S156" s="13">
        <v>170.4663618252262</v>
      </c>
      <c r="T156" s="13">
        <v>170.0085809220108</v>
      </c>
      <c r="U156" s="13">
        <v>169.1680326278312</v>
      </c>
      <c r="V156" s="13">
        <v>168.237376684682</v>
      </c>
      <c r="W156" s="13">
        <v>167.3683798897644</v>
      </c>
      <c r="X156" s="13">
        <v>166.0272313803669</v>
      </c>
      <c r="Y156" s="13">
        <v>164.4498045886552</v>
      </c>
      <c r="Z156" s="13">
        <v>163.6760461761773</v>
      </c>
      <c r="AA156" s="13">
        <v>163.1189403807792</v>
      </c>
      <c r="AB156" s="13">
        <v>162.6660225329088</v>
      </c>
      <c r="AC156" s="13">
        <v>160.0666007877302</v>
      </c>
      <c r="AD156" s="13">
        <v>157.1460818180504</v>
      </c>
      <c r="AE156" s="13">
        <v>155.4555448028158</v>
      </c>
      <c r="AF156" s="13">
        <v>152.3650868440685</v>
      </c>
      <c r="AG156" s="13">
        <v>151.6918249861059</v>
      </c>
      <c r="AH156" s="13">
        <v>151.1223973983349</v>
      </c>
      <c r="AI156" s="13">
        <v>150.3446476371124</v>
      </c>
      <c r="AJ156" s="13">
        <v>148.7147835515329</v>
      </c>
      <c r="AK156" s="13">
        <v>147.5054428628614</v>
      </c>
      <c r="AL156" s="13">
        <v>146.7241404243008</v>
      </c>
      <c r="AM156" s="13">
        <v>145.1618079900053</v>
      </c>
      <c r="AN156" s="13">
        <v>138.5932775101682</v>
      </c>
      <c r="AO156" s="13">
        <v>137.3898553587323</v>
      </c>
      <c r="AP156" s="13">
        <v>136.9401787897967</v>
      </c>
      <c r="AQ156" s="13">
        <v>135.564969216453</v>
      </c>
      <c r="AR156" s="13">
        <v>135.2638613208763</v>
      </c>
      <c r="AS156" s="13">
        <v>126.2988619701154</v>
      </c>
      <c r="AT156" s="13">
        <v>125.0530927790865</v>
      </c>
      <c r="AU156" s="13">
        <v>124.0687466161345</v>
      </c>
      <c r="AV156" s="13">
        <v>123.7150248665085</v>
      </c>
      <c r="AW156" s="13">
        <v>120.8525691795881</v>
      </c>
      <c r="AX156" s="13">
        <v>120.2062872795629</v>
      </c>
      <c r="AY156" s="13">
        <v>117.8269563414158</v>
      </c>
      <c r="AZ156" s="13">
        <v>114.7317833979861</v>
      </c>
      <c r="BA156" s="13">
        <v>113.4004599294186</v>
      </c>
      <c r="BB156" s="13">
        <v>108.0758600511311</v>
      </c>
      <c r="BC156" s="13">
        <v>107.9276906308874</v>
      </c>
      <c r="BD156" s="13">
        <v>104.8529132399206</v>
      </c>
      <c r="BE156" s="13">
        <v>103.8300383914885</v>
      </c>
      <c r="BF156" s="13">
        <v>102.1177437444912</v>
      </c>
      <c r="BG156" s="13">
        <v>100.3388793452761</v>
      </c>
      <c r="BH156" s="13">
        <v>100.1391075946668</v>
      </c>
      <c r="BI156" s="13">
        <v>98.32495918079637</v>
      </c>
      <c r="BJ156" s="13">
        <v>96.46294094662787</v>
      </c>
      <c r="BK156" s="13">
        <v>94.35773211912318</v>
      </c>
      <c r="BL156" s="13">
        <v>89.06461248245871</v>
      </c>
      <c r="BM156" s="13">
        <v>87.09045714285679</v>
      </c>
      <c r="BN156" s="13">
        <v>86.86336627659135</v>
      </c>
      <c r="BO156" s="13">
        <v>86.63454264264888</v>
      </c>
      <c r="BP156" s="13">
        <v>80.56958694693121</v>
      </c>
      <c r="BQ156" s="13">
        <v>79.9144112456561</v>
      </c>
      <c r="BR156" s="13">
        <v>74.84402273686717</v>
      </c>
      <c r="BS156" s="13">
        <v>72.0769921162548</v>
      </c>
      <c r="BT156" s="13">
        <v>71.98720787725202</v>
      </c>
      <c r="BU156" s="13">
        <v>68.82855702696125</v>
      </c>
      <c r="BV156" s="13">
        <v>65.05131994459013</v>
      </c>
      <c r="BW156" s="13">
        <v>55.95032379057848</v>
      </c>
      <c r="BX156" s="13">
        <v>52.37938354061454</v>
      </c>
      <c r="BY156" s="13">
        <v>52.24728679741602</v>
      </c>
      <c r="BZ156" s="13">
        <v>50.48169511910392</v>
      </c>
      <c r="CA156" s="13">
        <v>48.75281667266286</v>
      </c>
      <c r="CB156" s="13">
        <v>44.828267927447</v>
      </c>
      <c r="CC156" s="13">
        <v>33.98369826585741</v>
      </c>
      <c r="CD156" s="13">
        <v>33.423208453428</v>
      </c>
      <c r="CE156" s="13">
        <v>31.59676657359972</v>
      </c>
      <c r="CF156" s="13">
        <v>30.69517276237963</v>
      </c>
      <c r="CG156" s="13">
        <v>20.90702636581312</v>
      </c>
      <c r="CH156" s="13">
        <v>14.45862220594651</v>
      </c>
      <c r="CI156" s="13">
        <v>10.96977436901679</v>
      </c>
      <c r="CJ156" s="13">
        <v>6.689409209761749</v>
      </c>
      <c r="CK156" s="13">
        <v>5.794310323771469</v>
      </c>
      <c r="CL156" s="13">
        <v>4.934322636344291</v>
      </c>
      <c r="CM156" s="13">
        <v>0.1030213924849477</v>
      </c>
      <c r="CN156" s="13">
        <v>13.21387295832488</v>
      </c>
      <c r="CO156" s="13">
        <v>13.46365679561492</v>
      </c>
      <c r="CP156" s="13">
        <v>24.47134970878108</v>
      </c>
      <c r="CQ156" s="13">
        <v>28.35999596982057</v>
      </c>
      <c r="CR156" s="13">
        <v>44.9350892197146</v>
      </c>
      <c r="CS156" s="13">
        <v>83.35444443856412</v>
      </c>
      <c r="CT156" s="13">
        <v>1258.708341745942</v>
      </c>
      <c r="CU156" s="13">
        <v>1382.888894138415</v>
      </c>
    </row>
    <row r="157" spans="2:99">
      <c r="B157" s="17"/>
      <c r="C157" s="18" t="s">
        <v>420</v>
      </c>
      <c r="D157" s="13">
        <v>449.2404149835396</v>
      </c>
      <c r="E157" s="13">
        <v>449.2286908365535</v>
      </c>
      <c r="F157" s="13">
        <v>197.6593446462379</v>
      </c>
      <c r="G157" s="13">
        <v>193.4538766229395</v>
      </c>
      <c r="H157" s="13">
        <v>190.4742530693474</v>
      </c>
      <c r="I157" s="13">
        <v>189.2308413429477</v>
      </c>
      <c r="J157" s="13">
        <v>187.8126526684128</v>
      </c>
      <c r="K157" s="13">
        <v>185.6716751309585</v>
      </c>
      <c r="L157" s="13">
        <v>180.695599462907</v>
      </c>
      <c r="M157" s="13">
        <v>179.0278253545301</v>
      </c>
      <c r="N157" s="13">
        <v>178.344866054235</v>
      </c>
      <c r="O157" s="13">
        <v>178.3199394341972</v>
      </c>
      <c r="P157" s="13">
        <v>176.5932457253022</v>
      </c>
      <c r="Q157" s="13">
        <v>175.1876622806095</v>
      </c>
      <c r="R157" s="13">
        <v>174.884099329193</v>
      </c>
      <c r="S157" s="13">
        <v>174.0812533168268</v>
      </c>
      <c r="T157" s="13">
        <v>173.6234724136114</v>
      </c>
      <c r="U157" s="13">
        <v>172.7829241194319</v>
      </c>
      <c r="V157" s="13">
        <v>171.8522681762826</v>
      </c>
      <c r="W157" s="13">
        <v>170.983271381365</v>
      </c>
      <c r="X157" s="13">
        <v>169.6421228719675</v>
      </c>
      <c r="Y157" s="13">
        <v>168.0646960802558</v>
      </c>
      <c r="Z157" s="13">
        <v>167.2909376677779</v>
      </c>
      <c r="AA157" s="13">
        <v>166.7338318723798</v>
      </c>
      <c r="AB157" s="13">
        <v>166.2809140245095</v>
      </c>
      <c r="AC157" s="13">
        <v>163.6814922793308</v>
      </c>
      <c r="AD157" s="13">
        <v>160.7609733096511</v>
      </c>
      <c r="AE157" s="13">
        <v>159.0704362944164</v>
      </c>
      <c r="AF157" s="13">
        <v>155.9799783356691</v>
      </c>
      <c r="AG157" s="13">
        <v>155.3067164777065</v>
      </c>
      <c r="AH157" s="13">
        <v>154.7372888899355</v>
      </c>
      <c r="AI157" s="13">
        <v>153.959539128713</v>
      </c>
      <c r="AJ157" s="13">
        <v>152.3296750431335</v>
      </c>
      <c r="AK157" s="13">
        <v>151.120334354462</v>
      </c>
      <c r="AL157" s="13">
        <v>150.3390319159014</v>
      </c>
      <c r="AM157" s="13">
        <v>148.776699481606</v>
      </c>
      <c r="AN157" s="13">
        <v>142.2081690017688</v>
      </c>
      <c r="AO157" s="13">
        <v>141.0047468503329</v>
      </c>
      <c r="AP157" s="13">
        <v>140.5550702813973</v>
      </c>
      <c r="AQ157" s="13">
        <v>139.1798607080536</v>
      </c>
      <c r="AR157" s="13">
        <v>138.8787528124769</v>
      </c>
      <c r="AS157" s="13">
        <v>129.913753461716</v>
      </c>
      <c r="AT157" s="13">
        <v>128.6679842706871</v>
      </c>
      <c r="AU157" s="13">
        <v>127.6836381077351</v>
      </c>
      <c r="AV157" s="13">
        <v>127.3299163581092</v>
      </c>
      <c r="AW157" s="13">
        <v>124.4674606711887</v>
      </c>
      <c r="AX157" s="13">
        <v>123.8211787711636</v>
      </c>
      <c r="AY157" s="13">
        <v>121.4418478330164</v>
      </c>
      <c r="AZ157" s="13">
        <v>118.3466748895867</v>
      </c>
      <c r="BA157" s="13">
        <v>117.0153514210192</v>
      </c>
      <c r="BB157" s="13">
        <v>111.6907515427317</v>
      </c>
      <c r="BC157" s="13">
        <v>111.542582122488</v>
      </c>
      <c r="BD157" s="13">
        <v>108.4678047315212</v>
      </c>
      <c r="BE157" s="13">
        <v>107.4449298830892</v>
      </c>
      <c r="BF157" s="13">
        <v>105.7326352360919</v>
      </c>
      <c r="BG157" s="13">
        <v>103.9537708368767</v>
      </c>
      <c r="BH157" s="13">
        <v>103.7539990862674</v>
      </c>
      <c r="BI157" s="13">
        <v>101.939850672397</v>
      </c>
      <c r="BJ157" s="13">
        <v>100.0778324382285</v>
      </c>
      <c r="BK157" s="13">
        <v>97.9726236107238</v>
      </c>
      <c r="BL157" s="13">
        <v>92.67950397405933</v>
      </c>
      <c r="BM157" s="13">
        <v>90.70534863445741</v>
      </c>
      <c r="BN157" s="13">
        <v>90.47825776819197</v>
      </c>
      <c r="BO157" s="13">
        <v>90.2494341342495</v>
      </c>
      <c r="BP157" s="13">
        <v>84.18447843853183</v>
      </c>
      <c r="BQ157" s="13">
        <v>83.52930273725671</v>
      </c>
      <c r="BR157" s="13">
        <v>78.45891422846779</v>
      </c>
      <c r="BS157" s="13">
        <v>75.69188360785542</v>
      </c>
      <c r="BT157" s="13">
        <v>75.60209936885263</v>
      </c>
      <c r="BU157" s="13">
        <v>72.44344851856187</v>
      </c>
      <c r="BV157" s="13">
        <v>68.66621143619075</v>
      </c>
      <c r="BW157" s="13">
        <v>59.5652152821791</v>
      </c>
      <c r="BX157" s="13">
        <v>55.99427503221516</v>
      </c>
      <c r="BY157" s="13">
        <v>55.86217828901664</v>
      </c>
      <c r="BZ157" s="13">
        <v>54.09658661070453</v>
      </c>
      <c r="CA157" s="13">
        <v>52.36770816426348</v>
      </c>
      <c r="CB157" s="13">
        <v>48.44315941904762</v>
      </c>
      <c r="CC157" s="13">
        <v>37.59858975745803</v>
      </c>
      <c r="CD157" s="13">
        <v>37.03809994502862</v>
      </c>
      <c r="CE157" s="13">
        <v>35.21165806520034</v>
      </c>
      <c r="CF157" s="13">
        <v>34.31006425398024</v>
      </c>
      <c r="CG157" s="13">
        <v>24.52191785741374</v>
      </c>
      <c r="CH157" s="13">
        <v>18.07351369754713</v>
      </c>
      <c r="CI157" s="13">
        <v>14.58466586061741</v>
      </c>
      <c r="CJ157" s="13">
        <v>10.30430070136237</v>
      </c>
      <c r="CK157" s="13">
        <v>9.409201815372086</v>
      </c>
      <c r="CL157" s="13">
        <v>8.549214127944907</v>
      </c>
      <c r="CM157" s="13">
        <v>3.511870099115669</v>
      </c>
      <c r="CN157" s="13">
        <v>9.598981466724268</v>
      </c>
      <c r="CO157" s="13">
        <v>9.848765304014307</v>
      </c>
      <c r="CP157" s="13">
        <v>20.85645821718046</v>
      </c>
      <c r="CQ157" s="13">
        <v>24.74510447821996</v>
      </c>
      <c r="CR157" s="13">
        <v>41.32019772811398</v>
      </c>
      <c r="CS157" s="13">
        <v>79.7395529469635</v>
      </c>
      <c r="CT157" s="13">
        <v>1255.093450254342</v>
      </c>
      <c r="CU157" s="13">
        <v>1379.274002646814</v>
      </c>
    </row>
    <row r="158" spans="2:99">
      <c r="B158" s="17"/>
      <c r="C158" s="18" t="s">
        <v>422</v>
      </c>
      <c r="D158" s="13">
        <v>452.1643009065629</v>
      </c>
      <c r="E158" s="13">
        <v>452.1525767595768</v>
      </c>
      <c r="F158" s="13">
        <v>200.5832305692613</v>
      </c>
      <c r="G158" s="13">
        <v>196.3777625459629</v>
      </c>
      <c r="H158" s="13">
        <v>193.3981389923707</v>
      </c>
      <c r="I158" s="13">
        <v>192.154727265971</v>
      </c>
      <c r="J158" s="13">
        <v>190.7365385914361</v>
      </c>
      <c r="K158" s="13">
        <v>188.5955610539818</v>
      </c>
      <c r="L158" s="13">
        <v>183.6194853859303</v>
      </c>
      <c r="M158" s="13">
        <v>181.9517112775534</v>
      </c>
      <c r="N158" s="13">
        <v>181.2687519772583</v>
      </c>
      <c r="O158" s="13">
        <v>181.2438253572206</v>
      </c>
      <c r="P158" s="13">
        <v>179.5171316483255</v>
      </c>
      <c r="Q158" s="13">
        <v>178.1115482036328</v>
      </c>
      <c r="R158" s="13">
        <v>177.8079852522163</v>
      </c>
      <c r="S158" s="13">
        <v>177.0051392398502</v>
      </c>
      <c r="T158" s="13">
        <v>176.5473583366347</v>
      </c>
      <c r="U158" s="13">
        <v>175.7068100424552</v>
      </c>
      <c r="V158" s="13">
        <v>174.7761540993059</v>
      </c>
      <c r="W158" s="13">
        <v>173.9071573043884</v>
      </c>
      <c r="X158" s="13">
        <v>172.5660087949908</v>
      </c>
      <c r="Y158" s="13">
        <v>170.9885820032791</v>
      </c>
      <c r="Z158" s="13">
        <v>170.2148235908012</v>
      </c>
      <c r="AA158" s="13">
        <v>169.6577177954031</v>
      </c>
      <c r="AB158" s="13">
        <v>169.2047999475328</v>
      </c>
      <c r="AC158" s="13">
        <v>166.6053782023541</v>
      </c>
      <c r="AD158" s="13">
        <v>163.6848592326744</v>
      </c>
      <c r="AE158" s="13">
        <v>161.9943222174398</v>
      </c>
      <c r="AF158" s="13">
        <v>158.9038642586924</v>
      </c>
      <c r="AG158" s="13">
        <v>158.2306024007299</v>
      </c>
      <c r="AH158" s="13">
        <v>157.6611748129589</v>
      </c>
      <c r="AI158" s="13">
        <v>156.8834250517363</v>
      </c>
      <c r="AJ158" s="13">
        <v>155.2535609661569</v>
      </c>
      <c r="AK158" s="13">
        <v>154.0442202774853</v>
      </c>
      <c r="AL158" s="13">
        <v>153.2629178389247</v>
      </c>
      <c r="AM158" s="13">
        <v>151.7005854046293</v>
      </c>
      <c r="AN158" s="13">
        <v>145.1320549247921</v>
      </c>
      <c r="AO158" s="13">
        <v>143.9286327733562</v>
      </c>
      <c r="AP158" s="13">
        <v>143.4789562044206</v>
      </c>
      <c r="AQ158" s="13">
        <v>142.1037466310769</v>
      </c>
      <c r="AR158" s="13">
        <v>141.8026387355002</v>
      </c>
      <c r="AS158" s="13">
        <v>132.8376393847394</v>
      </c>
      <c r="AT158" s="13">
        <v>131.5918701937104</v>
      </c>
      <c r="AU158" s="13">
        <v>130.6075240307584</v>
      </c>
      <c r="AV158" s="13">
        <v>130.2538022811325</v>
      </c>
      <c r="AW158" s="13">
        <v>127.3913465942121</v>
      </c>
      <c r="AX158" s="13">
        <v>126.7450646941869</v>
      </c>
      <c r="AY158" s="13">
        <v>124.3657337560397</v>
      </c>
      <c r="AZ158" s="13">
        <v>121.2705608126101</v>
      </c>
      <c r="BA158" s="13">
        <v>119.9392373440426</v>
      </c>
      <c r="BB158" s="13">
        <v>114.6146374657551</v>
      </c>
      <c r="BC158" s="13">
        <v>114.4664680455114</v>
      </c>
      <c r="BD158" s="13">
        <v>111.3916906545446</v>
      </c>
      <c r="BE158" s="13">
        <v>110.3688158061125</v>
      </c>
      <c r="BF158" s="13">
        <v>108.6565211591152</v>
      </c>
      <c r="BG158" s="13">
        <v>106.8776567599001</v>
      </c>
      <c r="BH158" s="13">
        <v>106.6778850092907</v>
      </c>
      <c r="BI158" s="13">
        <v>104.8637365954203</v>
      </c>
      <c r="BJ158" s="13">
        <v>103.0017183612518</v>
      </c>
      <c r="BK158" s="13">
        <v>100.8965095337471</v>
      </c>
      <c r="BL158" s="13">
        <v>95.60338989708266</v>
      </c>
      <c r="BM158" s="13">
        <v>93.62923455748074</v>
      </c>
      <c r="BN158" s="13">
        <v>93.4021436912153</v>
      </c>
      <c r="BO158" s="13">
        <v>93.17332005727283</v>
      </c>
      <c r="BP158" s="13">
        <v>87.10836436155516</v>
      </c>
      <c r="BQ158" s="13">
        <v>86.45318866028005</v>
      </c>
      <c r="BR158" s="13">
        <v>81.38280015149113</v>
      </c>
      <c r="BS158" s="13">
        <v>78.61576953087875</v>
      </c>
      <c r="BT158" s="13">
        <v>78.52598529187597</v>
      </c>
      <c r="BU158" s="13">
        <v>75.3673344415852</v>
      </c>
      <c r="BV158" s="13">
        <v>71.59009735921408</v>
      </c>
      <c r="BW158" s="13">
        <v>62.48910120520243</v>
      </c>
      <c r="BX158" s="13">
        <v>58.91816095523849</v>
      </c>
      <c r="BY158" s="13">
        <v>58.78606421203997</v>
      </c>
      <c r="BZ158" s="13">
        <v>57.02047253372787</v>
      </c>
      <c r="CA158" s="13">
        <v>55.29159408728681</v>
      </c>
      <c r="CB158" s="13">
        <v>51.36704534207095</v>
      </c>
      <c r="CC158" s="13">
        <v>40.52247568048136</v>
      </c>
      <c r="CD158" s="13">
        <v>39.96198586805195</v>
      </c>
      <c r="CE158" s="13">
        <v>38.13554398822367</v>
      </c>
      <c r="CF158" s="13">
        <v>37.23395017700358</v>
      </c>
      <c r="CG158" s="13">
        <v>27.44580378043707</v>
      </c>
      <c r="CH158" s="13">
        <v>20.99739962057046</v>
      </c>
      <c r="CI158" s="13">
        <v>17.50855178364074</v>
      </c>
      <c r="CJ158" s="13">
        <v>13.2281866243857</v>
      </c>
      <c r="CK158" s="13">
        <v>12.33308773839542</v>
      </c>
      <c r="CL158" s="13">
        <v>11.47310005096824</v>
      </c>
      <c r="CM158" s="13">
        <v>6.435756022139003</v>
      </c>
      <c r="CN158" s="13">
        <v>6.675095543700934</v>
      </c>
      <c r="CO158" s="13">
        <v>6.924879380990973</v>
      </c>
      <c r="CP158" s="13">
        <v>17.93257229415713</v>
      </c>
      <c r="CQ158" s="13">
        <v>21.82121855519662</v>
      </c>
      <c r="CR158" s="13">
        <v>38.39631180509065</v>
      </c>
      <c r="CS158" s="13">
        <v>76.81566702394016</v>
      </c>
      <c r="CT158" s="13">
        <v>1252.169564331318</v>
      </c>
      <c r="CU158" s="13">
        <v>1376.350116723791</v>
      </c>
    </row>
    <row r="159" spans="2:99">
      <c r="B159" s="17"/>
      <c r="C159" s="18" t="s">
        <v>424</v>
      </c>
      <c r="D159" s="13">
        <v>453.6028241270516</v>
      </c>
      <c r="E159" s="13">
        <v>453.5910999800656</v>
      </c>
      <c r="F159" s="13">
        <v>202.0217537897499</v>
      </c>
      <c r="G159" s="13">
        <v>197.8162857664515</v>
      </c>
      <c r="H159" s="13">
        <v>194.8366622128594</v>
      </c>
      <c r="I159" s="13">
        <v>193.5932504864597</v>
      </c>
      <c r="J159" s="13">
        <v>192.1750618119248</v>
      </c>
      <c r="K159" s="13">
        <v>190.0340842744705</v>
      </c>
      <c r="L159" s="13">
        <v>185.058008606419</v>
      </c>
      <c r="M159" s="13">
        <v>183.390234498042</v>
      </c>
      <c r="N159" s="13">
        <v>182.707275197747</v>
      </c>
      <c r="O159" s="13">
        <v>182.6823485777092</v>
      </c>
      <c r="P159" s="13">
        <v>180.9556548688142</v>
      </c>
      <c r="Q159" s="13">
        <v>179.5500714241215</v>
      </c>
      <c r="R159" s="13">
        <v>179.246508472705</v>
      </c>
      <c r="S159" s="13">
        <v>178.4436624603388</v>
      </c>
      <c r="T159" s="13">
        <v>177.9858815571234</v>
      </c>
      <c r="U159" s="13">
        <v>177.1453332629438</v>
      </c>
      <c r="V159" s="13">
        <v>176.2146773197946</v>
      </c>
      <c r="W159" s="13">
        <v>175.345680524877</v>
      </c>
      <c r="X159" s="13">
        <v>174.0045320154795</v>
      </c>
      <c r="Y159" s="13">
        <v>172.4271052237678</v>
      </c>
      <c r="Z159" s="13">
        <v>171.6533468112899</v>
      </c>
      <c r="AA159" s="13">
        <v>171.0962410158918</v>
      </c>
      <c r="AB159" s="13">
        <v>170.6433231680215</v>
      </c>
      <c r="AC159" s="13">
        <v>168.0439014228428</v>
      </c>
      <c r="AD159" s="13">
        <v>165.1233824531631</v>
      </c>
      <c r="AE159" s="13">
        <v>163.4328454379284</v>
      </c>
      <c r="AF159" s="13">
        <v>160.3423874791811</v>
      </c>
      <c r="AG159" s="13">
        <v>159.6691256212185</v>
      </c>
      <c r="AH159" s="13">
        <v>159.0996980334475</v>
      </c>
      <c r="AI159" s="13">
        <v>158.321948272225</v>
      </c>
      <c r="AJ159" s="13">
        <v>156.6920841866456</v>
      </c>
      <c r="AK159" s="13">
        <v>155.482743497974</v>
      </c>
      <c r="AL159" s="13">
        <v>154.7014410594134</v>
      </c>
      <c r="AM159" s="13">
        <v>153.139108625118</v>
      </c>
      <c r="AN159" s="13">
        <v>146.5705781452808</v>
      </c>
      <c r="AO159" s="13">
        <v>145.3671559938449</v>
      </c>
      <c r="AP159" s="13">
        <v>144.9174794249093</v>
      </c>
      <c r="AQ159" s="13">
        <v>143.5422698515656</v>
      </c>
      <c r="AR159" s="13">
        <v>143.2411619559889</v>
      </c>
      <c r="AS159" s="13">
        <v>134.276162605228</v>
      </c>
      <c r="AT159" s="13">
        <v>133.0303934141991</v>
      </c>
      <c r="AU159" s="13">
        <v>132.0460472512471</v>
      </c>
      <c r="AV159" s="13">
        <v>131.6923255016212</v>
      </c>
      <c r="AW159" s="13">
        <v>128.8298698147007</v>
      </c>
      <c r="AX159" s="13">
        <v>128.1835879146756</v>
      </c>
      <c r="AY159" s="13">
        <v>125.8042569765284</v>
      </c>
      <c r="AZ159" s="13">
        <v>122.7090840330987</v>
      </c>
      <c r="BA159" s="13">
        <v>121.3777605645312</v>
      </c>
      <c r="BB159" s="13">
        <v>116.0531606862437</v>
      </c>
      <c r="BC159" s="13">
        <v>115.904991266</v>
      </c>
      <c r="BD159" s="13">
        <v>112.8302138750332</v>
      </c>
      <c r="BE159" s="13">
        <v>111.8073390266012</v>
      </c>
      <c r="BF159" s="13">
        <v>110.0950443796039</v>
      </c>
      <c r="BG159" s="13">
        <v>108.3161799803887</v>
      </c>
      <c r="BH159" s="13">
        <v>108.1164082297794</v>
      </c>
      <c r="BI159" s="13">
        <v>106.302259815909</v>
      </c>
      <c r="BJ159" s="13">
        <v>104.4402415817405</v>
      </c>
      <c r="BK159" s="13">
        <v>102.3350327542358</v>
      </c>
      <c r="BL159" s="13">
        <v>97.04191311757133</v>
      </c>
      <c r="BM159" s="13">
        <v>95.0677577779694</v>
      </c>
      <c r="BN159" s="13">
        <v>94.84066691170396</v>
      </c>
      <c r="BO159" s="13">
        <v>94.61184327776149</v>
      </c>
      <c r="BP159" s="13">
        <v>88.54688758204382</v>
      </c>
      <c r="BQ159" s="13">
        <v>87.89171188076871</v>
      </c>
      <c r="BR159" s="13">
        <v>82.82132337197979</v>
      </c>
      <c r="BS159" s="13">
        <v>80.05429275136741</v>
      </c>
      <c r="BT159" s="13">
        <v>79.96450851236463</v>
      </c>
      <c r="BU159" s="13">
        <v>76.80585766207386</v>
      </c>
      <c r="BV159" s="13">
        <v>73.02862057970275</v>
      </c>
      <c r="BW159" s="13">
        <v>63.92762442569109</v>
      </c>
      <c r="BX159" s="13">
        <v>60.35668417572715</v>
      </c>
      <c r="BY159" s="13">
        <v>60.22458743252864</v>
      </c>
      <c r="BZ159" s="13">
        <v>58.45899575421653</v>
      </c>
      <c r="CA159" s="13">
        <v>56.73011730777547</v>
      </c>
      <c r="CB159" s="13">
        <v>52.80556856255961</v>
      </c>
      <c r="CC159" s="13">
        <v>41.96099890097003</v>
      </c>
      <c r="CD159" s="13">
        <v>41.40050908854062</v>
      </c>
      <c r="CE159" s="13">
        <v>39.57406720871234</v>
      </c>
      <c r="CF159" s="13">
        <v>38.67247339749224</v>
      </c>
      <c r="CG159" s="13">
        <v>28.88432700092574</v>
      </c>
      <c r="CH159" s="13">
        <v>22.43592284105912</v>
      </c>
      <c r="CI159" s="13">
        <v>18.9470750041294</v>
      </c>
      <c r="CJ159" s="13">
        <v>14.66670984487436</v>
      </c>
      <c r="CK159" s="13">
        <v>13.77161095888408</v>
      </c>
      <c r="CL159" s="13">
        <v>12.9116232714569</v>
      </c>
      <c r="CM159" s="13">
        <v>7.874279242627665</v>
      </c>
      <c r="CN159" s="13">
        <v>5.236572323212272</v>
      </c>
      <c r="CO159" s="13">
        <v>5.486356160502311</v>
      </c>
      <c r="CP159" s="13">
        <v>16.49404907366846</v>
      </c>
      <c r="CQ159" s="13">
        <v>20.38269533470796</v>
      </c>
      <c r="CR159" s="13">
        <v>36.95778858460199</v>
      </c>
      <c r="CS159" s="13">
        <v>75.3771438034515</v>
      </c>
      <c r="CT159" s="13">
        <v>1250.73104111083</v>
      </c>
      <c r="CU159" s="13">
        <v>1374.911593503302</v>
      </c>
    </row>
    <row r="160" spans="2:99">
      <c r="B160" s="17"/>
      <c r="C160" s="18" t="s">
        <v>426</v>
      </c>
      <c r="D160" s="13">
        <v>461.8182887951241</v>
      </c>
      <c r="E160" s="13">
        <v>461.8065646481381</v>
      </c>
      <c r="F160" s="13">
        <v>210.2372184578225</v>
      </c>
      <c r="G160" s="13">
        <v>206.031750434524</v>
      </c>
      <c r="H160" s="13">
        <v>203.0521268809319</v>
      </c>
      <c r="I160" s="13">
        <v>201.8087151545322</v>
      </c>
      <c r="J160" s="13">
        <v>200.3905264799973</v>
      </c>
      <c r="K160" s="13">
        <v>198.249548942543</v>
      </c>
      <c r="L160" s="13">
        <v>193.2734732744915</v>
      </c>
      <c r="M160" s="13">
        <v>191.6056991661146</v>
      </c>
      <c r="N160" s="13">
        <v>190.9227398658195</v>
      </c>
      <c r="O160" s="13">
        <v>190.8978132457817</v>
      </c>
      <c r="P160" s="13">
        <v>189.1711195368867</v>
      </c>
      <c r="Q160" s="13">
        <v>187.765536092194</v>
      </c>
      <c r="R160" s="13">
        <v>187.4619731407775</v>
      </c>
      <c r="S160" s="13">
        <v>186.6591271284113</v>
      </c>
      <c r="T160" s="13">
        <v>186.2013462251959</v>
      </c>
      <c r="U160" s="13">
        <v>185.3607979310164</v>
      </c>
      <c r="V160" s="13">
        <v>184.4301419878671</v>
      </c>
      <c r="W160" s="13">
        <v>183.5611451929495</v>
      </c>
      <c r="X160" s="13">
        <v>182.219996683552</v>
      </c>
      <c r="Y160" s="13">
        <v>180.6425698918403</v>
      </c>
      <c r="Z160" s="13">
        <v>179.8688114793624</v>
      </c>
      <c r="AA160" s="13">
        <v>179.3117056839643</v>
      </c>
      <c r="AB160" s="13">
        <v>178.858787836094</v>
      </c>
      <c r="AC160" s="13">
        <v>176.2593660909153</v>
      </c>
      <c r="AD160" s="13">
        <v>173.3388471212356</v>
      </c>
      <c r="AE160" s="13">
        <v>171.6483101060009</v>
      </c>
      <c r="AF160" s="13">
        <v>168.5578521472536</v>
      </c>
      <c r="AG160" s="13">
        <v>167.8845902892911</v>
      </c>
      <c r="AH160" s="13">
        <v>167.3151627015201</v>
      </c>
      <c r="AI160" s="13">
        <v>166.5374129402975</v>
      </c>
      <c r="AJ160" s="13">
        <v>164.9075488547181</v>
      </c>
      <c r="AK160" s="13">
        <v>163.6982081660465</v>
      </c>
      <c r="AL160" s="13">
        <v>162.9169057274859</v>
      </c>
      <c r="AM160" s="13">
        <v>161.3545732931905</v>
      </c>
      <c r="AN160" s="13">
        <v>154.7860428133533</v>
      </c>
      <c r="AO160" s="13">
        <v>153.5826206619174</v>
      </c>
      <c r="AP160" s="13">
        <v>153.1329440929818</v>
      </c>
      <c r="AQ160" s="13">
        <v>151.7577345196381</v>
      </c>
      <c r="AR160" s="13">
        <v>151.4566266240614</v>
      </c>
      <c r="AS160" s="13">
        <v>142.4916272733005</v>
      </c>
      <c r="AT160" s="13">
        <v>141.2458580822716</v>
      </c>
      <c r="AU160" s="13">
        <v>140.2615119193196</v>
      </c>
      <c r="AV160" s="13">
        <v>139.9077901696937</v>
      </c>
      <c r="AW160" s="13">
        <v>137.0453344827733</v>
      </c>
      <c r="AX160" s="13">
        <v>136.3990525827481</v>
      </c>
      <c r="AY160" s="13">
        <v>134.0197216446009</v>
      </c>
      <c r="AZ160" s="13">
        <v>130.9245487011713</v>
      </c>
      <c r="BA160" s="13">
        <v>129.5932252326037</v>
      </c>
      <c r="BB160" s="13">
        <v>124.2686253543163</v>
      </c>
      <c r="BC160" s="13">
        <v>124.1204559340726</v>
      </c>
      <c r="BD160" s="13">
        <v>121.0456785431057</v>
      </c>
      <c r="BE160" s="13">
        <v>120.0228036946737</v>
      </c>
      <c r="BF160" s="13">
        <v>118.3105090476764</v>
      </c>
      <c r="BG160" s="13">
        <v>116.5316446484612</v>
      </c>
      <c r="BH160" s="13">
        <v>116.3318728978519</v>
      </c>
      <c r="BI160" s="13">
        <v>114.5177244839815</v>
      </c>
      <c r="BJ160" s="13">
        <v>112.655706249813</v>
      </c>
      <c r="BK160" s="13">
        <v>110.5504974223083</v>
      </c>
      <c r="BL160" s="13">
        <v>105.2573777856438</v>
      </c>
      <c r="BM160" s="13">
        <v>103.2832224460419</v>
      </c>
      <c r="BN160" s="13">
        <v>103.0561315797765</v>
      </c>
      <c r="BO160" s="13">
        <v>102.827307945834</v>
      </c>
      <c r="BP160" s="13">
        <v>96.76235225011634</v>
      </c>
      <c r="BQ160" s="13">
        <v>96.10717654884122</v>
      </c>
      <c r="BR160" s="13">
        <v>91.0367880400523</v>
      </c>
      <c r="BS160" s="13">
        <v>88.26975741943993</v>
      </c>
      <c r="BT160" s="13">
        <v>88.17997318043714</v>
      </c>
      <c r="BU160" s="13">
        <v>85.02132233014638</v>
      </c>
      <c r="BV160" s="13">
        <v>81.24408524777526</v>
      </c>
      <c r="BW160" s="13">
        <v>72.14308909376361</v>
      </c>
      <c r="BX160" s="13">
        <v>68.57214884379967</v>
      </c>
      <c r="BY160" s="13">
        <v>68.44005210060115</v>
      </c>
      <c r="BZ160" s="13">
        <v>66.67446042228904</v>
      </c>
      <c r="CA160" s="13">
        <v>64.94558197584799</v>
      </c>
      <c r="CB160" s="13">
        <v>61.02103323063213</v>
      </c>
      <c r="CC160" s="13">
        <v>50.17646356904254</v>
      </c>
      <c r="CD160" s="13">
        <v>49.61597375661313</v>
      </c>
      <c r="CE160" s="13">
        <v>47.78953187678485</v>
      </c>
      <c r="CF160" s="13">
        <v>46.88793806556475</v>
      </c>
      <c r="CG160" s="13">
        <v>37.09979166899825</v>
      </c>
      <c r="CH160" s="13">
        <v>30.65138750913164</v>
      </c>
      <c r="CI160" s="13">
        <v>27.16253967220192</v>
      </c>
      <c r="CJ160" s="13">
        <v>22.88217451294688</v>
      </c>
      <c r="CK160" s="13">
        <v>21.9870756269566</v>
      </c>
      <c r="CL160" s="13">
        <v>21.12708793952942</v>
      </c>
      <c r="CM160" s="13">
        <v>16.08974391070018</v>
      </c>
      <c r="CN160" s="13">
        <v>2.978892344860242</v>
      </c>
      <c r="CO160" s="13">
        <v>2.729108507570203</v>
      </c>
      <c r="CP160" s="13">
        <v>8.27858440559595</v>
      </c>
      <c r="CQ160" s="13">
        <v>12.16723066663545</v>
      </c>
      <c r="CR160" s="13">
        <v>28.74232391652947</v>
      </c>
      <c r="CS160" s="13">
        <v>67.16167913537899</v>
      </c>
      <c r="CT160" s="13">
        <v>1242.515576442757</v>
      </c>
      <c r="CU160" s="13">
        <v>1366.69612883523</v>
      </c>
    </row>
    <row r="161" spans="2:99">
      <c r="B161" s="17"/>
      <c r="C161" s="18" t="s">
        <v>428</v>
      </c>
      <c r="D161" s="13">
        <v>464.5631183898753</v>
      </c>
      <c r="E161" s="13">
        <v>464.5513942428893</v>
      </c>
      <c r="F161" s="13">
        <v>212.9820480525737</v>
      </c>
      <c r="G161" s="13">
        <v>208.7765800292753</v>
      </c>
      <c r="H161" s="13">
        <v>205.7969564756831</v>
      </c>
      <c r="I161" s="13">
        <v>204.5535447492835</v>
      </c>
      <c r="J161" s="13">
        <v>203.1353560747486</v>
      </c>
      <c r="K161" s="13">
        <v>200.9943785372943</v>
      </c>
      <c r="L161" s="13">
        <v>196.0183028692427</v>
      </c>
      <c r="M161" s="13">
        <v>194.3505287608658</v>
      </c>
      <c r="N161" s="13">
        <v>193.6675694605708</v>
      </c>
      <c r="O161" s="13">
        <v>193.642642840533</v>
      </c>
      <c r="P161" s="13">
        <v>191.9159491316379</v>
      </c>
      <c r="Q161" s="13">
        <v>190.5103656869452</v>
      </c>
      <c r="R161" s="13">
        <v>190.2068027355288</v>
      </c>
      <c r="S161" s="13">
        <v>189.4039567231626</v>
      </c>
      <c r="T161" s="13">
        <v>188.9461758199472</v>
      </c>
      <c r="U161" s="13">
        <v>188.1056275257677</v>
      </c>
      <c r="V161" s="13">
        <v>187.1749715826184</v>
      </c>
      <c r="W161" s="13">
        <v>186.3059747877008</v>
      </c>
      <c r="X161" s="13">
        <v>184.9648262783033</v>
      </c>
      <c r="Y161" s="13">
        <v>183.3873994865916</v>
      </c>
      <c r="Z161" s="13">
        <v>182.6136410741137</v>
      </c>
      <c r="AA161" s="13">
        <v>182.0565352787156</v>
      </c>
      <c r="AB161" s="13">
        <v>181.6036174308452</v>
      </c>
      <c r="AC161" s="13">
        <v>179.0041956856666</v>
      </c>
      <c r="AD161" s="13">
        <v>176.0836767159869</v>
      </c>
      <c r="AE161" s="13">
        <v>174.3931397007522</v>
      </c>
      <c r="AF161" s="13">
        <v>171.3026817420049</v>
      </c>
      <c r="AG161" s="13">
        <v>170.6294198840423</v>
      </c>
      <c r="AH161" s="13">
        <v>170.0599922962713</v>
      </c>
      <c r="AI161" s="13">
        <v>169.2822425350488</v>
      </c>
      <c r="AJ161" s="13">
        <v>167.6523784494693</v>
      </c>
      <c r="AK161" s="13">
        <v>166.4430377607978</v>
      </c>
      <c r="AL161" s="13">
        <v>165.6617353222372</v>
      </c>
      <c r="AM161" s="13">
        <v>164.0994028879417</v>
      </c>
      <c r="AN161" s="13">
        <v>157.5308724081046</v>
      </c>
      <c r="AO161" s="13">
        <v>156.3274502566687</v>
      </c>
      <c r="AP161" s="13">
        <v>155.8777736877331</v>
      </c>
      <c r="AQ161" s="13">
        <v>154.5025641143894</v>
      </c>
      <c r="AR161" s="13">
        <v>154.2014562188127</v>
      </c>
      <c r="AS161" s="13">
        <v>145.2364568680518</v>
      </c>
      <c r="AT161" s="13">
        <v>143.9906876770229</v>
      </c>
      <c r="AU161" s="13">
        <v>143.0063415140709</v>
      </c>
      <c r="AV161" s="13">
        <v>142.6526197644449</v>
      </c>
      <c r="AW161" s="13">
        <v>139.7901640775245</v>
      </c>
      <c r="AX161" s="13">
        <v>139.1438821774993</v>
      </c>
      <c r="AY161" s="13">
        <v>136.7645512393522</v>
      </c>
      <c r="AZ161" s="13">
        <v>133.6693782959225</v>
      </c>
      <c r="BA161" s="13">
        <v>132.338054827355</v>
      </c>
      <c r="BB161" s="13">
        <v>127.0134549490675</v>
      </c>
      <c r="BC161" s="13">
        <v>126.8652855288238</v>
      </c>
      <c r="BD161" s="13">
        <v>123.790508137857</v>
      </c>
      <c r="BE161" s="13">
        <v>122.7676332894249</v>
      </c>
      <c r="BF161" s="13">
        <v>121.0553386424277</v>
      </c>
      <c r="BG161" s="13">
        <v>119.2764742432125</v>
      </c>
      <c r="BH161" s="13">
        <v>119.0767024926032</v>
      </c>
      <c r="BI161" s="13">
        <v>117.2625540787328</v>
      </c>
      <c r="BJ161" s="13">
        <v>115.4005358445643</v>
      </c>
      <c r="BK161" s="13">
        <v>113.2953270170596</v>
      </c>
      <c r="BL161" s="13">
        <v>108.0022073803951</v>
      </c>
      <c r="BM161" s="13">
        <v>106.0280520407932</v>
      </c>
      <c r="BN161" s="13">
        <v>105.8009611745278</v>
      </c>
      <c r="BO161" s="13">
        <v>105.5721375405853</v>
      </c>
      <c r="BP161" s="13">
        <v>99.50718184486762</v>
      </c>
      <c r="BQ161" s="13">
        <v>98.8520061435925</v>
      </c>
      <c r="BR161" s="13">
        <v>93.78161763480358</v>
      </c>
      <c r="BS161" s="13">
        <v>91.01458701419121</v>
      </c>
      <c r="BT161" s="13">
        <v>90.92480277518843</v>
      </c>
      <c r="BU161" s="13">
        <v>87.76615192489766</v>
      </c>
      <c r="BV161" s="13">
        <v>83.98891484252654</v>
      </c>
      <c r="BW161" s="13">
        <v>74.88791868851489</v>
      </c>
      <c r="BX161" s="13">
        <v>71.31697843855095</v>
      </c>
      <c r="BY161" s="13">
        <v>71.18488169535243</v>
      </c>
      <c r="BZ161" s="13">
        <v>69.41929001704032</v>
      </c>
      <c r="CA161" s="13">
        <v>67.69041157059927</v>
      </c>
      <c r="CB161" s="13">
        <v>63.76586282538341</v>
      </c>
      <c r="CC161" s="13">
        <v>52.92129316379382</v>
      </c>
      <c r="CD161" s="13">
        <v>52.36080335136441</v>
      </c>
      <c r="CE161" s="13">
        <v>50.53436147153613</v>
      </c>
      <c r="CF161" s="13">
        <v>49.63276766031603</v>
      </c>
      <c r="CG161" s="13">
        <v>39.84462126374953</v>
      </c>
      <c r="CH161" s="13">
        <v>33.39621710388292</v>
      </c>
      <c r="CI161" s="13">
        <v>29.9073692669532</v>
      </c>
      <c r="CJ161" s="13">
        <v>25.62700410769816</v>
      </c>
      <c r="CK161" s="13">
        <v>24.73190522170788</v>
      </c>
      <c r="CL161" s="13">
        <v>23.8719175342807</v>
      </c>
      <c r="CM161" s="13">
        <v>18.83457350545146</v>
      </c>
      <c r="CN161" s="13">
        <v>5.723721939611522</v>
      </c>
      <c r="CO161" s="13">
        <v>5.473938102321483</v>
      </c>
      <c r="CP161" s="13">
        <v>5.53375481084467</v>
      </c>
      <c r="CQ161" s="13">
        <v>9.422401071884167</v>
      </c>
      <c r="CR161" s="13">
        <v>25.99749432177819</v>
      </c>
      <c r="CS161" s="13">
        <v>64.41684954062771</v>
      </c>
      <c r="CT161" s="13">
        <v>1239.770746848006</v>
      </c>
      <c r="CU161" s="13">
        <v>1363.951299240478</v>
      </c>
    </row>
    <row r="162" spans="2:99">
      <c r="B162" s="17"/>
      <c r="C162" s="18" t="s">
        <v>430</v>
      </c>
      <c r="D162" s="13">
        <v>468.3259995171286</v>
      </c>
      <c r="E162" s="13">
        <v>468.3142753701426</v>
      </c>
      <c r="F162" s="13">
        <v>216.744929179827</v>
      </c>
      <c r="G162" s="13">
        <v>212.5394611565286</v>
      </c>
      <c r="H162" s="13">
        <v>209.5598376029364</v>
      </c>
      <c r="I162" s="13">
        <v>208.3164258765368</v>
      </c>
      <c r="J162" s="13">
        <v>206.8982372020019</v>
      </c>
      <c r="K162" s="13">
        <v>204.7572596645476</v>
      </c>
      <c r="L162" s="13">
        <v>199.781183996496</v>
      </c>
      <c r="M162" s="13">
        <v>198.1134098881191</v>
      </c>
      <c r="N162" s="13">
        <v>197.4304505878241</v>
      </c>
      <c r="O162" s="13">
        <v>197.4055239677863</v>
      </c>
      <c r="P162" s="13">
        <v>195.6788302588912</v>
      </c>
      <c r="Q162" s="13">
        <v>194.2732468141985</v>
      </c>
      <c r="R162" s="13">
        <v>193.9696838627821</v>
      </c>
      <c r="S162" s="13">
        <v>193.1668378504159</v>
      </c>
      <c r="T162" s="13">
        <v>192.7090569472005</v>
      </c>
      <c r="U162" s="13">
        <v>191.8685086530209</v>
      </c>
      <c r="V162" s="13">
        <v>190.9378527098717</v>
      </c>
      <c r="W162" s="13">
        <v>190.0688559149541</v>
      </c>
      <c r="X162" s="13">
        <v>188.7277074055566</v>
      </c>
      <c r="Y162" s="13">
        <v>187.1502806138448</v>
      </c>
      <c r="Z162" s="13">
        <v>186.376522201367</v>
      </c>
      <c r="AA162" s="13">
        <v>185.8194164059689</v>
      </c>
      <c r="AB162" s="13">
        <v>185.3664985580985</v>
      </c>
      <c r="AC162" s="13">
        <v>182.7670768129198</v>
      </c>
      <c r="AD162" s="13">
        <v>179.8465578432401</v>
      </c>
      <c r="AE162" s="13">
        <v>178.1560208280055</v>
      </c>
      <c r="AF162" s="13">
        <v>175.0655628692581</v>
      </c>
      <c r="AG162" s="13">
        <v>174.3923010112956</v>
      </c>
      <c r="AH162" s="13">
        <v>173.8228734235246</v>
      </c>
      <c r="AI162" s="13">
        <v>173.045123662302</v>
      </c>
      <c r="AJ162" s="13">
        <v>171.4152595767226</v>
      </c>
      <c r="AK162" s="13">
        <v>170.2059188880511</v>
      </c>
      <c r="AL162" s="13">
        <v>169.4246164494905</v>
      </c>
      <c r="AM162" s="13">
        <v>167.862284015195</v>
      </c>
      <c r="AN162" s="13">
        <v>161.2937535353578</v>
      </c>
      <c r="AO162" s="13">
        <v>160.090331383922</v>
      </c>
      <c r="AP162" s="13">
        <v>159.6406548149864</v>
      </c>
      <c r="AQ162" s="13">
        <v>158.2654452416427</v>
      </c>
      <c r="AR162" s="13">
        <v>157.9643373460659</v>
      </c>
      <c r="AS162" s="13">
        <v>148.9993379953051</v>
      </c>
      <c r="AT162" s="13">
        <v>147.7535688042762</v>
      </c>
      <c r="AU162" s="13">
        <v>146.7692226413242</v>
      </c>
      <c r="AV162" s="13">
        <v>146.4155008916982</v>
      </c>
      <c r="AW162" s="13">
        <v>143.5530452047778</v>
      </c>
      <c r="AX162" s="13">
        <v>142.9067633047526</v>
      </c>
      <c r="AY162" s="13">
        <v>140.5274323666055</v>
      </c>
      <c r="AZ162" s="13">
        <v>137.4322594231758</v>
      </c>
      <c r="BA162" s="13">
        <v>136.1009359546083</v>
      </c>
      <c r="BB162" s="13">
        <v>130.7763360763208</v>
      </c>
      <c r="BC162" s="13">
        <v>130.6281666560771</v>
      </c>
      <c r="BD162" s="13">
        <v>127.5533892651103</v>
      </c>
      <c r="BE162" s="13">
        <v>126.5305144166782</v>
      </c>
      <c r="BF162" s="13">
        <v>124.8182197696809</v>
      </c>
      <c r="BG162" s="13">
        <v>123.0393553704658</v>
      </c>
      <c r="BH162" s="13">
        <v>122.8395836198565</v>
      </c>
      <c r="BI162" s="13">
        <v>121.0254352059861</v>
      </c>
      <c r="BJ162" s="13">
        <v>119.1634169718176</v>
      </c>
      <c r="BK162" s="13">
        <v>117.0582081443129</v>
      </c>
      <c r="BL162" s="13">
        <v>111.7650885076484</v>
      </c>
      <c r="BM162" s="13">
        <v>109.7909331680465</v>
      </c>
      <c r="BN162" s="13">
        <v>109.563842301781</v>
      </c>
      <c r="BO162" s="13">
        <v>109.3350186678386</v>
      </c>
      <c r="BP162" s="13">
        <v>103.2700629721209</v>
      </c>
      <c r="BQ162" s="13">
        <v>102.6148872708458</v>
      </c>
      <c r="BR162" s="13">
        <v>97.54449876205686</v>
      </c>
      <c r="BS162" s="13">
        <v>94.77746814144449</v>
      </c>
      <c r="BT162" s="13">
        <v>94.68768390244171</v>
      </c>
      <c r="BU162" s="13">
        <v>91.52903305215094</v>
      </c>
      <c r="BV162" s="13">
        <v>87.75179596977982</v>
      </c>
      <c r="BW162" s="13">
        <v>78.65079981576817</v>
      </c>
      <c r="BX162" s="13">
        <v>75.07985956580423</v>
      </c>
      <c r="BY162" s="13">
        <v>74.94776282260571</v>
      </c>
      <c r="BZ162" s="13">
        <v>73.1821711442936</v>
      </c>
      <c r="CA162" s="13">
        <v>71.45329269785255</v>
      </c>
      <c r="CB162" s="13">
        <v>67.52874395263669</v>
      </c>
      <c r="CC162" s="13">
        <v>56.6841742910471</v>
      </c>
      <c r="CD162" s="13">
        <v>56.12368447861769</v>
      </c>
      <c r="CE162" s="13">
        <v>54.29724259878941</v>
      </c>
      <c r="CF162" s="13">
        <v>53.39564878756931</v>
      </c>
      <c r="CG162" s="13">
        <v>43.60750239100281</v>
      </c>
      <c r="CH162" s="13">
        <v>37.1590982311362</v>
      </c>
      <c r="CI162" s="13">
        <v>33.67025039420648</v>
      </c>
      <c r="CJ162" s="13">
        <v>29.38988523495144</v>
      </c>
      <c r="CK162" s="13">
        <v>28.49478634896116</v>
      </c>
      <c r="CL162" s="13">
        <v>27.63479866153398</v>
      </c>
      <c r="CM162" s="13">
        <v>22.59745463270474</v>
      </c>
      <c r="CN162" s="13">
        <v>9.486603066864802</v>
      </c>
      <c r="CO162" s="13">
        <v>9.236819229574763</v>
      </c>
      <c r="CP162" s="13">
        <v>1.77087368359139</v>
      </c>
      <c r="CQ162" s="13">
        <v>5.659519944630887</v>
      </c>
      <c r="CR162" s="13">
        <v>22.23461319452491</v>
      </c>
      <c r="CS162" s="13">
        <v>60.65396841337443</v>
      </c>
      <c r="CT162" s="13">
        <v>1236.007865720753</v>
      </c>
      <c r="CU162" s="13">
        <v>1360.188418113225</v>
      </c>
    </row>
    <row r="163" spans="2:99">
      <c r="B163" s="17"/>
      <c r="C163" s="18" t="s">
        <v>432</v>
      </c>
      <c r="D163" s="13">
        <v>474.8897959148901</v>
      </c>
      <c r="E163" s="13">
        <v>474.8780717679041</v>
      </c>
      <c r="F163" s="13">
        <v>223.3087255775885</v>
      </c>
      <c r="G163" s="13">
        <v>219.1032575542901</v>
      </c>
      <c r="H163" s="13">
        <v>216.1236340006979</v>
      </c>
      <c r="I163" s="13">
        <v>214.8802222742982</v>
      </c>
      <c r="J163" s="13">
        <v>213.4620335997633</v>
      </c>
      <c r="K163" s="13">
        <v>211.321056062309</v>
      </c>
      <c r="L163" s="13">
        <v>206.3449803942575</v>
      </c>
      <c r="M163" s="13">
        <v>204.6772062858806</v>
      </c>
      <c r="N163" s="13">
        <v>203.9942469855855</v>
      </c>
      <c r="O163" s="13">
        <v>203.9693203655478</v>
      </c>
      <c r="P163" s="13">
        <v>202.2426266566527</v>
      </c>
      <c r="Q163" s="13">
        <v>200.83704321196</v>
      </c>
      <c r="R163" s="13">
        <v>200.5334802605435</v>
      </c>
      <c r="S163" s="13">
        <v>199.7306342481774</v>
      </c>
      <c r="T163" s="13">
        <v>199.2728533449619</v>
      </c>
      <c r="U163" s="13">
        <v>198.4323050507824</v>
      </c>
      <c r="V163" s="13">
        <v>197.5016491076331</v>
      </c>
      <c r="W163" s="13">
        <v>196.6326523127155</v>
      </c>
      <c r="X163" s="13">
        <v>195.291503803318</v>
      </c>
      <c r="Y163" s="13">
        <v>193.7140770116063</v>
      </c>
      <c r="Z163" s="13">
        <v>192.9403185991284</v>
      </c>
      <c r="AA163" s="13">
        <v>192.3832128037303</v>
      </c>
      <c r="AB163" s="13">
        <v>191.93029495586</v>
      </c>
      <c r="AC163" s="13">
        <v>189.3308732106813</v>
      </c>
      <c r="AD163" s="13">
        <v>186.4103542410016</v>
      </c>
      <c r="AE163" s="13">
        <v>184.7198172257669</v>
      </c>
      <c r="AF163" s="13">
        <v>181.6293592670196</v>
      </c>
      <c r="AG163" s="13">
        <v>180.9560974090571</v>
      </c>
      <c r="AH163" s="13">
        <v>180.3866698212861</v>
      </c>
      <c r="AI163" s="13">
        <v>179.6089200600635</v>
      </c>
      <c r="AJ163" s="13">
        <v>177.9790559744841</v>
      </c>
      <c r="AK163" s="13">
        <v>176.7697152858125</v>
      </c>
      <c r="AL163" s="13">
        <v>175.9884128472519</v>
      </c>
      <c r="AM163" s="13">
        <v>174.4260804129565</v>
      </c>
      <c r="AN163" s="13">
        <v>167.8575499331193</v>
      </c>
      <c r="AO163" s="13">
        <v>166.6541277816834</v>
      </c>
      <c r="AP163" s="13">
        <v>166.2044512127478</v>
      </c>
      <c r="AQ163" s="13">
        <v>164.8292416394041</v>
      </c>
      <c r="AR163" s="13">
        <v>164.5281337438274</v>
      </c>
      <c r="AS163" s="13">
        <v>155.5631343930665</v>
      </c>
      <c r="AT163" s="13">
        <v>154.3173652020376</v>
      </c>
      <c r="AU163" s="13">
        <v>153.3330190390856</v>
      </c>
      <c r="AV163" s="13">
        <v>152.9792972894597</v>
      </c>
      <c r="AW163" s="13">
        <v>150.1168416025393</v>
      </c>
      <c r="AX163" s="13">
        <v>149.4705597025141</v>
      </c>
      <c r="AY163" s="13">
        <v>147.0912287643669</v>
      </c>
      <c r="AZ163" s="13">
        <v>143.9960558209373</v>
      </c>
      <c r="BA163" s="13">
        <v>142.6647323523698</v>
      </c>
      <c r="BB163" s="13">
        <v>137.3401324740823</v>
      </c>
      <c r="BC163" s="13">
        <v>137.1919630538385</v>
      </c>
      <c r="BD163" s="13">
        <v>134.1171856628717</v>
      </c>
      <c r="BE163" s="13">
        <v>133.0943108144397</v>
      </c>
      <c r="BF163" s="13">
        <v>131.3820161674424</v>
      </c>
      <c r="BG163" s="13">
        <v>129.6031517682272</v>
      </c>
      <c r="BH163" s="13">
        <v>129.4033800176179</v>
      </c>
      <c r="BI163" s="13">
        <v>127.5892316037475</v>
      </c>
      <c r="BJ163" s="13">
        <v>125.727213369579</v>
      </c>
      <c r="BK163" s="13">
        <v>123.6220045420743</v>
      </c>
      <c r="BL163" s="13">
        <v>118.3288849054099</v>
      </c>
      <c r="BM163" s="13">
        <v>116.3547295658079</v>
      </c>
      <c r="BN163" s="13">
        <v>116.1276386995425</v>
      </c>
      <c r="BO163" s="13">
        <v>115.8988150656</v>
      </c>
      <c r="BP163" s="13">
        <v>109.8338593698823</v>
      </c>
      <c r="BQ163" s="13">
        <v>109.1786836686072</v>
      </c>
      <c r="BR163" s="13">
        <v>104.1082951598183</v>
      </c>
      <c r="BS163" s="13">
        <v>101.3412645392059</v>
      </c>
      <c r="BT163" s="13">
        <v>101.2514803002032</v>
      </c>
      <c r="BU163" s="13">
        <v>98.09282944991239</v>
      </c>
      <c r="BV163" s="13">
        <v>94.31559236754127</v>
      </c>
      <c r="BW163" s="13">
        <v>85.21459621352962</v>
      </c>
      <c r="BX163" s="13">
        <v>81.64365596356568</v>
      </c>
      <c r="BY163" s="13">
        <v>81.51155922036716</v>
      </c>
      <c r="BZ163" s="13">
        <v>79.74596754205506</v>
      </c>
      <c r="CA163" s="13">
        <v>78.017089095614</v>
      </c>
      <c r="CB163" s="13">
        <v>74.09254035039814</v>
      </c>
      <c r="CC163" s="13">
        <v>63.24797068880855</v>
      </c>
      <c r="CD163" s="13">
        <v>62.68748087637914</v>
      </c>
      <c r="CE163" s="13">
        <v>60.86103899655086</v>
      </c>
      <c r="CF163" s="13">
        <v>59.95944518533076</v>
      </c>
      <c r="CG163" s="13">
        <v>50.17129878876426</v>
      </c>
      <c r="CH163" s="13">
        <v>43.72289462889765</v>
      </c>
      <c r="CI163" s="13">
        <v>40.23404679196793</v>
      </c>
      <c r="CJ163" s="13">
        <v>35.95368163271289</v>
      </c>
      <c r="CK163" s="13">
        <v>35.05858274672261</v>
      </c>
      <c r="CL163" s="13">
        <v>34.19859505929543</v>
      </c>
      <c r="CM163" s="13">
        <v>29.16125103046619</v>
      </c>
      <c r="CN163" s="13">
        <v>16.05039946462625</v>
      </c>
      <c r="CO163" s="13">
        <v>15.80061562733621</v>
      </c>
      <c r="CP163" s="13">
        <v>4.792922714170061</v>
      </c>
      <c r="CQ163" s="13">
        <v>0.9042764531305636</v>
      </c>
      <c r="CR163" s="13">
        <v>15.67081679676346</v>
      </c>
      <c r="CS163" s="13">
        <v>54.09017201561298</v>
      </c>
      <c r="CT163" s="13">
        <v>1229.444069322991</v>
      </c>
      <c r="CU163" s="13">
        <v>1353.624621715464</v>
      </c>
    </row>
    <row r="164" spans="2:99">
      <c r="B164" s="17"/>
      <c r="C164" s="18" t="s">
        <v>434</v>
      </c>
      <c r="D164" s="13">
        <v>477.7842138005544</v>
      </c>
      <c r="E164" s="13">
        <v>477.7724896535684</v>
      </c>
      <c r="F164" s="13">
        <v>226.2031434632528</v>
      </c>
      <c r="G164" s="13">
        <v>221.9976754399543</v>
      </c>
      <c r="H164" s="13">
        <v>219.0180518863622</v>
      </c>
      <c r="I164" s="13">
        <v>217.7746401599625</v>
      </c>
      <c r="J164" s="13">
        <v>216.3564514854276</v>
      </c>
      <c r="K164" s="13">
        <v>214.2154739479733</v>
      </c>
      <c r="L164" s="13">
        <v>209.2393982799218</v>
      </c>
      <c r="M164" s="13">
        <v>207.5716241715449</v>
      </c>
      <c r="N164" s="13">
        <v>206.8886648712498</v>
      </c>
      <c r="O164" s="13">
        <v>206.8637382512121</v>
      </c>
      <c r="P164" s="13">
        <v>205.137044542317</v>
      </c>
      <c r="Q164" s="13">
        <v>203.7314610976243</v>
      </c>
      <c r="R164" s="13">
        <v>203.4278981462078</v>
      </c>
      <c r="S164" s="13">
        <v>202.6250521338416</v>
      </c>
      <c r="T164" s="13">
        <v>202.1672712306262</v>
      </c>
      <c r="U164" s="13">
        <v>201.3267229364467</v>
      </c>
      <c r="V164" s="13">
        <v>200.3960669932974</v>
      </c>
      <c r="W164" s="13">
        <v>199.5270701983798</v>
      </c>
      <c r="X164" s="13">
        <v>198.1859216889823</v>
      </c>
      <c r="Y164" s="13">
        <v>196.6084948972706</v>
      </c>
      <c r="Z164" s="13">
        <v>195.8347364847927</v>
      </c>
      <c r="AA164" s="13">
        <v>195.2776306893946</v>
      </c>
      <c r="AB164" s="13">
        <v>194.8247128415243</v>
      </c>
      <c r="AC164" s="13">
        <v>192.2252910963456</v>
      </c>
      <c r="AD164" s="13">
        <v>189.3047721266659</v>
      </c>
      <c r="AE164" s="13">
        <v>187.6142351114312</v>
      </c>
      <c r="AF164" s="13">
        <v>184.5237771526839</v>
      </c>
      <c r="AG164" s="13">
        <v>183.8505152947214</v>
      </c>
      <c r="AH164" s="13">
        <v>183.2810877069504</v>
      </c>
      <c r="AI164" s="13">
        <v>182.5033379457278</v>
      </c>
      <c r="AJ164" s="13">
        <v>180.8734738601484</v>
      </c>
      <c r="AK164" s="13">
        <v>179.6641331714768</v>
      </c>
      <c r="AL164" s="13">
        <v>178.8828307329162</v>
      </c>
      <c r="AM164" s="13">
        <v>177.3204982986208</v>
      </c>
      <c r="AN164" s="13">
        <v>170.7519678187836</v>
      </c>
      <c r="AO164" s="13">
        <v>169.5485456673477</v>
      </c>
      <c r="AP164" s="13">
        <v>169.0988690984121</v>
      </c>
      <c r="AQ164" s="13">
        <v>167.7236595250684</v>
      </c>
      <c r="AR164" s="13">
        <v>167.4225516294917</v>
      </c>
      <c r="AS164" s="13">
        <v>158.4575522787308</v>
      </c>
      <c r="AT164" s="13">
        <v>157.2117830877019</v>
      </c>
      <c r="AU164" s="13">
        <v>156.2274369247499</v>
      </c>
      <c r="AV164" s="13">
        <v>155.873715175124</v>
      </c>
      <c r="AW164" s="13">
        <v>153.0112594882036</v>
      </c>
      <c r="AX164" s="13">
        <v>152.3649775881784</v>
      </c>
      <c r="AY164" s="13">
        <v>149.9856466500312</v>
      </c>
      <c r="AZ164" s="13">
        <v>146.8904737066015</v>
      </c>
      <c r="BA164" s="13">
        <v>145.5591502380341</v>
      </c>
      <c r="BB164" s="13">
        <v>140.2345503597465</v>
      </c>
      <c r="BC164" s="13">
        <v>140.0863809395029</v>
      </c>
      <c r="BD164" s="13">
        <v>137.011603548536</v>
      </c>
      <c r="BE164" s="13">
        <v>135.988728700104</v>
      </c>
      <c r="BF164" s="13">
        <v>134.2764340531067</v>
      </c>
      <c r="BG164" s="13">
        <v>132.4975696538916</v>
      </c>
      <c r="BH164" s="13">
        <v>132.2977979032822</v>
      </c>
      <c r="BI164" s="13">
        <v>130.4836494894118</v>
      </c>
      <c r="BJ164" s="13">
        <v>128.6216312552433</v>
      </c>
      <c r="BK164" s="13">
        <v>126.5164224277386</v>
      </c>
      <c r="BL164" s="13">
        <v>121.2233027910741</v>
      </c>
      <c r="BM164" s="13">
        <v>119.2491474514722</v>
      </c>
      <c r="BN164" s="13">
        <v>119.0220565852068</v>
      </c>
      <c r="BO164" s="13">
        <v>118.7932329512643</v>
      </c>
      <c r="BP164" s="13">
        <v>112.7282772555466</v>
      </c>
      <c r="BQ164" s="13">
        <v>112.0731015542715</v>
      </c>
      <c r="BR164" s="13">
        <v>107.0027130454826</v>
      </c>
      <c r="BS164" s="13">
        <v>104.2356824248702</v>
      </c>
      <c r="BT164" s="13">
        <v>104.1458981858675</v>
      </c>
      <c r="BU164" s="13">
        <v>100.9872473355767</v>
      </c>
      <c r="BV164" s="13">
        <v>97.21001025320557</v>
      </c>
      <c r="BW164" s="13">
        <v>88.10901409919391</v>
      </c>
      <c r="BX164" s="13">
        <v>84.53807384922997</v>
      </c>
      <c r="BY164" s="13">
        <v>84.40597710603146</v>
      </c>
      <c r="BZ164" s="13">
        <v>82.64038542771935</v>
      </c>
      <c r="CA164" s="13">
        <v>80.91150698127829</v>
      </c>
      <c r="CB164" s="13">
        <v>76.98695823606243</v>
      </c>
      <c r="CC164" s="13">
        <v>66.14238857447285</v>
      </c>
      <c r="CD164" s="13">
        <v>65.58189876204344</v>
      </c>
      <c r="CE164" s="13">
        <v>63.75545688221516</v>
      </c>
      <c r="CF164" s="13">
        <v>62.85386307099506</v>
      </c>
      <c r="CG164" s="13">
        <v>53.06571667442856</v>
      </c>
      <c r="CH164" s="13">
        <v>46.61731251456195</v>
      </c>
      <c r="CI164" s="13">
        <v>43.12846467763222</v>
      </c>
      <c r="CJ164" s="13">
        <v>38.84809951837718</v>
      </c>
      <c r="CK164" s="13">
        <v>37.9530006323869</v>
      </c>
      <c r="CL164" s="13">
        <v>37.09301294495972</v>
      </c>
      <c r="CM164" s="13">
        <v>32.05566891613049</v>
      </c>
      <c r="CN164" s="13">
        <v>18.94481735029055</v>
      </c>
      <c r="CO164" s="13">
        <v>18.69503351300051</v>
      </c>
      <c r="CP164" s="13">
        <v>7.687340599834357</v>
      </c>
      <c r="CQ164" s="13">
        <v>3.79869433879486</v>
      </c>
      <c r="CR164" s="13">
        <v>12.77639891109916</v>
      </c>
      <c r="CS164" s="13">
        <v>51.19575412994868</v>
      </c>
      <c r="CT164" s="13">
        <v>1226.549651437327</v>
      </c>
      <c r="CU164" s="13">
        <v>1350.730203829799</v>
      </c>
    </row>
    <row r="165" spans="2:99">
      <c r="B165" s="17"/>
      <c r="C165" s="18" t="s">
        <v>436</v>
      </c>
      <c r="D165" s="13">
        <v>482.1378191116844</v>
      </c>
      <c r="E165" s="13">
        <v>482.1260949646984</v>
      </c>
      <c r="F165" s="13">
        <v>230.5567487743828</v>
      </c>
      <c r="G165" s="13">
        <v>226.3512807510844</v>
      </c>
      <c r="H165" s="13">
        <v>223.3716571974922</v>
      </c>
      <c r="I165" s="13">
        <v>222.1282454710926</v>
      </c>
      <c r="J165" s="13">
        <v>220.7100567965577</v>
      </c>
      <c r="K165" s="13">
        <v>218.5690792591034</v>
      </c>
      <c r="L165" s="13">
        <v>213.5930035910518</v>
      </c>
      <c r="M165" s="13">
        <v>211.9252294826749</v>
      </c>
      <c r="N165" s="13">
        <v>211.2422701823799</v>
      </c>
      <c r="O165" s="13">
        <v>211.2173435623421</v>
      </c>
      <c r="P165" s="13">
        <v>209.490649853447</v>
      </c>
      <c r="Q165" s="13">
        <v>208.0850664087543</v>
      </c>
      <c r="R165" s="13">
        <v>207.7815034573379</v>
      </c>
      <c r="S165" s="13">
        <v>206.9786574449717</v>
      </c>
      <c r="T165" s="13">
        <v>206.5208765417563</v>
      </c>
      <c r="U165" s="13">
        <v>205.6803282475767</v>
      </c>
      <c r="V165" s="13">
        <v>204.7496723044275</v>
      </c>
      <c r="W165" s="13">
        <v>203.8806755095099</v>
      </c>
      <c r="X165" s="13">
        <v>202.5395270001124</v>
      </c>
      <c r="Y165" s="13">
        <v>200.9621002084006</v>
      </c>
      <c r="Z165" s="13">
        <v>200.1883417959228</v>
      </c>
      <c r="AA165" s="13">
        <v>199.6312360005247</v>
      </c>
      <c r="AB165" s="13">
        <v>199.1783181526543</v>
      </c>
      <c r="AC165" s="13">
        <v>196.5788964074756</v>
      </c>
      <c r="AD165" s="13">
        <v>193.6583774377959</v>
      </c>
      <c r="AE165" s="13">
        <v>191.9678404225613</v>
      </c>
      <c r="AF165" s="13">
        <v>188.8773824638139</v>
      </c>
      <c r="AG165" s="13">
        <v>188.2041206058514</v>
      </c>
      <c r="AH165" s="13">
        <v>187.6346930180804</v>
      </c>
      <c r="AI165" s="13">
        <v>186.8569432568578</v>
      </c>
      <c r="AJ165" s="13">
        <v>185.2270791712784</v>
      </c>
      <c r="AK165" s="13">
        <v>184.0177384826069</v>
      </c>
      <c r="AL165" s="13">
        <v>183.2364360440463</v>
      </c>
      <c r="AM165" s="13">
        <v>181.6741036097508</v>
      </c>
      <c r="AN165" s="13">
        <v>175.1055731299136</v>
      </c>
      <c r="AO165" s="13">
        <v>173.9021509784778</v>
      </c>
      <c r="AP165" s="13">
        <v>173.4524744095422</v>
      </c>
      <c r="AQ165" s="13">
        <v>172.0772648361985</v>
      </c>
      <c r="AR165" s="13">
        <v>171.7761569406217</v>
      </c>
      <c r="AS165" s="13">
        <v>162.8111575898609</v>
      </c>
      <c r="AT165" s="13">
        <v>161.565388398832</v>
      </c>
      <c r="AU165" s="13">
        <v>160.58104223588</v>
      </c>
      <c r="AV165" s="13">
        <v>160.227320486254</v>
      </c>
      <c r="AW165" s="13">
        <v>157.3648647993336</v>
      </c>
      <c r="AX165" s="13">
        <v>156.7185828993084</v>
      </c>
      <c r="AY165" s="13">
        <v>154.3392519611613</v>
      </c>
      <c r="AZ165" s="13">
        <v>151.2440790177316</v>
      </c>
      <c r="BA165" s="13">
        <v>149.9127555491641</v>
      </c>
      <c r="BB165" s="13">
        <v>144.5881556708766</v>
      </c>
      <c r="BC165" s="13">
        <v>144.4399862506329</v>
      </c>
      <c r="BD165" s="13">
        <v>141.3652088596661</v>
      </c>
      <c r="BE165" s="13">
        <v>140.342334011234</v>
      </c>
      <c r="BF165" s="13">
        <v>138.6300393642367</v>
      </c>
      <c r="BG165" s="13">
        <v>136.8511749650216</v>
      </c>
      <c r="BH165" s="13">
        <v>136.6514032144123</v>
      </c>
      <c r="BI165" s="13">
        <v>134.8372548005419</v>
      </c>
      <c r="BJ165" s="13">
        <v>132.9752365663734</v>
      </c>
      <c r="BK165" s="13">
        <v>130.8700277388687</v>
      </c>
      <c r="BL165" s="13">
        <v>125.5769081022042</v>
      </c>
      <c r="BM165" s="13">
        <v>123.6027527626023</v>
      </c>
      <c r="BN165" s="13">
        <v>123.3756618963368</v>
      </c>
      <c r="BO165" s="13">
        <v>123.1468382623944</v>
      </c>
      <c r="BP165" s="13">
        <v>117.0818825666767</v>
      </c>
      <c r="BQ165" s="13">
        <v>116.4267068654016</v>
      </c>
      <c r="BR165" s="13">
        <v>111.3563183566127</v>
      </c>
      <c r="BS165" s="13">
        <v>108.5892877360003</v>
      </c>
      <c r="BT165" s="13">
        <v>108.4995034969975</v>
      </c>
      <c r="BU165" s="13">
        <v>105.3408526467067</v>
      </c>
      <c r="BV165" s="13">
        <v>101.5636155643356</v>
      </c>
      <c r="BW165" s="13">
        <v>92.46261941032397</v>
      </c>
      <c r="BX165" s="13">
        <v>88.89167916036003</v>
      </c>
      <c r="BY165" s="13">
        <v>88.75958241716151</v>
      </c>
      <c r="BZ165" s="13">
        <v>86.9939907388494</v>
      </c>
      <c r="CA165" s="13">
        <v>85.26511229240835</v>
      </c>
      <c r="CB165" s="13">
        <v>81.34056354719249</v>
      </c>
      <c r="CC165" s="13">
        <v>70.4959938856029</v>
      </c>
      <c r="CD165" s="13">
        <v>69.93550407317349</v>
      </c>
      <c r="CE165" s="13">
        <v>68.10906219334521</v>
      </c>
      <c r="CF165" s="13">
        <v>67.20746838212511</v>
      </c>
      <c r="CG165" s="13">
        <v>57.41932198555861</v>
      </c>
      <c r="CH165" s="13">
        <v>50.970917825692</v>
      </c>
      <c r="CI165" s="13">
        <v>47.48206998876228</v>
      </c>
      <c r="CJ165" s="13">
        <v>43.20170482950724</v>
      </c>
      <c r="CK165" s="13">
        <v>42.30660594351696</v>
      </c>
      <c r="CL165" s="13">
        <v>41.44661825608978</v>
      </c>
      <c r="CM165" s="13">
        <v>36.40927422726054</v>
      </c>
      <c r="CN165" s="13">
        <v>23.2984226614206</v>
      </c>
      <c r="CO165" s="13">
        <v>23.04863882413056</v>
      </c>
      <c r="CP165" s="13">
        <v>12.04094591096441</v>
      </c>
      <c r="CQ165" s="13">
        <v>8.152299649924913</v>
      </c>
      <c r="CR165" s="13">
        <v>8.422793599969111</v>
      </c>
      <c r="CS165" s="13">
        <v>46.84214881881863</v>
      </c>
      <c r="CT165" s="13">
        <v>1222.196046126197</v>
      </c>
      <c r="CU165" s="13">
        <v>1346.376598518669</v>
      </c>
    </row>
    <row r="166" spans="2:99">
      <c r="B166" s="17"/>
      <c r="C166" s="18" t="s">
        <v>438</v>
      </c>
      <c r="D166" s="13">
        <v>491.8868785544425</v>
      </c>
      <c r="E166" s="13">
        <v>491.8751544074565</v>
      </c>
      <c r="F166" s="13">
        <v>240.305808217141</v>
      </c>
      <c r="G166" s="13">
        <v>236.1003401938426</v>
      </c>
      <c r="H166" s="13">
        <v>233.1207166402504</v>
      </c>
      <c r="I166" s="13">
        <v>231.8773049138507</v>
      </c>
      <c r="J166" s="13">
        <v>230.4591162393158</v>
      </c>
      <c r="K166" s="13">
        <v>228.3181387018615</v>
      </c>
      <c r="L166" s="13">
        <v>223.34206303381</v>
      </c>
      <c r="M166" s="13">
        <v>221.6742889254331</v>
      </c>
      <c r="N166" s="13">
        <v>220.991329625138</v>
      </c>
      <c r="O166" s="13">
        <v>220.9664030051003</v>
      </c>
      <c r="P166" s="13">
        <v>219.2397092962052</v>
      </c>
      <c r="Q166" s="13">
        <v>217.8341258515125</v>
      </c>
      <c r="R166" s="13">
        <v>217.530562900096</v>
      </c>
      <c r="S166" s="13">
        <v>216.7277168877299</v>
      </c>
      <c r="T166" s="13">
        <v>216.2699359845144</v>
      </c>
      <c r="U166" s="13">
        <v>215.4293876903349</v>
      </c>
      <c r="V166" s="13">
        <v>214.4987317471856</v>
      </c>
      <c r="W166" s="13">
        <v>213.6297349522681</v>
      </c>
      <c r="X166" s="13">
        <v>212.2885864428705</v>
      </c>
      <c r="Y166" s="13">
        <v>210.7111596511588</v>
      </c>
      <c r="Z166" s="13">
        <v>209.9374012386809</v>
      </c>
      <c r="AA166" s="13">
        <v>209.3802954432828</v>
      </c>
      <c r="AB166" s="13">
        <v>208.9273775954125</v>
      </c>
      <c r="AC166" s="13">
        <v>206.3279558502338</v>
      </c>
      <c r="AD166" s="13">
        <v>203.4074368805541</v>
      </c>
      <c r="AE166" s="13">
        <v>201.7168998653194</v>
      </c>
      <c r="AF166" s="13">
        <v>198.6264419065721</v>
      </c>
      <c r="AG166" s="13">
        <v>197.9531800486096</v>
      </c>
      <c r="AH166" s="13">
        <v>197.3837524608386</v>
      </c>
      <c r="AI166" s="13">
        <v>196.606002699616</v>
      </c>
      <c r="AJ166" s="13">
        <v>194.9761386140366</v>
      </c>
      <c r="AK166" s="13">
        <v>193.766797925365</v>
      </c>
      <c r="AL166" s="13">
        <v>192.9854954868044</v>
      </c>
      <c r="AM166" s="13">
        <v>191.423163052509</v>
      </c>
      <c r="AN166" s="13">
        <v>184.8546325726718</v>
      </c>
      <c r="AO166" s="13">
        <v>183.6512104212359</v>
      </c>
      <c r="AP166" s="13">
        <v>183.2015338523003</v>
      </c>
      <c r="AQ166" s="13">
        <v>181.8263242789566</v>
      </c>
      <c r="AR166" s="13">
        <v>181.5252163833799</v>
      </c>
      <c r="AS166" s="13">
        <v>172.5602170326191</v>
      </c>
      <c r="AT166" s="13">
        <v>171.3144478415901</v>
      </c>
      <c r="AU166" s="13">
        <v>170.3301016786381</v>
      </c>
      <c r="AV166" s="13">
        <v>169.9763799290122</v>
      </c>
      <c r="AW166" s="13">
        <v>167.1139242420918</v>
      </c>
      <c r="AX166" s="13">
        <v>166.4676423420666</v>
      </c>
      <c r="AY166" s="13">
        <v>164.0883114039194</v>
      </c>
      <c r="AZ166" s="13">
        <v>160.9931384604898</v>
      </c>
      <c r="BA166" s="13">
        <v>159.6618149919223</v>
      </c>
      <c r="BB166" s="13">
        <v>154.3372151136348</v>
      </c>
      <c r="BC166" s="13">
        <v>154.1890456933911</v>
      </c>
      <c r="BD166" s="13">
        <v>151.1142683024243</v>
      </c>
      <c r="BE166" s="13">
        <v>150.0913934539922</v>
      </c>
      <c r="BF166" s="13">
        <v>148.3790988069949</v>
      </c>
      <c r="BG166" s="13">
        <v>146.6002344077797</v>
      </c>
      <c r="BH166" s="13">
        <v>146.4004626571704</v>
      </c>
      <c r="BI166" s="13">
        <v>144.5863142433</v>
      </c>
      <c r="BJ166" s="13">
        <v>142.7242960091315</v>
      </c>
      <c r="BK166" s="13">
        <v>140.6190871816268</v>
      </c>
      <c r="BL166" s="13">
        <v>135.3259675449623</v>
      </c>
      <c r="BM166" s="13">
        <v>133.3518122053604</v>
      </c>
      <c r="BN166" s="13">
        <v>133.124721339095</v>
      </c>
      <c r="BO166" s="13">
        <v>132.8958977051525</v>
      </c>
      <c r="BP166" s="13">
        <v>126.8309420094348</v>
      </c>
      <c r="BQ166" s="13">
        <v>126.1757663081597</v>
      </c>
      <c r="BR166" s="13">
        <v>121.1053777993708</v>
      </c>
      <c r="BS166" s="13">
        <v>118.3383471787584</v>
      </c>
      <c r="BT166" s="13">
        <v>118.2485629397557</v>
      </c>
      <c r="BU166" s="13">
        <v>115.0899120894649</v>
      </c>
      <c r="BV166" s="13">
        <v>111.3126750070938</v>
      </c>
      <c r="BW166" s="13">
        <v>102.2116788530821</v>
      </c>
      <c r="BX166" s="13">
        <v>98.64073860311818</v>
      </c>
      <c r="BY166" s="13">
        <v>98.50864185991966</v>
      </c>
      <c r="BZ166" s="13">
        <v>96.74305018160756</v>
      </c>
      <c r="CA166" s="13">
        <v>95.0141717351665</v>
      </c>
      <c r="CB166" s="13">
        <v>91.08962298995064</v>
      </c>
      <c r="CC166" s="13">
        <v>80.24505332836105</v>
      </c>
      <c r="CD166" s="13">
        <v>79.68456351593164</v>
      </c>
      <c r="CE166" s="13">
        <v>77.85812163610336</v>
      </c>
      <c r="CF166" s="13">
        <v>76.95652782488327</v>
      </c>
      <c r="CG166" s="13">
        <v>67.16838142831676</v>
      </c>
      <c r="CH166" s="13">
        <v>60.71997726845015</v>
      </c>
      <c r="CI166" s="13">
        <v>57.23112943152043</v>
      </c>
      <c r="CJ166" s="13">
        <v>52.95076427226539</v>
      </c>
      <c r="CK166" s="13">
        <v>52.05566538627511</v>
      </c>
      <c r="CL166" s="13">
        <v>51.19567769884793</v>
      </c>
      <c r="CM166" s="13">
        <v>46.15833367001869</v>
      </c>
      <c r="CN166" s="13">
        <v>33.04748210417875</v>
      </c>
      <c r="CO166" s="13">
        <v>32.79769826688872</v>
      </c>
      <c r="CP166" s="13">
        <v>21.79000535372256</v>
      </c>
      <c r="CQ166" s="13">
        <v>17.90135909268307</v>
      </c>
      <c r="CR166" s="13">
        <v>1.326265842789041</v>
      </c>
      <c r="CS166" s="13">
        <v>37.09308937606048</v>
      </c>
      <c r="CT166" s="13">
        <v>1212.446986683439</v>
      </c>
      <c r="CU166" s="13">
        <v>1336.627539075911</v>
      </c>
    </row>
    <row r="167" spans="2:99">
      <c r="B167" s="17"/>
      <c r="C167" s="18" t="s">
        <v>440</v>
      </c>
      <c r="D167" s="13">
        <v>510.8335882315554</v>
      </c>
      <c r="E167" s="13">
        <v>510.8218640845694</v>
      </c>
      <c r="F167" s="13">
        <v>259.2525178942539</v>
      </c>
      <c r="G167" s="13">
        <v>255.0470498709554</v>
      </c>
      <c r="H167" s="13">
        <v>252.0674263173632</v>
      </c>
      <c r="I167" s="13">
        <v>250.8240145909636</v>
      </c>
      <c r="J167" s="13">
        <v>249.4058259164287</v>
      </c>
      <c r="K167" s="13">
        <v>247.2648483789744</v>
      </c>
      <c r="L167" s="13">
        <v>242.2887727109228</v>
      </c>
      <c r="M167" s="13">
        <v>240.6209986025459</v>
      </c>
      <c r="N167" s="13">
        <v>239.9380393022509</v>
      </c>
      <c r="O167" s="13">
        <v>239.9131126822131</v>
      </c>
      <c r="P167" s="13">
        <v>238.186418973318</v>
      </c>
      <c r="Q167" s="13">
        <v>236.7808355286253</v>
      </c>
      <c r="R167" s="13">
        <v>236.4772725772089</v>
      </c>
      <c r="S167" s="13">
        <v>235.6744265648427</v>
      </c>
      <c r="T167" s="13">
        <v>235.2166456616273</v>
      </c>
      <c r="U167" s="13">
        <v>234.3760973674478</v>
      </c>
      <c r="V167" s="13">
        <v>233.4454414242985</v>
      </c>
      <c r="W167" s="13">
        <v>232.5764446293809</v>
      </c>
      <c r="X167" s="13">
        <v>231.2352961199834</v>
      </c>
      <c r="Y167" s="13">
        <v>229.6578693282717</v>
      </c>
      <c r="Z167" s="13">
        <v>228.8841109157938</v>
      </c>
      <c r="AA167" s="13">
        <v>228.3270051203957</v>
      </c>
      <c r="AB167" s="13">
        <v>227.8740872725253</v>
      </c>
      <c r="AC167" s="13">
        <v>225.2746655273467</v>
      </c>
      <c r="AD167" s="13">
        <v>222.354146557667</v>
      </c>
      <c r="AE167" s="13">
        <v>220.6636095424323</v>
      </c>
      <c r="AF167" s="13">
        <v>217.573151583685</v>
      </c>
      <c r="AG167" s="13">
        <v>216.8998897257224</v>
      </c>
      <c r="AH167" s="13">
        <v>216.3304621379514</v>
      </c>
      <c r="AI167" s="13">
        <v>215.5527123767289</v>
      </c>
      <c r="AJ167" s="13">
        <v>213.9228482911494</v>
      </c>
      <c r="AK167" s="13">
        <v>212.7135076024779</v>
      </c>
      <c r="AL167" s="13">
        <v>211.9322051639173</v>
      </c>
      <c r="AM167" s="13">
        <v>210.3698727296218</v>
      </c>
      <c r="AN167" s="13">
        <v>203.8013422497847</v>
      </c>
      <c r="AO167" s="13">
        <v>202.5979200983488</v>
      </c>
      <c r="AP167" s="13">
        <v>202.1482435294132</v>
      </c>
      <c r="AQ167" s="13">
        <v>200.7730339560695</v>
      </c>
      <c r="AR167" s="13">
        <v>200.4719260604928</v>
      </c>
      <c r="AS167" s="13">
        <v>191.5069267097319</v>
      </c>
      <c r="AT167" s="13">
        <v>190.261157518703</v>
      </c>
      <c r="AU167" s="13">
        <v>189.276811355751</v>
      </c>
      <c r="AV167" s="13">
        <v>188.923089606125</v>
      </c>
      <c r="AW167" s="13">
        <v>186.0606339192046</v>
      </c>
      <c r="AX167" s="13">
        <v>185.4143520191794</v>
      </c>
      <c r="AY167" s="13">
        <v>183.0350210810323</v>
      </c>
      <c r="AZ167" s="13">
        <v>179.9398481376026</v>
      </c>
      <c r="BA167" s="13">
        <v>178.6085246690351</v>
      </c>
      <c r="BB167" s="13">
        <v>173.2839247907476</v>
      </c>
      <c r="BC167" s="13">
        <v>173.1357553705039</v>
      </c>
      <c r="BD167" s="13">
        <v>170.0609779795371</v>
      </c>
      <c r="BE167" s="13">
        <v>169.0381031311051</v>
      </c>
      <c r="BF167" s="13">
        <v>167.3258084841078</v>
      </c>
      <c r="BG167" s="13">
        <v>165.5469440848926</v>
      </c>
      <c r="BH167" s="13">
        <v>165.3471723342833</v>
      </c>
      <c r="BI167" s="13">
        <v>163.5330239204129</v>
      </c>
      <c r="BJ167" s="13">
        <v>161.6710056862444</v>
      </c>
      <c r="BK167" s="13">
        <v>159.5657968587397</v>
      </c>
      <c r="BL167" s="13">
        <v>154.2726772220752</v>
      </c>
      <c r="BM167" s="13">
        <v>152.2985218824733</v>
      </c>
      <c r="BN167" s="13">
        <v>152.0714310162078</v>
      </c>
      <c r="BO167" s="13">
        <v>151.8426073822654</v>
      </c>
      <c r="BP167" s="13">
        <v>145.7776516865477</v>
      </c>
      <c r="BQ167" s="13">
        <v>145.1224759852726</v>
      </c>
      <c r="BR167" s="13">
        <v>140.0520874764837</v>
      </c>
      <c r="BS167" s="13">
        <v>137.2850568558713</v>
      </c>
      <c r="BT167" s="13">
        <v>137.1952726168685</v>
      </c>
      <c r="BU167" s="13">
        <v>134.0366217665778</v>
      </c>
      <c r="BV167" s="13">
        <v>130.2593846842066</v>
      </c>
      <c r="BW167" s="13">
        <v>121.158388530195</v>
      </c>
      <c r="BX167" s="13">
        <v>117.587448280231</v>
      </c>
      <c r="BY167" s="13">
        <v>117.4553515370325</v>
      </c>
      <c r="BZ167" s="13">
        <v>115.6897598587204</v>
      </c>
      <c r="CA167" s="13">
        <v>113.9608814122794</v>
      </c>
      <c r="CB167" s="13">
        <v>110.0363326670635</v>
      </c>
      <c r="CC167" s="13">
        <v>99.19176300547392</v>
      </c>
      <c r="CD167" s="13">
        <v>98.63127319304451</v>
      </c>
      <c r="CE167" s="13">
        <v>96.80483131321623</v>
      </c>
      <c r="CF167" s="13">
        <v>95.90323750199613</v>
      </c>
      <c r="CG167" s="13">
        <v>86.11509110542963</v>
      </c>
      <c r="CH167" s="13">
        <v>79.66668694556301</v>
      </c>
      <c r="CI167" s="13">
        <v>76.17783910863329</v>
      </c>
      <c r="CJ167" s="13">
        <v>71.89747394937825</v>
      </c>
      <c r="CK167" s="13">
        <v>71.00237506338797</v>
      </c>
      <c r="CL167" s="13">
        <v>70.14238737596079</v>
      </c>
      <c r="CM167" s="13">
        <v>65.10504334713156</v>
      </c>
      <c r="CN167" s="13">
        <v>51.99419178129162</v>
      </c>
      <c r="CO167" s="13">
        <v>51.74440794400158</v>
      </c>
      <c r="CP167" s="13">
        <v>40.73671503083543</v>
      </c>
      <c r="CQ167" s="13">
        <v>36.84806876979593</v>
      </c>
      <c r="CR167" s="13">
        <v>20.27297551990191</v>
      </c>
      <c r="CS167" s="13">
        <v>18.14637969894761</v>
      </c>
      <c r="CT167" s="13">
        <v>1193.500277006326</v>
      </c>
      <c r="CU167" s="13">
        <v>1317.680829398798</v>
      </c>
    </row>
    <row r="168" spans="2:99">
      <c r="B168" s="17"/>
      <c r="C168" s="18" t="s">
        <v>442</v>
      </c>
      <c r="D168" s="13">
        <v>522.1128218099891</v>
      </c>
      <c r="E168" s="13">
        <v>522.1010976630032</v>
      </c>
      <c r="F168" s="13">
        <v>270.5317514726876</v>
      </c>
      <c r="G168" s="13">
        <v>266.3262834493891</v>
      </c>
      <c r="H168" s="13">
        <v>263.346659895797</v>
      </c>
      <c r="I168" s="13">
        <v>262.1032481693973</v>
      </c>
      <c r="J168" s="13">
        <v>260.6850594948624</v>
      </c>
      <c r="K168" s="13">
        <v>258.5440819574081</v>
      </c>
      <c r="L168" s="13">
        <v>253.5680062893566</v>
      </c>
      <c r="M168" s="13">
        <v>251.9002321809797</v>
      </c>
      <c r="N168" s="13">
        <v>251.2172728806846</v>
      </c>
      <c r="O168" s="13">
        <v>251.1923462606468</v>
      </c>
      <c r="P168" s="13">
        <v>249.4656525517518</v>
      </c>
      <c r="Q168" s="13">
        <v>248.0600691070591</v>
      </c>
      <c r="R168" s="13">
        <v>247.7565061556426</v>
      </c>
      <c r="S168" s="13">
        <v>246.9536601432764</v>
      </c>
      <c r="T168" s="13">
        <v>246.495879240061</v>
      </c>
      <c r="U168" s="13">
        <v>245.6553309458815</v>
      </c>
      <c r="V168" s="13">
        <v>244.7246750027322</v>
      </c>
      <c r="W168" s="13">
        <v>243.8556782078146</v>
      </c>
      <c r="X168" s="13">
        <v>242.5145296984171</v>
      </c>
      <c r="Y168" s="13">
        <v>240.9371029067054</v>
      </c>
      <c r="Z168" s="13">
        <v>240.1633444942275</v>
      </c>
      <c r="AA168" s="13">
        <v>239.6062386988294</v>
      </c>
      <c r="AB168" s="13">
        <v>239.1533208509591</v>
      </c>
      <c r="AC168" s="13">
        <v>236.5538991057804</v>
      </c>
      <c r="AD168" s="13">
        <v>233.6333801361007</v>
      </c>
      <c r="AE168" s="13">
        <v>231.942843120866</v>
      </c>
      <c r="AF168" s="13">
        <v>228.8523851621187</v>
      </c>
      <c r="AG168" s="13">
        <v>228.1791233041561</v>
      </c>
      <c r="AH168" s="13">
        <v>227.6096957163851</v>
      </c>
      <c r="AI168" s="13">
        <v>226.8319459551626</v>
      </c>
      <c r="AJ168" s="13">
        <v>225.2020818695831</v>
      </c>
      <c r="AK168" s="13">
        <v>223.9927411809116</v>
      </c>
      <c r="AL168" s="13">
        <v>223.211438742351</v>
      </c>
      <c r="AM168" s="13">
        <v>221.6491063080556</v>
      </c>
      <c r="AN168" s="13">
        <v>215.0805758282184</v>
      </c>
      <c r="AO168" s="13">
        <v>213.8771536767825</v>
      </c>
      <c r="AP168" s="13">
        <v>213.4274771078469</v>
      </c>
      <c r="AQ168" s="13">
        <v>212.0522675345032</v>
      </c>
      <c r="AR168" s="13">
        <v>211.7511596389265</v>
      </c>
      <c r="AS168" s="13">
        <v>202.7861602881656</v>
      </c>
      <c r="AT168" s="13">
        <v>201.5403910971367</v>
      </c>
      <c r="AU168" s="13">
        <v>200.5560449341847</v>
      </c>
      <c r="AV168" s="13">
        <v>200.2023231845588</v>
      </c>
      <c r="AW168" s="13">
        <v>197.3398674976384</v>
      </c>
      <c r="AX168" s="13">
        <v>196.6935855976132</v>
      </c>
      <c r="AY168" s="13">
        <v>194.314254659466</v>
      </c>
      <c r="AZ168" s="13">
        <v>191.2190817160363</v>
      </c>
      <c r="BA168" s="13">
        <v>189.8877582474688</v>
      </c>
      <c r="BB168" s="13">
        <v>184.5631583691813</v>
      </c>
      <c r="BC168" s="13">
        <v>184.4149889489377</v>
      </c>
      <c r="BD168" s="13">
        <v>181.3402115579708</v>
      </c>
      <c r="BE168" s="13">
        <v>180.3173367095388</v>
      </c>
      <c r="BF168" s="13">
        <v>178.6050420625415</v>
      </c>
      <c r="BG168" s="13">
        <v>176.8261776633263</v>
      </c>
      <c r="BH168" s="13">
        <v>176.626405912717</v>
      </c>
      <c r="BI168" s="13">
        <v>174.8122574988466</v>
      </c>
      <c r="BJ168" s="13">
        <v>172.9502392646781</v>
      </c>
      <c r="BK168" s="13">
        <v>170.8450304371734</v>
      </c>
      <c r="BL168" s="13">
        <v>165.5519108005089</v>
      </c>
      <c r="BM168" s="13">
        <v>163.577755460907</v>
      </c>
      <c r="BN168" s="13">
        <v>163.3506645946416</v>
      </c>
      <c r="BO168" s="13">
        <v>163.1218409606991</v>
      </c>
      <c r="BP168" s="13">
        <v>157.0568852649814</v>
      </c>
      <c r="BQ168" s="13">
        <v>156.4017095637063</v>
      </c>
      <c r="BR168" s="13">
        <v>151.3313210549174</v>
      </c>
      <c r="BS168" s="13">
        <v>148.564290434305</v>
      </c>
      <c r="BT168" s="13">
        <v>148.4745061953022</v>
      </c>
      <c r="BU168" s="13">
        <v>145.3158553450115</v>
      </c>
      <c r="BV168" s="13">
        <v>141.5386182626403</v>
      </c>
      <c r="BW168" s="13">
        <v>132.4376221086287</v>
      </c>
      <c r="BX168" s="13">
        <v>128.8666818586648</v>
      </c>
      <c r="BY168" s="13">
        <v>128.7345851154662</v>
      </c>
      <c r="BZ168" s="13">
        <v>126.9689934371541</v>
      </c>
      <c r="CA168" s="13">
        <v>125.2401149907131</v>
      </c>
      <c r="CB168" s="13">
        <v>121.3155662454972</v>
      </c>
      <c r="CC168" s="13">
        <v>110.4709965839076</v>
      </c>
      <c r="CD168" s="13">
        <v>109.9105067714782</v>
      </c>
      <c r="CE168" s="13">
        <v>108.0840648916499</v>
      </c>
      <c r="CF168" s="13">
        <v>107.1824710804298</v>
      </c>
      <c r="CG168" s="13">
        <v>97.39432468386335</v>
      </c>
      <c r="CH168" s="13">
        <v>90.94592052399673</v>
      </c>
      <c r="CI168" s="13">
        <v>87.45707268706701</v>
      </c>
      <c r="CJ168" s="13">
        <v>83.17670752781197</v>
      </c>
      <c r="CK168" s="13">
        <v>82.28160864182169</v>
      </c>
      <c r="CL168" s="13">
        <v>81.42162095439451</v>
      </c>
      <c r="CM168" s="13">
        <v>76.38427692556527</v>
      </c>
      <c r="CN168" s="13">
        <v>63.27342535972534</v>
      </c>
      <c r="CO168" s="13">
        <v>63.0236415224353</v>
      </c>
      <c r="CP168" s="13">
        <v>52.01594860926915</v>
      </c>
      <c r="CQ168" s="13">
        <v>48.12730234822965</v>
      </c>
      <c r="CR168" s="13">
        <v>31.55220909833562</v>
      </c>
      <c r="CS168" s="13">
        <v>6.867146120513894</v>
      </c>
      <c r="CT168" s="13">
        <v>1182.221043427892</v>
      </c>
      <c r="CU168" s="13">
        <v>1306.401595820364</v>
      </c>
    </row>
    <row r="169" spans="2:99">
      <c r="B169" s="17"/>
      <c r="C169" s="18" t="s">
        <v>444</v>
      </c>
      <c r="D169" s="13">
        <v>544.7565626019964</v>
      </c>
      <c r="E169" s="13">
        <v>544.7448384550103</v>
      </c>
      <c r="F169" s="13">
        <v>293.1754922646948</v>
      </c>
      <c r="G169" s="13">
        <v>288.9700242413963</v>
      </c>
      <c r="H169" s="13">
        <v>285.9904006878041</v>
      </c>
      <c r="I169" s="13">
        <v>284.7469889614045</v>
      </c>
      <c r="J169" s="13">
        <v>283.3288002868696</v>
      </c>
      <c r="K169" s="13">
        <v>281.1878227494153</v>
      </c>
      <c r="L169" s="13">
        <v>276.2117470813637</v>
      </c>
      <c r="M169" s="13">
        <v>274.5439729729868</v>
      </c>
      <c r="N169" s="13">
        <v>273.8610136726917</v>
      </c>
      <c r="O169" s="13">
        <v>273.836087052654</v>
      </c>
      <c r="P169" s="13">
        <v>272.1093933437589</v>
      </c>
      <c r="Q169" s="13">
        <v>270.7038098990662</v>
      </c>
      <c r="R169" s="13">
        <v>270.4002469476497</v>
      </c>
      <c r="S169" s="13">
        <v>269.5974009352836</v>
      </c>
      <c r="T169" s="13">
        <v>269.1396200320681</v>
      </c>
      <c r="U169" s="13">
        <v>268.2990717378887</v>
      </c>
      <c r="V169" s="13">
        <v>267.3684157947393</v>
      </c>
      <c r="W169" s="13">
        <v>266.4994189998218</v>
      </c>
      <c r="X169" s="13">
        <v>265.1582704904243</v>
      </c>
      <c r="Y169" s="13">
        <v>263.5808436987126</v>
      </c>
      <c r="Z169" s="13">
        <v>262.8070852862347</v>
      </c>
      <c r="AA169" s="13">
        <v>262.2499794908366</v>
      </c>
      <c r="AB169" s="13">
        <v>261.7970616429662</v>
      </c>
      <c r="AC169" s="13">
        <v>259.1976398977876</v>
      </c>
      <c r="AD169" s="13">
        <v>256.2771209281078</v>
      </c>
      <c r="AE169" s="13">
        <v>254.5865839128732</v>
      </c>
      <c r="AF169" s="13">
        <v>251.4961259541259</v>
      </c>
      <c r="AG169" s="13">
        <v>250.8228640961633</v>
      </c>
      <c r="AH169" s="13">
        <v>250.2534365083923</v>
      </c>
      <c r="AI169" s="13">
        <v>249.4756867471698</v>
      </c>
      <c r="AJ169" s="13">
        <v>247.8458226615903</v>
      </c>
      <c r="AK169" s="13">
        <v>246.6364819729188</v>
      </c>
      <c r="AL169" s="13">
        <v>245.8551795343582</v>
      </c>
      <c r="AM169" s="13">
        <v>244.2928471000627</v>
      </c>
      <c r="AN169" s="13">
        <v>237.7243166202256</v>
      </c>
      <c r="AO169" s="13">
        <v>236.5208944687897</v>
      </c>
      <c r="AP169" s="13">
        <v>236.0712178998541</v>
      </c>
      <c r="AQ169" s="13">
        <v>234.6960083265104</v>
      </c>
      <c r="AR169" s="13">
        <v>234.3949004309337</v>
      </c>
      <c r="AS169" s="13">
        <v>225.4299010801728</v>
      </c>
      <c r="AT169" s="13">
        <v>224.1841318891439</v>
      </c>
      <c r="AU169" s="13">
        <v>223.1997857261919</v>
      </c>
      <c r="AV169" s="13">
        <v>222.8460639765659</v>
      </c>
      <c r="AW169" s="13">
        <v>219.9836082896455</v>
      </c>
      <c r="AX169" s="13">
        <v>219.3373263896203</v>
      </c>
      <c r="AY169" s="13">
        <v>216.9579954514732</v>
      </c>
      <c r="AZ169" s="13">
        <v>213.8628225080435</v>
      </c>
      <c r="BA169" s="13">
        <v>212.531499039476</v>
      </c>
      <c r="BB169" s="13">
        <v>207.2068991611885</v>
      </c>
      <c r="BC169" s="13">
        <v>207.0587297409448</v>
      </c>
      <c r="BD169" s="13">
        <v>203.983952349978</v>
      </c>
      <c r="BE169" s="13">
        <v>202.961077501546</v>
      </c>
      <c r="BF169" s="13">
        <v>201.2487828545487</v>
      </c>
      <c r="BG169" s="13">
        <v>199.4699184553335</v>
      </c>
      <c r="BH169" s="13">
        <v>199.2701467047242</v>
      </c>
      <c r="BI169" s="13">
        <v>197.4559982908538</v>
      </c>
      <c r="BJ169" s="13">
        <v>195.5939800566853</v>
      </c>
      <c r="BK169" s="13">
        <v>193.4887712291806</v>
      </c>
      <c r="BL169" s="13">
        <v>188.1956515925161</v>
      </c>
      <c r="BM169" s="13">
        <v>186.2214962529142</v>
      </c>
      <c r="BN169" s="13">
        <v>185.9944053866487</v>
      </c>
      <c r="BO169" s="13">
        <v>185.7655817527063</v>
      </c>
      <c r="BP169" s="13">
        <v>179.7006260569886</v>
      </c>
      <c r="BQ169" s="13">
        <v>179.0454503557135</v>
      </c>
      <c r="BR169" s="13">
        <v>173.9750618469246</v>
      </c>
      <c r="BS169" s="13">
        <v>171.2080312263122</v>
      </c>
      <c r="BT169" s="13">
        <v>171.1182469873094</v>
      </c>
      <c r="BU169" s="13">
        <v>167.9595961370187</v>
      </c>
      <c r="BV169" s="13">
        <v>164.1823590546475</v>
      </c>
      <c r="BW169" s="13">
        <v>155.0813629006359</v>
      </c>
      <c r="BX169" s="13">
        <v>151.510422650672</v>
      </c>
      <c r="BY169" s="13">
        <v>151.3783259074734</v>
      </c>
      <c r="BZ169" s="13">
        <v>149.6127342291613</v>
      </c>
      <c r="CA169" s="13">
        <v>147.8838557827203</v>
      </c>
      <c r="CB169" s="13">
        <v>143.9593070375044</v>
      </c>
      <c r="CC169" s="13">
        <v>133.1147373759148</v>
      </c>
      <c r="CD169" s="13">
        <v>132.5542475634854</v>
      </c>
      <c r="CE169" s="13">
        <v>130.7278056836571</v>
      </c>
      <c r="CF169" s="13">
        <v>129.826211872437</v>
      </c>
      <c r="CG169" s="13">
        <v>120.0380654758705</v>
      </c>
      <c r="CH169" s="13">
        <v>113.5896613160039</v>
      </c>
      <c r="CI169" s="13">
        <v>110.1008134790742</v>
      </c>
      <c r="CJ169" s="13">
        <v>105.8204483198191</v>
      </c>
      <c r="CK169" s="13">
        <v>104.9253494338289</v>
      </c>
      <c r="CL169" s="13">
        <v>104.0653617464017</v>
      </c>
      <c r="CM169" s="13">
        <v>99.02801771757245</v>
      </c>
      <c r="CN169" s="13">
        <v>85.91716615173252</v>
      </c>
      <c r="CO169" s="13">
        <v>85.66738231444248</v>
      </c>
      <c r="CP169" s="13">
        <v>74.65968940127632</v>
      </c>
      <c r="CQ169" s="13">
        <v>70.77104314023683</v>
      </c>
      <c r="CR169" s="13">
        <v>54.1959498903428</v>
      </c>
      <c r="CS169" s="13">
        <v>15.77659467149329</v>
      </c>
      <c r="CT169" s="13">
        <v>1159.577302635885</v>
      </c>
      <c r="CU169" s="13">
        <v>1283.757855028357</v>
      </c>
    </row>
    <row r="170" spans="2:99">
      <c r="B170" s="17"/>
      <c r="C170" s="18" t="s">
        <v>446</v>
      </c>
      <c r="D170" s="13">
        <v>1710.936425563167</v>
      </c>
      <c r="E170" s="13">
        <v>1710.924701416181</v>
      </c>
      <c r="F170" s="13">
        <v>1459.355355225866</v>
      </c>
      <c r="G170" s="13">
        <v>1455.149887202567</v>
      </c>
      <c r="H170" s="13">
        <v>1452.170263648975</v>
      </c>
      <c r="I170" s="13">
        <v>1450.926851922575</v>
      </c>
      <c r="J170" s="13">
        <v>1449.50866324804</v>
      </c>
      <c r="K170" s="13">
        <v>1447.367685710586</v>
      </c>
      <c r="L170" s="13">
        <v>1442.391610042535</v>
      </c>
      <c r="M170" s="13">
        <v>1440.723835934158</v>
      </c>
      <c r="N170" s="13">
        <v>1440.040876633863</v>
      </c>
      <c r="O170" s="13">
        <v>1440.015950013825</v>
      </c>
      <c r="P170" s="13">
        <v>1438.28925630493</v>
      </c>
      <c r="Q170" s="13">
        <v>1436.883672860237</v>
      </c>
      <c r="R170" s="13">
        <v>1436.580109908821</v>
      </c>
      <c r="S170" s="13">
        <v>1435.777263896455</v>
      </c>
      <c r="T170" s="13">
        <v>1435.319482993239</v>
      </c>
      <c r="U170" s="13">
        <v>1434.47893469906</v>
      </c>
      <c r="V170" s="13">
        <v>1433.54827875591</v>
      </c>
      <c r="W170" s="13">
        <v>1432.679281960993</v>
      </c>
      <c r="X170" s="13">
        <v>1431.338133451595</v>
      </c>
      <c r="Y170" s="13">
        <v>1429.760706659883</v>
      </c>
      <c r="Z170" s="13">
        <v>1428.986948247406</v>
      </c>
      <c r="AA170" s="13">
        <v>1428.429842452008</v>
      </c>
      <c r="AB170" s="13">
        <v>1427.976924604137</v>
      </c>
      <c r="AC170" s="13">
        <v>1425.377502858958</v>
      </c>
      <c r="AD170" s="13">
        <v>1422.456983889279</v>
      </c>
      <c r="AE170" s="13">
        <v>1420.766446874044</v>
      </c>
      <c r="AF170" s="13">
        <v>1417.675988915297</v>
      </c>
      <c r="AG170" s="13">
        <v>1417.002727057334</v>
      </c>
      <c r="AH170" s="13">
        <v>1416.433299469563</v>
      </c>
      <c r="AI170" s="13">
        <v>1415.655549708341</v>
      </c>
      <c r="AJ170" s="13">
        <v>1414.025685622761</v>
      </c>
      <c r="AK170" s="13">
        <v>1412.81634493409</v>
      </c>
      <c r="AL170" s="13">
        <v>1412.035042495529</v>
      </c>
      <c r="AM170" s="13">
        <v>1410.472710061234</v>
      </c>
      <c r="AN170" s="13">
        <v>1403.904179581396</v>
      </c>
      <c r="AO170" s="13">
        <v>1402.700757429961</v>
      </c>
      <c r="AP170" s="13">
        <v>1402.251080861025</v>
      </c>
      <c r="AQ170" s="13">
        <v>1400.875871287681</v>
      </c>
      <c r="AR170" s="13">
        <v>1400.574763392105</v>
      </c>
      <c r="AS170" s="13">
        <v>1391.609764041344</v>
      </c>
      <c r="AT170" s="13">
        <v>1390.363994850315</v>
      </c>
      <c r="AU170" s="13">
        <v>1389.379648687363</v>
      </c>
      <c r="AV170" s="13">
        <v>1389.025926937737</v>
      </c>
      <c r="AW170" s="13">
        <v>1386.163471250816</v>
      </c>
      <c r="AX170" s="13">
        <v>1385.517189350791</v>
      </c>
      <c r="AY170" s="13">
        <v>1383.137858412644</v>
      </c>
      <c r="AZ170" s="13">
        <v>1380.042685469215</v>
      </c>
      <c r="BA170" s="13">
        <v>1378.711362000647</v>
      </c>
      <c r="BB170" s="13">
        <v>1373.386762122359</v>
      </c>
      <c r="BC170" s="13">
        <v>1373.238592702116</v>
      </c>
      <c r="BD170" s="13">
        <v>1370.163815311149</v>
      </c>
      <c r="BE170" s="13">
        <v>1369.140940462717</v>
      </c>
      <c r="BF170" s="13">
        <v>1367.42864581572</v>
      </c>
      <c r="BG170" s="13">
        <v>1365.649781416505</v>
      </c>
      <c r="BH170" s="13">
        <v>1365.450009665895</v>
      </c>
      <c r="BI170" s="13">
        <v>1363.635861252025</v>
      </c>
      <c r="BJ170" s="13">
        <v>1361.773843017856</v>
      </c>
      <c r="BK170" s="13">
        <v>1359.668634190351</v>
      </c>
      <c r="BL170" s="13">
        <v>1354.375514553687</v>
      </c>
      <c r="BM170" s="13">
        <v>1352.401359214085</v>
      </c>
      <c r="BN170" s="13">
        <v>1352.17426834782</v>
      </c>
      <c r="BO170" s="13">
        <v>1351.945444713877</v>
      </c>
      <c r="BP170" s="13">
        <v>1345.88048901816</v>
      </c>
      <c r="BQ170" s="13">
        <v>1345.225313316884</v>
      </c>
      <c r="BR170" s="13">
        <v>1340.154924808096</v>
      </c>
      <c r="BS170" s="13">
        <v>1337.387894187483</v>
      </c>
      <c r="BT170" s="13">
        <v>1337.29810994848</v>
      </c>
      <c r="BU170" s="13">
        <v>1334.139459098189</v>
      </c>
      <c r="BV170" s="13">
        <v>1330.362222015819</v>
      </c>
      <c r="BW170" s="13">
        <v>1321.261225861807</v>
      </c>
      <c r="BX170" s="13">
        <v>1317.690285611843</v>
      </c>
      <c r="BY170" s="13">
        <v>1317.558188868644</v>
      </c>
      <c r="BZ170" s="13">
        <v>1315.792597190332</v>
      </c>
      <c r="CA170" s="13">
        <v>1314.063718743891</v>
      </c>
      <c r="CB170" s="13">
        <v>1310.139169998675</v>
      </c>
      <c r="CC170" s="13">
        <v>1299.294600337086</v>
      </c>
      <c r="CD170" s="13">
        <v>1298.734110524656</v>
      </c>
      <c r="CE170" s="13">
        <v>1296.907668644828</v>
      </c>
      <c r="CF170" s="13">
        <v>1296.006074833608</v>
      </c>
      <c r="CG170" s="13">
        <v>1286.217928437042</v>
      </c>
      <c r="CH170" s="13">
        <v>1279.769524277175</v>
      </c>
      <c r="CI170" s="13">
        <v>1276.280676440245</v>
      </c>
      <c r="CJ170" s="13">
        <v>1272.00031128099</v>
      </c>
      <c r="CK170" s="13">
        <v>1271.105212395</v>
      </c>
      <c r="CL170" s="13">
        <v>1270.245224707573</v>
      </c>
      <c r="CM170" s="13">
        <v>1265.207880678743</v>
      </c>
      <c r="CN170" s="13">
        <v>1252.097029112904</v>
      </c>
      <c r="CO170" s="13">
        <v>1251.847245275613</v>
      </c>
      <c r="CP170" s="13">
        <v>1240.839552362447</v>
      </c>
      <c r="CQ170" s="13">
        <v>1236.950906101408</v>
      </c>
      <c r="CR170" s="13">
        <v>1220.375812851514</v>
      </c>
      <c r="CS170" s="13">
        <v>1181.956457632664</v>
      </c>
      <c r="CT170" s="13">
        <v>6.602560325286049</v>
      </c>
      <c r="CU170" s="13">
        <v>117.5779920671864</v>
      </c>
    </row>
    <row r="171" spans="2:99">
      <c r="B171" s="17"/>
      <c r="C171" s="18" t="s">
        <v>448</v>
      </c>
      <c r="D171" s="13">
        <v>1811.072196515038</v>
      </c>
      <c r="E171" s="13">
        <v>1811.060472368052</v>
      </c>
      <c r="F171" s="13">
        <v>1559.491126177736</v>
      </c>
      <c r="G171" s="13">
        <v>1555.285658154438</v>
      </c>
      <c r="H171" s="13">
        <v>1552.306034600846</v>
      </c>
      <c r="I171" s="13">
        <v>1551.062622874446</v>
      </c>
      <c r="J171" s="13">
        <v>1549.644434199911</v>
      </c>
      <c r="K171" s="13">
        <v>1547.503456662457</v>
      </c>
      <c r="L171" s="13">
        <v>1542.527380994405</v>
      </c>
      <c r="M171" s="13">
        <v>1540.859606886028</v>
      </c>
      <c r="N171" s="13">
        <v>1540.176647585733</v>
      </c>
      <c r="O171" s="13">
        <v>1540.151720965695</v>
      </c>
      <c r="P171" s="13">
        <v>1538.4250272568</v>
      </c>
      <c r="Q171" s="13">
        <v>1537.019443812108</v>
      </c>
      <c r="R171" s="13">
        <v>1536.715880860691</v>
      </c>
      <c r="S171" s="13">
        <v>1535.913034848325</v>
      </c>
      <c r="T171" s="13">
        <v>1535.455253945109</v>
      </c>
      <c r="U171" s="13">
        <v>1534.61470565093</v>
      </c>
      <c r="V171" s="13">
        <v>1533.684049707781</v>
      </c>
      <c r="W171" s="13">
        <v>1532.815052912863</v>
      </c>
      <c r="X171" s="13">
        <v>1531.473904403466</v>
      </c>
      <c r="Y171" s="13">
        <v>1529.896477611754</v>
      </c>
      <c r="Z171" s="13">
        <v>1529.122719199276</v>
      </c>
      <c r="AA171" s="13">
        <v>1528.565613403878</v>
      </c>
      <c r="AB171" s="13">
        <v>1528.112695556008</v>
      </c>
      <c r="AC171" s="13">
        <v>1525.513273810829</v>
      </c>
      <c r="AD171" s="13">
        <v>1522.592754841149</v>
      </c>
      <c r="AE171" s="13">
        <v>1520.902217825915</v>
      </c>
      <c r="AF171" s="13">
        <v>1517.811759867167</v>
      </c>
      <c r="AG171" s="13">
        <v>1517.138498009205</v>
      </c>
      <c r="AH171" s="13">
        <v>1516.569070421434</v>
      </c>
      <c r="AI171" s="13">
        <v>1515.791320660211</v>
      </c>
      <c r="AJ171" s="13">
        <v>1514.161456574632</v>
      </c>
      <c r="AK171" s="13">
        <v>1512.95211588596</v>
      </c>
      <c r="AL171" s="13">
        <v>1512.170813447399</v>
      </c>
      <c r="AM171" s="13">
        <v>1510.608481013104</v>
      </c>
      <c r="AN171" s="13">
        <v>1504.039950533267</v>
      </c>
      <c r="AO171" s="13">
        <v>1502.836528381831</v>
      </c>
      <c r="AP171" s="13">
        <v>1502.386851812895</v>
      </c>
      <c r="AQ171" s="13">
        <v>1501.011642239552</v>
      </c>
      <c r="AR171" s="13">
        <v>1500.710534343975</v>
      </c>
      <c r="AS171" s="13">
        <v>1491.745534993214</v>
      </c>
      <c r="AT171" s="13">
        <v>1490.499765802185</v>
      </c>
      <c r="AU171" s="13">
        <v>1489.515419639233</v>
      </c>
      <c r="AV171" s="13">
        <v>1489.161697889607</v>
      </c>
      <c r="AW171" s="13">
        <v>1486.299242202687</v>
      </c>
      <c r="AX171" s="13">
        <v>1485.652960302662</v>
      </c>
      <c r="AY171" s="13">
        <v>1483.273629364515</v>
      </c>
      <c r="AZ171" s="13">
        <v>1480.178456421085</v>
      </c>
      <c r="BA171" s="13">
        <v>1478.847132952517</v>
      </c>
      <c r="BB171" s="13">
        <v>1473.52253307423</v>
      </c>
      <c r="BC171" s="13">
        <v>1473.374363653986</v>
      </c>
      <c r="BD171" s="13">
        <v>1470.299586263019</v>
      </c>
      <c r="BE171" s="13">
        <v>1469.276711414587</v>
      </c>
      <c r="BF171" s="13">
        <v>1467.56441676759</v>
      </c>
      <c r="BG171" s="13">
        <v>1465.785552368375</v>
      </c>
      <c r="BH171" s="13">
        <v>1465.585780617766</v>
      </c>
      <c r="BI171" s="13">
        <v>1463.771632203895</v>
      </c>
      <c r="BJ171" s="13">
        <v>1461.909613969727</v>
      </c>
      <c r="BK171" s="13">
        <v>1459.804405142222</v>
      </c>
      <c r="BL171" s="13">
        <v>1454.511285505557</v>
      </c>
      <c r="BM171" s="13">
        <v>1452.537130165956</v>
      </c>
      <c r="BN171" s="13">
        <v>1452.31003929969</v>
      </c>
      <c r="BO171" s="13">
        <v>1452.081215665748</v>
      </c>
      <c r="BP171" s="13">
        <v>1446.01625997003</v>
      </c>
      <c r="BQ171" s="13">
        <v>1445.361084268755</v>
      </c>
      <c r="BR171" s="13">
        <v>1440.290695759966</v>
      </c>
      <c r="BS171" s="13">
        <v>1437.523665139354</v>
      </c>
      <c r="BT171" s="13">
        <v>1437.433880900351</v>
      </c>
      <c r="BU171" s="13">
        <v>1434.27523005006</v>
      </c>
      <c r="BV171" s="13">
        <v>1430.497992967689</v>
      </c>
      <c r="BW171" s="13">
        <v>1421.396996813677</v>
      </c>
      <c r="BX171" s="13">
        <v>1417.826056563713</v>
      </c>
      <c r="BY171" s="13">
        <v>1417.693959820515</v>
      </c>
      <c r="BZ171" s="13">
        <v>1415.928368142203</v>
      </c>
      <c r="CA171" s="13">
        <v>1414.199489695762</v>
      </c>
      <c r="CB171" s="13">
        <v>1410.274940950546</v>
      </c>
      <c r="CC171" s="13">
        <v>1399.430371288956</v>
      </c>
      <c r="CD171" s="13">
        <v>1398.869881476527</v>
      </c>
      <c r="CE171" s="13">
        <v>1397.043439596699</v>
      </c>
      <c r="CF171" s="13">
        <v>1396.141845785478</v>
      </c>
      <c r="CG171" s="13">
        <v>1386.353699388912</v>
      </c>
      <c r="CH171" s="13">
        <v>1379.905295229045</v>
      </c>
      <c r="CI171" s="13">
        <v>1376.416447392116</v>
      </c>
      <c r="CJ171" s="13">
        <v>1372.136082232861</v>
      </c>
      <c r="CK171" s="13">
        <v>1371.24098334687</v>
      </c>
      <c r="CL171" s="13">
        <v>1370.380995659443</v>
      </c>
      <c r="CM171" s="13">
        <v>1365.343651630614</v>
      </c>
      <c r="CN171" s="13">
        <v>1352.232800064774</v>
      </c>
      <c r="CO171" s="13">
        <v>1351.983016227484</v>
      </c>
      <c r="CP171" s="13">
        <v>1340.975323314318</v>
      </c>
      <c r="CQ171" s="13">
        <v>1337.086677053278</v>
      </c>
      <c r="CR171" s="13">
        <v>1320.511583803384</v>
      </c>
      <c r="CS171" s="13">
        <v>1282.092228584535</v>
      </c>
      <c r="CT171" s="13">
        <v>106.7383312771565</v>
      </c>
      <c r="CU171" s="13">
        <v>17.44222111531599</v>
      </c>
    </row>
    <row r="172" spans="2:99">
      <c r="B172" s="17"/>
      <c r="C172" s="18" t="s">
        <v>450</v>
      </c>
      <c r="D172" s="13">
        <v>1824.284878363185</v>
      </c>
      <c r="E172" s="13">
        <v>1824.273154216199</v>
      </c>
      <c r="F172" s="13">
        <v>1572.703808025883</v>
      </c>
      <c r="G172" s="13">
        <v>1568.498340002585</v>
      </c>
      <c r="H172" s="13">
        <v>1565.518716448993</v>
      </c>
      <c r="I172" s="13">
        <v>1564.275304722593</v>
      </c>
      <c r="J172" s="13">
        <v>1562.857116048058</v>
      </c>
      <c r="K172" s="13">
        <v>1560.716138510604</v>
      </c>
      <c r="L172" s="13">
        <v>1555.740062842552</v>
      </c>
      <c r="M172" s="13">
        <v>1554.072288734175</v>
      </c>
      <c r="N172" s="13">
        <v>1553.38932943388</v>
      </c>
      <c r="O172" s="13">
        <v>1553.364402813843</v>
      </c>
      <c r="P172" s="13">
        <v>1551.637709104948</v>
      </c>
      <c r="Q172" s="13">
        <v>1550.232125660255</v>
      </c>
      <c r="R172" s="13">
        <v>1549.928562708838</v>
      </c>
      <c r="S172" s="13">
        <v>1549.125716696472</v>
      </c>
      <c r="T172" s="13">
        <v>1548.667935793257</v>
      </c>
      <c r="U172" s="13">
        <v>1547.827387499077</v>
      </c>
      <c r="V172" s="13">
        <v>1546.896731555928</v>
      </c>
      <c r="W172" s="13">
        <v>1546.02773476101</v>
      </c>
      <c r="X172" s="13">
        <v>1544.686586251613</v>
      </c>
      <c r="Y172" s="13">
        <v>1543.109159459901</v>
      </c>
      <c r="Z172" s="13">
        <v>1542.335401047423</v>
      </c>
      <c r="AA172" s="13">
        <v>1541.778295252025</v>
      </c>
      <c r="AB172" s="13">
        <v>1541.325377404155</v>
      </c>
      <c r="AC172" s="13">
        <v>1538.725955658976</v>
      </c>
      <c r="AD172" s="13">
        <v>1535.805436689296</v>
      </c>
      <c r="AE172" s="13">
        <v>1534.114899674062</v>
      </c>
      <c r="AF172" s="13">
        <v>1531.024441715314</v>
      </c>
      <c r="AG172" s="13">
        <v>1530.351179857352</v>
      </c>
      <c r="AH172" s="13">
        <v>1529.781752269581</v>
      </c>
      <c r="AI172" s="13">
        <v>1529.004002508358</v>
      </c>
      <c r="AJ172" s="13">
        <v>1527.374138422779</v>
      </c>
      <c r="AK172" s="13">
        <v>1526.164797734107</v>
      </c>
      <c r="AL172" s="13">
        <v>1525.383495295547</v>
      </c>
      <c r="AM172" s="13">
        <v>1523.821162861251</v>
      </c>
      <c r="AN172" s="13">
        <v>1517.252632381414</v>
      </c>
      <c r="AO172" s="13">
        <v>1516.049210229978</v>
      </c>
      <c r="AP172" s="13">
        <v>1515.599533661043</v>
      </c>
      <c r="AQ172" s="13">
        <v>1514.224324087699</v>
      </c>
      <c r="AR172" s="13">
        <v>1513.923216192122</v>
      </c>
      <c r="AS172" s="13">
        <v>1504.958216841361</v>
      </c>
      <c r="AT172" s="13">
        <v>1503.712447650332</v>
      </c>
      <c r="AU172" s="13">
        <v>1502.72810148738</v>
      </c>
      <c r="AV172" s="13">
        <v>1502.374379737754</v>
      </c>
      <c r="AW172" s="13">
        <v>1499.511924050834</v>
      </c>
      <c r="AX172" s="13">
        <v>1498.865642150809</v>
      </c>
      <c r="AY172" s="13">
        <v>1496.486311212662</v>
      </c>
      <c r="AZ172" s="13">
        <v>1493.391138269232</v>
      </c>
      <c r="BA172" s="13">
        <v>1492.059814800665</v>
      </c>
      <c r="BB172" s="13">
        <v>1486.735214922377</v>
      </c>
      <c r="BC172" s="13">
        <v>1486.587045502133</v>
      </c>
      <c r="BD172" s="13">
        <v>1483.512268111167</v>
      </c>
      <c r="BE172" s="13">
        <v>1482.489393262734</v>
      </c>
      <c r="BF172" s="13">
        <v>1480.777098615737</v>
      </c>
      <c r="BG172" s="13">
        <v>1478.998234216522</v>
      </c>
      <c r="BH172" s="13">
        <v>1478.798462465913</v>
      </c>
      <c r="BI172" s="13">
        <v>1476.984314052042</v>
      </c>
      <c r="BJ172" s="13">
        <v>1475.122295817874</v>
      </c>
      <c r="BK172" s="13">
        <v>1473.017086990369</v>
      </c>
      <c r="BL172" s="13">
        <v>1467.723967353705</v>
      </c>
      <c r="BM172" s="13">
        <v>1465.749812014103</v>
      </c>
      <c r="BN172" s="13">
        <v>1465.522721147837</v>
      </c>
      <c r="BO172" s="13">
        <v>1465.293897513895</v>
      </c>
      <c r="BP172" s="13">
        <v>1459.228941818177</v>
      </c>
      <c r="BQ172" s="13">
        <v>1458.573766116902</v>
      </c>
      <c r="BR172" s="13">
        <v>1453.503377608113</v>
      </c>
      <c r="BS172" s="13">
        <v>1450.736346987501</v>
      </c>
      <c r="BT172" s="13">
        <v>1450.646562748498</v>
      </c>
      <c r="BU172" s="13">
        <v>1447.487911898207</v>
      </c>
      <c r="BV172" s="13">
        <v>1443.710674815836</v>
      </c>
      <c r="BW172" s="13">
        <v>1434.609678661825</v>
      </c>
      <c r="BX172" s="13">
        <v>1431.038738411861</v>
      </c>
      <c r="BY172" s="13">
        <v>1430.906641668662</v>
      </c>
      <c r="BZ172" s="13">
        <v>1429.14104999035</v>
      </c>
      <c r="CA172" s="13">
        <v>1427.412171543909</v>
      </c>
      <c r="CB172" s="13">
        <v>1423.487622798693</v>
      </c>
      <c r="CC172" s="13">
        <v>1412.643053137103</v>
      </c>
      <c r="CD172" s="13">
        <v>1412.082563324674</v>
      </c>
      <c r="CE172" s="13">
        <v>1410.256121444846</v>
      </c>
      <c r="CF172" s="13">
        <v>1409.354527633626</v>
      </c>
      <c r="CG172" s="13">
        <v>1399.566381237059</v>
      </c>
      <c r="CH172" s="13">
        <v>1393.117977077193</v>
      </c>
      <c r="CI172" s="13">
        <v>1389.629129240263</v>
      </c>
      <c r="CJ172" s="13">
        <v>1385.348764081008</v>
      </c>
      <c r="CK172" s="13">
        <v>1384.453665195017</v>
      </c>
      <c r="CL172" s="13">
        <v>1383.59367750759</v>
      </c>
      <c r="CM172" s="13">
        <v>1378.556333478761</v>
      </c>
      <c r="CN172" s="13">
        <v>1365.445481912921</v>
      </c>
      <c r="CO172" s="13">
        <v>1365.195698075631</v>
      </c>
      <c r="CP172" s="13">
        <v>1354.188005162465</v>
      </c>
      <c r="CQ172" s="13">
        <v>1350.299358901425</v>
      </c>
      <c r="CR172" s="13">
        <v>1333.724265651531</v>
      </c>
      <c r="CS172" s="13">
        <v>1295.304910432682</v>
      </c>
      <c r="CT172" s="13">
        <v>119.9510131253037</v>
      </c>
      <c r="CU172" s="13">
        <v>4.229539267168775</v>
      </c>
    </row>
    <row r="173" spans="2:99">
      <c r="B173" s="17"/>
      <c r="C173" s="18" t="s">
        <v>452</v>
      </c>
      <c r="D173" s="13">
        <v>1893.409433471809</v>
      </c>
      <c r="E173" s="13">
        <v>1893.397709324823</v>
      </c>
      <c r="F173" s="13">
        <v>1641.828363134508</v>
      </c>
      <c r="G173" s="13">
        <v>1637.622895111209</v>
      </c>
      <c r="H173" s="13">
        <v>1634.643271557617</v>
      </c>
      <c r="I173" s="13">
        <v>1633.399859831217</v>
      </c>
      <c r="J173" s="13">
        <v>1631.981671156682</v>
      </c>
      <c r="K173" s="13">
        <v>1629.840693619228</v>
      </c>
      <c r="L173" s="13">
        <v>1624.864617951177</v>
      </c>
      <c r="M173" s="13">
        <v>1623.1968438428</v>
      </c>
      <c r="N173" s="13">
        <v>1622.513884542505</v>
      </c>
      <c r="O173" s="13">
        <v>1622.488957922467</v>
      </c>
      <c r="P173" s="13">
        <v>1620.762264213572</v>
      </c>
      <c r="Q173" s="13">
        <v>1619.356680768879</v>
      </c>
      <c r="R173" s="13">
        <v>1619.053117817463</v>
      </c>
      <c r="S173" s="13">
        <v>1618.250271805096</v>
      </c>
      <c r="T173" s="13">
        <v>1617.792490901881</v>
      </c>
      <c r="U173" s="13">
        <v>1616.951942607702</v>
      </c>
      <c r="V173" s="13">
        <v>1616.021286664552</v>
      </c>
      <c r="W173" s="13">
        <v>1615.152289869635</v>
      </c>
      <c r="X173" s="13">
        <v>1613.811141360237</v>
      </c>
      <c r="Y173" s="13">
        <v>1612.233714568525</v>
      </c>
      <c r="Z173" s="13">
        <v>1611.459956156047</v>
      </c>
      <c r="AA173" s="13">
        <v>1610.902850360649</v>
      </c>
      <c r="AB173" s="13">
        <v>1610.449932512779</v>
      </c>
      <c r="AC173" s="13">
        <v>1607.8505107676</v>
      </c>
      <c r="AD173" s="13">
        <v>1604.929991797921</v>
      </c>
      <c r="AE173" s="13">
        <v>1603.239454782686</v>
      </c>
      <c r="AF173" s="13">
        <v>1600.148996823939</v>
      </c>
      <c r="AG173" s="13">
        <v>1599.475734965976</v>
      </c>
      <c r="AH173" s="13">
        <v>1598.906307378205</v>
      </c>
      <c r="AI173" s="13">
        <v>1598.128557616983</v>
      </c>
      <c r="AJ173" s="13">
        <v>1596.498693531403</v>
      </c>
      <c r="AK173" s="13">
        <v>1595.289352842732</v>
      </c>
      <c r="AL173" s="13">
        <v>1594.508050404171</v>
      </c>
      <c r="AM173" s="13">
        <v>1592.945717969876</v>
      </c>
      <c r="AN173" s="13">
        <v>1586.377187490038</v>
      </c>
      <c r="AO173" s="13">
        <v>1585.173765338603</v>
      </c>
      <c r="AP173" s="13">
        <v>1584.724088769667</v>
      </c>
      <c r="AQ173" s="13">
        <v>1583.348879196323</v>
      </c>
      <c r="AR173" s="13">
        <v>1583.047771300746</v>
      </c>
      <c r="AS173" s="13">
        <v>1574.082771949986</v>
      </c>
      <c r="AT173" s="13">
        <v>1572.837002758957</v>
      </c>
      <c r="AU173" s="13">
        <v>1571.852656596005</v>
      </c>
      <c r="AV173" s="13">
        <v>1571.498934846379</v>
      </c>
      <c r="AW173" s="13">
        <v>1568.636479159458</v>
      </c>
      <c r="AX173" s="13">
        <v>1567.990197259433</v>
      </c>
      <c r="AY173" s="13">
        <v>1565.610866321286</v>
      </c>
      <c r="AZ173" s="13">
        <v>1562.515693377856</v>
      </c>
      <c r="BA173" s="13">
        <v>1561.184369909289</v>
      </c>
      <c r="BB173" s="13">
        <v>1555.859770031001</v>
      </c>
      <c r="BC173" s="13">
        <v>1555.711600610758</v>
      </c>
      <c r="BD173" s="13">
        <v>1552.636823219791</v>
      </c>
      <c r="BE173" s="13">
        <v>1551.613948371359</v>
      </c>
      <c r="BF173" s="13">
        <v>1549.901653724361</v>
      </c>
      <c r="BG173" s="13">
        <v>1548.122789325146</v>
      </c>
      <c r="BH173" s="13">
        <v>1547.923017574537</v>
      </c>
      <c r="BI173" s="13">
        <v>1546.108869160667</v>
      </c>
      <c r="BJ173" s="13">
        <v>1544.246850926498</v>
      </c>
      <c r="BK173" s="13">
        <v>1542.141642098993</v>
      </c>
      <c r="BL173" s="13">
        <v>1536.848522462329</v>
      </c>
      <c r="BM173" s="13">
        <v>1534.874367122727</v>
      </c>
      <c r="BN173" s="13">
        <v>1534.647276256462</v>
      </c>
      <c r="BO173" s="13">
        <v>1534.418452622519</v>
      </c>
      <c r="BP173" s="13">
        <v>1528.353496926801</v>
      </c>
      <c r="BQ173" s="13">
        <v>1527.698321225526</v>
      </c>
      <c r="BR173" s="13">
        <v>1522.627932716737</v>
      </c>
      <c r="BS173" s="13">
        <v>1519.860902096125</v>
      </c>
      <c r="BT173" s="13">
        <v>1519.771117857122</v>
      </c>
      <c r="BU173" s="13">
        <v>1516.612467006832</v>
      </c>
      <c r="BV173" s="13">
        <v>1512.83522992446</v>
      </c>
      <c r="BW173" s="13">
        <v>1503.734233770449</v>
      </c>
      <c r="BX173" s="13">
        <v>1500.163293520485</v>
      </c>
      <c r="BY173" s="13">
        <v>1500.031196777286</v>
      </c>
      <c r="BZ173" s="13">
        <v>1498.265605098974</v>
      </c>
      <c r="CA173" s="13">
        <v>1496.536726652533</v>
      </c>
      <c r="CB173" s="13">
        <v>1492.612177907317</v>
      </c>
      <c r="CC173" s="13">
        <v>1481.767608245728</v>
      </c>
      <c r="CD173" s="13">
        <v>1481.207118433298</v>
      </c>
      <c r="CE173" s="13">
        <v>1479.38067655347</v>
      </c>
      <c r="CF173" s="13">
        <v>1478.47908274225</v>
      </c>
      <c r="CG173" s="13">
        <v>1468.690936345683</v>
      </c>
      <c r="CH173" s="13">
        <v>1462.242532185817</v>
      </c>
      <c r="CI173" s="13">
        <v>1458.753684348887</v>
      </c>
      <c r="CJ173" s="13">
        <v>1454.473319189632</v>
      </c>
      <c r="CK173" s="13">
        <v>1453.578220303642</v>
      </c>
      <c r="CL173" s="13">
        <v>1452.718232616214</v>
      </c>
      <c r="CM173" s="13">
        <v>1447.680888587385</v>
      </c>
      <c r="CN173" s="13">
        <v>1434.570037021545</v>
      </c>
      <c r="CO173" s="13">
        <v>1434.320253184255</v>
      </c>
      <c r="CP173" s="13">
        <v>1423.312560271089</v>
      </c>
      <c r="CQ173" s="13">
        <v>1419.42391401005</v>
      </c>
      <c r="CR173" s="13">
        <v>1402.848820760156</v>
      </c>
      <c r="CS173" s="13">
        <v>1364.429465541306</v>
      </c>
      <c r="CT173" s="13">
        <v>189.0755682339279</v>
      </c>
      <c r="CU173" s="13">
        <v>64.89501584145546</v>
      </c>
    </row>
  </sheetData>
  <mergeCells count="2">
    <mergeCell ref="D2:CV2"/>
    <mergeCell ref="B4:B173"/>
  </mergeCells>
  <conditionalFormatting sqref="D4:CV174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4D8B31"/>
  </sheetPr>
  <dimension ref="A1:CV173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73" width="7.5703125" customWidth="1"/>
  </cols>
  <sheetData>
    <row r="1" spans="1:100">
      <c r="A1" s="1" t="s">
        <v>658</v>
      </c>
    </row>
    <row r="2" spans="1:100">
      <c r="D2" s="14" t="s">
        <v>653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</row>
    <row r="3" spans="1:100">
      <c r="C3" s="15"/>
      <c r="D3" s="16" t="s">
        <v>150</v>
      </c>
      <c r="E3" s="16" t="s">
        <v>154</v>
      </c>
      <c r="F3" s="16" t="s">
        <v>156</v>
      </c>
      <c r="G3" s="16" t="s">
        <v>158</v>
      </c>
      <c r="H3" s="16" t="s">
        <v>134</v>
      </c>
      <c r="I3" s="16" t="s">
        <v>161</v>
      </c>
      <c r="J3" s="16" t="s">
        <v>125</v>
      </c>
      <c r="K3" s="16" t="s">
        <v>55</v>
      </c>
      <c r="L3" s="16" t="s">
        <v>51</v>
      </c>
      <c r="M3" s="16" t="s">
        <v>127</v>
      </c>
      <c r="N3" s="16" t="s">
        <v>64</v>
      </c>
      <c r="O3" s="16" t="s">
        <v>53</v>
      </c>
      <c r="P3" s="16" t="s">
        <v>130</v>
      </c>
      <c r="Q3" s="16" t="s">
        <v>77</v>
      </c>
      <c r="R3" s="16" t="s">
        <v>74</v>
      </c>
      <c r="S3" s="16" t="s">
        <v>62</v>
      </c>
      <c r="T3" s="16" t="s">
        <v>132</v>
      </c>
      <c r="U3" s="16" t="s">
        <v>105</v>
      </c>
      <c r="V3" s="16" t="s">
        <v>97</v>
      </c>
      <c r="W3" s="16" t="s">
        <v>58</v>
      </c>
      <c r="X3" s="16" t="s">
        <v>81</v>
      </c>
      <c r="Y3" s="16" t="s">
        <v>44</v>
      </c>
      <c r="Z3" s="16" t="s">
        <v>48</v>
      </c>
      <c r="AA3" s="16" t="s">
        <v>49</v>
      </c>
      <c r="AB3" s="16" t="s">
        <v>45</v>
      </c>
      <c r="AC3" s="16" t="s">
        <v>182</v>
      </c>
      <c r="AD3" s="16" t="s">
        <v>184</v>
      </c>
      <c r="AE3" s="16" t="s">
        <v>186</v>
      </c>
      <c r="AF3" s="16" t="s">
        <v>188</v>
      </c>
      <c r="AG3" s="16" t="s">
        <v>84</v>
      </c>
      <c r="AH3" s="16" t="s">
        <v>191</v>
      </c>
      <c r="AI3" s="16" t="s">
        <v>193</v>
      </c>
      <c r="AJ3" s="16" t="s">
        <v>195</v>
      </c>
      <c r="AK3" s="16" t="s">
        <v>65</v>
      </c>
      <c r="AL3" s="16" t="s">
        <v>198</v>
      </c>
      <c r="AM3" s="16" t="s">
        <v>109</v>
      </c>
      <c r="AN3" s="16" t="s">
        <v>201</v>
      </c>
      <c r="AO3" s="16" t="s">
        <v>203</v>
      </c>
      <c r="AP3" s="16" t="s">
        <v>102</v>
      </c>
      <c r="AQ3" s="16" t="s">
        <v>100</v>
      </c>
      <c r="AR3" s="16" t="s">
        <v>207</v>
      </c>
      <c r="AS3" s="16" t="s">
        <v>116</v>
      </c>
      <c r="AT3" s="16" t="s">
        <v>88</v>
      </c>
      <c r="AU3" s="16" t="s">
        <v>79</v>
      </c>
      <c r="AV3" s="16" t="s">
        <v>212</v>
      </c>
      <c r="AW3" s="16" t="s">
        <v>214</v>
      </c>
      <c r="AX3" s="16" t="s">
        <v>75</v>
      </c>
      <c r="AY3" s="16" t="s">
        <v>217</v>
      </c>
      <c r="AZ3" s="16" t="s">
        <v>89</v>
      </c>
      <c r="BA3" s="16" t="s">
        <v>220</v>
      </c>
      <c r="BB3" s="16" t="s">
        <v>103</v>
      </c>
      <c r="BC3" s="16" t="s">
        <v>223</v>
      </c>
      <c r="BD3" s="16" t="s">
        <v>90</v>
      </c>
      <c r="BE3" s="16" t="s">
        <v>226</v>
      </c>
      <c r="BF3" s="16" t="s">
        <v>228</v>
      </c>
      <c r="BG3" s="16" t="s">
        <v>230</v>
      </c>
      <c r="BH3" s="16" t="s">
        <v>232</v>
      </c>
      <c r="BI3" s="16" t="s">
        <v>234</v>
      </c>
      <c r="BJ3" s="16" t="s">
        <v>236</v>
      </c>
      <c r="BK3" s="16" t="s">
        <v>238</v>
      </c>
      <c r="BL3" s="16" t="s">
        <v>240</v>
      </c>
      <c r="BM3" s="16" t="s">
        <v>60</v>
      </c>
      <c r="BN3" s="16" t="s">
        <v>243</v>
      </c>
      <c r="BO3" s="16" t="s">
        <v>107</v>
      </c>
      <c r="BP3" s="16" t="s">
        <v>246</v>
      </c>
      <c r="BQ3" s="16" t="s">
        <v>83</v>
      </c>
      <c r="BR3" s="16" t="s">
        <v>249</v>
      </c>
      <c r="BS3" s="16" t="s">
        <v>251</v>
      </c>
      <c r="BT3" s="16" t="s">
        <v>253</v>
      </c>
      <c r="BU3" s="16" t="s">
        <v>255</v>
      </c>
      <c r="BV3" s="16" t="s">
        <v>257</v>
      </c>
      <c r="BW3" s="16" t="s">
        <v>259</v>
      </c>
      <c r="BX3" s="16" t="s">
        <v>261</v>
      </c>
      <c r="BY3" s="16" t="s">
        <v>263</v>
      </c>
      <c r="BZ3" s="16" t="s">
        <v>265</v>
      </c>
      <c r="CA3" s="16" t="s">
        <v>70</v>
      </c>
      <c r="CB3" s="16" t="s">
        <v>268</v>
      </c>
      <c r="CC3" s="16" t="s">
        <v>270</v>
      </c>
      <c r="CD3" s="16" t="s">
        <v>272</v>
      </c>
      <c r="CE3" s="16" t="s">
        <v>274</v>
      </c>
      <c r="CF3" s="16" t="s">
        <v>276</v>
      </c>
      <c r="CG3" s="16" t="s">
        <v>278</v>
      </c>
      <c r="CH3" s="16" t="s">
        <v>280</v>
      </c>
      <c r="CI3" s="16" t="s">
        <v>282</v>
      </c>
      <c r="CJ3" s="16" t="s">
        <v>284</v>
      </c>
      <c r="CK3" s="16" t="s">
        <v>286</v>
      </c>
      <c r="CL3" s="16" t="s">
        <v>288</v>
      </c>
      <c r="CM3" s="16" t="s">
        <v>290</v>
      </c>
      <c r="CN3" s="16" t="s">
        <v>292</v>
      </c>
      <c r="CO3" s="16" t="s">
        <v>294</v>
      </c>
      <c r="CP3" s="16" t="s">
        <v>296</v>
      </c>
      <c r="CQ3" s="16" t="s">
        <v>298</v>
      </c>
      <c r="CR3" s="16" t="s">
        <v>300</v>
      </c>
      <c r="CS3" s="16" t="s">
        <v>302</v>
      </c>
      <c r="CT3" s="16" t="s">
        <v>304</v>
      </c>
      <c r="CU3" s="16" t="s">
        <v>99</v>
      </c>
    </row>
    <row r="4" spans="1:100">
      <c r="B4" s="17" t="s">
        <v>654</v>
      </c>
      <c r="C4" s="18" t="s">
        <v>150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s="13">
        <v>2.349114934779178E-08</v>
      </c>
      <c r="M4" s="13">
        <v>0.002078031832880157</v>
      </c>
      <c r="N4" s="13">
        <v>1.787065488128167E-08</v>
      </c>
      <c r="O4" s="13">
        <v>0.0001673685308615829</v>
      </c>
      <c r="P4" s="13">
        <v>1.065108667487662E-09</v>
      </c>
      <c r="Q4" s="13">
        <v>0.001654264007271449</v>
      </c>
      <c r="R4" s="13">
        <v>0.007233972663367782</v>
      </c>
      <c r="S4" s="13">
        <v>0.0011672276995602</v>
      </c>
      <c r="T4" s="13">
        <v>2.255869094000991E-08</v>
      </c>
      <c r="U4" s="13">
        <v>0.00177412207809775</v>
      </c>
      <c r="V4" s="13">
        <v>1.138836302493312E-07</v>
      </c>
      <c r="W4" s="13">
        <v>7.694975683861144E-08</v>
      </c>
      <c r="X4" s="13">
        <v>0.0007082047850403047</v>
      </c>
      <c r="Y4" s="13">
        <v>1.593460297381544E-08</v>
      </c>
      <c r="Z4" s="13">
        <v>2.450676035517268E-06</v>
      </c>
      <c r="AA4" s="13">
        <v>1.467372234396216E-08</v>
      </c>
      <c r="AB4" s="13">
        <v>2.370173421924244E-10</v>
      </c>
      <c r="AC4" s="13">
        <v>0.0006599804671687498</v>
      </c>
      <c r="AD4" s="13">
        <v>0.003055925022469207</v>
      </c>
      <c r="AE4" s="13">
        <v>1.101724634925304E-07</v>
      </c>
      <c r="AF4" s="13">
        <v>7.707927624831298E-08</v>
      </c>
      <c r="AG4" s="13">
        <v>0.0001191487489201617</v>
      </c>
      <c r="AH4" s="13">
        <v>0.001768393756923375</v>
      </c>
      <c r="AI4" s="13">
        <v>9.140213809939259E-08</v>
      </c>
      <c r="AJ4" s="13">
        <v>2.387216993234477E-09</v>
      </c>
      <c r="AK4" s="13">
        <v>4.42543272907472E-08</v>
      </c>
      <c r="AL4" s="13">
        <v>3.369870334473639E-05</v>
      </c>
      <c r="AM4" s="13">
        <v>7.881936063788858E-05</v>
      </c>
      <c r="AN4" s="13">
        <v>0.001733051044268512</v>
      </c>
      <c r="AO4" s="13">
        <v>3.678853799199554E-08</v>
      </c>
      <c r="AP4" s="13">
        <v>7.151233098711687E-10</v>
      </c>
      <c r="AQ4" s="13">
        <v>0.0001725936649997261</v>
      </c>
      <c r="AR4" s="13">
        <v>2.8090274051628E-05</v>
      </c>
      <c r="AS4" s="13">
        <v>1.008854004758831E-05</v>
      </c>
      <c r="AT4" s="13">
        <v>5.765046579231391E-09</v>
      </c>
      <c r="AU4" s="13">
        <v>4.579225255284155E-08</v>
      </c>
      <c r="AV4" s="13">
        <v>0.0003646919966624678</v>
      </c>
      <c r="AW4" s="13">
        <v>1.895885888985866E-10</v>
      </c>
      <c r="AX4" s="13">
        <v>0.0007713567344669088</v>
      </c>
      <c r="AY4" s="13">
        <v>0.001002150111145508</v>
      </c>
      <c r="AZ4" s="13">
        <v>5.548121129102898E-05</v>
      </c>
      <c r="BA4" s="13">
        <v>5.089080412855886E-10</v>
      </c>
      <c r="BB4" s="13">
        <v>6.531921954216991E-09</v>
      </c>
      <c r="BC4" s="13">
        <v>8.742158881757935E-09</v>
      </c>
      <c r="BD4" s="13">
        <v>1.686914972370438E-05</v>
      </c>
      <c r="BE4" s="13">
        <v>2.718809052375736E-08</v>
      </c>
      <c r="BF4" s="13">
        <v>1.351040752173701E-07</v>
      </c>
      <c r="BG4" s="13">
        <v>2.109441045913428E-05</v>
      </c>
      <c r="BH4" s="13">
        <v>0.0001078749633143856</v>
      </c>
      <c r="BI4" s="13">
        <v>1.454757699225894E-09</v>
      </c>
      <c r="BJ4" s="13">
        <v>1.952230147529783E-08</v>
      </c>
      <c r="BK4" s="13">
        <v>5.585376181175791E-12</v>
      </c>
      <c r="BL4" s="13">
        <v>8.251569549803595E-09</v>
      </c>
      <c r="BM4" s="13">
        <v>3.201960678709802E-05</v>
      </c>
      <c r="BN4" s="13">
        <v>5.517619685996918E-09</v>
      </c>
      <c r="BO4" s="13">
        <v>1.964011954982906E-05</v>
      </c>
      <c r="BP4" s="13">
        <v>1.314449788523501E-05</v>
      </c>
      <c r="BQ4" s="13">
        <v>9.413099916695093E-05</v>
      </c>
      <c r="BR4" s="13">
        <v>9.182451964086294E-06</v>
      </c>
      <c r="BS4" s="13">
        <v>1.387955358870939E-13</v>
      </c>
      <c r="BT4" s="13">
        <v>1.634569049502785E-10</v>
      </c>
      <c r="BU4" s="13">
        <v>1.69453913351878E-11</v>
      </c>
      <c r="BV4" s="13">
        <v>9.234668757600501E-10</v>
      </c>
      <c r="BW4" s="13">
        <v>1.20804632916058E-09</v>
      </c>
      <c r="BX4" s="13">
        <v>4.395764725653601E-08</v>
      </c>
      <c r="BY4" s="13">
        <v>3.625946109324442E-05</v>
      </c>
      <c r="BZ4" s="13">
        <v>1.595444399199909E-05</v>
      </c>
      <c r="CA4" s="13">
        <v>7.892619850728716E-05</v>
      </c>
      <c r="CB4" s="13">
        <v>4.288518092300667E-11</v>
      </c>
      <c r="CC4" s="13">
        <v>9.777501362185563E-05</v>
      </c>
      <c r="CD4" s="13">
        <v>1.737899762662645E-10</v>
      </c>
      <c r="CE4" s="13">
        <v>2.828563187676475E-09</v>
      </c>
      <c r="CF4" s="13">
        <v>6.001024656844661E-06</v>
      </c>
      <c r="CG4" s="13">
        <v>3.43590806257068E-06</v>
      </c>
      <c r="CH4" s="13">
        <v>2.429317396646172E-05</v>
      </c>
      <c r="CI4" s="13">
        <v>5.161891110868617E-09</v>
      </c>
      <c r="CJ4" s="13">
        <v>1.396968361098518E-08</v>
      </c>
      <c r="CK4" s="13">
        <v>8.583684451621433E-05</v>
      </c>
      <c r="CL4" s="13">
        <v>2.909401525434138E-08</v>
      </c>
      <c r="CM4" s="13">
        <v>2.201853693237934E-10</v>
      </c>
      <c r="CN4" s="13">
        <v>8.119172283185522E-05</v>
      </c>
      <c r="CO4" s="13">
        <v>0.0001866622886591912</v>
      </c>
      <c r="CP4" s="13">
        <v>7.430382646803752E-12</v>
      </c>
      <c r="CQ4" s="13">
        <v>1.5497856561312E-10</v>
      </c>
      <c r="CR4" s="13">
        <v>4.450841266694335E-09</v>
      </c>
      <c r="CS4" s="13">
        <v>3.598663461279489E-10</v>
      </c>
      <c r="CT4" s="13">
        <v>5.258434410690638E-06</v>
      </c>
      <c r="CU4" s="13">
        <v>2.050907369772956E-14</v>
      </c>
    </row>
    <row r="5" spans="1:100">
      <c r="B5" s="17"/>
      <c r="C5" s="18" t="s">
        <v>154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s="13">
        <v>0.0003151474855245861</v>
      </c>
      <c r="M5" s="13">
        <v>2.995174391150706E-07</v>
      </c>
      <c r="N5" s="13">
        <v>0.0004338716364422958</v>
      </c>
      <c r="O5" s="13">
        <v>9.224882977534771E-09</v>
      </c>
      <c r="P5" s="13">
        <v>4.792873021378913E-05</v>
      </c>
      <c r="Q5" s="13">
        <v>1.803002359116527E-07</v>
      </c>
      <c r="R5" s="13">
        <v>1.087916635351665E-06</v>
      </c>
      <c r="S5" s="13">
        <v>1.500734363947424E-07</v>
      </c>
      <c r="T5" s="13">
        <v>0.0001660029322463072</v>
      </c>
      <c r="U5" s="13">
        <v>2.3913396949734E-07</v>
      </c>
      <c r="V5" s="13">
        <v>0.001482679962838909</v>
      </c>
      <c r="W5" s="13">
        <v>0.001195643438286702</v>
      </c>
      <c r="X5" s="13">
        <v>1.126741823077991E-07</v>
      </c>
      <c r="Y5" s="13">
        <v>0.0004959962380176175</v>
      </c>
      <c r="Z5" s="13">
        <v>5.572580030962396E-09</v>
      </c>
      <c r="AA5" s="13">
        <v>0.0005243749873382373</v>
      </c>
      <c r="AB5" s="13">
        <v>1.273564821605914E-06</v>
      </c>
      <c r="AC5" s="13">
        <v>7.346075113409336E-08</v>
      </c>
      <c r="AD5" s="13">
        <v>4.478448676532767E-07</v>
      </c>
      <c r="AE5" s="13">
        <v>0.0003864352063511003</v>
      </c>
      <c r="AF5" s="13">
        <v>0.0006316249030437305</v>
      </c>
      <c r="AG5" s="13">
        <v>7.54912506756454E-11</v>
      </c>
      <c r="AH5" s="13">
        <v>2.926219517378296E-07</v>
      </c>
      <c r="AI5" s="13">
        <v>0.0009361580053983036</v>
      </c>
      <c r="AJ5" s="13">
        <v>8.221631048285649E-05</v>
      </c>
      <c r="AK5" s="13">
        <v>0.0008525177684061602</v>
      </c>
      <c r="AL5" s="13">
        <v>2.644856026619167E-09</v>
      </c>
      <c r="AM5" s="13">
        <v>9.614458565756427E-09</v>
      </c>
      <c r="AN5" s="13">
        <v>2.315853255383262E-07</v>
      </c>
      <c r="AO5" s="13">
        <v>1.017098756519286E-05</v>
      </c>
      <c r="AP5" s="13">
        <v>4.312986766446622E-05</v>
      </c>
      <c r="AQ5" s="13">
        <v>1.910647376661772E-08</v>
      </c>
      <c r="AR5" s="13">
        <v>4.181701119537573E-09</v>
      </c>
      <c r="AS5" s="13">
        <v>2.880311019374886E-09</v>
      </c>
      <c r="AT5" s="13">
        <v>4.107019789247531E-05</v>
      </c>
      <c r="AU5" s="13">
        <v>1.577783176752666E-05</v>
      </c>
      <c r="AV5" s="13">
        <v>2.706715714148665E-08</v>
      </c>
      <c r="AW5" s="13">
        <v>6.868229748896451E-06</v>
      </c>
      <c r="AX5" s="13">
        <v>1.102647683545851E-07</v>
      </c>
      <c r="AY5" s="13">
        <v>1.179252216874561E-07</v>
      </c>
      <c r="AZ5" s="13">
        <v>1.339809642663558E-08</v>
      </c>
      <c r="BA5" s="13">
        <v>5.731120019683934E-06</v>
      </c>
      <c r="BB5" s="13">
        <v>6.309022449389423E-05</v>
      </c>
      <c r="BC5" s="13">
        <v>0.0001214798382605758</v>
      </c>
      <c r="BD5" s="13">
        <v>1.032372574967037E-10</v>
      </c>
      <c r="BE5" s="13">
        <v>0.0005735278659507809</v>
      </c>
      <c r="BF5" s="13">
        <v>1.994377297239639E-09</v>
      </c>
      <c r="BG5" s="13">
        <v>2.773230343876691E-09</v>
      </c>
      <c r="BH5" s="13">
        <v>1.6975453290767E-08</v>
      </c>
      <c r="BI5" s="13">
        <v>5.037660659751941E-06</v>
      </c>
      <c r="BJ5" s="13">
        <v>0.0004061446280282466</v>
      </c>
      <c r="BK5" s="13">
        <v>7.704374970996807E-07</v>
      </c>
      <c r="BL5" s="13">
        <v>7.803817937177754E-05</v>
      </c>
      <c r="BM5" s="13">
        <v>6.633273070312986E-09</v>
      </c>
      <c r="BN5" s="13">
        <v>8.285445816538514E-05</v>
      </c>
      <c r="BO5" s="13">
        <v>4.378550283590086E-08</v>
      </c>
      <c r="BP5" s="13">
        <v>2.418073367534925E-09</v>
      </c>
      <c r="BQ5" s="13">
        <v>1.523831778219661E-08</v>
      </c>
      <c r="BR5" s="13">
        <v>1.570030821565583E-09</v>
      </c>
      <c r="BS5" s="13">
        <v>3.692030209412061E-07</v>
      </c>
      <c r="BT5" s="13">
        <v>1.961468334170292E-06</v>
      </c>
      <c r="BU5" s="13">
        <v>2.787177350315182E-07</v>
      </c>
      <c r="BV5" s="13">
        <v>1.815263536706934E-10</v>
      </c>
      <c r="BW5" s="13">
        <v>2.038792094956273E-05</v>
      </c>
      <c r="BX5" s="13">
        <v>1.103008587535388E-05</v>
      </c>
      <c r="BY5" s="13">
        <v>2.698323476484109E-08</v>
      </c>
      <c r="BZ5" s="13">
        <v>4.84638138785742E-10</v>
      </c>
      <c r="CA5" s="13">
        <v>7.222753997761114E-09</v>
      </c>
      <c r="CB5" s="13">
        <v>3.624028716122785E-06</v>
      </c>
      <c r="CC5" s="13">
        <v>8.493772121899448E-09</v>
      </c>
      <c r="CD5" s="13">
        <v>5.916020399757903E-06</v>
      </c>
      <c r="CE5" s="13">
        <v>1.119435953185857E-05</v>
      </c>
      <c r="CF5" s="13">
        <v>4.408736639120505E-10</v>
      </c>
      <c r="CG5" s="13">
        <v>5.435009516280289E-10</v>
      </c>
      <c r="CH5" s="13">
        <v>2.288739265215541E-09</v>
      </c>
      <c r="CI5" s="13">
        <v>4.732076618391507E-05</v>
      </c>
      <c r="CJ5" s="13">
        <v>2.362546452295328E-05</v>
      </c>
      <c r="CK5" s="13">
        <v>4.088298340320787E-08</v>
      </c>
      <c r="CL5" s="13">
        <v>1.808657314579574E-05</v>
      </c>
      <c r="CM5" s="13">
        <v>1.592831884051588E-05</v>
      </c>
      <c r="CN5" s="13">
        <v>9.045103137092842E-09</v>
      </c>
      <c r="CO5" s="13">
        <v>1.583150490120966E-08</v>
      </c>
      <c r="CP5" s="13">
        <v>1.260111818636117E-06</v>
      </c>
      <c r="CQ5" s="13">
        <v>2.019374846086153E-06</v>
      </c>
      <c r="CR5" s="13">
        <v>0.000115104896347089</v>
      </c>
      <c r="CS5" s="13">
        <v>1.994431177522473E-06</v>
      </c>
      <c r="CT5" s="13">
        <v>5.545572720982951E-10</v>
      </c>
      <c r="CU5" s="13">
        <v>6.399329848533616E-09</v>
      </c>
    </row>
    <row r="6" spans="1:100">
      <c r="B6" s="17"/>
      <c r="C6" s="18" t="s">
        <v>156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s="13">
        <v>0.002439764030376921</v>
      </c>
      <c r="M6" s="13">
        <v>0.001328688151710144</v>
      </c>
      <c r="N6" s="13">
        <v>0.001506818299265436</v>
      </c>
      <c r="O6" s="13">
        <v>2.579153870995188E-09</v>
      </c>
      <c r="P6" s="13">
        <v>1.544287376127916E-07</v>
      </c>
      <c r="Q6" s="13">
        <v>1.098626042721373E-05</v>
      </c>
      <c r="R6" s="13">
        <v>0.007452198806664971</v>
      </c>
      <c r="S6" s="13">
        <v>7.286000702186345E-07</v>
      </c>
      <c r="T6" s="13">
        <v>0.002664476733308511</v>
      </c>
      <c r="U6" s="13">
        <v>0.0006852650624812431</v>
      </c>
      <c r="V6" s="13">
        <v>0.007460846146266323</v>
      </c>
      <c r="W6" s="13">
        <v>0.004193788414812818</v>
      </c>
      <c r="X6" s="13">
        <v>9.62705927416331E-07</v>
      </c>
      <c r="Y6" s="13">
        <v>9.189849969178671E-07</v>
      </c>
      <c r="Z6" s="13">
        <v>5.121358561044861E-09</v>
      </c>
      <c r="AA6" s="13">
        <v>2.148963445629652E-06</v>
      </c>
      <c r="AB6" s="13">
        <v>0.0009503341114705449</v>
      </c>
      <c r="AC6" s="13">
        <v>0.0005779787404782309</v>
      </c>
      <c r="AD6" s="13">
        <v>8.682855993609797E-05</v>
      </c>
      <c r="AE6" s="13">
        <v>7.225919981395945E-07</v>
      </c>
      <c r="AF6" s="13">
        <v>0.003826416092737119</v>
      </c>
      <c r="AG6" s="13">
        <v>0.0009294101743759543</v>
      </c>
      <c r="AH6" s="13">
        <v>2.76091387000839E-06</v>
      </c>
      <c r="AI6" s="13">
        <v>4.086165256041828E-06</v>
      </c>
      <c r="AJ6" s="13">
        <v>1.754079594978221E-05</v>
      </c>
      <c r="AK6" s="13">
        <v>0.002890922746963392</v>
      </c>
      <c r="AL6" s="13">
        <v>3.378746109510934E-11</v>
      </c>
      <c r="AM6" s="13">
        <v>1.716336709276777E-06</v>
      </c>
      <c r="AN6" s="13">
        <v>0.0005734961191181378</v>
      </c>
      <c r="AO6" s="13">
        <v>5.13427460299419E-09</v>
      </c>
      <c r="AP6" s="13">
        <v>1.069038909003807E-06</v>
      </c>
      <c r="AQ6" s="13">
        <v>0.000100444541506276</v>
      </c>
      <c r="AR6" s="13">
        <v>2.944716063782512E-08</v>
      </c>
      <c r="AS6" s="13">
        <v>3.158976563272118E-05</v>
      </c>
      <c r="AT6" s="13">
        <v>3.876986771987595E-07</v>
      </c>
      <c r="AU6" s="13">
        <v>5.150123833817834E-05</v>
      </c>
      <c r="AV6" s="13">
        <v>2.826886479135875E-07</v>
      </c>
      <c r="AW6" s="13">
        <v>5.810852343962452E-06</v>
      </c>
      <c r="AX6" s="13">
        <v>2.830282971758386E-05</v>
      </c>
      <c r="AY6" s="13">
        <v>6.822887887805106E-07</v>
      </c>
      <c r="AZ6" s="13">
        <v>0.0002779717702060911</v>
      </c>
      <c r="BA6" s="13">
        <v>1.335396721755224E-08</v>
      </c>
      <c r="BB6" s="13">
        <v>6.439111776098885E-11</v>
      </c>
      <c r="BC6" s="13">
        <v>3.599314220222367E-07</v>
      </c>
      <c r="BD6" s="13">
        <v>8.324998813314307E-05</v>
      </c>
      <c r="BE6" s="13">
        <v>1.335908089211202E-06</v>
      </c>
      <c r="BF6" s="13">
        <v>1.706323552194168E-08</v>
      </c>
      <c r="BG6" s="13">
        <v>0.0001741389276023326</v>
      </c>
      <c r="BH6" s="13">
        <v>1.321141879411014E-07</v>
      </c>
      <c r="BI6" s="13">
        <v>9.955081319675015E-08</v>
      </c>
      <c r="BJ6" s="13">
        <v>8.783278384845515E-07</v>
      </c>
      <c r="BK6" s="13">
        <v>1.547422107901799E-09</v>
      </c>
      <c r="BL6" s="13">
        <v>0.0002169506879908467</v>
      </c>
      <c r="BM6" s="13">
        <v>0.0002174692084174894</v>
      </c>
      <c r="BN6" s="13">
        <v>0.00108345693476744</v>
      </c>
      <c r="BO6" s="13">
        <v>8.813601925889709E-07</v>
      </c>
      <c r="BP6" s="13">
        <v>4.141562262750454E-07</v>
      </c>
      <c r="BQ6" s="13">
        <v>4.545665238761827E-05</v>
      </c>
      <c r="BR6" s="13">
        <v>3.263675735221046E-08</v>
      </c>
      <c r="BS6" s="13">
        <v>1.43884997383584E-08</v>
      </c>
      <c r="BT6" s="13">
        <v>2.394321193035982E-08</v>
      </c>
      <c r="BU6" s="13">
        <v>2.679694580061377E-08</v>
      </c>
      <c r="BV6" s="13">
        <v>1.732301893869252E-05</v>
      </c>
      <c r="BW6" s="13">
        <v>0.000176659622318338</v>
      </c>
      <c r="BX6" s="13">
        <v>7.236019975929808E-11</v>
      </c>
      <c r="BY6" s="13">
        <v>2.665624529741288E-05</v>
      </c>
      <c r="BZ6" s="13">
        <v>3.21625453694632E-08</v>
      </c>
      <c r="CA6" s="13">
        <v>2.202841832298799E-06</v>
      </c>
      <c r="CB6" s="13">
        <v>7.367141399370425E-07</v>
      </c>
      <c r="CC6" s="13">
        <v>4.380217649871176E-07</v>
      </c>
      <c r="CD6" s="13">
        <v>1.871498947353223E-07</v>
      </c>
      <c r="CE6" s="13">
        <v>7.372645935799778E-05</v>
      </c>
      <c r="CF6" s="13">
        <v>3.504391311304603E-11</v>
      </c>
      <c r="CG6" s="13">
        <v>0.0003552875865915917</v>
      </c>
      <c r="CH6" s="13">
        <v>6.623048820500547E-05</v>
      </c>
      <c r="CI6" s="13">
        <v>0.000352549953240541</v>
      </c>
      <c r="CJ6" s="13">
        <v>1.173224939515929E-06</v>
      </c>
      <c r="CK6" s="13">
        <v>3.256965898382169E-07</v>
      </c>
      <c r="CL6" s="13">
        <v>0.000141080834262964</v>
      </c>
      <c r="CM6" s="13">
        <v>2.48411288337035E-05</v>
      </c>
      <c r="CN6" s="13">
        <v>6.72453754489346E-06</v>
      </c>
      <c r="CO6" s="13">
        <v>4.06959597997994E-07</v>
      </c>
      <c r="CP6" s="13">
        <v>3.100887803772528E-07</v>
      </c>
      <c r="CQ6" s="13">
        <v>0.0001407678075728732</v>
      </c>
      <c r="CR6" s="13">
        <v>9.350404933153715E-08</v>
      </c>
      <c r="CS6" s="13">
        <v>0.0001126465545076422</v>
      </c>
      <c r="CT6" s="13">
        <v>7.093071736082704E-06</v>
      </c>
      <c r="CU6" s="13">
        <v>8.531901069379451E-07</v>
      </c>
    </row>
    <row r="7" spans="1:100">
      <c r="B7" s="17"/>
      <c r="C7" s="18" t="s">
        <v>158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s="13">
        <v>0.001901903715926487</v>
      </c>
      <c r="M7" s="13">
        <v>0.00171164654705828</v>
      </c>
      <c r="N7" s="13">
        <v>0.001171610924497231</v>
      </c>
      <c r="O7" s="13">
        <v>6.272123217505223E-08</v>
      </c>
      <c r="P7" s="13">
        <v>6.647000382805333E-08</v>
      </c>
      <c r="Q7" s="13">
        <v>1.400645767030441E-05</v>
      </c>
      <c r="R7" s="13">
        <v>0.009621807307158253</v>
      </c>
      <c r="S7" s="13">
        <v>1.388626414320212E-06</v>
      </c>
      <c r="T7" s="13">
        <v>0.002066769067834325</v>
      </c>
      <c r="U7" s="13">
        <v>0.0008826715640581865</v>
      </c>
      <c r="V7" s="13">
        <v>0.0058063238054893</v>
      </c>
      <c r="W7" s="13">
        <v>0.003264554998424305</v>
      </c>
      <c r="X7" s="13">
        <v>1.421416753391776E-06</v>
      </c>
      <c r="Y7" s="13">
        <v>1.129468264262599E-06</v>
      </c>
      <c r="Z7" s="13">
        <v>1.696526237827576E-08</v>
      </c>
      <c r="AA7" s="13">
        <v>2.315745594000173E-06</v>
      </c>
      <c r="AB7" s="13">
        <v>0.0007413113175302724</v>
      </c>
      <c r="AC7" s="13">
        <v>0.000748417911092939</v>
      </c>
      <c r="AD7" s="13">
        <v>0.0001091586928375306</v>
      </c>
      <c r="AE7" s="13">
        <v>1.129889501992494E-06</v>
      </c>
      <c r="AF7" s="13">
        <v>0.002975918838468581</v>
      </c>
      <c r="AG7" s="13">
        <v>0.001207632973237838</v>
      </c>
      <c r="AH7" s="13">
        <v>3.669654029261063E-06</v>
      </c>
      <c r="AI7" s="13">
        <v>5.0714753110213E-06</v>
      </c>
      <c r="AJ7" s="13">
        <v>1.351191990350608E-05</v>
      </c>
      <c r="AK7" s="13">
        <v>0.002245623694341461</v>
      </c>
      <c r="AL7" s="13">
        <v>7.222863853675057E-09</v>
      </c>
      <c r="AM7" s="13">
        <v>2.147304778184839E-06</v>
      </c>
      <c r="AN7" s="13">
        <v>0.0007369208567048789</v>
      </c>
      <c r="AO7" s="13">
        <v>9.825765379221671E-08</v>
      </c>
      <c r="AP7" s="13">
        <v>1.011051761177938E-06</v>
      </c>
      <c r="AQ7" s="13">
        <v>0.0001286130723220585</v>
      </c>
      <c r="AR7" s="13">
        <v>2.462869673921145E-08</v>
      </c>
      <c r="AS7" s="13">
        <v>4.055291763849046E-05</v>
      </c>
      <c r="AT7" s="13">
        <v>3.120876482836244E-07</v>
      </c>
      <c r="AU7" s="13">
        <v>3.967952964929324E-05</v>
      </c>
      <c r="AV7" s="13">
        <v>7.527218345828495E-07</v>
      </c>
      <c r="AW7" s="13">
        <v>4.523935963486867E-06</v>
      </c>
      <c r="AX7" s="13">
        <v>3.564156849907989E-05</v>
      </c>
      <c r="AY7" s="13">
        <v>9.837559556882232E-07</v>
      </c>
      <c r="AZ7" s="13">
        <v>0.000357198292450001</v>
      </c>
      <c r="BA7" s="13">
        <v>3.535681222515066E-08</v>
      </c>
      <c r="BB7" s="13">
        <v>3.328841402707649E-10</v>
      </c>
      <c r="BC7" s="13">
        <v>4.095616060844823E-07</v>
      </c>
      <c r="BD7" s="13">
        <v>0.0001073679390089304</v>
      </c>
      <c r="BE7" s="13">
        <v>1.649534604973799E-06</v>
      </c>
      <c r="BF7" s="13">
        <v>1.542170395093036E-08</v>
      </c>
      <c r="BG7" s="13">
        <v>0.0002247925660968716</v>
      </c>
      <c r="BH7" s="13">
        <v>1.773735021263799E-07</v>
      </c>
      <c r="BI7" s="13">
        <v>9.73914172229501E-08</v>
      </c>
      <c r="BJ7" s="13">
        <v>1.088767036176793E-06</v>
      </c>
      <c r="BK7" s="13">
        <v>2.361968361480709E-09</v>
      </c>
      <c r="BL7" s="13">
        <v>0.0001692807606872842</v>
      </c>
      <c r="BM7" s="13">
        <v>0.000247926494872931</v>
      </c>
      <c r="BN7" s="13">
        <v>0.0008703189214212306</v>
      </c>
      <c r="BO7" s="13">
        <v>4.422860028998934E-09</v>
      </c>
      <c r="BP7" s="13">
        <v>4.557456466412356E-07</v>
      </c>
      <c r="BQ7" s="13">
        <v>5.841706243424814E-05</v>
      </c>
      <c r="BR7" s="13">
        <v>4.841890524778754E-08</v>
      </c>
      <c r="BS7" s="13">
        <v>5.775006395538108E-09</v>
      </c>
      <c r="BT7" s="13">
        <v>2.650090441964231E-08</v>
      </c>
      <c r="BU7" s="13">
        <v>2.208821290786834E-08</v>
      </c>
      <c r="BV7" s="13">
        <v>2.231668977006055E-05</v>
      </c>
      <c r="BW7" s="13">
        <v>0.000137353567220612</v>
      </c>
      <c r="BX7" s="13">
        <v>9.528647317256636E-08</v>
      </c>
      <c r="BY7" s="13">
        <v>3.462526320471836E-05</v>
      </c>
      <c r="BZ7" s="13">
        <v>3.985816820381493E-08</v>
      </c>
      <c r="CA7" s="13">
        <v>2.920033299105928E-06</v>
      </c>
      <c r="CB7" s="13">
        <v>5.754177700968855E-07</v>
      </c>
      <c r="CC7" s="13">
        <v>4.949562889817727E-07</v>
      </c>
      <c r="CD7" s="13">
        <v>1.8065054663212E-07</v>
      </c>
      <c r="CE7" s="13">
        <v>5.765175754829962E-05</v>
      </c>
      <c r="CF7" s="13">
        <v>6.337263960100386E-09</v>
      </c>
      <c r="CG7" s="13">
        <v>0.0004585939558901644</v>
      </c>
      <c r="CH7" s="13">
        <v>8.686214361242296E-05</v>
      </c>
      <c r="CI7" s="13">
        <v>0.0002749695399577648</v>
      </c>
      <c r="CJ7" s="13">
        <v>9.402845014772145E-07</v>
      </c>
      <c r="CK7" s="13">
        <v>1.240739764339442E-07</v>
      </c>
      <c r="CL7" s="13">
        <v>0.0001099075344060732</v>
      </c>
      <c r="CM7" s="13">
        <v>1.912488422687822E-05</v>
      </c>
      <c r="CN7" s="13">
        <v>8.672718496358514E-06</v>
      </c>
      <c r="CO7" s="13">
        <v>4.935636813963323E-07</v>
      </c>
      <c r="CP7" s="13">
        <v>2.293970278220822E-07</v>
      </c>
      <c r="CQ7" s="13">
        <v>0.0001100039861501288</v>
      </c>
      <c r="CR7" s="13">
        <v>1.257473455074458E-07</v>
      </c>
      <c r="CS7" s="13">
        <v>8.755420120109351E-05</v>
      </c>
      <c r="CT7" s="13">
        <v>9.189112478095336E-06</v>
      </c>
      <c r="CU7" s="13">
        <v>6.783495406477624E-07</v>
      </c>
    </row>
    <row r="8" spans="1:100">
      <c r="B8" s="17"/>
      <c r="C8" s="18" t="s">
        <v>134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s="13">
        <v>2.803509421137277E-06</v>
      </c>
      <c r="M8" s="13">
        <v>2.584861715097002</v>
      </c>
      <c r="N8" s="13">
        <v>4.834635590933218E-06</v>
      </c>
      <c r="O8" s="13">
        <v>0.0681229634171942</v>
      </c>
      <c r="P8" s="13">
        <v>8.556268268014903E-06</v>
      </c>
      <c r="Q8" s="13">
        <v>0.7013822307279644</v>
      </c>
      <c r="R8" s="13">
        <v>7.302227450126845</v>
      </c>
      <c r="S8" s="13">
        <v>0.2879447226794542</v>
      </c>
      <c r="T8" s="13">
        <v>3.151744682871327E-07</v>
      </c>
      <c r="U8" s="13">
        <v>1.44226120797415</v>
      </c>
      <c r="V8" s="13">
        <v>2.869516389423809E-06</v>
      </c>
      <c r="W8" s="13">
        <v>4.288958200991936E-06</v>
      </c>
      <c r="X8" s="13">
        <v>0.1359696564250785</v>
      </c>
      <c r="Y8" s="13">
        <v>3.193748998979013E-06</v>
      </c>
      <c r="Z8" s="13">
        <v>0.008102118384574652</v>
      </c>
      <c r="AA8" s="13">
        <v>2.577362619049779E-06</v>
      </c>
      <c r="AB8" s="13">
        <v>1.348447585752099E-07</v>
      </c>
      <c r="AC8" s="13">
        <v>0.5723791708199785</v>
      </c>
      <c r="AD8" s="13">
        <v>0.3983005011768228</v>
      </c>
      <c r="AE8" s="13">
        <v>4.136435748864735E-06</v>
      </c>
      <c r="AF8" s="13">
        <v>7.075106697484151E-08</v>
      </c>
      <c r="AG8" s="13">
        <v>0.00279550870993495</v>
      </c>
      <c r="AH8" s="13">
        <v>0.1971054992238139</v>
      </c>
      <c r="AI8" s="13">
        <v>1.782818922481337E-07</v>
      </c>
      <c r="AJ8" s="13">
        <v>2.050874091311489E-07</v>
      </c>
      <c r="AK8" s="13">
        <v>1.047857724992138E-06</v>
      </c>
      <c r="AL8" s="13">
        <v>0.004114162011005424</v>
      </c>
      <c r="AM8" s="13">
        <v>0.01368449208409371</v>
      </c>
      <c r="AN8" s="13">
        <v>0.3861878566241669</v>
      </c>
      <c r="AO8" s="13">
        <v>6.811843383994891E-06</v>
      </c>
      <c r="AP8" s="13">
        <v>2.249269049876857E-06</v>
      </c>
      <c r="AQ8" s="13">
        <v>0.0680333025932079</v>
      </c>
      <c r="AR8" s="13">
        <v>0.003067959701217225</v>
      </c>
      <c r="AS8" s="13">
        <v>0.000246524033956743</v>
      </c>
      <c r="AT8" s="13">
        <v>3.520092993138024E-08</v>
      </c>
      <c r="AU8" s="13">
        <v>3.952999918988576E-06</v>
      </c>
      <c r="AV8" s="13">
        <v>0.02215519743424878</v>
      </c>
      <c r="AW8" s="13">
        <v>1.48843629242035E-07</v>
      </c>
      <c r="AX8" s="13">
        <v>0.05335085968812798</v>
      </c>
      <c r="AY8" s="13">
        <v>0.05828442338216918</v>
      </c>
      <c r="AZ8" s="13">
        <v>0.02524563387319317</v>
      </c>
      <c r="BA8" s="13">
        <v>5.525692196099103E-08</v>
      </c>
      <c r="BB8" s="13">
        <v>6.444502809764228E-10</v>
      </c>
      <c r="BC8" s="13">
        <v>2.264333987119217E-08</v>
      </c>
      <c r="BD8" s="13">
        <v>0.0003062481897322933</v>
      </c>
      <c r="BE8" s="13">
        <v>3.110574735105169E-07</v>
      </c>
      <c r="BF8" s="13">
        <v>0.0001558781540663486</v>
      </c>
      <c r="BG8" s="13">
        <v>0.01941954799040462</v>
      </c>
      <c r="BH8" s="13">
        <v>0.007029532072307799</v>
      </c>
      <c r="BI8" s="13">
        <v>4.725961034018699E-08</v>
      </c>
      <c r="BJ8" s="13">
        <v>1.782685865991207E-07</v>
      </c>
      <c r="BK8" s="13">
        <v>1.275030842997492E-08</v>
      </c>
      <c r="BL8" s="13">
        <v>2.963181380610368E-08</v>
      </c>
      <c r="BM8" s="13">
        <v>0.02461111951060286</v>
      </c>
      <c r="BN8" s="13">
        <v>4.042965381697138E-06</v>
      </c>
      <c r="BO8" s="13">
        <v>0.0009111279506485087</v>
      </c>
      <c r="BP8" s="13">
        <v>0.0005723396471952936</v>
      </c>
      <c r="BQ8" s="13">
        <v>0.01032666113393266</v>
      </c>
      <c r="BR8" s="13">
        <v>0.0002301030149217506</v>
      </c>
      <c r="BS8" s="13">
        <v>2.303416774872873E-08</v>
      </c>
      <c r="BT8" s="13">
        <v>1.749971840618003E-09</v>
      </c>
      <c r="BU8" s="13">
        <v>4.175344279466726E-10</v>
      </c>
      <c r="BV8" s="13">
        <v>0.0001141843592904712</v>
      </c>
      <c r="BW8" s="13">
        <v>1.11650822983242E-08</v>
      </c>
      <c r="BX8" s="13">
        <v>5.802793482795202E-10</v>
      </c>
      <c r="BY8" s="13">
        <v>4.982235496753022E-07</v>
      </c>
      <c r="BZ8" s="13">
        <v>0.0003866161021381033</v>
      </c>
      <c r="CA8" s="13">
        <v>0.001436283103177579</v>
      </c>
      <c r="CB8" s="13">
        <v>2.865566784587982E-08</v>
      </c>
      <c r="CC8" s="13">
        <v>0.007393520724851243</v>
      </c>
      <c r="CD8" s="13">
        <v>5.698322551060685E-08</v>
      </c>
      <c r="CE8" s="13">
        <v>1.575745447940439E-08</v>
      </c>
      <c r="CF8" s="13">
        <v>0.0007420616266864443</v>
      </c>
      <c r="CG8" s="13">
        <v>0.008958928270976366</v>
      </c>
      <c r="CH8" s="13">
        <v>0.001495850055483522</v>
      </c>
      <c r="CI8" s="13">
        <v>1.719392763892689E-09</v>
      </c>
      <c r="CJ8" s="13">
        <v>1.004053644525096E-07</v>
      </c>
      <c r="CK8" s="13">
        <v>0.003177301882257438</v>
      </c>
      <c r="CL8" s="13">
        <v>5.709899589647897E-07</v>
      </c>
      <c r="CM8" s="13">
        <v>1.265837763345415E-08</v>
      </c>
      <c r="CN8" s="13">
        <v>0.002197789699586072</v>
      </c>
      <c r="CO8" s="13">
        <v>0.004310179871983781</v>
      </c>
      <c r="CP8" s="13">
        <v>7.127908286704489E-09</v>
      </c>
      <c r="CQ8" s="13">
        <v>2.130739903760118E-10</v>
      </c>
      <c r="CR8" s="13">
        <v>7.893460736661991E-08</v>
      </c>
      <c r="CS8" s="13">
        <v>3.635821884568857E-09</v>
      </c>
      <c r="CT8" s="13">
        <v>3.125571710163324E-05</v>
      </c>
      <c r="CU8" s="13">
        <v>4.906661917916224E-10</v>
      </c>
    </row>
    <row r="9" spans="1:100">
      <c r="B9" s="17"/>
      <c r="C9" s="18" t="s">
        <v>161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s="13">
        <v>3.098109561783374</v>
      </c>
      <c r="M9" s="13">
        <v>1.536440996744428E-08</v>
      </c>
      <c r="N9" s="13">
        <v>2.406674113558683</v>
      </c>
      <c r="O9" s="13">
        <v>3.31714817521199E-05</v>
      </c>
      <c r="P9" s="13">
        <v>0.01570205079053319</v>
      </c>
      <c r="Q9" s="13">
        <v>1.236122898699109E-06</v>
      </c>
      <c r="R9" s="13">
        <v>1.663295984656073E-06</v>
      </c>
      <c r="S9" s="13">
        <v>8.089406260604346E-06</v>
      </c>
      <c r="T9" s="13">
        <v>1.433168846054889</v>
      </c>
      <c r="U9" s="13">
        <v>7.818527718278021E-08</v>
      </c>
      <c r="V9" s="13">
        <v>3.971463022707005</v>
      </c>
      <c r="W9" s="13">
        <v>2.933996742639251</v>
      </c>
      <c r="X9" s="13">
        <v>5.108441346828391E-07</v>
      </c>
      <c r="Y9" s="13">
        <v>0.05509923385724973</v>
      </c>
      <c r="Z9" s="13">
        <v>2.994460883966566E-06</v>
      </c>
      <c r="AA9" s="13">
        <v>0.03668242151973169</v>
      </c>
      <c r="AB9" s="13">
        <v>0.2995656826905161</v>
      </c>
      <c r="AC9" s="13">
        <v>2.89263077528477E-11</v>
      </c>
      <c r="AD9" s="13">
        <v>1.034750952174622E-06</v>
      </c>
      <c r="AE9" s="13">
        <v>0.01803605543441741</v>
      </c>
      <c r="AF9" s="13">
        <v>1.136295209642131</v>
      </c>
      <c r="AG9" s="13">
        <v>4.367815003714319E-06</v>
      </c>
      <c r="AH9" s="13">
        <v>9.046443159581745E-10</v>
      </c>
      <c r="AI9" s="13">
        <v>0.04388917237998417</v>
      </c>
      <c r="AJ9" s="13">
        <v>0.0009551512961999668</v>
      </c>
      <c r="AK9" s="13">
        <v>0.6376398655643231</v>
      </c>
      <c r="AL9" s="13">
        <v>2.948860872385759E-07</v>
      </c>
      <c r="AM9" s="13">
        <v>5.522140578172299E-09</v>
      </c>
      <c r="AN9" s="13">
        <v>1.88038626002637E-07</v>
      </c>
      <c r="AO9" s="13">
        <v>0.001013705814056625</v>
      </c>
      <c r="AP9" s="13">
        <v>0.0138069046243</v>
      </c>
      <c r="AQ9" s="13">
        <v>1.293621161390038E-07</v>
      </c>
      <c r="AR9" s="13">
        <v>4.88770902806242E-08</v>
      </c>
      <c r="AS9" s="13">
        <v>1.324066043477499E-08</v>
      </c>
      <c r="AT9" s="13">
        <v>0.001083494971843295</v>
      </c>
      <c r="AU9" s="13">
        <v>0.009418357556930046</v>
      </c>
      <c r="AV9" s="13">
        <v>3.181319917006946E-06</v>
      </c>
      <c r="AW9" s="13">
        <v>0.001865942350417455</v>
      </c>
      <c r="AX9" s="13">
        <v>1.521538731353608E-07</v>
      </c>
      <c r="AY9" s="13">
        <v>4.142645485864749E-07</v>
      </c>
      <c r="AZ9" s="13">
        <v>3.733640121842591E-10</v>
      </c>
      <c r="BA9" s="13">
        <v>0.0008317749175139067</v>
      </c>
      <c r="BB9" s="13">
        <v>0.0004157589217895086</v>
      </c>
      <c r="BC9" s="13">
        <v>0.003007718828750733</v>
      </c>
      <c r="BD9" s="13">
        <v>9.964851993130239E-08</v>
      </c>
      <c r="BE9" s="13">
        <v>0.01445608708063122</v>
      </c>
      <c r="BF9" s="13">
        <v>5.56294808762113E-08</v>
      </c>
      <c r="BG9" s="13">
        <v>2.232665678993067E-09</v>
      </c>
      <c r="BH9" s="13">
        <v>7.901428420854585E-10</v>
      </c>
      <c r="BI9" s="13">
        <v>0.0005728655861178763</v>
      </c>
      <c r="BJ9" s="13">
        <v>0.009988182392787884</v>
      </c>
      <c r="BK9" s="13">
        <v>6.072594255290398E-05</v>
      </c>
      <c r="BL9" s="13">
        <v>0.02511892518758219</v>
      </c>
      <c r="BM9" s="13">
        <v>2.143454613640961E-05</v>
      </c>
      <c r="BN9" s="13">
        <v>0.09179514429728408</v>
      </c>
      <c r="BO9" s="13">
        <v>2.589370654762441E-05</v>
      </c>
      <c r="BP9" s="13">
        <v>4.614183806740964E-08</v>
      </c>
      <c r="BQ9" s="13">
        <v>9.688361573483801E-10</v>
      </c>
      <c r="BR9" s="13">
        <v>4.180728818085354E-09</v>
      </c>
      <c r="BS9" s="13">
        <v>2.49962663857284E-05</v>
      </c>
      <c r="BT9" s="13">
        <v>0.0001910326270227515</v>
      </c>
      <c r="BU9" s="13">
        <v>1.247321005425474E-05</v>
      </c>
      <c r="BV9" s="13">
        <v>4.799342195099528E-09</v>
      </c>
      <c r="BW9" s="13">
        <v>0.01581729518656693</v>
      </c>
      <c r="BX9" s="13">
        <v>0.0001456970488778812</v>
      </c>
      <c r="BY9" s="13">
        <v>4.551116348903898E-08</v>
      </c>
      <c r="BZ9" s="13">
        <v>2.194909754066533E-08</v>
      </c>
      <c r="CA9" s="13">
        <v>3.664761407917104E-08</v>
      </c>
      <c r="CB9" s="13">
        <v>0.0001122416754976305</v>
      </c>
      <c r="CC9" s="13">
        <v>3.995250304577629E-10</v>
      </c>
      <c r="CD9" s="13">
        <v>4.372250919388437E-05</v>
      </c>
      <c r="CE9" s="13">
        <v>0.001827201239899373</v>
      </c>
      <c r="CF9" s="13">
        <v>8.263944136090052E-08</v>
      </c>
      <c r="CG9" s="13">
        <v>9.366812455117893E-11</v>
      </c>
      <c r="CH9" s="13">
        <v>7.813127957871813E-08</v>
      </c>
      <c r="CI9" s="13">
        <v>0.02206277365398716</v>
      </c>
      <c r="CJ9" s="13">
        <v>0.0001230528688539799</v>
      </c>
      <c r="CK9" s="13">
        <v>8.173320517045194E-07</v>
      </c>
      <c r="CL9" s="13">
        <v>0.004905934906247378</v>
      </c>
      <c r="CM9" s="13">
        <v>0.001849231712313256</v>
      </c>
      <c r="CN9" s="13">
        <v>9.437935863493632E-09</v>
      </c>
      <c r="CO9" s="13">
        <v>3.591630619264483E-08</v>
      </c>
      <c r="CP9" s="13">
        <v>7.996916721207641E-05</v>
      </c>
      <c r="CQ9" s="13">
        <v>0.001970427950224247</v>
      </c>
      <c r="CR9" s="13">
        <v>0.001037565562681413</v>
      </c>
      <c r="CS9" s="13">
        <v>0.001342608847170203</v>
      </c>
      <c r="CT9" s="13">
        <v>6.143394419861079E-10</v>
      </c>
      <c r="CU9" s="13">
        <v>6.327601893179439E-05</v>
      </c>
    </row>
    <row r="10" spans="1:100">
      <c r="B10" s="17"/>
      <c r="C10" s="18" t="s">
        <v>125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s="13">
        <v>1.532180298439434E-07</v>
      </c>
      <c r="M10" s="13">
        <v>0.8906594130348239</v>
      </c>
      <c r="N10" s="13">
        <v>8.222303503855771E-06</v>
      </c>
      <c r="O10" s="13">
        <v>0.2142476501868706</v>
      </c>
      <c r="P10" s="13">
        <v>7.003312506506116E-07</v>
      </c>
      <c r="Q10" s="13">
        <v>0.2065756835704637</v>
      </c>
      <c r="R10" s="13">
        <v>3.070237061565988</v>
      </c>
      <c r="S10" s="13">
        <v>0.765420644044208</v>
      </c>
      <c r="T10" s="13">
        <v>1.206177944154098E-06</v>
      </c>
      <c r="U10" s="13">
        <v>0.1311101269425718</v>
      </c>
      <c r="V10" s="13">
        <v>1.979213512394878E-06</v>
      </c>
      <c r="W10" s="13">
        <v>2.832224141357183E-06</v>
      </c>
      <c r="X10" s="13">
        <v>0.35789627148155</v>
      </c>
      <c r="Y10" s="13">
        <v>2.11110010841698E-05</v>
      </c>
      <c r="Z10" s="13">
        <v>0.03509243462424179</v>
      </c>
      <c r="AA10" s="13">
        <v>7.595672511171781E-06</v>
      </c>
      <c r="AB10" s="13">
        <v>5.429058188374395E-08</v>
      </c>
      <c r="AC10" s="13">
        <v>0.08518839286853823</v>
      </c>
      <c r="AD10" s="13">
        <v>0.1942620079783283</v>
      </c>
      <c r="AE10" s="13">
        <v>1.857388921459951E-06</v>
      </c>
      <c r="AF10" s="13">
        <v>1.937903118695806E-09</v>
      </c>
      <c r="AG10" s="13">
        <v>0.3879104179726172</v>
      </c>
      <c r="AH10" s="13">
        <v>0.4335091827953161</v>
      </c>
      <c r="AI10" s="13">
        <v>1.173302628225704E-05</v>
      </c>
      <c r="AJ10" s="13">
        <v>9.117645061202841E-07</v>
      </c>
      <c r="AK10" s="13">
        <v>2.014180659393594E-06</v>
      </c>
      <c r="AL10" s="13">
        <v>0.009947222485595188</v>
      </c>
      <c r="AM10" s="13">
        <v>0.005541630821409358</v>
      </c>
      <c r="AN10" s="13">
        <v>0.01148231359800983</v>
      </c>
      <c r="AO10" s="13">
        <v>1.795707822307508E-06</v>
      </c>
      <c r="AP10" s="13">
        <v>6.926958880403209E-08</v>
      </c>
      <c r="AQ10" s="13">
        <v>0.01126618470863827</v>
      </c>
      <c r="AR10" s="13">
        <v>0.005389989704394295</v>
      </c>
      <c r="AS10" s="13">
        <v>0.01942517971109744</v>
      </c>
      <c r="AT10" s="13">
        <v>8.75938570502913E-08</v>
      </c>
      <c r="AU10" s="13">
        <v>8.270849467640803E-06</v>
      </c>
      <c r="AV10" s="13">
        <v>0.0444593748367746</v>
      </c>
      <c r="AW10" s="13">
        <v>3.509201902696292E-07</v>
      </c>
      <c r="AX10" s="13">
        <v>0.008348601475565556</v>
      </c>
      <c r="AY10" s="13">
        <v>0.1072477148189223</v>
      </c>
      <c r="AZ10" s="13">
        <v>0.02232622118804308</v>
      </c>
      <c r="BA10" s="13">
        <v>3.091504507444075E-07</v>
      </c>
      <c r="BB10" s="13">
        <v>1.079951033450804E-08</v>
      </c>
      <c r="BC10" s="13">
        <v>6.585847526865203E-07</v>
      </c>
      <c r="BD10" s="13">
        <v>0.0101440872676276</v>
      </c>
      <c r="BE10" s="13">
        <v>3.946024153977038E-06</v>
      </c>
      <c r="BF10" s="13">
        <v>0.0009059294651478767</v>
      </c>
      <c r="BG10" s="13">
        <v>0.02341503107274783</v>
      </c>
      <c r="BH10" s="13">
        <v>0.009702280672087869</v>
      </c>
      <c r="BI10" s="13">
        <v>1.710607139676584E-09</v>
      </c>
      <c r="BJ10" s="13">
        <v>2.62034303939134E-06</v>
      </c>
      <c r="BK10" s="13">
        <v>4.862040949909362E-10</v>
      </c>
      <c r="BL10" s="13">
        <v>2.060322906276315E-09</v>
      </c>
      <c r="BM10" s="13">
        <v>0.01496946889624917</v>
      </c>
      <c r="BN10" s="13">
        <v>6.474158703593417E-06</v>
      </c>
      <c r="BO10" s="13">
        <v>0.002459259497779569</v>
      </c>
      <c r="BP10" s="13">
        <v>0.002512130092582592</v>
      </c>
      <c r="BQ10" s="13">
        <v>0.0004457418066893742</v>
      </c>
      <c r="BR10" s="13">
        <v>0.0007555898298327511</v>
      </c>
      <c r="BS10" s="13">
        <v>8.295066317521213E-09</v>
      </c>
      <c r="BT10" s="13">
        <v>1.653567715051189E-08</v>
      </c>
      <c r="BU10" s="13">
        <v>9.651916625948339E-09</v>
      </c>
      <c r="BV10" s="13">
        <v>0.001360985516778208</v>
      </c>
      <c r="BW10" s="13">
        <v>2.239519911849642E-08</v>
      </c>
      <c r="BX10" s="13">
        <v>6.410124353048261E-06</v>
      </c>
      <c r="BY10" s="13">
        <v>0.007568703422484813</v>
      </c>
      <c r="BZ10" s="13">
        <v>0.0007299785443687832</v>
      </c>
      <c r="CA10" s="13">
        <v>0.005705920783321968</v>
      </c>
      <c r="CB10" s="13">
        <v>2.74082487455978E-08</v>
      </c>
      <c r="CC10" s="13">
        <v>0.002154140253813859</v>
      </c>
      <c r="CD10" s="13">
        <v>6.296646336356955E-08</v>
      </c>
      <c r="CE10" s="13">
        <v>4.344559558963707E-09</v>
      </c>
      <c r="CF10" s="13">
        <v>0.002044251969174832</v>
      </c>
      <c r="CG10" s="13">
        <v>0.01453342167403772</v>
      </c>
      <c r="CH10" s="13">
        <v>0.009272957525165139</v>
      </c>
      <c r="CI10" s="13">
        <v>2.622212641806401E-11</v>
      </c>
      <c r="CJ10" s="13">
        <v>3.130605145039816E-07</v>
      </c>
      <c r="CK10" s="13">
        <v>0.00590527134989045</v>
      </c>
      <c r="CL10" s="13">
        <v>1.025802219299451E-06</v>
      </c>
      <c r="CM10" s="13">
        <v>4.90884460160375E-08</v>
      </c>
      <c r="CN10" s="13">
        <v>0.002731807960774435</v>
      </c>
      <c r="CO10" s="13">
        <v>0.006379681562198724</v>
      </c>
      <c r="CP10" s="13">
        <v>1.540458114163938E-08</v>
      </c>
      <c r="CQ10" s="13">
        <v>6.478142976773898E-09</v>
      </c>
      <c r="CR10" s="13">
        <v>1.755169027476625E-07</v>
      </c>
      <c r="CS10" s="13">
        <v>5.619862781346603E-09</v>
      </c>
      <c r="CT10" s="13">
        <v>0.0006966830166651114</v>
      </c>
      <c r="CU10" s="13">
        <v>9.607067580378185E-11</v>
      </c>
    </row>
    <row r="11" spans="1:100">
      <c r="B11" s="17"/>
      <c r="C11" s="18" t="s">
        <v>55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s="13">
        <v>1.258621173509725</v>
      </c>
      <c r="M11" s="13">
        <v>1.065474052307373E-07</v>
      </c>
      <c r="N11" s="13">
        <v>0.6306540555741627</v>
      </c>
      <c r="O11" s="13">
        <v>1.768207951672631E-05</v>
      </c>
      <c r="P11" s="13">
        <v>0.4030854862482187</v>
      </c>
      <c r="Q11" s="13">
        <v>1.769364258171125E-05</v>
      </c>
      <c r="R11" s="13">
        <v>1.944129107887736E-07</v>
      </c>
      <c r="S11" s="13">
        <v>6.345138175549878E-06</v>
      </c>
      <c r="T11" s="13">
        <v>0.8561954793762432</v>
      </c>
      <c r="U11" s="13">
        <v>3.388111802729556E-07</v>
      </c>
      <c r="V11" s="13">
        <v>0.8201772120146702</v>
      </c>
      <c r="W11" s="13">
        <v>0.3513709793155425</v>
      </c>
      <c r="X11" s="13">
        <v>4.570339546566481E-06</v>
      </c>
      <c r="Y11" s="13">
        <v>1.310508454256055</v>
      </c>
      <c r="Z11" s="13">
        <v>2.391797763885339E-05</v>
      </c>
      <c r="AA11" s="13">
        <v>1.118043325840235</v>
      </c>
      <c r="AB11" s="13">
        <v>0.3099907246906612</v>
      </c>
      <c r="AC11" s="13">
        <v>6.75673015857126E-06</v>
      </c>
      <c r="AD11" s="13">
        <v>1.889689969042095E-07</v>
      </c>
      <c r="AE11" s="13">
        <v>0.3505320488568528</v>
      </c>
      <c r="AF11" s="13">
        <v>0.1600596481934929</v>
      </c>
      <c r="AG11" s="13">
        <v>1.29626819897938E-05</v>
      </c>
      <c r="AH11" s="13">
        <v>3.096800741769691E-06</v>
      </c>
      <c r="AI11" s="13">
        <v>0.9210038274850237</v>
      </c>
      <c r="AJ11" s="13">
        <v>0.02915189053106543</v>
      </c>
      <c r="AK11" s="13">
        <v>0.03914559324196275</v>
      </c>
      <c r="AL11" s="13">
        <v>2.055794612404988E-08</v>
      </c>
      <c r="AM11" s="13">
        <v>5.998616077401388E-07</v>
      </c>
      <c r="AN11" s="13">
        <v>3.722137306901208E-08</v>
      </c>
      <c r="AO11" s="13">
        <v>0.01837338152787771</v>
      </c>
      <c r="AP11" s="13">
        <v>0.008727527043274525</v>
      </c>
      <c r="AQ11" s="13">
        <v>3.507250547520327E-10</v>
      </c>
      <c r="AR11" s="13">
        <v>5.651031277443733E-08</v>
      </c>
      <c r="AS11" s="13">
        <v>7.563024886954751E-09</v>
      </c>
      <c r="AT11" s="13">
        <v>0.02566983546595894</v>
      </c>
      <c r="AU11" s="13">
        <v>0.0002955396840979837</v>
      </c>
      <c r="AV11" s="13">
        <v>2.943850873918903E-07</v>
      </c>
      <c r="AW11" s="13">
        <v>0.00556439532703473</v>
      </c>
      <c r="AX11" s="13">
        <v>1.037302704813367E-09</v>
      </c>
      <c r="AY11" s="13">
        <v>1.435340691588015E-07</v>
      </c>
      <c r="AZ11" s="13">
        <v>6.038932584735551E-07</v>
      </c>
      <c r="BA11" s="13">
        <v>6.07967318910649E-05</v>
      </c>
      <c r="BB11" s="13">
        <v>0.006159317914352121</v>
      </c>
      <c r="BC11" s="13">
        <v>0.05329207607150063</v>
      </c>
      <c r="BD11" s="13">
        <v>1.678754141532064E-06</v>
      </c>
      <c r="BE11" s="13">
        <v>0.2289241516921017</v>
      </c>
      <c r="BF11" s="13">
        <v>9.572544598473963E-07</v>
      </c>
      <c r="BG11" s="13">
        <v>6.775726855503643E-09</v>
      </c>
      <c r="BH11" s="13">
        <v>1.827855387612827E-08</v>
      </c>
      <c r="BI11" s="13">
        <v>5.555446904027025E-05</v>
      </c>
      <c r="BJ11" s="13">
        <v>0.1530632815105807</v>
      </c>
      <c r="BK11" s="13">
        <v>0.0007413047393832685</v>
      </c>
      <c r="BL11" s="13">
        <v>0.0003232782829410483</v>
      </c>
      <c r="BM11" s="13">
        <v>4.517911955757423E-06</v>
      </c>
      <c r="BN11" s="13">
        <v>0.01892845419656997</v>
      </c>
      <c r="BO11" s="13">
        <v>5.498365736318846E-06</v>
      </c>
      <c r="BP11" s="13">
        <v>1.312184331089423E-08</v>
      </c>
      <c r="BQ11" s="13">
        <v>2.345019306176986E-08</v>
      </c>
      <c r="BR11" s="13">
        <v>2.672771452991037E-08</v>
      </c>
      <c r="BS11" s="13">
        <v>7.064796594695267E-06</v>
      </c>
      <c r="BT11" s="13">
        <v>7.099365756038511E-05</v>
      </c>
      <c r="BU11" s="13">
        <v>0.0005871155482222883</v>
      </c>
      <c r="BV11" s="13">
        <v>9.674053802655792E-08</v>
      </c>
      <c r="BW11" s="13">
        <v>0.002136928218977514</v>
      </c>
      <c r="BX11" s="13">
        <v>0.001027332910136271</v>
      </c>
      <c r="BY11" s="13">
        <v>8.296869795310227E-07</v>
      </c>
      <c r="BZ11" s="13">
        <v>6.159899582391226E-08</v>
      </c>
      <c r="CA11" s="13">
        <v>9.966667380184221E-08</v>
      </c>
      <c r="CB11" s="13">
        <v>0.0002159577086495008</v>
      </c>
      <c r="CC11" s="13">
        <v>4.100482394897379E-07</v>
      </c>
      <c r="CD11" s="13">
        <v>0.0004772524622514516</v>
      </c>
      <c r="CE11" s="13">
        <v>8.785144696527941E-06</v>
      </c>
      <c r="CF11" s="13">
        <v>1.398381441953824E-08</v>
      </c>
      <c r="CG11" s="13">
        <v>1.837238730549559E-08</v>
      </c>
      <c r="CH11" s="13">
        <v>8.598859979857427E-10</v>
      </c>
      <c r="CI11" s="13">
        <v>0.002325437651133127</v>
      </c>
      <c r="CJ11" s="13">
        <v>0.002954516573557085</v>
      </c>
      <c r="CK11" s="13">
        <v>1.319736120262977E-07</v>
      </c>
      <c r="CL11" s="13">
        <v>0.0001420209981756355</v>
      </c>
      <c r="CM11" s="13">
        <v>3.345060960701574E-05</v>
      </c>
      <c r="CN11" s="13">
        <v>1.341665511233081E-08</v>
      </c>
      <c r="CO11" s="13">
        <v>2.077328375847713E-07</v>
      </c>
      <c r="CP11" s="13">
        <v>0.0005674609130097418</v>
      </c>
      <c r="CQ11" s="13">
        <v>0.002914000213188531</v>
      </c>
      <c r="CR11" s="13">
        <v>0.01128570488522679</v>
      </c>
      <c r="CS11" s="13">
        <v>0.000992427882846273</v>
      </c>
      <c r="CT11" s="13">
        <v>1.427755121814128E-09</v>
      </c>
      <c r="CU11" s="13">
        <v>3.368300164851719E-06</v>
      </c>
    </row>
    <row r="12" spans="1:100">
      <c r="B12" s="17"/>
      <c r="C12" s="18" t="s">
        <v>51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s="13">
        <v>2.369082555976458E-06</v>
      </c>
      <c r="M12" s="13">
        <v>0.1904096329214877</v>
      </c>
      <c r="N12" s="13">
        <v>1.410197434143587E-05</v>
      </c>
      <c r="O12" s="13">
        <v>0.3419800656118864</v>
      </c>
      <c r="P12" s="13">
        <v>3.390703107780936E-06</v>
      </c>
      <c r="Q12" s="13">
        <v>1.753733095657308</v>
      </c>
      <c r="R12" s="13">
        <v>0.0775156610568762</v>
      </c>
      <c r="S12" s="13">
        <v>0.4080927403681317</v>
      </c>
      <c r="T12" s="13">
        <v>6.51014618551569E-06</v>
      </c>
      <c r="U12" s="13">
        <v>0.2308910233237138</v>
      </c>
      <c r="V12" s="13">
        <v>3.681245641086773E-06</v>
      </c>
      <c r="W12" s="13">
        <v>1.202028777271821E-06</v>
      </c>
      <c r="X12" s="13">
        <v>0.07176344707755761</v>
      </c>
      <c r="Y12" s="13">
        <v>1.043160439104653E-05</v>
      </c>
      <c r="Z12" s="13">
        <v>0.05769178090846733</v>
      </c>
      <c r="AA12" s="13">
        <v>3.127080247739713E-05</v>
      </c>
      <c r="AB12" s="13">
        <v>1.500339594764202E-06</v>
      </c>
      <c r="AC12" s="13">
        <v>0.584533057723595</v>
      </c>
      <c r="AD12" s="13">
        <v>0.03803512423171775</v>
      </c>
      <c r="AE12" s="13">
        <v>3.745878167376415E-11</v>
      </c>
      <c r="AF12" s="13">
        <v>1.566878576727102E-06</v>
      </c>
      <c r="AG12" s="13">
        <v>0.5070111923312988</v>
      </c>
      <c r="AH12" s="13">
        <v>0.1433296873784974</v>
      </c>
      <c r="AI12" s="13">
        <v>1.923851797479516E-05</v>
      </c>
      <c r="AJ12" s="13">
        <v>2.095518014507987E-08</v>
      </c>
      <c r="AK12" s="13">
        <v>1.986316465628486E-06</v>
      </c>
      <c r="AL12" s="13">
        <v>0.015501002017011</v>
      </c>
      <c r="AM12" s="13">
        <v>0.0005083748112870603</v>
      </c>
      <c r="AN12" s="13">
        <v>0.02144716881162336</v>
      </c>
      <c r="AO12" s="13">
        <v>1.789073432635986E-07</v>
      </c>
      <c r="AP12" s="13">
        <v>4.175833522724076E-07</v>
      </c>
      <c r="AQ12" s="13">
        <v>3.921104428897269E-05</v>
      </c>
      <c r="AR12" s="13">
        <v>0.008099124326084733</v>
      </c>
      <c r="AS12" s="13">
        <v>0.03659961909975697</v>
      </c>
      <c r="AT12" s="13">
        <v>2.307433206193512E-08</v>
      </c>
      <c r="AU12" s="13">
        <v>1.743873614971244E-06</v>
      </c>
      <c r="AV12" s="13">
        <v>0.008193686462417653</v>
      </c>
      <c r="AW12" s="13">
        <v>9.798215516235142E-09</v>
      </c>
      <c r="AX12" s="13">
        <v>0.006558533859606717</v>
      </c>
      <c r="AY12" s="13">
        <v>0.03479478130201893</v>
      </c>
      <c r="AZ12" s="13">
        <v>0.02053677439882119</v>
      </c>
      <c r="BA12" s="13">
        <v>5.601028234723749E-11</v>
      </c>
      <c r="BB12" s="13">
        <v>5.566336655170111E-10</v>
      </c>
      <c r="BC12" s="13">
        <v>3.660763584993216E-07</v>
      </c>
      <c r="BD12" s="13">
        <v>0.00314583336030053</v>
      </c>
      <c r="BE12" s="13">
        <v>1.540333740487879E-06</v>
      </c>
      <c r="BF12" s="13">
        <v>0.0005421762690162632</v>
      </c>
      <c r="BG12" s="13">
        <v>0.0007878124547411261</v>
      </c>
      <c r="BH12" s="13">
        <v>0.004089969174659895</v>
      </c>
      <c r="BI12" s="13">
        <v>1.205025356013898E-09</v>
      </c>
      <c r="BJ12" s="13">
        <v>1.162365199333931E-06</v>
      </c>
      <c r="BK12" s="13">
        <v>1.307823390701624E-09</v>
      </c>
      <c r="BL12" s="13">
        <v>5.947454455258843E-09</v>
      </c>
      <c r="BM12" s="13">
        <v>0.006894011843584199</v>
      </c>
      <c r="BN12" s="13">
        <v>2.641009690575196E-06</v>
      </c>
      <c r="BO12" s="13">
        <v>0.0008289897781762609</v>
      </c>
      <c r="BP12" s="13">
        <v>0.001521484943023865</v>
      </c>
      <c r="BQ12" s="13">
        <v>0.001547631666666504</v>
      </c>
      <c r="BR12" s="13">
        <v>0.0007639907560507392</v>
      </c>
      <c r="BS12" s="13">
        <v>4.776876541355628E-10</v>
      </c>
      <c r="BT12" s="13">
        <v>2.252039563285144E-09</v>
      </c>
      <c r="BU12" s="13">
        <v>2.625202454093407E-09</v>
      </c>
      <c r="BV12" s="13">
        <v>0.003934578023348949</v>
      </c>
      <c r="BW12" s="13">
        <v>1.922656515692038E-09</v>
      </c>
      <c r="BX12" s="13">
        <v>2.57546124879339E-10</v>
      </c>
      <c r="BY12" s="13">
        <v>1.522559415814405E-06</v>
      </c>
      <c r="BZ12" s="13">
        <v>0.000176189311535637</v>
      </c>
      <c r="CA12" s="13">
        <v>0.00229626383540543</v>
      </c>
      <c r="CB12" s="13">
        <v>8.939372608575425E-08</v>
      </c>
      <c r="CC12" s="13">
        <v>0.01892618762515551</v>
      </c>
      <c r="CD12" s="13">
        <v>3.871455055334749E-07</v>
      </c>
      <c r="CE12" s="13">
        <v>1.857137798774056E-07</v>
      </c>
      <c r="CF12" s="13">
        <v>0.002177108510767556</v>
      </c>
      <c r="CG12" s="13">
        <v>0.001237879812464507</v>
      </c>
      <c r="CH12" s="13">
        <v>0.001596027021514281</v>
      </c>
      <c r="CI12" s="13">
        <v>1.206173742476895E-10</v>
      </c>
      <c r="CJ12" s="13">
        <v>1.890958510089159E-07</v>
      </c>
      <c r="CK12" s="13">
        <v>0.001792163261381131</v>
      </c>
      <c r="CL12" s="13">
        <v>4.149959601774078E-07</v>
      </c>
      <c r="CM12" s="13">
        <v>5.710628736462451E-08</v>
      </c>
      <c r="CN12" s="13">
        <v>0.002297455348305151</v>
      </c>
      <c r="CO12" s="13">
        <v>0.0008231425828986112</v>
      </c>
      <c r="CP12" s="13">
        <v>3.527056766475444E-08</v>
      </c>
      <c r="CQ12" s="13">
        <v>2.409114432134565E-08</v>
      </c>
      <c r="CR12" s="13">
        <v>4.064919153579513E-08</v>
      </c>
      <c r="CS12" s="13">
        <v>1.249170665181704E-08</v>
      </c>
      <c r="CT12" s="13">
        <v>7.341120071437516E-06</v>
      </c>
      <c r="CU12" s="13">
        <v>1.091118243381058E-09</v>
      </c>
    </row>
    <row r="13" spans="1:100">
      <c r="B13" s="17"/>
      <c r="C13" s="18" t="s">
        <v>127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s="13">
        <v>6.3488420006724E-06</v>
      </c>
      <c r="M13" s="13">
        <v>0.8724048858812078</v>
      </c>
      <c r="N13" s="13">
        <v>8.256952859652691E-06</v>
      </c>
      <c r="O13" s="13">
        <v>0.3462620014654056</v>
      </c>
      <c r="P13" s="13">
        <v>4.026216631921422E-06</v>
      </c>
      <c r="Q13" s="13">
        <v>0.001726761625575703</v>
      </c>
      <c r="R13" s="13">
        <v>1.06355975413592</v>
      </c>
      <c r="S13" s="13">
        <v>1.068385006672562</v>
      </c>
      <c r="T13" s="13">
        <v>1.558286634414473E-05</v>
      </c>
      <c r="U13" s="13">
        <v>0.1088815350493986</v>
      </c>
      <c r="V13" s="13">
        <v>5.269769721015888E-06</v>
      </c>
      <c r="W13" s="13">
        <v>5.088439218755832E-07</v>
      </c>
      <c r="X13" s="13">
        <v>0.8525582046093334</v>
      </c>
      <c r="Y13" s="13">
        <v>1.575581567461693E-06</v>
      </c>
      <c r="Z13" s="13">
        <v>0.2409978710344315</v>
      </c>
      <c r="AA13" s="13">
        <v>1.815109368926119E-06</v>
      </c>
      <c r="AB13" s="13">
        <v>8.42286503582188E-06</v>
      </c>
      <c r="AC13" s="13">
        <v>0.0008832181640207755</v>
      </c>
      <c r="AD13" s="13">
        <v>0.009031699581626728</v>
      </c>
      <c r="AE13" s="13">
        <v>1.370420092445721E-07</v>
      </c>
      <c r="AF13" s="13">
        <v>7.271442983244591E-08</v>
      </c>
      <c r="AG13" s="13">
        <v>0.003522966691635192</v>
      </c>
      <c r="AH13" s="13">
        <v>0.4607334014242776</v>
      </c>
      <c r="AI13" s="13">
        <v>7.732969696878685E-07</v>
      </c>
      <c r="AJ13" s="13">
        <v>3.291776118589729E-08</v>
      </c>
      <c r="AK13" s="13">
        <v>1.907354184416535E-06</v>
      </c>
      <c r="AL13" s="13">
        <v>0.0006640397108990476</v>
      </c>
      <c r="AM13" s="13">
        <v>0.00365664725174474</v>
      </c>
      <c r="AN13" s="13">
        <v>0.01581492527313338</v>
      </c>
      <c r="AO13" s="13">
        <v>2.277593422647365E-07</v>
      </c>
      <c r="AP13" s="13">
        <v>7.389098484962139E-07</v>
      </c>
      <c r="AQ13" s="13">
        <v>0.003540950599158711</v>
      </c>
      <c r="AR13" s="13">
        <v>0.0140613020279011</v>
      </c>
      <c r="AS13" s="13">
        <v>0.003770568795452373</v>
      </c>
      <c r="AT13" s="13">
        <v>3.177285491268891E-07</v>
      </c>
      <c r="AU13" s="13">
        <v>5.299540215107169E-06</v>
      </c>
      <c r="AV13" s="13">
        <v>0.03579884071822987</v>
      </c>
      <c r="AW13" s="13">
        <v>2.819069708059129E-09</v>
      </c>
      <c r="AX13" s="13">
        <v>0.01308110817273368</v>
      </c>
      <c r="AY13" s="13">
        <v>0.01798148512167133</v>
      </c>
      <c r="AZ13" s="13">
        <v>0.000574506287164398</v>
      </c>
      <c r="BA13" s="13">
        <v>7.533661651449138E-09</v>
      </c>
      <c r="BB13" s="13">
        <v>1.5941982662794E-07</v>
      </c>
      <c r="BC13" s="13">
        <v>6.973945038220499E-09</v>
      </c>
      <c r="BD13" s="13">
        <v>0.0001336153606366254</v>
      </c>
      <c r="BE13" s="13">
        <v>1.949656216498362E-08</v>
      </c>
      <c r="BF13" s="13">
        <v>0.002071501083428139</v>
      </c>
      <c r="BG13" s="13">
        <v>0.001598182282888945</v>
      </c>
      <c r="BH13" s="13">
        <v>0.006764805961064624</v>
      </c>
      <c r="BI13" s="13">
        <v>1.487701289491356E-08</v>
      </c>
      <c r="BJ13" s="13">
        <v>6.071877311559526E-10</v>
      </c>
      <c r="BK13" s="13">
        <v>2.724515909722628E-09</v>
      </c>
      <c r="BL13" s="13">
        <v>2.505919841142216E-11</v>
      </c>
      <c r="BM13" s="13">
        <v>3.984109395028205E-08</v>
      </c>
      <c r="BN13" s="13">
        <v>3.702711841848511E-08</v>
      </c>
      <c r="BO13" s="13">
        <v>0.0009558695463821244</v>
      </c>
      <c r="BP13" s="13">
        <v>0.003679398893107468</v>
      </c>
      <c r="BQ13" s="13">
        <v>0.0008079161882064729</v>
      </c>
      <c r="BR13" s="13">
        <v>0.0009716870569264239</v>
      </c>
      <c r="BS13" s="13">
        <v>2.331402296516681E-10</v>
      </c>
      <c r="BT13" s="13">
        <v>9.53822579903759E-09</v>
      </c>
      <c r="BU13" s="13">
        <v>4.585217957310982E-09</v>
      </c>
      <c r="BV13" s="13">
        <v>0.0003475185335991021</v>
      </c>
      <c r="BW13" s="13">
        <v>7.34086183385529E-11</v>
      </c>
      <c r="BX13" s="13">
        <v>2.422962741662051E-08</v>
      </c>
      <c r="BY13" s="13">
        <v>3.830843923330763E-06</v>
      </c>
      <c r="BZ13" s="13">
        <v>0.0004206911858614241</v>
      </c>
      <c r="CA13" s="13">
        <v>9.851555383821785E-06</v>
      </c>
      <c r="CB13" s="13">
        <v>1.695674050303295E-08</v>
      </c>
      <c r="CC13" s="13">
        <v>0.0002041886740813786</v>
      </c>
      <c r="CD13" s="13">
        <v>7.364818429691098E-08</v>
      </c>
      <c r="CE13" s="13">
        <v>9.197088793557658E-08</v>
      </c>
      <c r="CF13" s="13">
        <v>0.007186325814711863</v>
      </c>
      <c r="CG13" s="13">
        <v>0.0008294341529831516</v>
      </c>
      <c r="CH13" s="13">
        <v>0.000373580507890996</v>
      </c>
      <c r="CI13" s="13">
        <v>5.000854250879823E-11</v>
      </c>
      <c r="CJ13" s="13">
        <v>4.665590867932837E-07</v>
      </c>
      <c r="CK13" s="13">
        <v>0.008287296951258136</v>
      </c>
      <c r="CL13" s="13">
        <v>1.385769938152979E-06</v>
      </c>
      <c r="CM13" s="13">
        <v>6.238084256982517E-08</v>
      </c>
      <c r="CN13" s="13">
        <v>0.0003181835063754529</v>
      </c>
      <c r="CO13" s="13">
        <v>0.001534499524482862</v>
      </c>
      <c r="CP13" s="13">
        <v>2.198162372665621E-09</v>
      </c>
      <c r="CQ13" s="13">
        <v>1.150397234702509E-07</v>
      </c>
      <c r="CR13" s="13">
        <v>4.312255441057521E-10</v>
      </c>
      <c r="CS13" s="13">
        <v>6.529970158089326E-08</v>
      </c>
      <c r="CT13" s="13">
        <v>1.008587296559263E-06</v>
      </c>
      <c r="CU13" s="13">
        <v>8.918288026083577E-10</v>
      </c>
    </row>
    <row r="14" spans="1:100">
      <c r="B14" s="17"/>
      <c r="C14" s="18" t="s">
        <v>64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s="13">
        <v>0.03557269522112722</v>
      </c>
      <c r="M14" s="13">
        <v>5.256878587359551E-08</v>
      </c>
      <c r="N14" s="13">
        <v>1.421467423913863</v>
      </c>
      <c r="O14" s="13">
        <v>3.89437045535079E-05</v>
      </c>
      <c r="P14" s="13">
        <v>0.1428986837462628</v>
      </c>
      <c r="Q14" s="13">
        <v>1.007331955853312E-05</v>
      </c>
      <c r="R14" s="13">
        <v>7.156776075135839E-07</v>
      </c>
      <c r="S14" s="13">
        <v>1.335658134410733E-06</v>
      </c>
      <c r="T14" s="13">
        <v>1.404452007770867</v>
      </c>
      <c r="U14" s="13">
        <v>6.086274623434E-07</v>
      </c>
      <c r="V14" s="13">
        <v>0.2791708362557339</v>
      </c>
      <c r="W14" s="13">
        <v>0.08403737349805515</v>
      </c>
      <c r="X14" s="13">
        <v>2.89947882537282E-06</v>
      </c>
      <c r="Y14" s="13">
        <v>0.2524968975807991</v>
      </c>
      <c r="Z14" s="13">
        <v>4.036122675411346E-06</v>
      </c>
      <c r="AA14" s="13">
        <v>0.1656272826261917</v>
      </c>
      <c r="AB14" s="13">
        <v>0.1040357627242222</v>
      </c>
      <c r="AC14" s="13">
        <v>2.267549993368028E-06</v>
      </c>
      <c r="AD14" s="13">
        <v>3.708526083193373E-07</v>
      </c>
      <c r="AE14" s="13">
        <v>0.04547008121499042</v>
      </c>
      <c r="AF14" s="13">
        <v>0.1744992870225119</v>
      </c>
      <c r="AG14" s="13">
        <v>1.82908972472785E-06</v>
      </c>
      <c r="AH14" s="13">
        <v>4.535680193126503E-07</v>
      </c>
      <c r="AI14" s="13">
        <v>0.1303684643615277</v>
      </c>
      <c r="AJ14" s="13">
        <v>0.1632217644839818</v>
      </c>
      <c r="AK14" s="13">
        <v>0.4207483412425334</v>
      </c>
      <c r="AL14" s="13">
        <v>4.769410476960706E-09</v>
      </c>
      <c r="AM14" s="13">
        <v>1.56819026064252E-08</v>
      </c>
      <c r="AN14" s="13">
        <v>6.611118379191907E-07</v>
      </c>
      <c r="AO14" s="13">
        <v>0.008390681824619047</v>
      </c>
      <c r="AP14" s="13">
        <v>0.1337192731464479</v>
      </c>
      <c r="AQ14" s="13">
        <v>1.229713113897963E-07</v>
      </c>
      <c r="AR14" s="13">
        <v>4.528940661184655E-07</v>
      </c>
      <c r="AS14" s="13">
        <v>9.726722072518904E-09</v>
      </c>
      <c r="AT14" s="13">
        <v>0.003972620560965217</v>
      </c>
      <c r="AU14" s="13">
        <v>0.00551045075453812</v>
      </c>
      <c r="AV14" s="13">
        <v>7.624164273452204E-08</v>
      </c>
      <c r="AW14" s="13">
        <v>0.01558006500770203</v>
      </c>
      <c r="AX14" s="13">
        <v>9.089545606992327E-08</v>
      </c>
      <c r="AY14" s="13">
        <v>8.276780284735269E-07</v>
      </c>
      <c r="AZ14" s="13">
        <v>2.254866228115206E-07</v>
      </c>
      <c r="BA14" s="13">
        <v>0.03473059584406528</v>
      </c>
      <c r="BB14" s="13">
        <v>0.00513727068864513</v>
      </c>
      <c r="BC14" s="13">
        <v>0.006729580615834637</v>
      </c>
      <c r="BD14" s="13">
        <v>2.02800455498901E-07</v>
      </c>
      <c r="BE14" s="13">
        <v>0.03241482843653829</v>
      </c>
      <c r="BF14" s="13">
        <v>5.163407379040039E-08</v>
      </c>
      <c r="BG14" s="13">
        <v>4.428328381729443E-08</v>
      </c>
      <c r="BH14" s="13">
        <v>4.189387765382716E-08</v>
      </c>
      <c r="BI14" s="13">
        <v>0.01418729895283156</v>
      </c>
      <c r="BJ14" s="13">
        <v>0.02111930804610864</v>
      </c>
      <c r="BK14" s="13">
        <v>0.0001448680033445075</v>
      </c>
      <c r="BL14" s="13">
        <v>0.004400780036405606</v>
      </c>
      <c r="BM14" s="13">
        <v>9.751579914245291E-07</v>
      </c>
      <c r="BN14" s="13">
        <v>0.005265825601013614</v>
      </c>
      <c r="BO14" s="13">
        <v>1.015518994456855E-06</v>
      </c>
      <c r="BP14" s="13">
        <v>1.09740324764606E-07</v>
      </c>
      <c r="BQ14" s="13">
        <v>6.516102309486797E-09</v>
      </c>
      <c r="BR14" s="13">
        <v>4.310428298546757E-08</v>
      </c>
      <c r="BS14" s="13">
        <v>0.0001822913672774701</v>
      </c>
      <c r="BT14" s="13">
        <v>0.001991531953703655</v>
      </c>
      <c r="BU14" s="13">
        <v>0.0002330086311883643</v>
      </c>
      <c r="BV14" s="13">
        <v>2.290448491635552E-08</v>
      </c>
      <c r="BW14" s="13">
        <v>0.002918411098328087</v>
      </c>
      <c r="BX14" s="13">
        <v>7.538061154613525E-05</v>
      </c>
      <c r="BY14" s="13">
        <v>2.55517956731386E-08</v>
      </c>
      <c r="BZ14" s="13">
        <v>2.539668174802073E-08</v>
      </c>
      <c r="CA14" s="13">
        <v>4.623931709823113E-09</v>
      </c>
      <c r="CB14" s="13">
        <v>0.008974304930442042</v>
      </c>
      <c r="CC14" s="13">
        <v>6.759520441483001E-08</v>
      </c>
      <c r="CD14" s="13">
        <v>9.622689351234595E-05</v>
      </c>
      <c r="CE14" s="13">
        <v>6.338506858852143E-06</v>
      </c>
      <c r="CF14" s="13">
        <v>2.508473268338515E-07</v>
      </c>
      <c r="CG14" s="13">
        <v>2.847488663158802E-09</v>
      </c>
      <c r="CH14" s="13">
        <v>2.678280281966777E-09</v>
      </c>
      <c r="CI14" s="13">
        <v>0.01119188488822693</v>
      </c>
      <c r="CJ14" s="13">
        <v>0.0003794983841427206</v>
      </c>
      <c r="CK14" s="13">
        <v>2.026542509495578E-06</v>
      </c>
      <c r="CL14" s="13">
        <v>0.006235128597482451</v>
      </c>
      <c r="CM14" s="13">
        <v>0.01491332439861862</v>
      </c>
      <c r="CN14" s="13">
        <v>2.266322380543508E-09</v>
      </c>
      <c r="CO14" s="13">
        <v>3.398437783934736E-07</v>
      </c>
      <c r="CP14" s="13">
        <v>0.000161813801366232</v>
      </c>
      <c r="CQ14" s="13">
        <v>0.003094232124156555</v>
      </c>
      <c r="CR14" s="13">
        <v>0.001228766209866449</v>
      </c>
      <c r="CS14" s="13">
        <v>0.00510267350733326</v>
      </c>
      <c r="CT14" s="13">
        <v>3.900665935630183E-10</v>
      </c>
      <c r="CU14" s="13">
        <v>0.001254500056490157</v>
      </c>
    </row>
    <row r="15" spans="1:100">
      <c r="B15" s="17"/>
      <c r="C15" s="18" t="s">
        <v>53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s="13">
        <v>1.764849813547196E-06</v>
      </c>
      <c r="M15" s="13">
        <v>0.01210894743891236</v>
      </c>
      <c r="N15" s="13">
        <v>6.846647083944721E-07</v>
      </c>
      <c r="O15" s="13">
        <v>0.02525322236108796</v>
      </c>
      <c r="P15" s="13">
        <v>1.738392781442889E-05</v>
      </c>
      <c r="Q15" s="13">
        <v>1.540083553986608</v>
      </c>
      <c r="R15" s="13">
        <v>0.05836720079251557</v>
      </c>
      <c r="S15" s="13">
        <v>0.4730238740024001</v>
      </c>
      <c r="T15" s="13">
        <v>6.430950657034654E-06</v>
      </c>
      <c r="U15" s="13">
        <v>0.1706851085954689</v>
      </c>
      <c r="V15" s="13">
        <v>3.656530145967438E-07</v>
      </c>
      <c r="W15" s="13">
        <v>8.478627114922419E-07</v>
      </c>
      <c r="X15" s="13">
        <v>0.5132900070174322</v>
      </c>
      <c r="Y15" s="13">
        <v>4.562508668735721E-06</v>
      </c>
      <c r="Z15" s="13">
        <v>0.02103834176635801</v>
      </c>
      <c r="AA15" s="13">
        <v>1.527011950439862E-06</v>
      </c>
      <c r="AB15" s="13">
        <v>3.911644627461887E-06</v>
      </c>
      <c r="AC15" s="13">
        <v>0.05513625770614445</v>
      </c>
      <c r="AD15" s="13">
        <v>0.429769660621599</v>
      </c>
      <c r="AE15" s="13">
        <v>7.867722646201545E-06</v>
      </c>
      <c r="AF15" s="13">
        <v>2.17134743420677E-06</v>
      </c>
      <c r="AG15" s="13">
        <v>0.3277369916105687</v>
      </c>
      <c r="AH15" s="13">
        <v>0.1934904320178014</v>
      </c>
      <c r="AI15" s="13">
        <v>4.178457286697937E-06</v>
      </c>
      <c r="AJ15" s="13">
        <v>2.365856898901328E-08</v>
      </c>
      <c r="AK15" s="13">
        <v>1.038064913004571E-08</v>
      </c>
      <c r="AL15" s="13">
        <v>0.001035639615487896</v>
      </c>
      <c r="AM15" s="13">
        <v>0.003985131357958457</v>
      </c>
      <c r="AN15" s="13">
        <v>0.02639623753734894</v>
      </c>
      <c r="AO15" s="13">
        <v>3.016361626191158E-08</v>
      </c>
      <c r="AP15" s="13">
        <v>7.356454454306742E-07</v>
      </c>
      <c r="AQ15" s="13">
        <v>0.002690512665910957</v>
      </c>
      <c r="AR15" s="13">
        <v>0.0007046959241558791</v>
      </c>
      <c r="AS15" s="13">
        <v>0.01131390503373713</v>
      </c>
      <c r="AT15" s="13">
        <v>8.686218701975477E-09</v>
      </c>
      <c r="AU15" s="13">
        <v>4.002676885607266E-06</v>
      </c>
      <c r="AV15" s="13">
        <v>0.02661881770791606</v>
      </c>
      <c r="AW15" s="13">
        <v>1.021291032372088E-07</v>
      </c>
      <c r="AX15" s="13">
        <v>0.01724294576380191</v>
      </c>
      <c r="AY15" s="13">
        <v>0.01863229064458786</v>
      </c>
      <c r="AZ15" s="13">
        <v>0.009519106081669332</v>
      </c>
      <c r="BA15" s="13">
        <v>6.628068395348569E-08</v>
      </c>
      <c r="BB15" s="13">
        <v>7.541402685956474E-08</v>
      </c>
      <c r="BC15" s="13">
        <v>9.546396666306703E-10</v>
      </c>
      <c r="BD15" s="13">
        <v>0.002349328381926947</v>
      </c>
      <c r="BE15" s="13">
        <v>9.039778235447397E-08</v>
      </c>
      <c r="BF15" s="13">
        <v>0.000369188460334858</v>
      </c>
      <c r="BG15" s="13">
        <v>0.003694710163144114</v>
      </c>
      <c r="BH15" s="13">
        <v>0.003036700154767871</v>
      </c>
      <c r="BI15" s="13">
        <v>3.492647889272556E-08</v>
      </c>
      <c r="BJ15" s="13">
        <v>1.391063754945589E-07</v>
      </c>
      <c r="BK15" s="13">
        <v>1.97211599762414E-08</v>
      </c>
      <c r="BL15" s="13">
        <v>3.401993178387072E-08</v>
      </c>
      <c r="BM15" s="13">
        <v>9.693986374192487E-06</v>
      </c>
      <c r="BN15" s="13">
        <v>4.98502375620416E-08</v>
      </c>
      <c r="BO15" s="13">
        <v>0.0005658096127523939</v>
      </c>
      <c r="BP15" s="13">
        <v>0.0004830821197416021</v>
      </c>
      <c r="BQ15" s="13">
        <v>1.21002491988851E-06</v>
      </c>
      <c r="BR15" s="13">
        <v>8.065321471541341E-05</v>
      </c>
      <c r="BS15" s="13">
        <v>2.249552287977081E-10</v>
      </c>
      <c r="BT15" s="13">
        <v>5.791307270363913E-09</v>
      </c>
      <c r="BU15" s="13">
        <v>5.682398511670351E-08</v>
      </c>
      <c r="BV15" s="13">
        <v>0.0005035910351039354</v>
      </c>
      <c r="BW15" s="13">
        <v>3.115259752499775E-09</v>
      </c>
      <c r="BX15" s="13">
        <v>5.432722773722251E-06</v>
      </c>
      <c r="BY15" s="13">
        <v>0.004938839832527486</v>
      </c>
      <c r="BZ15" s="13">
        <v>2.266774829746741E-05</v>
      </c>
      <c r="CA15" s="13">
        <v>0.005710028170087617</v>
      </c>
      <c r="CB15" s="13">
        <v>4.951892495291247E-08</v>
      </c>
      <c r="CC15" s="13">
        <v>0.003918994668370243</v>
      </c>
      <c r="CD15" s="13">
        <v>8.260231421399355E-08</v>
      </c>
      <c r="CE15" s="13">
        <v>2.59904734409804E-08</v>
      </c>
      <c r="CF15" s="13">
        <v>0.0006904205523735658</v>
      </c>
      <c r="CG15" s="13">
        <v>0.0008724135054618118</v>
      </c>
      <c r="CH15" s="13">
        <v>0.001597930154215116</v>
      </c>
      <c r="CI15" s="13">
        <v>1.679246960556227E-09</v>
      </c>
      <c r="CJ15" s="13">
        <v>2.268885231300003E-08</v>
      </c>
      <c r="CK15" s="13">
        <v>0.002639113347860643</v>
      </c>
      <c r="CL15" s="13">
        <v>5.059690844609225E-07</v>
      </c>
      <c r="CM15" s="13">
        <v>3.491603122842253E-09</v>
      </c>
      <c r="CN15" s="13">
        <v>0.003930018703038165</v>
      </c>
      <c r="CO15" s="13">
        <v>0.001686175594114919</v>
      </c>
      <c r="CP15" s="13">
        <v>3.826428929606564E-08</v>
      </c>
      <c r="CQ15" s="13">
        <v>1.837840244842617E-08</v>
      </c>
      <c r="CR15" s="13">
        <v>1.459631187359895E-08</v>
      </c>
      <c r="CS15" s="13">
        <v>6.588335459649323E-09</v>
      </c>
      <c r="CT15" s="13">
        <v>0.0003243216803248431</v>
      </c>
      <c r="CU15" s="13">
        <v>7.846875988361703E-12</v>
      </c>
    </row>
    <row r="16" spans="1:100">
      <c r="B16" s="17"/>
      <c r="C16" s="18" t="s">
        <v>130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s="13">
        <v>0.09414420176706942</v>
      </c>
      <c r="M16" s="13">
        <v>1.606912455679381E-06</v>
      </c>
      <c r="N16" s="13">
        <v>0.2418558451818733</v>
      </c>
      <c r="O16" s="13">
        <v>3.954514911530496E-08</v>
      </c>
      <c r="P16" s="13">
        <v>0.1163717371114224</v>
      </c>
      <c r="Q16" s="13">
        <v>2.373626789810702E-06</v>
      </c>
      <c r="R16" s="13">
        <v>4.938607730893708E-08</v>
      </c>
      <c r="S16" s="13">
        <v>3.692945716168176E-08</v>
      </c>
      <c r="T16" s="13">
        <v>0.05991675604968918</v>
      </c>
      <c r="U16" s="13">
        <v>7.528367511209498E-07</v>
      </c>
      <c r="V16" s="13">
        <v>0.08788507340144647</v>
      </c>
      <c r="W16" s="13">
        <v>0.2125782272764562</v>
      </c>
      <c r="X16" s="13">
        <v>1.559742453148248E-06</v>
      </c>
      <c r="Y16" s="13">
        <v>0.833769407503033</v>
      </c>
      <c r="Z16" s="13">
        <v>2.712769295415944E-06</v>
      </c>
      <c r="AA16" s="13">
        <v>1.196306366859192</v>
      </c>
      <c r="AB16" s="13">
        <v>0.05381146689669301</v>
      </c>
      <c r="AC16" s="13">
        <v>2.146310870269528E-06</v>
      </c>
      <c r="AD16" s="13">
        <v>5.484623927674557E-07</v>
      </c>
      <c r="AE16" s="13">
        <v>0.1689630013148491</v>
      </c>
      <c r="AF16" s="13">
        <v>0.02355301547093733</v>
      </c>
      <c r="AG16" s="13">
        <v>2.921532969983499E-06</v>
      </c>
      <c r="AH16" s="13">
        <v>1.156106063389588E-06</v>
      </c>
      <c r="AI16" s="13">
        <v>0.5547412844246646</v>
      </c>
      <c r="AJ16" s="13">
        <v>0.009059323510803536</v>
      </c>
      <c r="AK16" s="13">
        <v>8.984179662304221E-05</v>
      </c>
      <c r="AL16" s="13">
        <v>8.024730560601705E-08</v>
      </c>
      <c r="AM16" s="13">
        <v>2.808073920548431E-07</v>
      </c>
      <c r="AN16" s="13">
        <v>6.374933343988118E-07</v>
      </c>
      <c r="AO16" s="13">
        <v>0.0001668988755296354</v>
      </c>
      <c r="AP16" s="13">
        <v>0.02932210748182611</v>
      </c>
      <c r="AQ16" s="13">
        <v>5.208773908554293E-08</v>
      </c>
      <c r="AR16" s="13">
        <v>1.641505735278778E-07</v>
      </c>
      <c r="AS16" s="13">
        <v>6.606509983537274E-08</v>
      </c>
      <c r="AT16" s="13">
        <v>0.01293478832789266</v>
      </c>
      <c r="AU16" s="13">
        <v>0.0007630190530354651</v>
      </c>
      <c r="AV16" s="13">
        <v>6.242990303771101E-07</v>
      </c>
      <c r="AW16" s="13">
        <v>0.003864868120551458</v>
      </c>
      <c r="AX16" s="13">
        <v>7.764076182209681E-08</v>
      </c>
      <c r="AY16" s="13">
        <v>2.349497842449506E-07</v>
      </c>
      <c r="AZ16" s="13">
        <v>7.690295537937282E-09</v>
      </c>
      <c r="BA16" s="13">
        <v>0.0001213386141572805</v>
      </c>
      <c r="BB16" s="13">
        <v>0.005485970859912746</v>
      </c>
      <c r="BC16" s="13">
        <v>0.02324976434873505</v>
      </c>
      <c r="BD16" s="13">
        <v>4.97448323372936E-07</v>
      </c>
      <c r="BE16" s="13">
        <v>0.06893300299114999</v>
      </c>
      <c r="BF16" s="13">
        <v>3.191776356400926E-07</v>
      </c>
      <c r="BG16" s="13">
        <v>3.546100068958551E-08</v>
      </c>
      <c r="BH16" s="13">
        <v>1.542224631177234E-09</v>
      </c>
      <c r="BI16" s="13">
        <v>0.0008009625142792472</v>
      </c>
      <c r="BJ16" s="13">
        <v>0.05665181684614501</v>
      </c>
      <c r="BK16" s="13">
        <v>3.865273058136969E-05</v>
      </c>
      <c r="BL16" s="13">
        <v>0.00123288375886189</v>
      </c>
      <c r="BM16" s="13">
        <v>1.658536294394509E-07</v>
      </c>
      <c r="BN16" s="13">
        <v>1.395167683248965E-06</v>
      </c>
      <c r="BO16" s="13">
        <v>3.742744597728213E-09</v>
      </c>
      <c r="BP16" s="13">
        <v>9.644949499973166E-09</v>
      </c>
      <c r="BQ16" s="13">
        <v>8.338117476347102E-10</v>
      </c>
      <c r="BR16" s="13">
        <v>3.029081660214829E-09</v>
      </c>
      <c r="BS16" s="13">
        <v>0.0002498434245390502</v>
      </c>
      <c r="BT16" s="13">
        <v>5.977064974314899E-05</v>
      </c>
      <c r="BU16" s="13">
        <v>0.0001286366308063993</v>
      </c>
      <c r="BV16" s="13">
        <v>4.809401415604974E-08</v>
      </c>
      <c r="BW16" s="13">
        <v>0.0002030960885229746</v>
      </c>
      <c r="BX16" s="13">
        <v>0.0001398270193625751</v>
      </c>
      <c r="BY16" s="13">
        <v>1.119026047716187E-07</v>
      </c>
      <c r="BZ16" s="13">
        <v>1.111386509771457E-08</v>
      </c>
      <c r="CA16" s="13">
        <v>2.31496273299098E-09</v>
      </c>
      <c r="CB16" s="13">
        <v>0.0002858920470477589</v>
      </c>
      <c r="CC16" s="13">
        <v>8.254636785111275E-09</v>
      </c>
      <c r="CD16" s="13">
        <v>0.0003905836253482229</v>
      </c>
      <c r="CE16" s="13">
        <v>0.0004396806468758614</v>
      </c>
      <c r="CF16" s="13">
        <v>2.168724132511964E-07</v>
      </c>
      <c r="CG16" s="13">
        <v>1.298281955431491E-08</v>
      </c>
      <c r="CH16" s="13">
        <v>4.926985663178715E-10</v>
      </c>
      <c r="CI16" s="13">
        <v>0.0003514063664505538</v>
      </c>
      <c r="CJ16" s="13">
        <v>0.0006788580621771553</v>
      </c>
      <c r="CK16" s="13">
        <v>2.037812128919687E-08</v>
      </c>
      <c r="CL16" s="13">
        <v>2.314807628124243E-05</v>
      </c>
      <c r="CM16" s="13">
        <v>0.0001058832137314091</v>
      </c>
      <c r="CN16" s="13">
        <v>2.543268353706181E-08</v>
      </c>
      <c r="CO16" s="13">
        <v>8.961362779932832E-08</v>
      </c>
      <c r="CP16" s="13">
        <v>0.001229408382071331</v>
      </c>
      <c r="CQ16" s="13">
        <v>0.002011832356221332</v>
      </c>
      <c r="CR16" s="13">
        <v>0.001169155817695078</v>
      </c>
      <c r="CS16" s="13">
        <v>0.002623178360064626</v>
      </c>
      <c r="CT16" s="13">
        <v>3.462271517294691E-13</v>
      </c>
      <c r="CU16" s="13">
        <v>0.0001001519273816497</v>
      </c>
    </row>
    <row r="17" spans="2:99">
      <c r="B17" s="17"/>
      <c r="C17" s="18" t="s">
        <v>77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s="13">
        <v>3.652307593411539E-06</v>
      </c>
      <c r="M17" s="13">
        <v>1.729014605425128</v>
      </c>
      <c r="N17" s="13">
        <v>8.239704481695822E-06</v>
      </c>
      <c r="O17" s="13">
        <v>0.2369846739752381</v>
      </c>
      <c r="P17" s="13">
        <v>1.484973842760694E-05</v>
      </c>
      <c r="Q17" s="13">
        <v>0.7009201963599111</v>
      </c>
      <c r="R17" s="13">
        <v>1.660297677962624</v>
      </c>
      <c r="S17" s="13">
        <v>0.5110662140610424</v>
      </c>
      <c r="T17" s="13">
        <v>1.393346597035092E-06</v>
      </c>
      <c r="U17" s="13">
        <v>0.7301254524427773</v>
      </c>
      <c r="V17" s="13">
        <v>5.71399860420587E-08</v>
      </c>
      <c r="W17" s="13">
        <v>1.066723735103859E-06</v>
      </c>
      <c r="X17" s="13">
        <v>0.2234500189626285</v>
      </c>
      <c r="Y17" s="13">
        <v>5.885539728828247E-06</v>
      </c>
      <c r="Z17" s="13">
        <v>0.02971472236208841</v>
      </c>
      <c r="AA17" s="13">
        <v>1.369601357275774E-06</v>
      </c>
      <c r="AB17" s="13">
        <v>1.872406252807328E-10</v>
      </c>
      <c r="AC17" s="13">
        <v>0.4061268826063656</v>
      </c>
      <c r="AD17" s="13">
        <v>0.4135112508279311</v>
      </c>
      <c r="AE17" s="13">
        <v>2.588324765976525E-06</v>
      </c>
      <c r="AF17" s="13">
        <v>5.99041482136547E-09</v>
      </c>
      <c r="AG17" s="13">
        <v>0.08118540964276194</v>
      </c>
      <c r="AH17" s="13">
        <v>0.1397642498223674</v>
      </c>
      <c r="AI17" s="13">
        <v>7.797628604963968E-07</v>
      </c>
      <c r="AJ17" s="13">
        <v>2.406291429254744E-07</v>
      </c>
      <c r="AK17" s="13">
        <v>5.715454433789399E-07</v>
      </c>
      <c r="AL17" s="13">
        <v>0.003452879401110322</v>
      </c>
      <c r="AM17" s="13">
        <v>0.0001575315151635066</v>
      </c>
      <c r="AN17" s="13">
        <v>0.0002906907533023792</v>
      </c>
      <c r="AO17" s="13">
        <v>1.511876293560417E-07</v>
      </c>
      <c r="AP17" s="13">
        <v>3.48219119023727E-07</v>
      </c>
      <c r="AQ17" s="13">
        <v>0.0002337011870702483</v>
      </c>
      <c r="AR17" s="13">
        <v>0.002627667060189806</v>
      </c>
      <c r="AS17" s="13">
        <v>0.0002098272141719732</v>
      </c>
      <c r="AT17" s="13">
        <v>2.589354921334861E-07</v>
      </c>
      <c r="AU17" s="13">
        <v>1.95654143219604E-06</v>
      </c>
      <c r="AV17" s="13">
        <v>0.01425106059602663</v>
      </c>
      <c r="AW17" s="13">
        <v>5.298644476221603E-07</v>
      </c>
      <c r="AX17" s="13">
        <v>0.03168740336163393</v>
      </c>
      <c r="AY17" s="13">
        <v>0.02723713565313296</v>
      </c>
      <c r="AZ17" s="13">
        <v>0.02215647445871323</v>
      </c>
      <c r="BA17" s="13">
        <v>3.362445963022766E-08</v>
      </c>
      <c r="BB17" s="13">
        <v>1.336014911313415E-08</v>
      </c>
      <c r="BC17" s="13">
        <v>8.561457285313341E-08</v>
      </c>
      <c r="BD17" s="13">
        <v>0.0001892820167371572</v>
      </c>
      <c r="BE17" s="13">
        <v>3.62408493949629E-07</v>
      </c>
      <c r="BF17" s="13">
        <v>0.0004706095766096063</v>
      </c>
      <c r="BG17" s="13">
        <v>0.002334492581768774</v>
      </c>
      <c r="BH17" s="13">
        <v>0.0021694872876118</v>
      </c>
      <c r="BI17" s="13">
        <v>2.770647008536824E-08</v>
      </c>
      <c r="BJ17" s="13">
        <v>1.363676356883183E-07</v>
      </c>
      <c r="BK17" s="13">
        <v>2.922325364633954E-11</v>
      </c>
      <c r="BL17" s="13">
        <v>6.124431316533002E-09</v>
      </c>
      <c r="BM17" s="13">
        <v>0.01272855528832029</v>
      </c>
      <c r="BN17" s="13">
        <v>1.413568505085693E-06</v>
      </c>
      <c r="BO17" s="13">
        <v>0.0004917183390639738</v>
      </c>
      <c r="BP17" s="13">
        <v>0.000937466206435306</v>
      </c>
      <c r="BQ17" s="13">
        <v>0.001673893994760677</v>
      </c>
      <c r="BR17" s="13">
        <v>0.0002854038690833759</v>
      </c>
      <c r="BS17" s="13">
        <v>1.260374915732079E-08</v>
      </c>
      <c r="BT17" s="13">
        <v>7.286112051560788E-10</v>
      </c>
      <c r="BU17" s="13">
        <v>1.560544656008096E-08</v>
      </c>
      <c r="BV17" s="13">
        <v>0.0001108250906160901</v>
      </c>
      <c r="BW17" s="13">
        <v>1.166847594673734E-09</v>
      </c>
      <c r="BX17" s="13">
        <v>1.059527826292925E-05</v>
      </c>
      <c r="BY17" s="13">
        <v>0.01047839323764342</v>
      </c>
      <c r="BZ17" s="13">
        <v>2.118934758644702E-06</v>
      </c>
      <c r="CA17" s="13">
        <v>0.003313612467697844</v>
      </c>
      <c r="CB17" s="13">
        <v>1.112825832163847E-09</v>
      </c>
      <c r="CC17" s="13">
        <v>0.0007603722701576258</v>
      </c>
      <c r="CD17" s="13">
        <v>4.244321883741708E-09</v>
      </c>
      <c r="CE17" s="13">
        <v>1.244656214510485E-08</v>
      </c>
      <c r="CF17" s="13">
        <v>0.001082515643023561</v>
      </c>
      <c r="CG17" s="13">
        <v>1.423202737568249E-06</v>
      </c>
      <c r="CH17" s="13">
        <v>0.005593164020370774</v>
      </c>
      <c r="CI17" s="13">
        <v>9.409755854278212E-09</v>
      </c>
      <c r="CJ17" s="13">
        <v>5.345286426935696E-09</v>
      </c>
      <c r="CK17" s="13">
        <v>0.001082912955851559</v>
      </c>
      <c r="CL17" s="13">
        <v>2.457534757096715E-07</v>
      </c>
      <c r="CM17" s="13">
        <v>1.833299287262089E-08</v>
      </c>
      <c r="CN17" s="13">
        <v>0.0036010102669405</v>
      </c>
      <c r="CO17" s="13">
        <v>0.001305823227391805</v>
      </c>
      <c r="CP17" s="13">
        <v>1.868985911614438E-09</v>
      </c>
      <c r="CQ17" s="13">
        <v>1.182813542908393E-08</v>
      </c>
      <c r="CR17" s="13">
        <v>1.228426761576615E-09</v>
      </c>
      <c r="CS17" s="13">
        <v>3.374330899888809E-08</v>
      </c>
      <c r="CT17" s="13">
        <v>0.0005523300766401971</v>
      </c>
      <c r="CU17" s="13">
        <v>2.337873729575437E-09</v>
      </c>
    </row>
    <row r="18" spans="2:99">
      <c r="B18" s="17"/>
      <c r="C18" s="18" t="s">
        <v>74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s="13">
        <v>14.54398779910921</v>
      </c>
      <c r="M18" s="13">
        <v>2.346093862766865E-06</v>
      </c>
      <c r="N18" s="13">
        <v>2.215839359508314</v>
      </c>
      <c r="O18" s="13">
        <v>2.883584974013976E-05</v>
      </c>
      <c r="P18" s="13">
        <v>0.2253847297995675</v>
      </c>
      <c r="Q18" s="13">
        <v>7.338243411878827E-06</v>
      </c>
      <c r="R18" s="13">
        <v>1.700724718188198E-06</v>
      </c>
      <c r="S18" s="13">
        <v>7.934021540460502E-06</v>
      </c>
      <c r="T18" s="13">
        <v>0.4637966088491746</v>
      </c>
      <c r="U18" s="13">
        <v>4.697123191758509E-07</v>
      </c>
      <c r="V18" s="13">
        <v>1.030368206971281</v>
      </c>
      <c r="W18" s="13">
        <v>0.6371399708134802</v>
      </c>
      <c r="X18" s="13">
        <v>6.989224186607533E-06</v>
      </c>
      <c r="Y18" s="13">
        <v>0.356107756358408</v>
      </c>
      <c r="Z18" s="13">
        <v>2.410055749287983E-06</v>
      </c>
      <c r="AA18" s="13">
        <v>0.2893396370066873</v>
      </c>
      <c r="AB18" s="13">
        <v>0.4969190878255114</v>
      </c>
      <c r="AC18" s="13">
        <v>8.44753306464447E-07</v>
      </c>
      <c r="AD18" s="13">
        <v>1.491574414792592E-06</v>
      </c>
      <c r="AE18" s="13">
        <v>0.06383016711421735</v>
      </c>
      <c r="AF18" s="13">
        <v>0.8819741265445125</v>
      </c>
      <c r="AG18" s="13">
        <v>4.719569773592597E-06</v>
      </c>
      <c r="AH18" s="13">
        <v>3.113673067415267E-06</v>
      </c>
      <c r="AI18" s="13">
        <v>0.1538820703406135</v>
      </c>
      <c r="AJ18" s="13">
        <v>0.0003219303584964561</v>
      </c>
      <c r="AK18" s="13">
        <v>0.7084596572779277</v>
      </c>
      <c r="AL18" s="13">
        <v>3.943668048402288E-07</v>
      </c>
      <c r="AM18" s="13">
        <v>3.677795411611571E-07</v>
      </c>
      <c r="AN18" s="13">
        <v>5.890067991358896E-07</v>
      </c>
      <c r="AO18" s="13">
        <v>0.002083950803695917</v>
      </c>
      <c r="AP18" s="13">
        <v>0.0691099286805157</v>
      </c>
      <c r="AQ18" s="13">
        <v>1.154694173169119E-07</v>
      </c>
      <c r="AR18" s="13">
        <v>6.897654897468716E-08</v>
      </c>
      <c r="AS18" s="13">
        <v>7.683854351487421E-10</v>
      </c>
      <c r="AT18" s="13">
        <v>0.005671133586936284</v>
      </c>
      <c r="AU18" s="13">
        <v>0.01321514463865616</v>
      </c>
      <c r="AV18" s="13">
        <v>1.191153154810479E-06</v>
      </c>
      <c r="AW18" s="13">
        <v>0.0004832688125807354</v>
      </c>
      <c r="AX18" s="13">
        <v>2.492124994807183E-07</v>
      </c>
      <c r="AY18" s="13">
        <v>3.088408958060316E-08</v>
      </c>
      <c r="AZ18" s="13">
        <v>1.220693202755716E-07</v>
      </c>
      <c r="BA18" s="13">
        <v>0.03649227025266353</v>
      </c>
      <c r="BB18" s="13">
        <v>0.03995142781866791</v>
      </c>
      <c r="BC18" s="13">
        <v>0.008786108649824216</v>
      </c>
      <c r="BD18" s="13">
        <v>2.994176400036794E-07</v>
      </c>
      <c r="BE18" s="13">
        <v>0.03182372320378828</v>
      </c>
      <c r="BF18" s="13">
        <v>4.236681107267955E-07</v>
      </c>
      <c r="BG18" s="13">
        <v>9.273229433235227E-08</v>
      </c>
      <c r="BH18" s="13">
        <v>1.041080659770096E-07</v>
      </c>
      <c r="BI18" s="13">
        <v>0.01071028924140386</v>
      </c>
      <c r="BJ18" s="13">
        <v>0.02080250074322868</v>
      </c>
      <c r="BK18" s="13">
        <v>7.983299470392763E-05</v>
      </c>
      <c r="BL18" s="13">
        <v>0.01100747497167971</v>
      </c>
      <c r="BM18" s="13">
        <v>7.019968390310995E-06</v>
      </c>
      <c r="BN18" s="13">
        <v>0.03949004721419568</v>
      </c>
      <c r="BO18" s="13">
        <v>8.741147463004142E-06</v>
      </c>
      <c r="BP18" s="13">
        <v>6.131910832449012E-08</v>
      </c>
      <c r="BQ18" s="13">
        <v>3.294820264508096E-08</v>
      </c>
      <c r="BR18" s="13">
        <v>1.108054416243377E-08</v>
      </c>
      <c r="BS18" s="13">
        <v>0.0007953346905366045</v>
      </c>
      <c r="BT18" s="13">
        <v>0.004694572849499871</v>
      </c>
      <c r="BU18" s="13">
        <v>0.000119107659588463</v>
      </c>
      <c r="BV18" s="13">
        <v>3.945993015790189E-09</v>
      </c>
      <c r="BW18" s="13">
        <v>0.004008375141596209</v>
      </c>
      <c r="BX18" s="13">
        <v>0.0001626602553571439</v>
      </c>
      <c r="BY18" s="13">
        <v>1.113950123384128E-07</v>
      </c>
      <c r="BZ18" s="13">
        <v>2.696033557698461E-09</v>
      </c>
      <c r="CA18" s="13">
        <v>6.165370032615419E-08</v>
      </c>
      <c r="CB18" s="13">
        <v>0.002300526256109883</v>
      </c>
      <c r="CC18" s="13">
        <v>1.156767747270846E-07</v>
      </c>
      <c r="CD18" s="13">
        <v>5.795332310106325E-05</v>
      </c>
      <c r="CE18" s="13">
        <v>0.003260778103629985</v>
      </c>
      <c r="CF18" s="13">
        <v>1.737526515245718E-09</v>
      </c>
      <c r="CG18" s="13">
        <v>3.719403590578094E-10</v>
      </c>
      <c r="CH18" s="13">
        <v>3.167706592813577E-08</v>
      </c>
      <c r="CI18" s="13">
        <v>0.01588640400781857</v>
      </c>
      <c r="CJ18" s="13">
        <v>0.0001391662730749286</v>
      </c>
      <c r="CK18" s="13">
        <v>9.364955920259141E-07</v>
      </c>
      <c r="CL18" s="13">
        <v>0.002359444726328203</v>
      </c>
      <c r="CM18" s="13">
        <v>0.02157464283769941</v>
      </c>
      <c r="CN18" s="13">
        <v>1.319775042423751E-10</v>
      </c>
      <c r="CO18" s="13">
        <v>9.214101452073275E-10</v>
      </c>
      <c r="CP18" s="13">
        <v>9.537829757627911E-05</v>
      </c>
      <c r="CQ18" s="13">
        <v>1.223843445798814E-05</v>
      </c>
      <c r="CR18" s="13">
        <v>0.0009171338431543391</v>
      </c>
      <c r="CS18" s="13">
        <v>0.00767163660270117</v>
      </c>
      <c r="CT18" s="13">
        <v>1.429986389812266E-10</v>
      </c>
      <c r="CU18" s="13">
        <v>0.002061530481985014</v>
      </c>
    </row>
    <row r="19" spans="2:99">
      <c r="B19" s="17"/>
      <c r="C19" s="18" t="s">
        <v>62</v>
      </c>
      <c r="D19" s="13">
        <v>0.003612156013294407</v>
      </c>
      <c r="E19" s="13">
        <v>1.932056966966711E-09</v>
      </c>
      <c r="F19" s="13">
        <v>2.786079149480423</v>
      </c>
      <c r="G19" s="13">
        <v>8.809774067845364E-08</v>
      </c>
      <c r="H19" s="13">
        <v>0.06835415031320556</v>
      </c>
      <c r="I19" s="13">
        <v>0.812744797721639</v>
      </c>
      <c r="J19" s="13">
        <v>2.20661997358343E-06</v>
      </c>
      <c r="K19" s="13">
        <v>10.02166737084292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2:99">
      <c r="B20" s="17"/>
      <c r="C20" s="18" t="s">
        <v>132</v>
      </c>
      <c r="D20" s="13">
        <v>0.001687744627526419</v>
      </c>
      <c r="E20" s="13">
        <v>6.545119071826724E-10</v>
      </c>
      <c r="F20" s="13">
        <v>1.250642816410229</v>
      </c>
      <c r="G20" s="13">
        <v>7.943918800049499E-07</v>
      </c>
      <c r="H20" s="13">
        <v>0.0857338163218988</v>
      </c>
      <c r="I20" s="13">
        <v>0.5169112483481256</v>
      </c>
      <c r="J20" s="13">
        <v>2.343631234435189E-06</v>
      </c>
      <c r="K20" s="13">
        <v>0.7327395418040086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</row>
    <row r="21" spans="2:99">
      <c r="B21" s="17"/>
      <c r="C21" s="18" t="s">
        <v>105</v>
      </c>
      <c r="D21" s="13">
        <v>0.002031616808735921</v>
      </c>
      <c r="E21" s="13">
        <v>5.066768524736722E-10</v>
      </c>
      <c r="F21" s="13">
        <v>1.481364356782385</v>
      </c>
      <c r="G21" s="13">
        <v>5.292846685018008E-06</v>
      </c>
      <c r="H21" s="13">
        <v>0.9753521011743991</v>
      </c>
      <c r="I21" s="13">
        <v>0.6686106633868055</v>
      </c>
      <c r="J21" s="13">
        <v>4.799241468698774E-06</v>
      </c>
      <c r="K21" s="13">
        <v>0.5544942945133787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</row>
    <row r="22" spans="2:99">
      <c r="B22" s="17"/>
      <c r="C22" s="18" t="s">
        <v>97</v>
      </c>
      <c r="D22" s="13">
        <v>5.06434745741302E-11</v>
      </c>
      <c r="E22" s="13">
        <v>0.0006689257580763982</v>
      </c>
      <c r="F22" s="13">
        <v>1.837252346261818E-11</v>
      </c>
      <c r="G22" s="13">
        <v>0.6472708753243824</v>
      </c>
      <c r="H22" s="13">
        <v>5.895189207590056E-06</v>
      </c>
      <c r="I22" s="13">
        <v>6.519014756808113E-07</v>
      </c>
      <c r="J22" s="13">
        <v>0.1839467726275543</v>
      </c>
      <c r="K22" s="13">
        <v>1.992256779332404E-07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</row>
    <row r="23" spans="2:99">
      <c r="B23" s="17"/>
      <c r="C23" s="18" t="s">
        <v>58</v>
      </c>
      <c r="D23" s="13">
        <v>9.278022179069142E-10</v>
      </c>
      <c r="E23" s="13">
        <v>0.0009606727810381801</v>
      </c>
      <c r="F23" s="13">
        <v>5.372692514948465E-07</v>
      </c>
      <c r="G23" s="13">
        <v>2.076618390461933</v>
      </c>
      <c r="H23" s="13">
        <v>1.071857831331441E-05</v>
      </c>
      <c r="I23" s="13">
        <v>2.872733782004358E-07</v>
      </c>
      <c r="J23" s="13">
        <v>0.001335552518410454</v>
      </c>
      <c r="K23" s="13">
        <v>2.204589887812581E-08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</row>
    <row r="24" spans="2:99">
      <c r="B24" s="17"/>
      <c r="C24" s="18" t="s">
        <v>81</v>
      </c>
      <c r="D24" s="13">
        <v>2.820240745283406E-09</v>
      </c>
      <c r="E24" s="13">
        <v>0.0003194816368707183</v>
      </c>
      <c r="F24" s="13">
        <v>6.871487387798508E-07</v>
      </c>
      <c r="G24" s="13">
        <v>0.6503020428945502</v>
      </c>
      <c r="H24" s="13">
        <v>9.74219220544617E-08</v>
      </c>
      <c r="I24" s="13">
        <v>1.73467189854782E-06</v>
      </c>
      <c r="J24" s="13">
        <v>0.8251184691699636</v>
      </c>
      <c r="K24" s="13">
        <v>3.321855615109369E-07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</row>
    <row r="25" spans="2:99">
      <c r="B25" s="17"/>
      <c r="C25" s="18" t="s">
        <v>44</v>
      </c>
      <c r="D25" s="13">
        <v>2.693825778561101E-05</v>
      </c>
      <c r="E25" s="13">
        <v>1.948618815322103E-08</v>
      </c>
      <c r="F25" s="13">
        <v>0.002793887499081666</v>
      </c>
      <c r="G25" s="13">
        <v>3.84306088236646E-05</v>
      </c>
      <c r="H25" s="13">
        <v>0.04402921757372868</v>
      </c>
      <c r="I25" s="13">
        <v>0.06318775752614764</v>
      </c>
      <c r="J25" s="13">
        <v>1.201975611532605E-05</v>
      </c>
      <c r="K25" s="13">
        <v>0.0009314800749140817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</row>
    <row r="26" spans="2:99">
      <c r="B26" s="17"/>
      <c r="C26" s="18" t="s">
        <v>48</v>
      </c>
      <c r="D26" s="13">
        <v>1.851343210933482E-09</v>
      </c>
      <c r="E26" s="13">
        <v>0.0005615616052886219</v>
      </c>
      <c r="F26" s="13">
        <v>1.196330242567705E-06</v>
      </c>
      <c r="G26" s="13">
        <v>0.9267807006590846</v>
      </c>
      <c r="H26" s="13">
        <v>6.016478851904896E-07</v>
      </c>
      <c r="I26" s="13">
        <v>5.275462394027145E-07</v>
      </c>
      <c r="J26" s="13">
        <v>0.618070591288258</v>
      </c>
      <c r="K26" s="13">
        <v>4.185650978548787E-07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</row>
    <row r="27" spans="2:99">
      <c r="B27" s="17"/>
      <c r="C27" s="18" t="s">
        <v>49</v>
      </c>
      <c r="D27" s="13">
        <v>0.008781354083745743</v>
      </c>
      <c r="E27" s="13">
        <v>3.107317094048298E-10</v>
      </c>
      <c r="F27" s="13">
        <v>3.938526515436108</v>
      </c>
      <c r="G27" s="13">
        <v>4.92546250922981E-07</v>
      </c>
      <c r="H27" s="13">
        <v>0.2462030733403501</v>
      </c>
      <c r="I27" s="13">
        <v>1.80531400218016</v>
      </c>
      <c r="J27" s="13">
        <v>6.213923517733827E-09</v>
      </c>
      <c r="K27" s="13">
        <v>0.4777774244261037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</row>
    <row r="28" spans="2:99">
      <c r="B28" s="17"/>
      <c r="C28" s="18" t="s">
        <v>45</v>
      </c>
      <c r="D28" s="13">
        <v>0.002389645478876572</v>
      </c>
      <c r="E28" s="13">
        <v>1.007441224897119E-08</v>
      </c>
      <c r="F28" s="13">
        <v>1.149681360134104</v>
      </c>
      <c r="G28" s="13">
        <v>1.021424460956813E-05</v>
      </c>
      <c r="H28" s="13">
        <v>3.55110078147847</v>
      </c>
      <c r="I28" s="13">
        <v>0.02147082749849839</v>
      </c>
      <c r="J28" s="13">
        <v>2.624148807316299E-05</v>
      </c>
      <c r="K28" s="13">
        <v>0.6305662853364667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</row>
    <row r="29" spans="2:99">
      <c r="B29" s="17"/>
      <c r="C29" s="18" t="s">
        <v>182</v>
      </c>
      <c r="D29" s="13">
        <v>0.001758782732705667</v>
      </c>
      <c r="E29" s="13">
        <v>8.811742863886749E-09</v>
      </c>
      <c r="F29" s="13">
        <v>0.9942770650238507</v>
      </c>
      <c r="G29" s="13">
        <v>8.169726560854784E-06</v>
      </c>
      <c r="H29" s="13">
        <v>1.213700563601155</v>
      </c>
      <c r="I29" s="13">
        <v>0.3936482102643282</v>
      </c>
      <c r="J29" s="13">
        <v>2.19807561711244E-07</v>
      </c>
      <c r="K29" s="13">
        <v>0.3495761410126377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</row>
    <row r="30" spans="2:99">
      <c r="B30" s="17"/>
      <c r="C30" s="18" t="s">
        <v>184</v>
      </c>
      <c r="D30" s="13">
        <v>1.415223801015918E-09</v>
      </c>
      <c r="E30" s="13">
        <v>2.327162740558317E-07</v>
      </c>
      <c r="F30" s="13">
        <v>2.002174013696556E-07</v>
      </c>
      <c r="G30" s="13">
        <v>0.003555529761561104</v>
      </c>
      <c r="H30" s="13">
        <v>2.954688075322141E-06</v>
      </c>
      <c r="I30" s="13">
        <v>4.607868571288847E-07</v>
      </c>
      <c r="J30" s="13">
        <v>1.010396983834978</v>
      </c>
      <c r="K30" s="13">
        <v>2.214403377202175E-08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</row>
    <row r="31" spans="2:99">
      <c r="B31" s="17"/>
      <c r="C31" s="18" t="s">
        <v>186</v>
      </c>
      <c r="D31" s="13">
        <v>0.0007676035321941764</v>
      </c>
      <c r="E31" s="13">
        <v>5.847045662540009E-07</v>
      </c>
      <c r="F31" s="13">
        <v>0.2797181543742195</v>
      </c>
      <c r="G31" s="13">
        <v>0.0006049527974709506</v>
      </c>
      <c r="H31" s="13">
        <v>0.0009940552167238051</v>
      </c>
      <c r="I31" s="13">
        <v>0.241045591750175</v>
      </c>
      <c r="J31" s="13">
        <v>9.54305922645487E-06</v>
      </c>
      <c r="K31" s="13">
        <v>0.1809232815801084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</row>
    <row r="32" spans="2:99">
      <c r="B32" s="17"/>
      <c r="C32" s="18" t="s">
        <v>188</v>
      </c>
      <c r="D32" s="13">
        <v>1.185769721177974E-07</v>
      </c>
      <c r="E32" s="13">
        <v>0.005658881076577073</v>
      </c>
      <c r="F32" s="13">
        <v>3.977299308122707E-05</v>
      </c>
      <c r="G32" s="13">
        <v>5.731459416317975</v>
      </c>
      <c r="H32" s="13">
        <v>1.322828528729726E-05</v>
      </c>
      <c r="I32" s="13">
        <v>1.08718239809442E-05</v>
      </c>
      <c r="J32" s="13">
        <v>0.2755657266744557</v>
      </c>
      <c r="K32" s="13">
        <v>7.56417289683424E-06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</row>
    <row r="33" spans="2:99">
      <c r="B33" s="17"/>
      <c r="C33" s="18" t="s">
        <v>84</v>
      </c>
      <c r="D33" s="13">
        <v>7.08898656926967E-05</v>
      </c>
      <c r="E33" s="13">
        <v>4.358626314425597E-10</v>
      </c>
      <c r="F33" s="13">
        <v>9.048248859518598E-05</v>
      </c>
      <c r="G33" s="13">
        <v>1.482379484265725E-06</v>
      </c>
      <c r="H33" s="13">
        <v>0.8452598106596703</v>
      </c>
      <c r="I33" s="13">
        <v>0.05300753254681648</v>
      </c>
      <c r="J33" s="13">
        <v>2.39318872563576E-06</v>
      </c>
      <c r="K33" s="13">
        <v>0.04058918895769537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</row>
    <row r="34" spans="2:99">
      <c r="B34" s="17"/>
      <c r="C34" s="18" t="s">
        <v>191</v>
      </c>
      <c r="D34" s="13">
        <v>0.01941433400746882</v>
      </c>
      <c r="E34" s="13">
        <v>5.630380658607205E-10</v>
      </c>
      <c r="F34" s="13">
        <v>5.752382024053618</v>
      </c>
      <c r="G34" s="13">
        <v>1.147042187843237E-05</v>
      </c>
      <c r="H34" s="13">
        <v>0.5199321359655867</v>
      </c>
      <c r="I34" s="13">
        <v>0.1481487129701331</v>
      </c>
      <c r="J34" s="13">
        <v>3.791447266117905E-07</v>
      </c>
      <c r="K34" s="13">
        <v>1.270567685846937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</row>
    <row r="35" spans="2:99">
      <c r="B35" s="17"/>
      <c r="C35" s="18" t="s">
        <v>193</v>
      </c>
      <c r="D35" s="13">
        <v>3.258387475259677E-08</v>
      </c>
      <c r="E35" s="13">
        <v>0.002719677531026231</v>
      </c>
      <c r="F35" s="13">
        <v>9.792826401353704E-06</v>
      </c>
      <c r="G35" s="13">
        <v>2.191302846501284</v>
      </c>
      <c r="H35" s="13">
        <v>2.016564284709097E-05</v>
      </c>
      <c r="I35" s="13">
        <v>2.054162311621235E-06</v>
      </c>
      <c r="J35" s="13">
        <v>0.01043252089104584</v>
      </c>
      <c r="K35" s="13">
        <v>4.64312509789344E-07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</row>
    <row r="36" spans="2:99">
      <c r="B36" s="17"/>
      <c r="C36" s="18" t="s">
        <v>195</v>
      </c>
      <c r="D36" s="13">
        <v>6.023606273300889E-05</v>
      </c>
      <c r="E36" s="13">
        <v>6.345895515089423E-10</v>
      </c>
      <c r="F36" s="13">
        <v>0.02016114681735313</v>
      </c>
      <c r="G36" s="13">
        <v>1.453748402628402E-06</v>
      </c>
      <c r="H36" s="13">
        <v>0.4529377683836628</v>
      </c>
      <c r="I36" s="13">
        <v>0.09248548911750896</v>
      </c>
      <c r="J36" s="13">
        <v>3.377175048013138E-06</v>
      </c>
      <c r="K36" s="13">
        <v>0.02586784305852625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</row>
    <row r="37" spans="2:99">
      <c r="B37" s="17"/>
      <c r="C37" s="18" t="s">
        <v>65</v>
      </c>
      <c r="D37" s="13">
        <v>2.101236651774947E-09</v>
      </c>
      <c r="E37" s="13">
        <v>0.0001506635207158453</v>
      </c>
      <c r="F37" s="13">
        <v>3.624129272427972E-07</v>
      </c>
      <c r="G37" s="13">
        <v>0.08347800805345885</v>
      </c>
      <c r="H37" s="13">
        <v>3.936864480242689E-06</v>
      </c>
      <c r="I37" s="13">
        <v>3.273110525520878E-06</v>
      </c>
      <c r="J37" s="13">
        <v>0.6315760503678487</v>
      </c>
      <c r="K37" s="13">
        <v>7.205879894375296E-08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</row>
    <row r="38" spans="2:99">
      <c r="B38" s="17"/>
      <c r="C38" s="18" t="s">
        <v>198</v>
      </c>
      <c r="D38" s="13">
        <v>3.649137952079357E-09</v>
      </c>
      <c r="E38" s="13">
        <v>0.0002647248945222034</v>
      </c>
      <c r="F38" s="13">
        <v>5.322982104389097E-07</v>
      </c>
      <c r="G38" s="13">
        <v>0.2163424169548607</v>
      </c>
      <c r="H38" s="13">
        <v>7.404279514843754E-07</v>
      </c>
      <c r="I38" s="13">
        <v>1.97155166526206E-06</v>
      </c>
      <c r="J38" s="13">
        <v>0.8510425140171419</v>
      </c>
      <c r="K38" s="13">
        <v>3.285117863458484E-08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</row>
    <row r="39" spans="2:99">
      <c r="B39" s="17"/>
      <c r="C39" s="18" t="s">
        <v>109</v>
      </c>
      <c r="D39" s="13">
        <v>0.0008445739541620387</v>
      </c>
      <c r="E39" s="13">
        <v>4.597710459297953E-08</v>
      </c>
      <c r="F39" s="13">
        <v>0.2549247688571579</v>
      </c>
      <c r="G39" s="13">
        <v>2.113873165686538E-05</v>
      </c>
      <c r="H39" s="13">
        <v>0.5548072337652792</v>
      </c>
      <c r="I39" s="13">
        <v>1.247233802807486</v>
      </c>
      <c r="J39" s="13">
        <v>8.949239985351151E-06</v>
      </c>
      <c r="K39" s="13">
        <v>0.852700136559209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</row>
    <row r="40" spans="2:99">
      <c r="B40" s="17"/>
      <c r="C40" s="18" t="s">
        <v>201</v>
      </c>
      <c r="D40" s="13">
        <v>6.072255825751991E-09</v>
      </c>
      <c r="E40" s="13">
        <v>0.003898439181507228</v>
      </c>
      <c r="F40" s="13">
        <v>1.864518078042459E-06</v>
      </c>
      <c r="G40" s="13">
        <v>2.212258548272616</v>
      </c>
      <c r="H40" s="13">
        <v>8.733254480912526E-09</v>
      </c>
      <c r="I40" s="13">
        <v>1.927255797386868E-05</v>
      </c>
      <c r="J40" s="13">
        <v>0.09414038580011014</v>
      </c>
      <c r="K40" s="13">
        <v>1.640298924451332E-05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</row>
    <row r="41" spans="2:99">
      <c r="B41" s="17"/>
      <c r="C41" s="18" t="s">
        <v>203</v>
      </c>
      <c r="D41" s="13">
        <v>1.695156530335425E-09</v>
      </c>
      <c r="E41" s="13">
        <v>0.00228133600445614</v>
      </c>
      <c r="F41" s="13">
        <v>5.974574294878233E-07</v>
      </c>
      <c r="G41" s="13">
        <v>0.9687055504634509</v>
      </c>
      <c r="H41" s="13">
        <v>2.984352762158532E-06</v>
      </c>
      <c r="I41" s="13">
        <v>1.069809376723513E-06</v>
      </c>
      <c r="J41" s="13">
        <v>0.03428376969698378</v>
      </c>
      <c r="K41" s="13">
        <v>2.580773164913841E-06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</row>
    <row r="42" spans="2:99">
      <c r="B42" s="17"/>
      <c r="C42" s="18" t="s">
        <v>102</v>
      </c>
      <c r="D42" s="13">
        <v>0.001530019860141005</v>
      </c>
      <c r="E42" s="13">
        <v>1.174675889735229E-08</v>
      </c>
      <c r="F42" s="13">
        <v>0.3145879344307779</v>
      </c>
      <c r="G42" s="13">
        <v>4.744660735614705E-06</v>
      </c>
      <c r="H42" s="13">
        <v>0.002153052101236917</v>
      </c>
      <c r="I42" s="13">
        <v>0.002515795024288211</v>
      </c>
      <c r="J42" s="13">
        <v>1.027654589586412E-05</v>
      </c>
      <c r="K42" s="13">
        <v>0.3098433727948259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</row>
    <row r="43" spans="2:99">
      <c r="B43" s="17"/>
      <c r="C43" s="18" t="s">
        <v>100</v>
      </c>
      <c r="D43" s="13">
        <v>1.738645107813063E-06</v>
      </c>
      <c r="E43" s="13">
        <v>5.251827564100901E-11</v>
      </c>
      <c r="F43" s="13">
        <v>0.0005671470805502658</v>
      </c>
      <c r="G43" s="13">
        <v>4.510836492851807E-08</v>
      </c>
      <c r="H43" s="13">
        <v>0.04037812048113766</v>
      </c>
      <c r="I43" s="13">
        <v>0.7141998878711635</v>
      </c>
      <c r="J43" s="13">
        <v>1.385254339782254E-05</v>
      </c>
      <c r="K43" s="13">
        <v>0.1031658105103008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</row>
    <row r="44" spans="2:99">
      <c r="B44" s="17"/>
      <c r="C44" s="18" t="s">
        <v>207</v>
      </c>
      <c r="D44" s="13">
        <v>1.022061549280354E-11</v>
      </c>
      <c r="E44" s="13">
        <v>7.314685539002051E-05</v>
      </c>
      <c r="F44" s="13">
        <v>1.325978605651231E-09</v>
      </c>
      <c r="G44" s="13">
        <v>0.06665719318048004</v>
      </c>
      <c r="H44" s="13">
        <v>2.997212111848616E-07</v>
      </c>
      <c r="I44" s="13">
        <v>7.211108064067876E-08</v>
      </c>
      <c r="J44" s="13">
        <v>0.04856273333274649</v>
      </c>
      <c r="K44" s="13">
        <v>2.305124682667929E-09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</row>
    <row r="45" spans="2:99">
      <c r="B45" s="17"/>
      <c r="C45" s="18" t="s">
        <v>116</v>
      </c>
      <c r="D45" s="13">
        <v>1.722451997275649E-08</v>
      </c>
      <c r="E45" s="13">
        <v>6.20655029580624E-05</v>
      </c>
      <c r="F45" s="13">
        <v>6.686015442006619E-06</v>
      </c>
      <c r="G45" s="13">
        <v>0.06065686667054346</v>
      </c>
      <c r="H45" s="13">
        <v>8.500573586813843E-05</v>
      </c>
      <c r="I45" s="13">
        <v>7.194564390293669E-07</v>
      </c>
      <c r="J45" s="13">
        <v>0.07072855829120236</v>
      </c>
      <c r="K45" s="13">
        <v>7.896195196357223E-06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</row>
    <row r="46" spans="2:99">
      <c r="B46" s="17"/>
      <c r="C46" s="18" t="s">
        <v>88</v>
      </c>
      <c r="D46" s="13">
        <v>0.0005288046027142082</v>
      </c>
      <c r="E46" s="13">
        <v>5.366814674534591E-08</v>
      </c>
      <c r="F46" s="13">
        <v>0.1686853749502247</v>
      </c>
      <c r="G46" s="13">
        <v>2.656362290707556E-05</v>
      </c>
      <c r="H46" s="13">
        <v>1.023619713839502</v>
      </c>
      <c r="I46" s="13">
        <v>0.003395224450646058</v>
      </c>
      <c r="J46" s="13">
        <v>1.710274650927216E-06</v>
      </c>
      <c r="K46" s="13">
        <v>0.1905082480010156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</row>
    <row r="47" spans="2:99">
      <c r="B47" s="17"/>
      <c r="C47" s="18" t="s">
        <v>79</v>
      </c>
      <c r="D47" s="13">
        <v>1.63241055245555E-10</v>
      </c>
      <c r="E47" s="13">
        <v>0.002176888868688727</v>
      </c>
      <c r="F47" s="13">
        <v>6.931031949436204E-08</v>
      </c>
      <c r="G47" s="13">
        <v>0.7579637234986629</v>
      </c>
      <c r="H47" s="13">
        <v>5.056316617655047E-06</v>
      </c>
      <c r="I47" s="13">
        <v>1.598159606991338E-06</v>
      </c>
      <c r="J47" s="13">
        <v>0.249707063478586</v>
      </c>
      <c r="K47" s="13">
        <v>1.521608934017258E-08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</row>
    <row r="48" spans="2:99">
      <c r="B48" s="17"/>
      <c r="C48" s="18" t="s">
        <v>212</v>
      </c>
      <c r="D48" s="13">
        <v>0.0002245662860370239</v>
      </c>
      <c r="E48" s="13">
        <v>4.746518129238022E-09</v>
      </c>
      <c r="F48" s="13">
        <v>0.005298742509920771</v>
      </c>
      <c r="G48" s="13">
        <v>4.87664717323744E-07</v>
      </c>
      <c r="H48" s="13">
        <v>0.01466057913892225</v>
      </c>
      <c r="I48" s="13">
        <v>0.07207586097843569</v>
      </c>
      <c r="J48" s="13">
        <v>2.052965339331094E-06</v>
      </c>
      <c r="K48" s="13">
        <v>0.6557848745119045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</row>
    <row r="49" spans="2:99">
      <c r="B49" s="17"/>
      <c r="C49" s="18" t="s">
        <v>214</v>
      </c>
      <c r="D49" s="13">
        <v>2.022243688869081E-10</v>
      </c>
      <c r="E49" s="13">
        <v>0.003091195322424253</v>
      </c>
      <c r="F49" s="13">
        <v>4.671224682523083E-08</v>
      </c>
      <c r="G49" s="13">
        <v>0.2924900376148785</v>
      </c>
      <c r="H49" s="13">
        <v>2.312300576699004E-07</v>
      </c>
      <c r="I49" s="13">
        <v>4.845004645142137E-06</v>
      </c>
      <c r="J49" s="13">
        <v>0.4459742920511834</v>
      </c>
      <c r="K49" s="13">
        <v>2.560462950083341E-07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</row>
    <row r="50" spans="2:99">
      <c r="B50" s="17"/>
      <c r="C50" s="18" t="s">
        <v>75</v>
      </c>
      <c r="D50" s="13">
        <v>7.966263139263643E-09</v>
      </c>
      <c r="E50" s="13">
        <v>0.002367278892767667</v>
      </c>
      <c r="F50" s="13">
        <v>1.084884223114625E-06</v>
      </c>
      <c r="G50" s="13">
        <v>0.2983204069021849</v>
      </c>
      <c r="H50" s="13">
        <v>3.380989670169724E-07</v>
      </c>
      <c r="I50" s="13">
        <v>8.555403415836199E-08</v>
      </c>
      <c r="J50" s="13">
        <v>0.1884673424538326</v>
      </c>
      <c r="K50" s="13">
        <v>9.844317197098411E-08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</row>
    <row r="51" spans="2:99">
      <c r="B51" s="17"/>
      <c r="C51" s="18" t="s">
        <v>217</v>
      </c>
      <c r="D51" s="13">
        <v>0.00357506041272083</v>
      </c>
      <c r="E51" s="13">
        <v>2.074563222692651E-09</v>
      </c>
      <c r="F51" s="13">
        <v>0.4994629899375845</v>
      </c>
      <c r="G51" s="13">
        <v>1.291710757608802E-06</v>
      </c>
      <c r="H51" s="13">
        <v>0.2569736108936915</v>
      </c>
      <c r="I51" s="13">
        <v>0.0002278773018285883</v>
      </c>
      <c r="J51" s="13">
        <v>6.03972912976914E-09</v>
      </c>
      <c r="K51" s="13">
        <v>0.3057217207183356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</row>
    <row r="52" spans="2:99">
      <c r="B52" s="17"/>
      <c r="C52" s="18" t="s">
        <v>89</v>
      </c>
      <c r="D52" s="13">
        <v>2.485725548310661E-08</v>
      </c>
      <c r="E52" s="13">
        <v>0.003648726291405324</v>
      </c>
      <c r="F52" s="13">
        <v>2.028228220411525E-06</v>
      </c>
      <c r="G52" s="13">
        <v>1.07458902214808</v>
      </c>
      <c r="H52" s="13">
        <v>8.673655594268602E-07</v>
      </c>
      <c r="I52" s="13">
        <v>1.009575550176431E-07</v>
      </c>
      <c r="J52" s="13">
        <v>0.2855891762297268</v>
      </c>
      <c r="K52" s="13">
        <v>1.439245953959636E-06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</row>
    <row r="53" spans="2:99">
      <c r="B53" s="17"/>
      <c r="C53" s="18" t="s">
        <v>220</v>
      </c>
      <c r="D53" s="13">
        <v>0.0001682875610253033</v>
      </c>
      <c r="E53" s="13">
        <v>4.039935755678687E-10</v>
      </c>
      <c r="F53" s="13">
        <v>0.04672773612964127</v>
      </c>
      <c r="G53" s="13">
        <v>6.257960391098874E-08</v>
      </c>
      <c r="H53" s="13">
        <v>0.0145772101056193</v>
      </c>
      <c r="I53" s="13">
        <v>0.0162253237650351</v>
      </c>
      <c r="J53" s="13">
        <v>3.23222795908894E-07</v>
      </c>
      <c r="K53" s="13">
        <v>0.1426611133055577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</row>
    <row r="54" spans="2:99">
      <c r="B54" s="17"/>
      <c r="C54" s="18" t="s">
        <v>103</v>
      </c>
      <c r="D54" s="13">
        <v>0.007915525189063525</v>
      </c>
      <c r="E54" s="13">
        <v>1.232603039042534E-08</v>
      </c>
      <c r="F54" s="13">
        <v>0.7753674266549777</v>
      </c>
      <c r="G54" s="13">
        <v>8.222958127646075E-06</v>
      </c>
      <c r="H54" s="13">
        <v>0.9929134831479873</v>
      </c>
      <c r="I54" s="13">
        <v>0.1408340986452854</v>
      </c>
      <c r="J54" s="13">
        <v>8.403834522928133E-10</v>
      </c>
      <c r="K54" s="13">
        <v>0.0495256120061971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</row>
    <row r="55" spans="2:99">
      <c r="B55" s="17"/>
      <c r="C55" s="18" t="s">
        <v>223</v>
      </c>
      <c r="D55" s="13">
        <v>5.932369769044513E-10</v>
      </c>
      <c r="E55" s="13">
        <v>0.0005643556278994393</v>
      </c>
      <c r="F55" s="13">
        <v>1.013531151002097E-07</v>
      </c>
      <c r="G55" s="13">
        <v>0.04501779880884796</v>
      </c>
      <c r="H55" s="13">
        <v>3.891971881763874E-07</v>
      </c>
      <c r="I55" s="13">
        <v>6.443146523383601E-06</v>
      </c>
      <c r="J55" s="13">
        <v>0.1729192817305754</v>
      </c>
      <c r="K55" s="13">
        <v>8.721454787697998E-08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</row>
    <row r="56" spans="2:99">
      <c r="B56" s="17"/>
      <c r="C56" s="18" t="s">
        <v>90</v>
      </c>
      <c r="D56" s="13">
        <v>9.779534418926569E-05</v>
      </c>
      <c r="E56" s="13">
        <v>1.387774498709535E-08</v>
      </c>
      <c r="F56" s="13">
        <v>0.002250736343067774</v>
      </c>
      <c r="G56" s="13">
        <v>2.131476784412384E-06</v>
      </c>
      <c r="H56" s="13">
        <v>0.001193185765808588</v>
      </c>
      <c r="I56" s="13">
        <v>0.8219544903606116</v>
      </c>
      <c r="J56" s="13">
        <v>1.64457951273944E-05</v>
      </c>
      <c r="K56" s="13">
        <v>0.004969333622706726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</row>
    <row r="57" spans="2:99">
      <c r="B57" s="17"/>
      <c r="C57" s="18" t="s">
        <v>226</v>
      </c>
      <c r="D57" s="13">
        <v>0.0008075364248783495</v>
      </c>
      <c r="E57" s="13">
        <v>4.842028831846993E-09</v>
      </c>
      <c r="F57" s="13">
        <v>0.09066156978074502</v>
      </c>
      <c r="G57" s="13">
        <v>6.354210032194563E-07</v>
      </c>
      <c r="H57" s="13">
        <v>0.1232117579956118</v>
      </c>
      <c r="I57" s="13">
        <v>0.02646266643638498</v>
      </c>
      <c r="J57" s="13">
        <v>2.711580655704472E-08</v>
      </c>
      <c r="K57" s="13">
        <v>0.3310925283476747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</row>
    <row r="58" spans="2:99">
      <c r="B58" s="17"/>
      <c r="C58" s="18" t="s">
        <v>228</v>
      </c>
      <c r="D58" s="13">
        <v>9.681136506181426E-11</v>
      </c>
      <c r="E58" s="13">
        <v>1.628700211166855E-05</v>
      </c>
      <c r="F58" s="13">
        <v>2.863902762312943E-08</v>
      </c>
      <c r="G58" s="13">
        <v>3.790234146225647E-05</v>
      </c>
      <c r="H58" s="13">
        <v>1.318386080521001E-06</v>
      </c>
      <c r="I58" s="13">
        <v>1.111268678735727E-06</v>
      </c>
      <c r="J58" s="13">
        <v>0.6723763518029864</v>
      </c>
      <c r="K58" s="13">
        <v>1.993590364489811E-07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</row>
    <row r="59" spans="2:99">
      <c r="B59" s="17"/>
      <c r="C59" s="18" t="s">
        <v>230</v>
      </c>
      <c r="D59" s="13">
        <v>0.001144944367130318</v>
      </c>
      <c r="E59" s="13">
        <v>1.242644983938453E-10</v>
      </c>
      <c r="F59" s="13">
        <v>0.1158431789029643</v>
      </c>
      <c r="G59" s="13">
        <v>2.883564073585416E-07</v>
      </c>
      <c r="H59" s="13">
        <v>0.002521216993408224</v>
      </c>
      <c r="I59" s="13">
        <v>0.08424890738367485</v>
      </c>
      <c r="J59" s="13">
        <v>1.25221520334679E-07</v>
      </c>
      <c r="K59" s="13">
        <v>0.2490633038182214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</row>
    <row r="60" spans="2:99">
      <c r="B60" s="17"/>
      <c r="C60" s="18" t="s">
        <v>232</v>
      </c>
      <c r="D60" s="13">
        <v>3.103146124848933E-16</v>
      </c>
      <c r="E60" s="13">
        <v>0.0001687637624077889</v>
      </c>
      <c r="F60" s="13">
        <v>2.520866478177244E-09</v>
      </c>
      <c r="G60" s="13">
        <v>0.2142595890668007</v>
      </c>
      <c r="H60" s="13">
        <v>3.028147708322241E-06</v>
      </c>
      <c r="I60" s="13">
        <v>6.183498552354703E-07</v>
      </c>
      <c r="J60" s="13">
        <v>6.439733683173685E-05</v>
      </c>
      <c r="K60" s="13">
        <v>7.93191944275898E-07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</row>
    <row r="61" spans="2:99">
      <c r="B61" s="17"/>
      <c r="C61" s="18" t="s">
        <v>234</v>
      </c>
      <c r="D61" s="13">
        <v>0.000158044517481736</v>
      </c>
      <c r="E61" s="13">
        <v>5.37158937138462E-09</v>
      </c>
      <c r="F61" s="13">
        <v>0.003179529532622645</v>
      </c>
      <c r="G61" s="13">
        <v>1.211697842612207E-06</v>
      </c>
      <c r="H61" s="13">
        <v>0.02393194761773819</v>
      </c>
      <c r="I61" s="13">
        <v>0.01195102532934347</v>
      </c>
      <c r="J61" s="13">
        <v>1.489240764341849E-07</v>
      </c>
      <c r="K61" s="13">
        <v>0.08211699480012773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</row>
    <row r="62" spans="2:99">
      <c r="B62" s="17"/>
      <c r="C62" s="18" t="s">
        <v>236</v>
      </c>
      <c r="D62" s="13">
        <v>5.08328261840563E-09</v>
      </c>
      <c r="E62" s="13">
        <v>0.001433343606020288</v>
      </c>
      <c r="F62" s="13">
        <v>1.713760250187206E-07</v>
      </c>
      <c r="G62" s="13">
        <v>0.2393981569750051</v>
      </c>
      <c r="H62" s="13">
        <v>5.440124721545091E-06</v>
      </c>
      <c r="I62" s="13">
        <v>5.220832883475794E-08</v>
      </c>
      <c r="J62" s="13">
        <v>0.004719047696679349</v>
      </c>
      <c r="K62" s="13">
        <v>3.679395097442672E-07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</row>
    <row r="63" spans="2:99">
      <c r="B63" s="17"/>
      <c r="C63" s="18" t="s">
        <v>238</v>
      </c>
      <c r="D63" s="13">
        <v>1.399982938013517E-10</v>
      </c>
      <c r="E63" s="13">
        <v>0.002848621066814416</v>
      </c>
      <c r="F63" s="13">
        <v>1.3987113537744E-08</v>
      </c>
      <c r="G63" s="13">
        <v>0.3141879427513214</v>
      </c>
      <c r="H63" s="13">
        <v>1.024426904105866E-07</v>
      </c>
      <c r="I63" s="13">
        <v>8.580158925007101E-08</v>
      </c>
      <c r="J63" s="13">
        <v>0.1185070572154387</v>
      </c>
      <c r="K63" s="13">
        <v>1.109947182004719E-07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</row>
    <row r="64" spans="2:99">
      <c r="B64" s="17"/>
      <c r="C64" s="18" t="s">
        <v>240</v>
      </c>
      <c r="D64" s="13">
        <v>0.0002572409309770625</v>
      </c>
      <c r="E64" s="13">
        <v>8.608689108912776E-09</v>
      </c>
      <c r="F64" s="13">
        <v>0.03369556101064404</v>
      </c>
      <c r="G64" s="13">
        <v>5.853978230524204E-07</v>
      </c>
      <c r="H64" s="13">
        <v>0.01127145390645735</v>
      </c>
      <c r="I64" s="13">
        <v>0.04785496040432904</v>
      </c>
      <c r="J64" s="13">
        <v>2.889462484796986E-07</v>
      </c>
      <c r="K64" s="13">
        <v>0.0008422729637882234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</row>
    <row r="65" spans="2:99">
      <c r="B65" s="17"/>
      <c r="C65" s="18" t="s">
        <v>60</v>
      </c>
      <c r="D65" s="13">
        <v>0.002375173803876162</v>
      </c>
      <c r="E65" s="13">
        <v>4.220007135754937E-08</v>
      </c>
      <c r="F65" s="13">
        <v>0.2987917241256804</v>
      </c>
      <c r="G65" s="13">
        <v>4.686002578706948E-06</v>
      </c>
      <c r="H65" s="13">
        <v>0.0565165759992966</v>
      </c>
      <c r="I65" s="13">
        <v>0.04877455699027366</v>
      </c>
      <c r="J65" s="13">
        <v>7.066395288716418E-08</v>
      </c>
      <c r="K65" s="13">
        <v>0.04596916674689396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</row>
    <row r="66" spans="2:99">
      <c r="B66" s="17"/>
      <c r="C66" s="18" t="s">
        <v>243</v>
      </c>
      <c r="D66" s="13">
        <v>7.411707710579742E-08</v>
      </c>
      <c r="E66" s="13">
        <v>0.001129658520528144</v>
      </c>
      <c r="F66" s="13">
        <v>9.494078026525002E-06</v>
      </c>
      <c r="G66" s="13">
        <v>0.1296952992187536</v>
      </c>
      <c r="H66" s="13">
        <v>2.704980389631846E-06</v>
      </c>
      <c r="I66" s="13">
        <v>2.129817682411928E-06</v>
      </c>
      <c r="J66" s="13">
        <v>0.005797893366892934</v>
      </c>
      <c r="K66" s="13">
        <v>3.012872253207858E-07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</row>
    <row r="67" spans="2:99">
      <c r="B67" s="17"/>
      <c r="C67" s="18" t="s">
        <v>107</v>
      </c>
      <c r="D67" s="13">
        <v>3.655719263691505E-09</v>
      </c>
      <c r="E67" s="13">
        <v>0.0006700320600242306</v>
      </c>
      <c r="F67" s="13">
        <v>4.261820682496323E-07</v>
      </c>
      <c r="G67" s="13">
        <v>0.09425457376918389</v>
      </c>
      <c r="H67" s="13">
        <v>3.185825546890221E-07</v>
      </c>
      <c r="I67" s="13">
        <v>1.708790579156832E-07</v>
      </c>
      <c r="J67" s="13">
        <v>2.999664727417244E-05</v>
      </c>
      <c r="K67" s="13">
        <v>3.566814386910173E-07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</row>
    <row r="68" spans="2:99">
      <c r="B68" s="17"/>
      <c r="C68" s="18" t="s">
        <v>246</v>
      </c>
      <c r="D68" s="13">
        <v>0.0001107092696784847</v>
      </c>
      <c r="E68" s="13">
        <v>1.415355948879001E-08</v>
      </c>
      <c r="F68" s="13">
        <v>0.01226770209702304</v>
      </c>
      <c r="G68" s="13">
        <v>2.299239164336353E-06</v>
      </c>
      <c r="H68" s="13">
        <v>0.0163808711238622</v>
      </c>
      <c r="I68" s="13">
        <v>0.004812631652765745</v>
      </c>
      <c r="J68" s="13">
        <v>1.315763471998982E-06</v>
      </c>
      <c r="K68" s="13">
        <v>0.01217444109775786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</row>
    <row r="69" spans="2:99">
      <c r="B69" s="17"/>
      <c r="C69" s="18" t="s">
        <v>83</v>
      </c>
      <c r="D69" s="13">
        <v>4.34700662081003E-05</v>
      </c>
      <c r="E69" s="13">
        <v>2.411455022605672E-09</v>
      </c>
      <c r="F69" s="13">
        <v>0.007931133402709107</v>
      </c>
      <c r="G69" s="13">
        <v>6.675313761398969E-07</v>
      </c>
      <c r="H69" s="13">
        <v>0.06196485991906458</v>
      </c>
      <c r="I69" s="13">
        <v>0.01584365825524128</v>
      </c>
      <c r="J69" s="13">
        <v>2.544679034063931E-07</v>
      </c>
      <c r="K69" s="13">
        <v>0.02292544515648716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</row>
    <row r="70" spans="2:99">
      <c r="B70" s="17"/>
      <c r="C70" s="18" t="s">
        <v>249</v>
      </c>
      <c r="D70" s="13">
        <v>3.387854887298304E-11</v>
      </c>
      <c r="E70" s="13">
        <v>3.010765351201509E-07</v>
      </c>
      <c r="F70" s="13">
        <v>4.635067686606715E-10</v>
      </c>
      <c r="G70" s="13">
        <v>0.004259507456404672</v>
      </c>
      <c r="H70" s="13">
        <v>1.153018555697933E-07</v>
      </c>
      <c r="I70" s="13">
        <v>4.911622299712968E-07</v>
      </c>
      <c r="J70" s="13">
        <v>0.0109747538707791</v>
      </c>
      <c r="K70" s="13">
        <v>5.117279764102889E-07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</row>
    <row r="71" spans="2:99">
      <c r="B71" s="17"/>
      <c r="C71" s="18" t="s">
        <v>251</v>
      </c>
      <c r="D71" s="13">
        <v>4.244483436126455E-10</v>
      </c>
      <c r="E71" s="13">
        <v>5.497902278280809E-05</v>
      </c>
      <c r="F71" s="13">
        <v>2.498109157893865E-08</v>
      </c>
      <c r="G71" s="13">
        <v>0.001201696100973717</v>
      </c>
      <c r="H71" s="13">
        <v>4.189113131350865E-08</v>
      </c>
      <c r="I71" s="13">
        <v>7.776342055354195E-08</v>
      </c>
      <c r="J71" s="13">
        <v>0.0001635620535811132</v>
      </c>
      <c r="K71" s="13">
        <v>3.060276807183115E-08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</row>
    <row r="72" spans="2:99">
      <c r="B72" s="17"/>
      <c r="C72" s="18" t="s">
        <v>253</v>
      </c>
      <c r="D72" s="13">
        <v>1.069816574419833E-05</v>
      </c>
      <c r="E72" s="13">
        <v>6.754920788578789E-11</v>
      </c>
      <c r="F72" s="13">
        <v>0.004144406442643559</v>
      </c>
      <c r="G72" s="13">
        <v>2.432712986491209E-08</v>
      </c>
      <c r="H72" s="13">
        <v>1.204782296651669E-05</v>
      </c>
      <c r="I72" s="13">
        <v>0.004965570411454986</v>
      </c>
      <c r="J72" s="13">
        <v>4.383617312584727E-07</v>
      </c>
      <c r="K72" s="13">
        <v>0.02529170062770344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</row>
    <row r="73" spans="2:99">
      <c r="B73" s="17"/>
      <c r="C73" s="18" t="s">
        <v>255</v>
      </c>
      <c r="D73" s="13">
        <v>1.626455949260558E-05</v>
      </c>
      <c r="E73" s="13">
        <v>1.508241602445695E-08</v>
      </c>
      <c r="F73" s="13">
        <v>0.0001338968945740224</v>
      </c>
      <c r="G73" s="13">
        <v>1.932921088574722E-07</v>
      </c>
      <c r="H73" s="13">
        <v>0.02911971491537719</v>
      </c>
      <c r="I73" s="13">
        <v>0.004841437735053384</v>
      </c>
      <c r="J73" s="13">
        <v>4.607317969614018E-06</v>
      </c>
      <c r="K73" s="13">
        <v>0.002459180593644896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</row>
    <row r="74" spans="2:99">
      <c r="B74" s="17"/>
      <c r="C74" s="18" t="s">
        <v>257</v>
      </c>
      <c r="D74" s="13">
        <v>7.136526738066883E-09</v>
      </c>
      <c r="E74" s="13">
        <v>0.0001329137610843018</v>
      </c>
      <c r="F74" s="13">
        <v>9.351046771360643E-08</v>
      </c>
      <c r="G74" s="13">
        <v>0.004288113983866461</v>
      </c>
      <c r="H74" s="13">
        <v>5.39898275158293E-06</v>
      </c>
      <c r="I74" s="13">
        <v>6.348480956953635E-07</v>
      </c>
      <c r="J74" s="13">
        <v>0.03205362839632918</v>
      </c>
      <c r="K74" s="13">
        <v>3.67827001025398E-07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</row>
    <row r="75" spans="2:99">
      <c r="B75" s="17"/>
      <c r="C75" s="18" t="s">
        <v>259</v>
      </c>
      <c r="D75" s="13">
        <v>2.168646053685253E-09</v>
      </c>
      <c r="E75" s="13">
        <v>3.953468975683816E-06</v>
      </c>
      <c r="F75" s="13">
        <v>8.453871700455947E-08</v>
      </c>
      <c r="G75" s="13">
        <v>1.356496279894794E-05</v>
      </c>
      <c r="H75" s="13">
        <v>3.500203479615473E-11</v>
      </c>
      <c r="I75" s="13">
        <v>3.166499393517856E-07</v>
      </c>
      <c r="J75" s="13">
        <v>0.1366919961584479</v>
      </c>
      <c r="K75" s="13">
        <v>9.952905074666328E-09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</row>
    <row r="76" spans="2:99">
      <c r="B76" s="17"/>
      <c r="C76" s="18" t="s">
        <v>261</v>
      </c>
      <c r="D76" s="13">
        <v>1.072586197938923E-05</v>
      </c>
      <c r="E76" s="13">
        <v>1.115083507907534E-10</v>
      </c>
      <c r="F76" s="13">
        <v>0.006167074870047514</v>
      </c>
      <c r="G76" s="13">
        <v>4.419492666009429E-15</v>
      </c>
      <c r="H76" s="13">
        <v>0.0001601593196560248</v>
      </c>
      <c r="I76" s="13">
        <v>0.001666300004919914</v>
      </c>
      <c r="J76" s="13">
        <v>3.760519152706127E-07</v>
      </c>
      <c r="K76" s="13">
        <v>0.005361846351279832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</row>
    <row r="77" spans="2:99">
      <c r="B77" s="17"/>
      <c r="C77" s="18" t="s">
        <v>263</v>
      </c>
      <c r="D77" s="13">
        <v>1.085291194619177E-05</v>
      </c>
      <c r="E77" s="13">
        <v>5.293645356845784E-11</v>
      </c>
      <c r="F77" s="13">
        <v>0.0005721595436416517</v>
      </c>
      <c r="G77" s="13">
        <v>7.07134205260819E-09</v>
      </c>
      <c r="H77" s="13">
        <v>0.000422516595487271</v>
      </c>
      <c r="I77" s="13">
        <v>0.000404918520166145</v>
      </c>
      <c r="J77" s="13">
        <v>1.265991658739765E-07</v>
      </c>
      <c r="K77" s="13">
        <v>0.001667218285478023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</row>
    <row r="78" spans="2:99">
      <c r="B78" s="17"/>
      <c r="C78" s="18" t="s">
        <v>265</v>
      </c>
      <c r="D78" s="13">
        <v>0.0005566934813386018</v>
      </c>
      <c r="E78" s="13">
        <v>9.992494235959784E-10</v>
      </c>
      <c r="F78" s="13">
        <v>0.04243910777005379</v>
      </c>
      <c r="G78" s="13">
        <v>1.669307899696078E-07</v>
      </c>
      <c r="H78" s="13">
        <v>0.009938884084138351</v>
      </c>
      <c r="I78" s="13">
        <v>0.01225469666272847</v>
      </c>
      <c r="J78" s="13">
        <v>1.064647240767759E-07</v>
      </c>
      <c r="K78" s="13">
        <v>0.0006228224672008172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</row>
    <row r="79" spans="2:99">
      <c r="B79" s="17"/>
      <c r="C79" s="18" t="s">
        <v>70</v>
      </c>
      <c r="D79" s="13">
        <v>1.968269714416008E-09</v>
      </c>
      <c r="E79" s="13">
        <v>5.373264181861751E-05</v>
      </c>
      <c r="F79" s="13">
        <v>8.533178342650571E-08</v>
      </c>
      <c r="G79" s="13">
        <v>0.0001616728441264672</v>
      </c>
      <c r="H79" s="13">
        <v>2.04418456787216E-08</v>
      </c>
      <c r="I79" s="13">
        <v>5.090960286079817E-08</v>
      </c>
      <c r="J79" s="13">
        <v>8.339800745136657E-06</v>
      </c>
      <c r="K79" s="13">
        <v>1.883518401358308E-08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</row>
    <row r="80" spans="2:99">
      <c r="B80" s="17"/>
      <c r="C80" s="18" t="s">
        <v>268</v>
      </c>
      <c r="D80" s="13">
        <v>7.912586042909679E-06</v>
      </c>
      <c r="E80" s="13">
        <v>1.532208828164066E-10</v>
      </c>
      <c r="F80" s="13">
        <v>0.001975734439092184</v>
      </c>
      <c r="G80" s="13">
        <v>1.282845220020555E-09</v>
      </c>
      <c r="H80" s="13">
        <v>0.003114050280257367</v>
      </c>
      <c r="I80" s="13">
        <v>0.001371605131728856</v>
      </c>
      <c r="J80" s="13">
        <v>2.574512247662279E-07</v>
      </c>
      <c r="K80" s="13">
        <v>0.001270638775340541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</row>
    <row r="81" spans="2:99">
      <c r="B81" s="17"/>
      <c r="C81" s="18" t="s">
        <v>270</v>
      </c>
      <c r="D81" s="13">
        <v>1.183942289094111E-10</v>
      </c>
      <c r="E81" s="13">
        <v>0.0001089359933497365</v>
      </c>
      <c r="F81" s="13">
        <v>5.897157753079529E-09</v>
      </c>
      <c r="G81" s="13">
        <v>0.01020206772583698</v>
      </c>
      <c r="H81" s="13">
        <v>1.158223819225477E-07</v>
      </c>
      <c r="I81" s="13">
        <v>7.849349802652742E-08</v>
      </c>
      <c r="J81" s="13">
        <v>0.01186921451876379</v>
      </c>
      <c r="K81" s="13">
        <v>1.67226791420837E-08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</row>
    <row r="82" spans="2:99">
      <c r="B82" s="17"/>
      <c r="C82" s="18" t="s">
        <v>272</v>
      </c>
      <c r="D82" s="13">
        <v>9.310362772231604E-05</v>
      </c>
      <c r="E82" s="13">
        <v>1.792862632162047E-13</v>
      </c>
      <c r="F82" s="13">
        <v>0.01664740645086473</v>
      </c>
      <c r="G82" s="13">
        <v>6.407336302450587E-10</v>
      </c>
      <c r="H82" s="13">
        <v>0.01428834618210802</v>
      </c>
      <c r="I82" s="13">
        <v>0.004648763695701429</v>
      </c>
      <c r="J82" s="13">
        <v>4.159466843085733E-07</v>
      </c>
      <c r="K82" s="13">
        <v>0.08135305083955782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</row>
    <row r="83" spans="2:99">
      <c r="B83" s="17"/>
      <c r="C83" s="18" t="s">
        <v>274</v>
      </c>
      <c r="D83" s="13">
        <v>1.304387909543291E-10</v>
      </c>
      <c r="E83" s="13">
        <v>1.040337880575379E-06</v>
      </c>
      <c r="F83" s="13">
        <v>1.968199516019003E-08</v>
      </c>
      <c r="G83" s="13">
        <v>0.000370154258826554</v>
      </c>
      <c r="H83" s="13">
        <v>1.175611029921891E-07</v>
      </c>
      <c r="I83" s="13">
        <v>2.469213203380168E-09</v>
      </c>
      <c r="J83" s="13">
        <v>0.004158791892243173</v>
      </c>
      <c r="K83" s="13">
        <v>6.15593756492601E-08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</row>
    <row r="84" spans="2:99">
      <c r="B84" s="17"/>
      <c r="C84" s="18" t="s">
        <v>276</v>
      </c>
      <c r="D84" s="13">
        <v>6.30916214463787E-10</v>
      </c>
      <c r="E84" s="13">
        <v>0.0001370077260517928</v>
      </c>
      <c r="F84" s="13">
        <v>4.221475342700518E-08</v>
      </c>
      <c r="G84" s="13">
        <v>0.00396797410585864</v>
      </c>
      <c r="H84" s="13">
        <v>1.406196242161909E-08</v>
      </c>
      <c r="I84" s="13">
        <v>1.219267336529436E-08</v>
      </c>
      <c r="J84" s="13">
        <v>0.0001569562496366601</v>
      </c>
      <c r="K84" s="13">
        <v>2.166883652526679E-08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</row>
    <row r="85" spans="2:99">
      <c r="B85" s="17"/>
      <c r="C85" s="18" t="s">
        <v>278</v>
      </c>
      <c r="D85" s="13">
        <v>9.7927247134389E-05</v>
      </c>
      <c r="E85" s="13">
        <v>1.272217131252127E-09</v>
      </c>
      <c r="F85" s="13">
        <v>0.007512891162014124</v>
      </c>
      <c r="G85" s="13">
        <v>2.658610090491359E-07</v>
      </c>
      <c r="H85" s="13">
        <v>0.01809303011189749</v>
      </c>
      <c r="I85" s="13">
        <v>0.001784578304354649</v>
      </c>
      <c r="J85" s="13">
        <v>1.78467810677277E-08</v>
      </c>
      <c r="K85" s="13">
        <v>0.004886640150935976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</row>
    <row r="86" spans="2:99">
      <c r="B86" s="17"/>
      <c r="C86" s="18" t="s">
        <v>280</v>
      </c>
      <c r="D86" s="13">
        <v>7.947859575445169E-11</v>
      </c>
      <c r="E86" s="13">
        <v>0.0001599412749531194</v>
      </c>
      <c r="F86" s="13">
        <v>7.162050806478438E-09</v>
      </c>
      <c r="G86" s="13">
        <v>0.01703986076700346</v>
      </c>
      <c r="H86" s="13">
        <v>9.129031890089632E-09</v>
      </c>
      <c r="I86" s="13">
        <v>1.279960066312636E-07</v>
      </c>
      <c r="J86" s="13">
        <v>0.01130875415085914</v>
      </c>
      <c r="K86" s="13">
        <v>2.099337092059404E-07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</row>
    <row r="87" spans="2:99">
      <c r="B87" s="17"/>
      <c r="C87" s="18" t="s">
        <v>282</v>
      </c>
      <c r="D87" s="13">
        <v>2.430893932744206E-10</v>
      </c>
      <c r="E87" s="13">
        <v>3.531610431230657E-05</v>
      </c>
      <c r="F87" s="13">
        <v>1.690592774896128E-08</v>
      </c>
      <c r="G87" s="13">
        <v>2.070457857981465E-08</v>
      </c>
      <c r="H87" s="13">
        <v>2.542418727857179E-08</v>
      </c>
      <c r="I87" s="13">
        <v>3.254905298682135E-08</v>
      </c>
      <c r="J87" s="13">
        <v>0.007811824999439251</v>
      </c>
      <c r="K87" s="13">
        <v>1.970422903363154E-07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</row>
    <row r="88" spans="2:99">
      <c r="B88" s="17"/>
      <c r="C88" s="18" t="s">
        <v>284</v>
      </c>
      <c r="D88" s="13">
        <v>0.001812192731036723</v>
      </c>
      <c r="E88" s="13">
        <v>4.975604888792554E-10</v>
      </c>
      <c r="F88" s="13">
        <v>0.1102544924647163</v>
      </c>
      <c r="G88" s="13">
        <v>1.725095346869183E-07</v>
      </c>
      <c r="H88" s="13">
        <v>0.00254974328062806</v>
      </c>
      <c r="I88" s="13">
        <v>0.06936472341858042</v>
      </c>
      <c r="J88" s="13">
        <v>1.767027832314464E-07</v>
      </c>
      <c r="K88" s="13">
        <v>0.0003683693698044275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</row>
    <row r="89" spans="2:99">
      <c r="B89" s="17"/>
      <c r="C89" s="18" t="s">
        <v>286</v>
      </c>
      <c r="D89" s="13">
        <v>0.0003060341704846261</v>
      </c>
      <c r="E89" s="13">
        <v>3.59757600311975E-10</v>
      </c>
      <c r="F89" s="13">
        <v>0.01350384041592191</v>
      </c>
      <c r="G89" s="13">
        <v>9.752395666868238E-08</v>
      </c>
      <c r="H89" s="13">
        <v>0.0001064825252281001</v>
      </c>
      <c r="I89" s="13">
        <v>0.02206103720017854</v>
      </c>
      <c r="J89" s="13">
        <v>8.952084957255866E-08</v>
      </c>
      <c r="K89" s="13">
        <v>0.0226996850491103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</row>
    <row r="90" spans="2:99">
      <c r="B90" s="17"/>
      <c r="C90" s="18" t="s">
        <v>288</v>
      </c>
      <c r="D90" s="13">
        <v>2.642043482830237E-08</v>
      </c>
      <c r="E90" s="13">
        <v>1.508436957986513E-05</v>
      </c>
      <c r="F90" s="13">
        <v>1.112615003945984E-06</v>
      </c>
      <c r="G90" s="13">
        <v>0.002984240871477713</v>
      </c>
      <c r="H90" s="13">
        <v>4.809716145802575E-07</v>
      </c>
      <c r="I90" s="13">
        <v>1.040669063933713E-06</v>
      </c>
      <c r="J90" s="13">
        <v>0.0005652757638989443</v>
      </c>
      <c r="K90" s="13">
        <v>5.541055273440643E-07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</row>
    <row r="91" spans="2:99">
      <c r="B91" s="17"/>
      <c r="C91" s="18" t="s">
        <v>290</v>
      </c>
      <c r="D91" s="13">
        <v>0.00122857796713554</v>
      </c>
      <c r="E91" s="13">
        <v>1.976705988581118E-09</v>
      </c>
      <c r="F91" s="13">
        <v>0.05299361425037726</v>
      </c>
      <c r="G91" s="13">
        <v>6.048936258564138E-07</v>
      </c>
      <c r="H91" s="13">
        <v>0.02995982713486749</v>
      </c>
      <c r="I91" s="13">
        <v>0.0291679892476233</v>
      </c>
      <c r="J91" s="13">
        <v>3.116485773592075E-07</v>
      </c>
      <c r="K91" s="13">
        <v>0.01608306722948298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</row>
    <row r="92" spans="2:99">
      <c r="B92" s="17"/>
      <c r="C92" s="18" t="s">
        <v>292</v>
      </c>
      <c r="D92" s="13">
        <v>0.0009067235112531954</v>
      </c>
      <c r="E92" s="13">
        <v>1.571886956373767E-09</v>
      </c>
      <c r="F92" s="13">
        <v>0.04935235819160381</v>
      </c>
      <c r="G92" s="13">
        <v>2.799365384338946E-07</v>
      </c>
      <c r="H92" s="13">
        <v>0.003105490138070659</v>
      </c>
      <c r="I92" s="13">
        <v>0.00411708276798366</v>
      </c>
      <c r="J92" s="13">
        <v>5.099306607506212E-08</v>
      </c>
      <c r="K92" s="13">
        <v>0.03104345654073006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</row>
    <row r="93" spans="2:99">
      <c r="B93" s="17"/>
      <c r="C93" s="18" t="s">
        <v>294</v>
      </c>
      <c r="D93" s="13">
        <v>4.352395565099211E-09</v>
      </c>
      <c r="E93" s="13">
        <v>4.058761529760017E-05</v>
      </c>
      <c r="F93" s="13">
        <v>2.432050190661445E-07</v>
      </c>
      <c r="G93" s="13">
        <v>0.002379414519628793</v>
      </c>
      <c r="H93" s="13">
        <v>1.039323383751979E-07</v>
      </c>
      <c r="I93" s="13">
        <v>2.16340501294553E-08</v>
      </c>
      <c r="J93" s="13">
        <v>0.001563671227539879</v>
      </c>
      <c r="K93" s="13">
        <v>5.741138680638577E-08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</row>
    <row r="94" spans="2:99">
      <c r="B94" s="17"/>
      <c r="C94" s="18" t="s">
        <v>296</v>
      </c>
      <c r="D94" s="13">
        <v>1.616614719602042E-06</v>
      </c>
      <c r="E94" s="13">
        <v>4.980693210895235E-10</v>
      </c>
      <c r="F94" s="13">
        <v>0.0001920002643035458</v>
      </c>
      <c r="G94" s="13">
        <v>1.44559531839291E-07</v>
      </c>
      <c r="H94" s="13">
        <v>0.0249274604825702</v>
      </c>
      <c r="I94" s="13">
        <v>0.01453545187163276</v>
      </c>
      <c r="J94" s="13">
        <v>4.786283264204034E-07</v>
      </c>
      <c r="K94" s="13">
        <v>0.0005129512824012778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</row>
    <row r="95" spans="2:99">
      <c r="B95" s="17"/>
      <c r="C95" s="18" t="s">
        <v>298</v>
      </c>
      <c r="D95" s="13">
        <v>8.539038877907833E-05</v>
      </c>
      <c r="E95" s="13">
        <v>5.663093150312219E-11</v>
      </c>
      <c r="F95" s="13">
        <v>0.004898613458661639</v>
      </c>
      <c r="G95" s="13">
        <v>9.205712691369047E-08</v>
      </c>
      <c r="H95" s="13">
        <v>0.006898487555822285</v>
      </c>
      <c r="I95" s="13">
        <v>0.00133220581865211</v>
      </c>
      <c r="J95" s="13">
        <v>6.086334197153742E-08</v>
      </c>
      <c r="K95" s="13">
        <v>0.001381495965200865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</row>
    <row r="96" spans="2:99">
      <c r="B96" s="17"/>
      <c r="C96" s="18" t="s">
        <v>300</v>
      </c>
      <c r="D96" s="13">
        <v>4.84991046370906E-11</v>
      </c>
      <c r="E96" s="13">
        <v>3.232100829626921E-06</v>
      </c>
      <c r="F96" s="13">
        <v>4.722057162536093E-09</v>
      </c>
      <c r="G96" s="13">
        <v>0.002820014046380148</v>
      </c>
      <c r="H96" s="13">
        <v>2.82847714855694E-07</v>
      </c>
      <c r="I96" s="13">
        <v>5.883899546196881E-08</v>
      </c>
      <c r="J96" s="13">
        <v>0.0009698861932376737</v>
      </c>
      <c r="K96" s="13">
        <v>1.107975763905828E-10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</row>
    <row r="97" spans="2:99">
      <c r="B97" s="17"/>
      <c r="C97" s="18" t="s">
        <v>302</v>
      </c>
      <c r="D97" s="13">
        <v>1.345190141755187E-05</v>
      </c>
      <c r="E97" s="13">
        <v>1.900324299695425E-10</v>
      </c>
      <c r="F97" s="13">
        <v>0.0008825718079806303</v>
      </c>
      <c r="G97" s="13">
        <v>5.515657885044428E-11</v>
      </c>
      <c r="H97" s="13">
        <v>0.003002481280055085</v>
      </c>
      <c r="I97" s="13">
        <v>0.005008562703362858</v>
      </c>
      <c r="J97" s="13">
        <v>2.407451710414209E-08</v>
      </c>
      <c r="K97" s="13">
        <v>2.684186216627334E-05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</row>
    <row r="98" spans="2:99">
      <c r="B98" s="17"/>
      <c r="C98" s="18" t="s">
        <v>304</v>
      </c>
      <c r="D98" s="13">
        <v>2.808107997342006E-11</v>
      </c>
      <c r="E98" s="13">
        <v>2.763424265354224E-06</v>
      </c>
      <c r="F98" s="13">
        <v>4.141816920611619E-10</v>
      </c>
      <c r="G98" s="13">
        <v>0.0004657707847468394</v>
      </c>
      <c r="H98" s="13">
        <v>1.932094929616537E-08</v>
      </c>
      <c r="I98" s="13">
        <v>4.597427212908552E-08</v>
      </c>
      <c r="J98" s="13">
        <v>0.005325198046570271</v>
      </c>
      <c r="K98" s="13">
        <v>4.953000898520577E-08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</row>
    <row r="99" spans="2:99">
      <c r="B99" s="17"/>
      <c r="C99" s="18" t="s">
        <v>99</v>
      </c>
      <c r="D99" s="13">
        <v>1.062743044004602E-09</v>
      </c>
      <c r="E99" s="13">
        <v>0.0008487432819969365</v>
      </c>
      <c r="F99" s="13">
        <v>5.07409661514181E-08</v>
      </c>
      <c r="G99" s="13">
        <v>0.04497364334260175</v>
      </c>
      <c r="H99" s="13">
        <v>4.314518824232488E-08</v>
      </c>
      <c r="I99" s="13">
        <v>4.546420823415887E-08</v>
      </c>
      <c r="J99" s="13">
        <v>0.0008536097164489458</v>
      </c>
      <c r="K99" s="13">
        <v>2.592121922116504E-08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</row>
    <row r="100" spans="2:99">
      <c r="B100" s="17"/>
      <c r="C100" s="18" t="s">
        <v>307</v>
      </c>
      <c r="D100" s="13">
        <v>5.717703253014963E-05</v>
      </c>
      <c r="E100" s="13">
        <v>6.746977810301922E-10</v>
      </c>
      <c r="F100" s="13">
        <v>0.002464242258196967</v>
      </c>
      <c r="G100" s="13">
        <v>9.604648052505787E-09</v>
      </c>
      <c r="H100" s="13">
        <v>0.0320750841145974</v>
      </c>
      <c r="I100" s="13">
        <v>0.003642110736379481</v>
      </c>
      <c r="J100" s="13">
        <v>5.353661623613984E-10</v>
      </c>
      <c r="K100" s="13">
        <v>0.0004827309569664847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</row>
    <row r="101" spans="2:99">
      <c r="B101" s="17"/>
      <c r="C101" s="18" t="s">
        <v>309</v>
      </c>
      <c r="D101" s="13">
        <v>2.735096029740613E-08</v>
      </c>
      <c r="E101" s="13">
        <v>0.0004067263446923235</v>
      </c>
      <c r="F101" s="13">
        <v>6.937846833804934E-07</v>
      </c>
      <c r="G101" s="13">
        <v>0.01854572738403389</v>
      </c>
      <c r="H101" s="13">
        <v>2.304641919589178E-06</v>
      </c>
      <c r="I101" s="13">
        <v>2.102294019571347E-06</v>
      </c>
      <c r="J101" s="13">
        <v>0.01100942941254245</v>
      </c>
      <c r="K101" s="13">
        <v>9.10370989918881E-08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</row>
    <row r="102" spans="2:99">
      <c r="B102" s="17"/>
      <c r="C102" s="18" t="s">
        <v>311</v>
      </c>
      <c r="D102" s="13">
        <v>0.0005206027648350724</v>
      </c>
      <c r="E102" s="13">
        <v>5.070337597785881E-09</v>
      </c>
      <c r="F102" s="13">
        <v>0.01474243439873976</v>
      </c>
      <c r="G102" s="13">
        <v>2.009571773638534E-08</v>
      </c>
      <c r="H102" s="13">
        <v>0.04213946190283333</v>
      </c>
      <c r="I102" s="13">
        <v>0.05725958312108092</v>
      </c>
      <c r="J102" s="13">
        <v>1.822209145296346E-08</v>
      </c>
      <c r="K102" s="13">
        <v>0.003223807996275973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</row>
    <row r="103" spans="2:99">
      <c r="B103" s="17"/>
      <c r="C103" s="18" t="s">
        <v>313</v>
      </c>
      <c r="D103" s="13">
        <v>7.084842389081586E-06</v>
      </c>
      <c r="E103" s="13">
        <v>2.537134215843167E-14</v>
      </c>
      <c r="F103" s="13">
        <v>0.0007354301659341158</v>
      </c>
      <c r="G103" s="13">
        <v>3.401111921902497E-12</v>
      </c>
      <c r="H103" s="13">
        <v>1.810857199818417E-06</v>
      </c>
      <c r="I103" s="13">
        <v>0.007159681554178469</v>
      </c>
      <c r="J103" s="13">
        <v>6.925529634448428E-08</v>
      </c>
      <c r="K103" s="13">
        <v>0.003014158813508643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</row>
    <row r="104" spans="2:99">
      <c r="B104" s="17"/>
      <c r="C104" s="18" t="s">
        <v>315</v>
      </c>
      <c r="D104" s="13">
        <v>3.49959208455979E-11</v>
      </c>
      <c r="E104" s="13">
        <v>0.0006748469231074828</v>
      </c>
      <c r="F104" s="13">
        <v>1.116841412030679E-10</v>
      </c>
      <c r="G104" s="13">
        <v>0.02785205481164759</v>
      </c>
      <c r="H104" s="13">
        <v>8.26447372894888E-08</v>
      </c>
      <c r="I104" s="13">
        <v>4.382103889974165E-10</v>
      </c>
      <c r="J104" s="13">
        <v>0.0001152767680839854</v>
      </c>
      <c r="K104" s="13">
        <v>2.542159675794423E-08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</row>
    <row r="105" spans="2:99">
      <c r="B105" s="17"/>
      <c r="C105" s="18" t="s">
        <v>317</v>
      </c>
      <c r="D105" s="13">
        <v>0.0002405257346519296</v>
      </c>
      <c r="E105" s="13">
        <v>9.219196392065557E-10</v>
      </c>
      <c r="F105" s="13">
        <v>0.01402201458270472</v>
      </c>
      <c r="G105" s="13">
        <v>9.268764309099052E-09</v>
      </c>
      <c r="H105" s="13">
        <v>0.002234274058771113</v>
      </c>
      <c r="I105" s="13">
        <v>0.01208655969822299</v>
      </c>
      <c r="J105" s="13">
        <v>1.1332739338675E-07</v>
      </c>
      <c r="K105" s="13">
        <v>0.01245410003186989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</row>
    <row r="106" spans="2:99">
      <c r="B106" s="17"/>
      <c r="C106" s="18" t="s">
        <v>319</v>
      </c>
      <c r="D106" s="13">
        <v>3.684897681876573E-10</v>
      </c>
      <c r="E106" s="13">
        <v>1.208087079147327E-05</v>
      </c>
      <c r="F106" s="13">
        <v>4.455091183415381E-08</v>
      </c>
      <c r="G106" s="13">
        <v>5.184372347226442E-06</v>
      </c>
      <c r="H106" s="13">
        <v>4.439665754400685E-08</v>
      </c>
      <c r="I106" s="13">
        <v>1.302647115806724E-08</v>
      </c>
      <c r="J106" s="13">
        <v>0.01756431349120721</v>
      </c>
      <c r="K106" s="13">
        <v>6.079881680500589E-08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</row>
    <row r="107" spans="2:99">
      <c r="B107" s="17"/>
      <c r="C107" s="18" t="s">
        <v>321</v>
      </c>
      <c r="D107" s="13">
        <v>1.131969523343578E-09</v>
      </c>
      <c r="E107" s="13">
        <v>0.002219629740259391</v>
      </c>
      <c r="F107" s="13">
        <v>3.777005719103994E-08</v>
      </c>
      <c r="G107" s="13">
        <v>0.06768888606355723</v>
      </c>
      <c r="H107" s="13">
        <v>4.129922524407512E-08</v>
      </c>
      <c r="I107" s="13">
        <v>1.044220748754437E-07</v>
      </c>
      <c r="J107" s="13">
        <v>0.0001441515468278299</v>
      </c>
      <c r="K107" s="13">
        <v>6.899266059567306E-09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</row>
    <row r="108" spans="2:99">
      <c r="B108" s="17"/>
      <c r="C108" s="18" t="s">
        <v>323</v>
      </c>
      <c r="D108" s="13">
        <v>2.497529062168823E-10</v>
      </c>
      <c r="E108" s="13">
        <v>0.0003600870807275834</v>
      </c>
      <c r="F108" s="13">
        <v>2.955496000352411E-08</v>
      </c>
      <c r="G108" s="13">
        <v>6.532562359173646E-05</v>
      </c>
      <c r="H108" s="13">
        <v>9.330687110134207E-07</v>
      </c>
      <c r="I108" s="13">
        <v>1.840646856628105E-07</v>
      </c>
      <c r="J108" s="13">
        <v>0.04465189386956044</v>
      </c>
      <c r="K108" s="13">
        <v>1.245198529814128E-07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</row>
    <row r="109" spans="2:99">
      <c r="B109" s="17"/>
      <c r="C109" s="18" t="s">
        <v>325</v>
      </c>
      <c r="D109" s="13">
        <v>0.0008172184338336023</v>
      </c>
      <c r="E109" s="13">
        <v>3.684464049479512E-08</v>
      </c>
      <c r="F109" s="13">
        <v>0.04261819625454262</v>
      </c>
      <c r="G109" s="13">
        <v>1.882586391381602E-06</v>
      </c>
      <c r="H109" s="13">
        <v>0.009119346996139694</v>
      </c>
      <c r="I109" s="13">
        <v>0.01138322352615555</v>
      </c>
      <c r="J109" s="13">
        <v>2.707006773910324E-07</v>
      </c>
      <c r="K109" s="13">
        <v>0.02771379759222965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</row>
    <row r="110" spans="2:99">
      <c r="B110" s="17"/>
      <c r="C110" s="18" t="s">
        <v>327</v>
      </c>
      <c r="D110" s="13">
        <v>3.002926040366556E-08</v>
      </c>
      <c r="E110" s="13">
        <v>0.000601025876526652</v>
      </c>
      <c r="F110" s="13">
        <v>1.563967562359398E-06</v>
      </c>
      <c r="G110" s="13">
        <v>0.0298246558538642</v>
      </c>
      <c r="H110" s="13">
        <v>4.966922593397358E-07</v>
      </c>
      <c r="I110" s="13">
        <v>5.935752817846452E-07</v>
      </c>
      <c r="J110" s="13">
        <v>4.013243647805371E-05</v>
      </c>
      <c r="K110" s="13">
        <v>1.236049841980598E-06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</row>
    <row r="111" spans="2:99">
      <c r="B111" s="17"/>
      <c r="C111" s="18" t="s">
        <v>329</v>
      </c>
      <c r="D111" s="13">
        <v>5.855827030161012E-06</v>
      </c>
      <c r="E111" s="13">
        <v>3.465759619333857E-09</v>
      </c>
      <c r="F111" s="13">
        <v>0.0001519225052363065</v>
      </c>
      <c r="G111" s="13">
        <v>1.151733314962275E-07</v>
      </c>
      <c r="H111" s="13">
        <v>0.00293306489274257</v>
      </c>
      <c r="I111" s="13">
        <v>0.0002883023312312036</v>
      </c>
      <c r="J111" s="13">
        <v>6.448170424831064E-09</v>
      </c>
      <c r="K111" s="13">
        <v>0.0005120761929619682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</row>
    <row r="112" spans="2:99">
      <c r="B112" s="17"/>
      <c r="C112" s="18" t="s">
        <v>331</v>
      </c>
      <c r="D112" s="13">
        <v>7.040230705535914E-10</v>
      </c>
      <c r="E112" s="13">
        <v>0.0008275158526679378</v>
      </c>
      <c r="F112" s="13">
        <v>1.940604061129883E-08</v>
      </c>
      <c r="G112" s="13">
        <v>0.05186905663684933</v>
      </c>
      <c r="H112" s="13">
        <v>1.32123131846862E-07</v>
      </c>
      <c r="I112" s="13">
        <v>7.301681021229718E-09</v>
      </c>
      <c r="J112" s="13">
        <v>0.0001293999267822044</v>
      </c>
      <c r="K112" s="13">
        <v>1.277582094768039E-08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</row>
    <row r="113" spans="2:99">
      <c r="B113" s="17"/>
      <c r="C113" s="18" t="s">
        <v>333</v>
      </c>
      <c r="D113" s="13">
        <v>6.635089815708658E-06</v>
      </c>
      <c r="E113" s="13">
        <v>1.860743759728145E-10</v>
      </c>
      <c r="F113" s="13">
        <v>0.0007556482215078638</v>
      </c>
      <c r="G113" s="13">
        <v>1.251984671882005E-08</v>
      </c>
      <c r="H113" s="13">
        <v>0.001429830012152453</v>
      </c>
      <c r="I113" s="13">
        <v>0.0006313757410699131</v>
      </c>
      <c r="J113" s="13">
        <v>2.341636766639276E-08</v>
      </c>
      <c r="K113" s="13">
        <v>0.0001799380434384057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</row>
    <row r="114" spans="2:99">
      <c r="B114" s="17"/>
      <c r="C114" s="18" t="s">
        <v>335</v>
      </c>
      <c r="D114" s="13">
        <v>4.824788911151854E-06</v>
      </c>
      <c r="E114" s="13">
        <v>1.249865370333293E-09</v>
      </c>
      <c r="F114" s="13">
        <v>0.001107082444843726</v>
      </c>
      <c r="G114" s="13">
        <v>2.135823324793012E-08</v>
      </c>
      <c r="H114" s="13">
        <v>0.0001879930719801105</v>
      </c>
      <c r="I114" s="13">
        <v>0.0007700808204873602</v>
      </c>
      <c r="J114" s="13">
        <v>1.827947611601816E-07</v>
      </c>
      <c r="K114" s="13">
        <v>0.0004712849427134066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</row>
    <row r="115" spans="2:99">
      <c r="B115" s="17"/>
      <c r="C115" s="18" t="s">
        <v>337</v>
      </c>
      <c r="D115" s="13">
        <v>1.437309919269994E-10</v>
      </c>
      <c r="E115" s="13">
        <v>0.0001346856174555668</v>
      </c>
      <c r="F115" s="13">
        <v>7.176659965048767E-09</v>
      </c>
      <c r="G115" s="13">
        <v>0.004547297367080799</v>
      </c>
      <c r="H115" s="13">
        <v>1.167120961397658E-08</v>
      </c>
      <c r="I115" s="13">
        <v>4.630525928189158E-08</v>
      </c>
      <c r="J115" s="13">
        <v>0.002991920428422315</v>
      </c>
      <c r="K115" s="13">
        <v>4.156214094092643E-09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</row>
    <row r="116" spans="2:99">
      <c r="B116" s="17"/>
      <c r="C116" s="18" t="s">
        <v>339</v>
      </c>
      <c r="D116" s="13">
        <v>2.453526477745343E-10</v>
      </c>
      <c r="E116" s="13">
        <v>9.400791856533707E-05</v>
      </c>
      <c r="F116" s="13">
        <v>3.420993666481702E-09</v>
      </c>
      <c r="G116" s="13">
        <v>0.0006355376219685021</v>
      </c>
      <c r="H116" s="13">
        <v>5.098540130659431E-10</v>
      </c>
      <c r="I116" s="13">
        <v>1.381567151738046E-07</v>
      </c>
      <c r="J116" s="13">
        <v>0.01481663713193417</v>
      </c>
      <c r="K116" s="13">
        <v>9.483500831540773E-09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</row>
    <row r="117" spans="2:99">
      <c r="B117" s="17"/>
      <c r="C117" s="18" t="s">
        <v>341</v>
      </c>
      <c r="D117" s="13">
        <v>1.177577318607547E-09</v>
      </c>
      <c r="E117" s="13">
        <v>2.020850807049197E-07</v>
      </c>
      <c r="F117" s="13">
        <v>3.033046806398187E-08</v>
      </c>
      <c r="G117" s="13">
        <v>0.000693381025137079</v>
      </c>
      <c r="H117" s="13">
        <v>5.385105252935846E-08</v>
      </c>
      <c r="I117" s="13">
        <v>3.82111272624933E-08</v>
      </c>
      <c r="J117" s="13">
        <v>0.0006259198906814331</v>
      </c>
      <c r="K117" s="13">
        <v>1.169578759024336E-09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</row>
    <row r="118" spans="2:99">
      <c r="B118" s="17"/>
      <c r="C118" s="18" t="s">
        <v>343</v>
      </c>
      <c r="D118" s="13">
        <v>7.639984605233608E-05</v>
      </c>
      <c r="E118" s="13">
        <v>4.393106103101302E-11</v>
      </c>
      <c r="F118" s="13">
        <v>0.00494946411390691</v>
      </c>
      <c r="G118" s="13">
        <v>1.713083954876722E-08</v>
      </c>
      <c r="H118" s="13">
        <v>0.0002934055370966479</v>
      </c>
      <c r="I118" s="13">
        <v>0.0002019439726770404</v>
      </c>
      <c r="J118" s="13">
        <v>5.437356578952718E-09</v>
      </c>
      <c r="K118" s="13">
        <v>0.009675856550214927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</row>
    <row r="119" spans="2:99">
      <c r="B119" s="17"/>
      <c r="C119" s="18" t="s">
        <v>345</v>
      </c>
      <c r="D119" s="13">
        <v>2.222483721672095E-11</v>
      </c>
      <c r="E119" s="13">
        <v>1.264086177648121E-05</v>
      </c>
      <c r="F119" s="13">
        <v>4.701506754848916E-10</v>
      </c>
      <c r="G119" s="13">
        <v>0.0002198932043914623</v>
      </c>
      <c r="H119" s="13">
        <v>5.90143053557429E-09</v>
      </c>
      <c r="I119" s="13">
        <v>6.181914586356545E-13</v>
      </c>
      <c r="J119" s="13">
        <v>4.125077992912236E-05</v>
      </c>
      <c r="K119" s="13">
        <v>1.367784300923633E-11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</row>
    <row r="120" spans="2:99">
      <c r="B120" s="17"/>
      <c r="C120" s="18" t="s">
        <v>347</v>
      </c>
      <c r="D120" s="13">
        <v>1.152251773072474E-05</v>
      </c>
      <c r="E120" s="13">
        <v>7.561983200602407E-12</v>
      </c>
      <c r="F120" s="13">
        <v>0.0006411204111348009</v>
      </c>
      <c r="G120" s="13">
        <v>9.668587740420557E-10</v>
      </c>
      <c r="H120" s="13">
        <v>0.0002396633005687138</v>
      </c>
      <c r="I120" s="13">
        <v>0.0002610792784769029</v>
      </c>
      <c r="J120" s="13">
        <v>8.855280832511268E-10</v>
      </c>
      <c r="K120" s="13">
        <v>0.000347861966190494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</row>
    <row r="121" spans="2:99">
      <c r="B121" s="17"/>
      <c r="C121" s="18" t="s">
        <v>349</v>
      </c>
      <c r="D121" s="13">
        <v>4.213431731947846E-05</v>
      </c>
      <c r="E121" s="13">
        <v>3.444719195305737E-08</v>
      </c>
      <c r="F121" s="13">
        <v>0.002992527733817149</v>
      </c>
      <c r="G121" s="13">
        <v>1.029937593262604E-06</v>
      </c>
      <c r="H121" s="13">
        <v>0.002049083863833668</v>
      </c>
      <c r="I121" s="13">
        <v>1.454060772085715E-05</v>
      </c>
      <c r="J121" s="13">
        <v>2.290021472745894E-07</v>
      </c>
      <c r="K121" s="13">
        <v>0.0008276706850751445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</row>
    <row r="122" spans="2:99">
      <c r="B122" s="17"/>
      <c r="C122" s="18" t="s">
        <v>351</v>
      </c>
      <c r="D122" s="13">
        <v>6.00959096180798E-09</v>
      </c>
      <c r="E122" s="13">
        <v>0.0002511185526011709</v>
      </c>
      <c r="F122" s="13">
        <v>3.892786434884285E-07</v>
      </c>
      <c r="G122" s="13">
        <v>0.009132769890357008</v>
      </c>
      <c r="H122" s="13">
        <v>4.133004554448459E-07</v>
      </c>
      <c r="I122" s="13">
        <v>3.837995158684817E-08</v>
      </c>
      <c r="J122" s="13">
        <v>0.004032309235163631</v>
      </c>
      <c r="K122" s="13">
        <v>1.6767938175993E-07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</row>
    <row r="123" spans="2:99">
      <c r="B123" s="17"/>
      <c r="C123" s="18" t="s">
        <v>353</v>
      </c>
      <c r="D123" s="13">
        <v>1.989186619715841E-11</v>
      </c>
      <c r="E123" s="13">
        <v>7.737640950652664E-05</v>
      </c>
      <c r="F123" s="13">
        <v>3.877450060038606E-10</v>
      </c>
      <c r="G123" s="13">
        <v>0.002363584708817895</v>
      </c>
      <c r="H123" s="13">
        <v>3.195773905766755E-09</v>
      </c>
      <c r="I123" s="13">
        <v>1.582380360412143E-08</v>
      </c>
      <c r="J123" s="13">
        <v>0.001818679719120517</v>
      </c>
      <c r="K123" s="13">
        <v>2.449178431981342E-09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</row>
    <row r="124" spans="2:99">
      <c r="B124" s="17"/>
      <c r="C124" s="18" t="s">
        <v>355</v>
      </c>
      <c r="D124" s="13">
        <v>4.612498468049245E-05</v>
      </c>
      <c r="E124" s="13">
        <v>1.788800201242517E-11</v>
      </c>
      <c r="F124" s="13">
        <v>0.00169060701645078</v>
      </c>
      <c r="G124" s="13">
        <v>3.02767034337679E-08</v>
      </c>
      <c r="H124" s="13">
        <v>0.00334116161321366</v>
      </c>
      <c r="I124" s="13">
        <v>3.10201966766546E-06</v>
      </c>
      <c r="J124" s="13">
        <v>1.4031948827695E-09</v>
      </c>
      <c r="K124" s="13">
        <v>0.00294986139675951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</row>
    <row r="125" spans="2:99">
      <c r="B125" s="17"/>
      <c r="C125" s="18" t="s">
        <v>357</v>
      </c>
      <c r="D125" s="13">
        <v>5.209598188563768E-07</v>
      </c>
      <c r="E125" s="13">
        <v>1.063846534465508E-11</v>
      </c>
      <c r="F125" s="13">
        <v>5.538489493885029E-06</v>
      </c>
      <c r="G125" s="13">
        <v>9.541880519537594E-10</v>
      </c>
      <c r="H125" s="13">
        <v>5.308687889912468E-07</v>
      </c>
      <c r="I125" s="13">
        <v>7.912930280593863E-05</v>
      </c>
      <c r="J125" s="13">
        <v>1.104847885268394E-08</v>
      </c>
      <c r="K125" s="13">
        <v>0.002952096986392338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</row>
    <row r="126" spans="2:99">
      <c r="B126" s="17"/>
      <c r="C126" s="18" t="s">
        <v>359</v>
      </c>
      <c r="D126" s="13">
        <v>9.39219120964627E-11</v>
      </c>
      <c r="E126" s="13">
        <v>1.621341832260431E-05</v>
      </c>
      <c r="F126" s="13">
        <v>6.765942098508192E-10</v>
      </c>
      <c r="G126" s="13">
        <v>0.0001673553807087209</v>
      </c>
      <c r="H126" s="13">
        <v>3.111282405293473E-09</v>
      </c>
      <c r="I126" s="13">
        <v>1.155964504025158E-08</v>
      </c>
      <c r="J126" s="13">
        <v>0.001442356856926333</v>
      </c>
      <c r="K126" s="13">
        <v>1.641617775543378E-08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</row>
    <row r="127" spans="2:99">
      <c r="B127" s="17"/>
      <c r="C127" s="18" t="s">
        <v>361</v>
      </c>
      <c r="D127" s="13">
        <v>1.412397155376241E-05</v>
      </c>
      <c r="E127" s="13">
        <v>4.162675047432373E-10</v>
      </c>
      <c r="F127" s="13">
        <v>0.001539389221867734</v>
      </c>
      <c r="G127" s="13">
        <v>1.433588236859139E-08</v>
      </c>
      <c r="H127" s="13">
        <v>0.001293601143002665</v>
      </c>
      <c r="I127" s="13">
        <v>0.0004468003557383036</v>
      </c>
      <c r="J127" s="13">
        <v>1.949539505130884E-08</v>
      </c>
      <c r="K127" s="13">
        <v>0.003134536365943601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</row>
    <row r="128" spans="2:99">
      <c r="B128" s="17"/>
      <c r="C128" s="18" t="s">
        <v>363</v>
      </c>
      <c r="D128" s="13">
        <v>5.045448951510355E-06</v>
      </c>
      <c r="E128" s="13">
        <v>3.940030717383505E-09</v>
      </c>
      <c r="F128" s="13">
        <v>0.0002154661817124579</v>
      </c>
      <c r="G128" s="13">
        <v>1.027297965012042E-07</v>
      </c>
      <c r="H128" s="13">
        <v>0.0005171635973259978</v>
      </c>
      <c r="I128" s="13">
        <v>0.0006596006021473667</v>
      </c>
      <c r="J128" s="13">
        <v>3.398220349996435E-10</v>
      </c>
      <c r="K128" s="13">
        <v>0.001592716015289383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</row>
    <row r="129" spans="2:99">
      <c r="B129" s="17"/>
      <c r="C129" s="18" t="s">
        <v>365</v>
      </c>
      <c r="D129" s="13">
        <v>2.897369982050911E-10</v>
      </c>
      <c r="E129" s="13">
        <v>0.0002047075006722213</v>
      </c>
      <c r="F129" s="13">
        <v>1.021281222912849E-08</v>
      </c>
      <c r="G129" s="13">
        <v>0.004829087576962121</v>
      </c>
      <c r="H129" s="13">
        <v>6.83842082017473E-08</v>
      </c>
      <c r="I129" s="13">
        <v>5.413258459020516E-09</v>
      </c>
      <c r="J129" s="13">
        <v>0.001046334500091137</v>
      </c>
      <c r="K129" s="13">
        <v>4.053821120699581E-08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</row>
    <row r="130" spans="2:99">
      <c r="B130" s="17"/>
      <c r="C130" s="18" t="s">
        <v>72</v>
      </c>
      <c r="D130" s="13">
        <v>5.686236106418331E-11</v>
      </c>
      <c r="E130" s="13">
        <v>8.193082785991422E-07</v>
      </c>
      <c r="F130" s="13">
        <v>4.158117842100504E-09</v>
      </c>
      <c r="G130" s="13">
        <v>4.219856670963933E-05</v>
      </c>
      <c r="H130" s="13">
        <v>1.394581911127108E-10</v>
      </c>
      <c r="I130" s="13">
        <v>1.027236705893937E-09</v>
      </c>
      <c r="J130" s="13">
        <v>0.0004802853583814674</v>
      </c>
      <c r="K130" s="13">
        <v>4.045158509333038E-10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</row>
    <row r="131" spans="2:99">
      <c r="B131" s="17"/>
      <c r="C131" s="18" t="s">
        <v>368</v>
      </c>
      <c r="D131" s="13">
        <v>2.824246493091691E-05</v>
      </c>
      <c r="E131" s="13">
        <v>2.16140709302516E-10</v>
      </c>
      <c r="F131" s="13">
        <v>0.001191101601262489</v>
      </c>
      <c r="G131" s="13">
        <v>1.268720638271107E-08</v>
      </c>
      <c r="H131" s="13">
        <v>0.003896329818317347</v>
      </c>
      <c r="I131" s="13">
        <v>0.000473014844141371</v>
      </c>
      <c r="J131" s="13">
        <v>5.965357802825456E-11</v>
      </c>
      <c r="K131" s="13">
        <v>0.005579512343148217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</row>
    <row r="132" spans="2:99">
      <c r="B132" s="17"/>
      <c r="C132" s="18" t="s">
        <v>370</v>
      </c>
      <c r="D132" s="13">
        <v>2.877999683863804E-10</v>
      </c>
      <c r="E132" s="13">
        <v>6.189216266090057E-06</v>
      </c>
      <c r="F132" s="13">
        <v>1.041489069882116E-08</v>
      </c>
      <c r="G132" s="13">
        <v>0.0002565731844226852</v>
      </c>
      <c r="H132" s="13">
        <v>2.305907989982251E-09</v>
      </c>
      <c r="I132" s="13">
        <v>8.842412654691839E-09</v>
      </c>
      <c r="J132" s="13">
        <v>0.0005820046165398278</v>
      </c>
      <c r="K132" s="13">
        <v>8.264832706945541E-09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</row>
    <row r="133" spans="2:99">
      <c r="B133" s="17"/>
      <c r="C133" s="18" t="s">
        <v>372</v>
      </c>
      <c r="D133" s="13">
        <v>7.504650610710113E-05</v>
      </c>
      <c r="E133" s="13">
        <v>1.265584529303009E-09</v>
      </c>
      <c r="F133" s="13">
        <v>0.001559684905838019</v>
      </c>
      <c r="G133" s="13">
        <v>6.066391085649118E-08</v>
      </c>
      <c r="H133" s="13">
        <v>0.01158843048827598</v>
      </c>
      <c r="I133" s="13">
        <v>0.000192024413086496</v>
      </c>
      <c r="J133" s="13">
        <v>1.976810597616624E-09</v>
      </c>
      <c r="K133" s="13">
        <v>0.001074459830284955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</row>
    <row r="134" spans="2:99">
      <c r="B134" s="17"/>
      <c r="C134" s="18" t="s">
        <v>374</v>
      </c>
      <c r="D134" s="13">
        <v>5.717984843492886E-11</v>
      </c>
      <c r="E134" s="13">
        <v>0.000111631090868246</v>
      </c>
      <c r="F134" s="13">
        <v>1.165272719152028E-09</v>
      </c>
      <c r="G134" s="13">
        <v>0.008467681879095284</v>
      </c>
      <c r="H134" s="13">
        <v>2.7650088967928E-08</v>
      </c>
      <c r="I134" s="13">
        <v>9.413383943425218E-09</v>
      </c>
      <c r="J134" s="13">
        <v>0.0008680584721848366</v>
      </c>
      <c r="K134" s="13">
        <v>6.007056745462829E-10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</row>
    <row r="135" spans="2:99">
      <c r="B135" s="17"/>
      <c r="C135" s="18" t="s">
        <v>376</v>
      </c>
      <c r="D135" s="13">
        <v>3.572176299855903E-15</v>
      </c>
      <c r="E135" s="13">
        <v>1.246403651902878E-06</v>
      </c>
      <c r="F135" s="13">
        <v>6.448648942289916E-10</v>
      </c>
      <c r="G135" s="13">
        <v>6.15813522030995E-05</v>
      </c>
      <c r="H135" s="13">
        <v>6.377542712219561E-08</v>
      </c>
      <c r="I135" s="13">
        <v>3.407204662850068E-09</v>
      </c>
      <c r="J135" s="13">
        <v>0.0002261063614962689</v>
      </c>
      <c r="K135" s="13">
        <v>2.833315517064187E-08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</row>
    <row r="136" spans="2:99">
      <c r="B136" s="17"/>
      <c r="C136" s="18" t="s">
        <v>378</v>
      </c>
      <c r="D136" s="13">
        <v>2.554139344966682E-07</v>
      </c>
      <c r="E136" s="13">
        <v>2.971721206146808E-11</v>
      </c>
      <c r="F136" s="13">
        <v>0.0002107772906370303</v>
      </c>
      <c r="G136" s="13">
        <v>2.399479385987665E-09</v>
      </c>
      <c r="H136" s="13">
        <v>0.003419294537741984</v>
      </c>
      <c r="I136" s="13">
        <v>0.0001095834285890896</v>
      </c>
      <c r="J136" s="13">
        <v>3.353384790834725E-08</v>
      </c>
      <c r="K136" s="13">
        <v>0.002684162396125735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</row>
    <row r="137" spans="2:99">
      <c r="B137" s="17"/>
      <c r="C137" s="18" t="s">
        <v>380</v>
      </c>
      <c r="D137" s="13">
        <v>3.726375939948547E-06</v>
      </c>
      <c r="E137" s="13">
        <v>1.120649389433291E-09</v>
      </c>
      <c r="F137" s="13">
        <v>0.00071686358040476</v>
      </c>
      <c r="G137" s="13">
        <v>2.305238505746179E-08</v>
      </c>
      <c r="H137" s="13">
        <v>1.289619132747169E-05</v>
      </c>
      <c r="I137" s="13">
        <v>0.006637541253603585</v>
      </c>
      <c r="J137" s="13">
        <v>1.797386671517221E-07</v>
      </c>
      <c r="K137" s="13">
        <v>0.004755532767040858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</row>
    <row r="138" spans="2:99">
      <c r="B138" s="17"/>
      <c r="C138" s="18" t="s">
        <v>382</v>
      </c>
      <c r="D138" s="13">
        <v>1.37600894093939E-14</v>
      </c>
      <c r="E138" s="13">
        <v>1.509218771034382E-05</v>
      </c>
      <c r="F138" s="13">
        <v>1.441072171008255E-09</v>
      </c>
      <c r="G138" s="13">
        <v>0.0004717459291075686</v>
      </c>
      <c r="H138" s="13">
        <v>3.096115956655777E-10</v>
      </c>
      <c r="I138" s="13">
        <v>4.304291191739783E-08</v>
      </c>
      <c r="J138" s="13">
        <v>0.000127154619326799</v>
      </c>
      <c r="K138" s="13">
        <v>3.933484565009954E-08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</row>
    <row r="139" spans="2:99">
      <c r="B139" s="17"/>
      <c r="C139" s="18" t="s">
        <v>384</v>
      </c>
      <c r="D139" s="13">
        <v>3.221984246089719E-06</v>
      </c>
      <c r="E139" s="13">
        <v>8.015361501461602E-11</v>
      </c>
      <c r="F139" s="13">
        <v>3.792190352225034E-05</v>
      </c>
      <c r="G139" s="13">
        <v>9.566893060565312E-11</v>
      </c>
      <c r="H139" s="13">
        <v>0.001140372983127903</v>
      </c>
      <c r="I139" s="13">
        <v>2.278202833438629E-05</v>
      </c>
      <c r="J139" s="13">
        <v>3.093770139822212E-09</v>
      </c>
      <c r="K139" s="13">
        <v>0.0003143048975335992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</row>
    <row r="140" spans="2:99">
      <c r="B140" s="17"/>
      <c r="C140" s="18" t="s">
        <v>386</v>
      </c>
      <c r="D140" s="13">
        <v>6.768443880509015E-10</v>
      </c>
      <c r="E140" s="13">
        <v>5.526358276381407E-05</v>
      </c>
      <c r="F140" s="13">
        <v>1.483601627870588E-08</v>
      </c>
      <c r="G140" s="13">
        <v>0.0005832719111541158</v>
      </c>
      <c r="H140" s="13">
        <v>4.196287871642091E-08</v>
      </c>
      <c r="I140" s="13">
        <v>6.428912293706023E-10</v>
      </c>
      <c r="J140" s="13">
        <v>0.006448630564772896</v>
      </c>
      <c r="K140" s="13">
        <v>2.113321161359898E-09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</row>
    <row r="141" spans="2:99">
      <c r="B141" s="17"/>
      <c r="C141" s="18" t="s">
        <v>388</v>
      </c>
      <c r="D141" s="13">
        <v>0.0001154600066446776</v>
      </c>
      <c r="E141" s="13">
        <v>3.7691935026466E-10</v>
      </c>
      <c r="F141" s="13">
        <v>0.00203775977571855</v>
      </c>
      <c r="G141" s="13">
        <v>2.526957375976454E-08</v>
      </c>
      <c r="H141" s="13">
        <v>0.0101272001897009</v>
      </c>
      <c r="I141" s="13">
        <v>0.0001191394528468237</v>
      </c>
      <c r="J141" s="13">
        <v>1.457652554977567E-08</v>
      </c>
      <c r="K141" s="13">
        <v>0.000205148797114341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</row>
    <row r="142" spans="2:99">
      <c r="B142" s="17"/>
      <c r="C142" s="18" t="s">
        <v>390</v>
      </c>
      <c r="D142" s="13">
        <v>1.774857485397924E-10</v>
      </c>
      <c r="E142" s="13">
        <v>3.74792982355773E-05</v>
      </c>
      <c r="F142" s="13">
        <v>8.664901285501249E-10</v>
      </c>
      <c r="G142" s="13">
        <v>0.002753356474130721</v>
      </c>
      <c r="H142" s="13">
        <v>1.897395613836361E-09</v>
      </c>
      <c r="I142" s="13">
        <v>2.429395207632866E-09</v>
      </c>
      <c r="J142" s="13">
        <v>0.0001816802402548619</v>
      </c>
      <c r="K142" s="13">
        <v>1.587128170368722E-09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</row>
    <row r="143" spans="2:99">
      <c r="B143" s="17"/>
      <c r="C143" s="18" t="s">
        <v>392</v>
      </c>
      <c r="D143" s="13">
        <v>2.504794331508223E-10</v>
      </c>
      <c r="E143" s="13">
        <v>5.150957741067869E-05</v>
      </c>
      <c r="F143" s="13">
        <v>4.674141717743685E-10</v>
      </c>
      <c r="G143" s="13">
        <v>0.001533812644339238</v>
      </c>
      <c r="H143" s="13">
        <v>2.461155169770959E-10</v>
      </c>
      <c r="I143" s="13">
        <v>9.202113828190218E-09</v>
      </c>
      <c r="J143" s="13">
        <v>0.007782811825741203</v>
      </c>
      <c r="K143" s="13">
        <v>3.229534502034517E-09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</row>
    <row r="144" spans="2:99">
      <c r="B144" s="17"/>
      <c r="C144" s="18" t="s">
        <v>394</v>
      </c>
      <c r="D144" s="13">
        <v>3.996422580463478E-06</v>
      </c>
      <c r="E144" s="13">
        <v>1.39129363447065E-10</v>
      </c>
      <c r="F144" s="13">
        <v>8.310575914540834E-05</v>
      </c>
      <c r="G144" s="13">
        <v>3.540698370870047E-08</v>
      </c>
      <c r="H144" s="13">
        <v>0.01050608225130244</v>
      </c>
      <c r="I144" s="13">
        <v>0.000188810794747065</v>
      </c>
      <c r="J144" s="13">
        <v>1.12240326184248E-08</v>
      </c>
      <c r="K144" s="13">
        <v>0.001836919183244952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</row>
    <row r="145" spans="2:99">
      <c r="B145" s="17"/>
      <c r="C145" s="18" t="s">
        <v>396</v>
      </c>
      <c r="D145" s="13">
        <v>1.998420145059299E-10</v>
      </c>
      <c r="E145" s="13">
        <v>3.443085377710702E-05</v>
      </c>
      <c r="F145" s="13">
        <v>2.524789990426815E-09</v>
      </c>
      <c r="G145" s="13">
        <v>0.002742364624924432</v>
      </c>
      <c r="H145" s="13">
        <v>4.119120456889864E-09</v>
      </c>
      <c r="I145" s="13">
        <v>4.575643035363143E-08</v>
      </c>
      <c r="J145" s="13">
        <v>0.005510144938195283</v>
      </c>
      <c r="K145" s="13">
        <v>6.540533947883054E-10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</row>
    <row r="146" spans="2:99">
      <c r="B146" s="17"/>
      <c r="C146" s="18" t="s">
        <v>398</v>
      </c>
      <c r="D146" s="13">
        <v>4.961438509064962E-07</v>
      </c>
      <c r="E146" s="13">
        <v>1.120773148031598E-11</v>
      </c>
      <c r="F146" s="13">
        <v>4.432789949613075E-05</v>
      </c>
      <c r="G146" s="13">
        <v>2.434077395970529E-08</v>
      </c>
      <c r="H146" s="13">
        <v>0.002642714109075617</v>
      </c>
      <c r="I146" s="13">
        <v>0.0006937620420459449</v>
      </c>
      <c r="J146" s="13">
        <v>2.053338696921437E-10</v>
      </c>
      <c r="K146" s="13">
        <v>8.232781883599394E-05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</row>
    <row r="147" spans="2:99">
      <c r="B147" s="17"/>
      <c r="C147" s="18" t="s">
        <v>400</v>
      </c>
      <c r="D147" s="13">
        <v>1.486209627074283E-09</v>
      </c>
      <c r="E147" s="13">
        <v>7.44909804562328E-05</v>
      </c>
      <c r="F147" s="13">
        <v>1.994986487253716E-08</v>
      </c>
      <c r="G147" s="13">
        <v>0.005301385338484776</v>
      </c>
      <c r="H147" s="13">
        <v>1.835012896620963E-08</v>
      </c>
      <c r="I147" s="13">
        <v>5.066201293840025E-08</v>
      </c>
      <c r="J147" s="13">
        <v>0.009946020716637898</v>
      </c>
      <c r="K147" s="13">
        <v>1.303923374298862E-10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</row>
    <row r="148" spans="2:99">
      <c r="B148" s="17"/>
      <c r="C148" s="18" t="s">
        <v>402</v>
      </c>
      <c r="D148" s="13">
        <v>0.0003201015919622053</v>
      </c>
      <c r="E148" s="13">
        <v>8.192493592644826E-10</v>
      </c>
      <c r="F148" s="13">
        <v>0.008187051898157707</v>
      </c>
      <c r="G148" s="13">
        <v>1.589094550639187E-08</v>
      </c>
      <c r="H148" s="13">
        <v>0.001442644661302968</v>
      </c>
      <c r="I148" s="13">
        <v>0.0008719256070399376</v>
      </c>
      <c r="J148" s="13">
        <v>1.194157403918818E-07</v>
      </c>
      <c r="K148" s="13">
        <v>0.001696722199732391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</row>
    <row r="149" spans="2:99">
      <c r="B149" s="17"/>
      <c r="C149" s="18" t="s">
        <v>404</v>
      </c>
      <c r="D149" s="13">
        <v>7.799356449809434E-05</v>
      </c>
      <c r="E149" s="13">
        <v>4.023202938763103E-10</v>
      </c>
      <c r="F149" s="13">
        <v>0.0003580001207262724</v>
      </c>
      <c r="G149" s="13">
        <v>2.668102432639636E-08</v>
      </c>
      <c r="H149" s="13">
        <v>4.304373660497668E-05</v>
      </c>
      <c r="I149" s="13">
        <v>0.0006881589723102069</v>
      </c>
      <c r="J149" s="13">
        <v>1.375073756389119E-08</v>
      </c>
      <c r="K149" s="13">
        <v>0.00287045859656711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</row>
    <row r="150" spans="2:99">
      <c r="B150" s="17"/>
      <c r="C150" s="18" t="s">
        <v>406</v>
      </c>
      <c r="D150" s="13">
        <v>1.259093097256046E-11</v>
      </c>
      <c r="E150" s="13">
        <v>1.691421716771495E-05</v>
      </c>
      <c r="F150" s="13">
        <v>3.23789963545272E-10</v>
      </c>
      <c r="G150" s="13">
        <v>0.0006376875352724799</v>
      </c>
      <c r="H150" s="13">
        <v>2.490324546500853E-09</v>
      </c>
      <c r="I150" s="13">
        <v>3.768610440786181E-08</v>
      </c>
      <c r="J150" s="13">
        <v>0.001295427482991831</v>
      </c>
      <c r="K150" s="13">
        <v>8.349861649507524E-08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</row>
    <row r="151" spans="2:99">
      <c r="B151" s="17"/>
      <c r="C151" s="18" t="s">
        <v>408</v>
      </c>
      <c r="D151" s="13">
        <v>0.0001830366219631002</v>
      </c>
      <c r="E151" s="13">
        <v>2.26533933150962E-09</v>
      </c>
      <c r="F151" s="13">
        <v>0.004112431189196652</v>
      </c>
      <c r="G151" s="13">
        <v>4.020503972871804E-08</v>
      </c>
      <c r="H151" s="13">
        <v>0.002085645556087236</v>
      </c>
      <c r="I151" s="13">
        <v>1.062893527608194E-05</v>
      </c>
      <c r="J151" s="13">
        <v>3.195781779851166E-08</v>
      </c>
      <c r="K151" s="13">
        <v>0.006924178756587494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</row>
    <row r="152" spans="2:99">
      <c r="B152" s="17"/>
      <c r="C152" s="18" t="s">
        <v>410</v>
      </c>
      <c r="D152" s="13">
        <v>3.256767180887072E-06</v>
      </c>
      <c r="E152" s="13">
        <v>1.622475539866893E-09</v>
      </c>
      <c r="F152" s="13">
        <v>0.0002573219999110129</v>
      </c>
      <c r="G152" s="13">
        <v>3.552882206465194E-08</v>
      </c>
      <c r="H152" s="13">
        <v>1.510923161292841E-07</v>
      </c>
      <c r="I152" s="13">
        <v>0.0001460316298622175</v>
      </c>
      <c r="J152" s="13">
        <v>1.539495578084313E-08</v>
      </c>
      <c r="K152" s="13">
        <v>0.02563682896262532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</row>
    <row r="153" spans="2:99">
      <c r="B153" s="17"/>
      <c r="C153" s="18" t="s">
        <v>412</v>
      </c>
      <c r="D153" s="13">
        <v>6.716343111014536E-07</v>
      </c>
      <c r="E153" s="13">
        <v>2.037351643458049E-11</v>
      </c>
      <c r="F153" s="13">
        <v>0.0001287925328837533</v>
      </c>
      <c r="G153" s="13">
        <v>1.880746632874481E-10</v>
      </c>
      <c r="H153" s="13">
        <v>0.002537451383282718</v>
      </c>
      <c r="I153" s="13">
        <v>0.00474923072694739</v>
      </c>
      <c r="J153" s="13">
        <v>9.253351887834368E-08</v>
      </c>
      <c r="K153" s="13">
        <v>5.625284665079953E-05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</row>
    <row r="154" spans="2:99">
      <c r="B154" s="17"/>
      <c r="C154" s="18" t="s">
        <v>414</v>
      </c>
      <c r="D154" s="13">
        <v>8.353105630517715E-13</v>
      </c>
      <c r="E154" s="13">
        <v>1.845141310670841E-05</v>
      </c>
      <c r="F154" s="13">
        <v>1.019976279096983E-09</v>
      </c>
      <c r="G154" s="13">
        <v>0.001114116745069522</v>
      </c>
      <c r="H154" s="13">
        <v>4.849310351237616E-08</v>
      </c>
      <c r="I154" s="13">
        <v>2.226512626470257E-08</v>
      </c>
      <c r="J154" s="13">
        <v>0.0006050890647558304</v>
      </c>
      <c r="K154" s="13">
        <v>3.001407728532071E-09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</row>
    <row r="155" spans="2:99">
      <c r="B155" s="17"/>
      <c r="C155" s="18" t="s">
        <v>416</v>
      </c>
      <c r="D155" s="13">
        <v>1.494611735822913E-12</v>
      </c>
      <c r="E155" s="13">
        <v>0.0001490810108393409</v>
      </c>
      <c r="F155" s="13">
        <v>2.403732467775737E-09</v>
      </c>
      <c r="G155" s="13">
        <v>0.003456621770255122</v>
      </c>
      <c r="H155" s="13">
        <v>2.833868842069454E-08</v>
      </c>
      <c r="I155" s="13">
        <v>1.448892405799575E-08</v>
      </c>
      <c r="J155" s="13">
        <v>0.002443865923187161</v>
      </c>
      <c r="K155" s="13">
        <v>8.382902405740091E-08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</row>
    <row r="156" spans="2:99">
      <c r="B156" s="17"/>
      <c r="C156" s="18" t="s">
        <v>418</v>
      </c>
      <c r="D156" s="13">
        <v>4.235907362028776E-10</v>
      </c>
      <c r="E156" s="13">
        <v>0.0003115166332398057</v>
      </c>
      <c r="F156" s="13">
        <v>5.682759447307259E-09</v>
      </c>
      <c r="G156" s="13">
        <v>0.006155043815923254</v>
      </c>
      <c r="H156" s="13">
        <v>5.556363385263065E-09</v>
      </c>
      <c r="I156" s="13">
        <v>1.146094988837285E-08</v>
      </c>
      <c r="J156" s="13">
        <v>0.0004682792798555061</v>
      </c>
      <c r="K156" s="13">
        <v>2.114045681058081E-08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</row>
    <row r="157" spans="2:99">
      <c r="B157" s="17"/>
      <c r="C157" s="18" t="s">
        <v>420</v>
      </c>
      <c r="D157" s="13">
        <v>1.646415883454074E-10</v>
      </c>
      <c r="E157" s="13">
        <v>3.461024057931556E-05</v>
      </c>
      <c r="F157" s="13">
        <v>1.300169765073826E-10</v>
      </c>
      <c r="G157" s="13">
        <v>0.0008679329427800977</v>
      </c>
      <c r="H157" s="13">
        <v>2.354936082049793E-08</v>
      </c>
      <c r="I157" s="13">
        <v>4.429625873050354E-10</v>
      </c>
      <c r="J157" s="13">
        <v>0.000129327426959701</v>
      </c>
      <c r="K157" s="13">
        <v>6.808344523404641E-09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</row>
    <row r="158" spans="2:99">
      <c r="B158" s="17"/>
      <c r="C158" s="18" t="s">
        <v>422</v>
      </c>
      <c r="D158" s="13">
        <v>2.83469577640838E-11</v>
      </c>
      <c r="E158" s="13">
        <v>5.901726853630432E-06</v>
      </c>
      <c r="F158" s="13">
        <v>3.992010251577666E-10</v>
      </c>
      <c r="G158" s="13">
        <v>0.001853592794744558</v>
      </c>
      <c r="H158" s="13">
        <v>3.759946873377246E-08</v>
      </c>
      <c r="I158" s="13">
        <v>1.751942342723905E-09</v>
      </c>
      <c r="J158" s="13">
        <v>0.0002075874304743363</v>
      </c>
      <c r="K158" s="13">
        <v>1.958637278944685E-08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</row>
    <row r="159" spans="2:99">
      <c r="B159" s="17"/>
      <c r="C159" s="18" t="s">
        <v>424</v>
      </c>
      <c r="D159" s="13">
        <v>3.190850407160934E-06</v>
      </c>
      <c r="E159" s="13">
        <v>9.687896640088033E-10</v>
      </c>
      <c r="F159" s="13">
        <v>0.00033719991149697</v>
      </c>
      <c r="G159" s="13">
        <v>6.074796595677178E-08</v>
      </c>
      <c r="H159" s="13">
        <v>0.0118025720267968</v>
      </c>
      <c r="I159" s="13">
        <v>1.603069701810397E-06</v>
      </c>
      <c r="J159" s="13">
        <v>2.86320000998472E-08</v>
      </c>
      <c r="K159" s="13">
        <v>0.0001105482005278236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</row>
    <row r="160" spans="2:99">
      <c r="B160" s="17"/>
      <c r="C160" s="18" t="s">
        <v>426</v>
      </c>
      <c r="D160" s="13">
        <v>5.529044300117181E-06</v>
      </c>
      <c r="E160" s="13">
        <v>5.023099132263313E-11</v>
      </c>
      <c r="F160" s="13">
        <v>0.0003931975592456466</v>
      </c>
      <c r="G160" s="13">
        <v>2.10266400109641E-08</v>
      </c>
      <c r="H160" s="13">
        <v>0.001591727077525679</v>
      </c>
      <c r="I160" s="13">
        <v>0.001028703191814508</v>
      </c>
      <c r="J160" s="13">
        <v>6.851576959751741E-08</v>
      </c>
      <c r="K160" s="13">
        <v>7.644861297232659E-06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</row>
    <row r="161" spans="2:99">
      <c r="B161" s="17"/>
      <c r="C161" s="18" t="s">
        <v>428</v>
      </c>
      <c r="D161" s="13">
        <v>0.000192274081122766</v>
      </c>
      <c r="E161" s="13">
        <v>7.689114382269604E-10</v>
      </c>
      <c r="F161" s="13">
        <v>0.002129690596888815</v>
      </c>
      <c r="G161" s="13">
        <v>2.956759722292998E-08</v>
      </c>
      <c r="H161" s="13">
        <v>0.004818433964030553</v>
      </c>
      <c r="I161" s="13">
        <v>0.0008514703197602692</v>
      </c>
      <c r="J161" s="13">
        <v>3.467149098802399E-07</v>
      </c>
      <c r="K161" s="13">
        <v>0.001555632771360623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</row>
    <row r="162" spans="2:99">
      <c r="B162" s="17"/>
      <c r="C162" s="18" t="s">
        <v>430</v>
      </c>
      <c r="D162" s="13">
        <v>3.897616742337132E-10</v>
      </c>
      <c r="E162" s="13">
        <v>3.167878021175403E-05</v>
      </c>
      <c r="F162" s="13">
        <v>2.137240146048964E-09</v>
      </c>
      <c r="G162" s="13">
        <v>9.815302660447551E-05</v>
      </c>
      <c r="H162" s="13">
        <v>1.622582675619273E-08</v>
      </c>
      <c r="I162" s="13">
        <v>6.011369911332994E-09</v>
      </c>
      <c r="J162" s="13">
        <v>0.0001679774937620979</v>
      </c>
      <c r="K162" s="13">
        <v>2.629587588807232E-09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</row>
    <row r="163" spans="2:99">
      <c r="B163" s="17"/>
      <c r="C163" s="18" t="s">
        <v>432</v>
      </c>
      <c r="D163" s="13">
        <v>6.874878389727328E-05</v>
      </c>
      <c r="E163" s="13">
        <v>5.783618385196198E-10</v>
      </c>
      <c r="F163" s="13">
        <v>0.0006139722051971685</v>
      </c>
      <c r="G163" s="13">
        <v>1.133906356528542E-08</v>
      </c>
      <c r="H163" s="13">
        <v>0.0003660429012809868</v>
      </c>
      <c r="I163" s="13">
        <v>0.01355532281840594</v>
      </c>
      <c r="J163" s="13">
        <v>1.67656099484871E-09</v>
      </c>
      <c r="K163" s="13">
        <v>0.000491403815847162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</row>
    <row r="164" spans="2:99">
      <c r="B164" s="17"/>
      <c r="C164" s="18" t="s">
        <v>434</v>
      </c>
      <c r="D164" s="13">
        <v>3.097018147105187E-10</v>
      </c>
      <c r="E164" s="13">
        <v>1.076814279637826E-06</v>
      </c>
      <c r="F164" s="13">
        <v>1.978843221282503E-09</v>
      </c>
      <c r="G164" s="13">
        <v>0.0001665606657398599</v>
      </c>
      <c r="H164" s="13">
        <v>1.553073190277438E-08</v>
      </c>
      <c r="I164" s="13">
        <v>3.515557323407184E-09</v>
      </c>
      <c r="J164" s="13">
        <v>0.001307008375608872</v>
      </c>
      <c r="K164" s="13">
        <v>1.038700810174007E-09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</row>
    <row r="165" spans="2:99">
      <c r="B165" s="17"/>
      <c r="C165" s="18" t="s">
        <v>436</v>
      </c>
      <c r="D165" s="13">
        <v>4.082139731541683E-10</v>
      </c>
      <c r="E165" s="13">
        <v>9.397241730167766E-05</v>
      </c>
      <c r="F165" s="13">
        <v>4.112255688420879E-09</v>
      </c>
      <c r="G165" s="13">
        <v>0.002037800440242734</v>
      </c>
      <c r="H165" s="13">
        <v>5.973248163206732E-08</v>
      </c>
      <c r="I165" s="13">
        <v>5.197148490163691E-09</v>
      </c>
      <c r="J165" s="13">
        <v>0.0004744432499201925</v>
      </c>
      <c r="K165" s="13">
        <v>2.759600342199895E-10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</row>
    <row r="166" spans="2:99">
      <c r="B166" s="17"/>
      <c r="C166" s="18" t="s">
        <v>438</v>
      </c>
      <c r="D166" s="13">
        <v>2.112602760006383E-11</v>
      </c>
      <c r="E166" s="13">
        <v>5.253135966413907E-05</v>
      </c>
      <c r="F166" s="13">
        <v>3.738567047050448E-09</v>
      </c>
      <c r="G166" s="13">
        <v>0.0002814568763816356</v>
      </c>
      <c r="H166" s="13">
        <v>1.635969259230895E-08</v>
      </c>
      <c r="I166" s="13">
        <v>1.224682390076329E-09</v>
      </c>
      <c r="J166" s="13">
        <v>4.014743408085404E-06</v>
      </c>
      <c r="K166" s="13">
        <v>1.762293407125651E-11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</row>
    <row r="167" spans="2:99">
      <c r="B167" s="17"/>
      <c r="C167" s="18" t="s">
        <v>440</v>
      </c>
      <c r="D167" s="13">
        <v>9.11517321351836E-11</v>
      </c>
      <c r="E167" s="13">
        <v>4.920337449877036E-05</v>
      </c>
      <c r="F167" s="13">
        <v>1.485365606299339E-09</v>
      </c>
      <c r="G167" s="13">
        <v>0.004010349408676229</v>
      </c>
      <c r="H167" s="13">
        <v>1.410536674667519E-08</v>
      </c>
      <c r="I167" s="13">
        <v>2.662575078243798E-08</v>
      </c>
      <c r="J167" s="13">
        <v>0.0003910383907764218</v>
      </c>
      <c r="K167" s="13">
        <v>6.534553810977096E-09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</row>
    <row r="168" spans="2:99">
      <c r="B168" s="17"/>
      <c r="C168" s="18" t="s">
        <v>442</v>
      </c>
      <c r="D168" s="13">
        <v>2.231834010246619E-05</v>
      </c>
      <c r="E168" s="13">
        <v>2.131003053558332E-10</v>
      </c>
      <c r="F168" s="13">
        <v>0.0001175597834936119</v>
      </c>
      <c r="G168" s="13">
        <v>2.073098092886917E-09</v>
      </c>
      <c r="H168" s="13">
        <v>0.0006098809030726217</v>
      </c>
      <c r="I168" s="13">
        <v>0.003372710578134551</v>
      </c>
      <c r="J168" s="13">
        <v>9.537789023579693E-08</v>
      </c>
      <c r="K168" s="13">
        <v>0.003671198066273008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</row>
    <row r="169" spans="2:99">
      <c r="B169" s="17"/>
      <c r="C169" s="18" t="s">
        <v>444</v>
      </c>
      <c r="D169" s="13">
        <v>1.018066852987055E-11</v>
      </c>
      <c r="E169" s="13">
        <v>7.45119767374107E-06</v>
      </c>
      <c r="F169" s="13">
        <v>5.138585013564144E-10</v>
      </c>
      <c r="G169" s="13">
        <v>0.0001720177373173958</v>
      </c>
      <c r="H169" s="13">
        <v>3.326390731803324E-08</v>
      </c>
      <c r="I169" s="13">
        <v>2.292444933763871E-08</v>
      </c>
      <c r="J169" s="13">
        <v>0.0004315020489866241</v>
      </c>
      <c r="K169" s="13">
        <v>1.783342682200376E-10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</row>
    <row r="170" spans="2:99">
      <c r="B170" s="17"/>
      <c r="C170" s="18" t="s">
        <v>446</v>
      </c>
      <c r="D170" s="13">
        <v>3.215517373060384E-07</v>
      </c>
      <c r="E170" s="13">
        <v>2.023370291379658E-12</v>
      </c>
      <c r="F170" s="13">
        <v>3.429206476903266E-09</v>
      </c>
      <c r="G170" s="13">
        <v>1.816543640673321E-10</v>
      </c>
      <c r="H170" s="13">
        <v>0.0003164006104641896</v>
      </c>
      <c r="I170" s="13">
        <v>3.490397512182994E-06</v>
      </c>
      <c r="J170" s="13">
        <v>2.12355476469917E-10</v>
      </c>
      <c r="K170" s="13">
        <v>0.0008438676124748772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</row>
    <row r="171" spans="2:99">
      <c r="B171" s="17"/>
      <c r="C171" s="18" t="s">
        <v>448</v>
      </c>
      <c r="D171" s="13">
        <v>1.39703123486782E-11</v>
      </c>
      <c r="E171" s="13">
        <v>6.124433538679929E-06</v>
      </c>
      <c r="F171" s="13">
        <v>9.661024813390777E-12</v>
      </c>
      <c r="G171" s="13">
        <v>0.000316718069044504</v>
      </c>
      <c r="H171" s="13">
        <v>1.038635603759307E-09</v>
      </c>
      <c r="I171" s="13">
        <v>2.24793907517233E-11</v>
      </c>
      <c r="J171" s="13">
        <v>2.716561757007478E-05</v>
      </c>
      <c r="K171" s="13">
        <v>3.446885961530039E-09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</row>
    <row r="172" spans="2:99">
      <c r="B172" s="17"/>
      <c r="C172" s="18" t="s">
        <v>450</v>
      </c>
      <c r="D172" s="13">
        <v>1.688050670990206E-06</v>
      </c>
      <c r="E172" s="13">
        <v>1.128393889711509E-10</v>
      </c>
      <c r="F172" s="13">
        <v>4.615521612152632E-05</v>
      </c>
      <c r="G172" s="13">
        <v>2.399026256896544E-09</v>
      </c>
      <c r="H172" s="13">
        <v>0.000110175492792386</v>
      </c>
      <c r="I172" s="13">
        <v>3.552158074106405E-05</v>
      </c>
      <c r="J172" s="13">
        <v>4.809564795548874E-10</v>
      </c>
      <c r="K172" s="13">
        <v>0.0008625660491199175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</row>
    <row r="173" spans="2:99">
      <c r="B173" s="17"/>
      <c r="C173" s="18" t="s">
        <v>452</v>
      </c>
      <c r="D173" s="13">
        <v>1.358941869911705E-11</v>
      </c>
      <c r="E173" s="13">
        <v>1.805603648102843E-05</v>
      </c>
      <c r="F173" s="13">
        <v>1.01209853187255E-10</v>
      </c>
      <c r="G173" s="13">
        <v>0.0001146751380365347</v>
      </c>
      <c r="H173" s="13">
        <v>2.163784594406679E-12</v>
      </c>
      <c r="I173" s="13">
        <v>2.236892545579443E-09</v>
      </c>
      <c r="J173" s="13">
        <v>1.44488920093944E-05</v>
      </c>
      <c r="K173" s="13">
        <v>2.414716860483093E-11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</row>
  </sheetData>
  <mergeCells count="2">
    <mergeCell ref="D2:CV2"/>
    <mergeCell ref="B4:B173"/>
  </mergeCells>
  <conditionalFormatting sqref="D4:CV174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564D80"/>
  </sheetPr>
  <dimension ref="A1:CV269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69" width="7.5703125" customWidth="1"/>
  </cols>
  <sheetData>
    <row r="1" spans="1:100">
      <c r="A1" s="1" t="s">
        <v>659</v>
      </c>
    </row>
    <row r="2" spans="1:100">
      <c r="D2" s="14" t="s">
        <v>653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</row>
    <row r="3" spans="1:100">
      <c r="C3" s="15"/>
      <c r="D3" s="16" t="s">
        <v>150</v>
      </c>
      <c r="E3" s="16" t="s">
        <v>154</v>
      </c>
      <c r="F3" s="16" t="s">
        <v>156</v>
      </c>
      <c r="G3" s="16" t="s">
        <v>158</v>
      </c>
      <c r="H3" s="16" t="s">
        <v>134</v>
      </c>
      <c r="I3" s="16" t="s">
        <v>161</v>
      </c>
      <c r="J3" s="16" t="s">
        <v>125</v>
      </c>
      <c r="K3" s="16" t="s">
        <v>55</v>
      </c>
      <c r="L3" s="16" t="s">
        <v>51</v>
      </c>
      <c r="M3" s="16" t="s">
        <v>127</v>
      </c>
      <c r="N3" s="16" t="s">
        <v>64</v>
      </c>
      <c r="O3" s="16" t="s">
        <v>53</v>
      </c>
      <c r="P3" s="16" t="s">
        <v>130</v>
      </c>
      <c r="Q3" s="16" t="s">
        <v>77</v>
      </c>
      <c r="R3" s="16" t="s">
        <v>74</v>
      </c>
      <c r="S3" s="16" t="s">
        <v>62</v>
      </c>
      <c r="T3" s="16" t="s">
        <v>132</v>
      </c>
      <c r="U3" s="16" t="s">
        <v>105</v>
      </c>
      <c r="V3" s="16" t="s">
        <v>97</v>
      </c>
      <c r="W3" s="16" t="s">
        <v>58</v>
      </c>
      <c r="X3" s="16" t="s">
        <v>81</v>
      </c>
      <c r="Y3" s="16" t="s">
        <v>44</v>
      </c>
      <c r="Z3" s="16" t="s">
        <v>48</v>
      </c>
      <c r="AA3" s="16" t="s">
        <v>49</v>
      </c>
      <c r="AB3" s="16" t="s">
        <v>45</v>
      </c>
      <c r="AC3" s="16" t="s">
        <v>182</v>
      </c>
      <c r="AD3" s="16" t="s">
        <v>184</v>
      </c>
      <c r="AE3" s="16" t="s">
        <v>186</v>
      </c>
      <c r="AF3" s="16" t="s">
        <v>188</v>
      </c>
      <c r="AG3" s="16" t="s">
        <v>84</v>
      </c>
      <c r="AH3" s="16" t="s">
        <v>191</v>
      </c>
      <c r="AI3" s="16" t="s">
        <v>193</v>
      </c>
      <c r="AJ3" s="16" t="s">
        <v>195</v>
      </c>
      <c r="AK3" s="16" t="s">
        <v>65</v>
      </c>
      <c r="AL3" s="16" t="s">
        <v>198</v>
      </c>
      <c r="AM3" s="16" t="s">
        <v>109</v>
      </c>
      <c r="AN3" s="16" t="s">
        <v>201</v>
      </c>
      <c r="AO3" s="16" t="s">
        <v>203</v>
      </c>
      <c r="AP3" s="16" t="s">
        <v>102</v>
      </c>
      <c r="AQ3" s="16" t="s">
        <v>100</v>
      </c>
      <c r="AR3" s="16" t="s">
        <v>207</v>
      </c>
      <c r="AS3" s="16" t="s">
        <v>116</v>
      </c>
      <c r="AT3" s="16" t="s">
        <v>88</v>
      </c>
      <c r="AU3" s="16" t="s">
        <v>79</v>
      </c>
      <c r="AV3" s="16" t="s">
        <v>212</v>
      </c>
      <c r="AW3" s="16" t="s">
        <v>214</v>
      </c>
      <c r="AX3" s="16" t="s">
        <v>75</v>
      </c>
      <c r="AY3" s="16" t="s">
        <v>217</v>
      </c>
      <c r="AZ3" s="16" t="s">
        <v>89</v>
      </c>
      <c r="BA3" s="16" t="s">
        <v>220</v>
      </c>
      <c r="BB3" s="16" t="s">
        <v>103</v>
      </c>
      <c r="BC3" s="16" t="s">
        <v>223</v>
      </c>
      <c r="BD3" s="16" t="s">
        <v>90</v>
      </c>
      <c r="BE3" s="16" t="s">
        <v>226</v>
      </c>
      <c r="BF3" s="16" t="s">
        <v>228</v>
      </c>
      <c r="BG3" s="16" t="s">
        <v>230</v>
      </c>
      <c r="BH3" s="16" t="s">
        <v>232</v>
      </c>
      <c r="BI3" s="16" t="s">
        <v>234</v>
      </c>
      <c r="BJ3" s="16" t="s">
        <v>236</v>
      </c>
      <c r="BK3" s="16" t="s">
        <v>238</v>
      </c>
      <c r="BL3" s="16" t="s">
        <v>240</v>
      </c>
      <c r="BM3" s="16" t="s">
        <v>60</v>
      </c>
      <c r="BN3" s="16" t="s">
        <v>243</v>
      </c>
      <c r="BO3" s="16" t="s">
        <v>107</v>
      </c>
      <c r="BP3" s="16" t="s">
        <v>246</v>
      </c>
      <c r="BQ3" s="16" t="s">
        <v>83</v>
      </c>
      <c r="BR3" s="16" t="s">
        <v>249</v>
      </c>
      <c r="BS3" s="16" t="s">
        <v>251</v>
      </c>
      <c r="BT3" s="16" t="s">
        <v>253</v>
      </c>
      <c r="BU3" s="16" t="s">
        <v>255</v>
      </c>
      <c r="BV3" s="16" t="s">
        <v>257</v>
      </c>
      <c r="BW3" s="16" t="s">
        <v>259</v>
      </c>
      <c r="BX3" s="16" t="s">
        <v>261</v>
      </c>
      <c r="BY3" s="16" t="s">
        <v>263</v>
      </c>
      <c r="BZ3" s="16" t="s">
        <v>265</v>
      </c>
      <c r="CA3" s="16" t="s">
        <v>70</v>
      </c>
      <c r="CB3" s="16" t="s">
        <v>268</v>
      </c>
      <c r="CC3" s="16" t="s">
        <v>270</v>
      </c>
      <c r="CD3" s="16" t="s">
        <v>272</v>
      </c>
      <c r="CE3" s="16" t="s">
        <v>274</v>
      </c>
      <c r="CF3" s="16" t="s">
        <v>276</v>
      </c>
      <c r="CG3" s="16" t="s">
        <v>278</v>
      </c>
      <c r="CH3" s="16" t="s">
        <v>280</v>
      </c>
      <c r="CI3" s="16" t="s">
        <v>282</v>
      </c>
      <c r="CJ3" s="16" t="s">
        <v>284</v>
      </c>
      <c r="CK3" s="16" t="s">
        <v>286</v>
      </c>
      <c r="CL3" s="16" t="s">
        <v>288</v>
      </c>
      <c r="CM3" s="16" t="s">
        <v>290</v>
      </c>
      <c r="CN3" s="16" t="s">
        <v>292</v>
      </c>
      <c r="CO3" s="16" t="s">
        <v>294</v>
      </c>
      <c r="CP3" s="16" t="s">
        <v>296</v>
      </c>
      <c r="CQ3" s="16" t="s">
        <v>298</v>
      </c>
      <c r="CR3" s="16" t="s">
        <v>300</v>
      </c>
      <c r="CS3" s="16" t="s">
        <v>302</v>
      </c>
      <c r="CT3" s="16" t="s">
        <v>304</v>
      </c>
      <c r="CU3" s="16" t="s">
        <v>99</v>
      </c>
    </row>
    <row r="4" spans="1:100">
      <c r="B4" s="17" t="s">
        <v>660</v>
      </c>
      <c r="C4" s="18" t="s">
        <v>150</v>
      </c>
      <c r="D4" s="13">
        <v>0.0001722463831894872</v>
      </c>
      <c r="E4" s="13">
        <v>0.0001856540199574852</v>
      </c>
      <c r="F4" s="13">
        <v>0.0004686737672563498</v>
      </c>
      <c r="G4" s="13">
        <v>0.0002725365111823014</v>
      </c>
      <c r="H4" s="13">
        <v>1.162768674371803E-05</v>
      </c>
      <c r="I4" s="13">
        <v>0.0001063561944946992</v>
      </c>
      <c r="J4" s="13">
        <v>2.825781066682034E-06</v>
      </c>
      <c r="K4" s="13">
        <v>0.0004432669647461985</v>
      </c>
      <c r="L4" s="13">
        <v>-0.0004697463493119355</v>
      </c>
      <c r="M4" s="13">
        <v>-0.0003013235471254886</v>
      </c>
      <c r="N4" s="13">
        <v>-0.0001779416422512993</v>
      </c>
      <c r="O4" s="13">
        <v>4.450390072138951E-06</v>
      </c>
      <c r="P4" s="13">
        <v>-1.515156377240662E-05</v>
      </c>
      <c r="Q4" s="13">
        <v>1.886079949489731E-05</v>
      </c>
      <c r="R4" s="13">
        <v>-0.0002969418609683514</v>
      </c>
      <c r="S4" s="13">
        <v>-8.320199314084287E-06</v>
      </c>
      <c r="T4" s="13">
        <v>-0.0001595133481585161</v>
      </c>
      <c r="U4" s="13">
        <v>0.0001438971263248186</v>
      </c>
      <c r="V4" s="13">
        <v>-0.0001682575526856279</v>
      </c>
      <c r="W4" s="13">
        <v>-0.0002150977833517842</v>
      </c>
      <c r="X4" s="13">
        <v>-2.838566779954482E-06</v>
      </c>
      <c r="Y4" s="13">
        <v>-1.429887331225087E-05</v>
      </c>
      <c r="Z4" s="13">
        <v>7.473774659618415E-06</v>
      </c>
      <c r="AA4" s="13">
        <v>2.195941211987987E-05</v>
      </c>
      <c r="AB4" s="13">
        <v>-0.0001408831849726994</v>
      </c>
      <c r="AC4" s="13">
        <v>0.0001257125902677504</v>
      </c>
      <c r="AD4" s="13">
        <v>-0.0002099646925612595</v>
      </c>
      <c r="AE4" s="13">
        <v>-1.335209918523537E-05</v>
      </c>
      <c r="AF4" s="13">
        <v>0.0001982300153954091</v>
      </c>
      <c r="AG4" s="13">
        <v>-2.658012287825518E-05</v>
      </c>
      <c r="AH4" s="13">
        <v>2.287188844261746E-06</v>
      </c>
      <c r="AI4" s="13">
        <v>-2.367073643768017E-05</v>
      </c>
      <c r="AJ4" s="13">
        <v>2.435818547574443E-05</v>
      </c>
      <c r="AK4" s="13">
        <v>-0.0001244298284056397</v>
      </c>
      <c r="AL4" s="13">
        <v>-4.795335687122164E-06</v>
      </c>
      <c r="AM4" s="13">
        <v>9.206778557642377E-06</v>
      </c>
      <c r="AN4" s="13">
        <v>-1.781642184270766E-05</v>
      </c>
      <c r="AO4" s="13">
        <v>-1.159942568511765E-06</v>
      </c>
      <c r="AP4" s="13">
        <v>5.951407222972899E-05</v>
      </c>
      <c r="AQ4" s="13">
        <v>-2.265406486463764E-06</v>
      </c>
      <c r="AR4" s="13">
        <v>1.065608346569391E-05</v>
      </c>
      <c r="AS4" s="13">
        <v>1.569587088406744E-05</v>
      </c>
      <c r="AT4" s="13">
        <v>1.455380333011297E-05</v>
      </c>
      <c r="AU4" s="13">
        <v>-5.771144666546414E-05</v>
      </c>
      <c r="AV4" s="13">
        <v>8.409981923591833E-06</v>
      </c>
      <c r="AW4" s="13">
        <v>-2.428275321034572E-05</v>
      </c>
      <c r="AX4" s="13">
        <v>-6.330930241310458E-05</v>
      </c>
      <c r="AY4" s="13">
        <v>3.251133380845161E-06</v>
      </c>
      <c r="AZ4" s="13">
        <v>-3.814383219103598E-05</v>
      </c>
      <c r="BA4" s="13">
        <v>2.428157119876674E-05</v>
      </c>
      <c r="BB4" s="13">
        <v>-7.349601741271958E-05</v>
      </c>
      <c r="BC4" s="13">
        <v>-6.715740543633644E-06</v>
      </c>
      <c r="BD4" s="13">
        <v>-2.658404901772037E-05</v>
      </c>
      <c r="BE4" s="13">
        <v>2.524527079917724E-06</v>
      </c>
      <c r="BF4" s="13">
        <v>8.676010244421956E-08</v>
      </c>
      <c r="BG4" s="13">
        <v>-1.767270850384477E-05</v>
      </c>
      <c r="BH4" s="13">
        <v>-1.682533424486695E-07</v>
      </c>
      <c r="BI4" s="13">
        <v>-6.266910863397524E-06</v>
      </c>
      <c r="BJ4" s="13">
        <v>9.725028139459004E-06</v>
      </c>
      <c r="BK4" s="13">
        <v>-2.057668531050925E-06</v>
      </c>
      <c r="BL4" s="13">
        <v>-3.819156135676622E-05</v>
      </c>
      <c r="BM4" s="13">
        <v>-7.298826750242684E-06</v>
      </c>
      <c r="BN4" s="13">
        <v>1.87863358944848E-05</v>
      </c>
      <c r="BO4" s="13">
        <v>4.386296598621614E-07</v>
      </c>
      <c r="BP4" s="13">
        <v>-5.058287275855371E-06</v>
      </c>
      <c r="BQ4" s="13">
        <v>1.143029483500959E-05</v>
      </c>
      <c r="BR4" s="13">
        <v>6.965612356389597E-06</v>
      </c>
      <c r="BS4" s="13">
        <v>-6.410391046710725E-06</v>
      </c>
      <c r="BT4" s="13">
        <v>-1.451556125113302E-05</v>
      </c>
      <c r="BU4" s="13">
        <v>-6.231689658036594E-06</v>
      </c>
      <c r="BV4" s="13">
        <v>-1.066117848894939E-05</v>
      </c>
      <c r="BW4" s="13">
        <v>7.270407432702097E-06</v>
      </c>
      <c r="BX4" s="13">
        <v>1.45101414739195E-06</v>
      </c>
      <c r="BY4" s="13">
        <v>-9.708928186844249E-06</v>
      </c>
      <c r="BZ4" s="13">
        <v>2.184102637474949E-06</v>
      </c>
      <c r="CA4" s="13">
        <v>1.029880934216587E-05</v>
      </c>
      <c r="CB4" s="13">
        <v>5.9798746074022E-07</v>
      </c>
      <c r="CC4" s="13">
        <v>-7.542136083185068E-07</v>
      </c>
      <c r="CD4" s="13">
        <v>-3.056395849865283E-06</v>
      </c>
      <c r="CE4" s="13">
        <v>4.5955766897182E-06</v>
      </c>
      <c r="CF4" s="13">
        <v>-9.609475698488857E-07</v>
      </c>
      <c r="CG4" s="13">
        <v>3.544479889313197E-06</v>
      </c>
      <c r="CH4" s="13">
        <v>-1.825607896020976E-05</v>
      </c>
      <c r="CI4" s="13">
        <v>1.38094180430065E-05</v>
      </c>
      <c r="CJ4" s="13">
        <v>6.601080931093725E-07</v>
      </c>
      <c r="CK4" s="13">
        <v>4.940176813807963E-07</v>
      </c>
      <c r="CL4" s="13">
        <v>2.17339529865834E-07</v>
      </c>
      <c r="CM4" s="13">
        <v>-1.904447158806838E-05</v>
      </c>
      <c r="CN4" s="13">
        <v>5.868765159901054E-06</v>
      </c>
      <c r="CO4" s="13">
        <v>-4.476354203719654E-06</v>
      </c>
      <c r="CP4" s="13">
        <v>5.551913521476896E-06</v>
      </c>
      <c r="CQ4" s="13">
        <v>-8.343088951884352E-06</v>
      </c>
      <c r="CR4" s="13">
        <v>-3.74328650273725E-06</v>
      </c>
      <c r="CS4" s="13">
        <v>6.321257031646438E-06</v>
      </c>
      <c r="CT4" s="13">
        <v>-2.666418320304095E-07</v>
      </c>
      <c r="CU4" s="13">
        <v>2.189286762730358E-06</v>
      </c>
    </row>
    <row r="5" spans="1:100">
      <c r="B5" s="17"/>
      <c r="C5" s="18" t="s">
        <v>154</v>
      </c>
      <c r="D5" s="13">
        <v>0.0002195467045491488</v>
      </c>
      <c r="E5" s="13">
        <v>-0.0001447176649501907</v>
      </c>
      <c r="F5" s="13">
        <v>0.0006004937749958862</v>
      </c>
      <c r="G5" s="13">
        <v>-0.0002121511736009629</v>
      </c>
      <c r="H5" s="13">
        <v>1.46817274507745E-05</v>
      </c>
      <c r="I5" s="13">
        <v>0.0001365836694883015</v>
      </c>
      <c r="J5" s="13">
        <v>-2.011377462321617E-06</v>
      </c>
      <c r="K5" s="13">
        <v>0.0005673395623044469</v>
      </c>
      <c r="L5" s="13">
        <v>0.0003668581901473094</v>
      </c>
      <c r="M5" s="13">
        <v>-0.0003862718607674181</v>
      </c>
      <c r="N5" s="13">
        <v>0.0001384048796817349</v>
      </c>
      <c r="O5" s="13">
        <v>6.493016783051241E-06</v>
      </c>
      <c r="P5" s="13">
        <v>1.198112651157658E-05</v>
      </c>
      <c r="Q5" s="13">
        <v>2.402173717473835E-05</v>
      </c>
      <c r="R5" s="13">
        <v>-0.0003800494785623693</v>
      </c>
      <c r="S5" s="13">
        <v>-1.055383235799201E-05</v>
      </c>
      <c r="T5" s="13">
        <v>0.000124757754335148</v>
      </c>
      <c r="U5" s="13">
        <v>0.0001840375250953264</v>
      </c>
      <c r="V5" s="13">
        <v>0.0001313741381677623</v>
      </c>
      <c r="W5" s="13">
        <v>0.0001681830211153023</v>
      </c>
      <c r="X5" s="13">
        <v>-3.714367564866923E-06</v>
      </c>
      <c r="Y5" s="13">
        <v>1.20003496099466E-05</v>
      </c>
      <c r="Z5" s="13">
        <v>1.061037186822371E-05</v>
      </c>
      <c r="AA5" s="13">
        <v>-1.797978528322481E-05</v>
      </c>
      <c r="AB5" s="13">
        <v>0.0001100089809127582</v>
      </c>
      <c r="AC5" s="13">
        <v>0.0001608705967387689</v>
      </c>
      <c r="AD5" s="13">
        <v>-0.0002689572153487343</v>
      </c>
      <c r="AE5" s="13">
        <v>1.118077707729284E-05</v>
      </c>
      <c r="AF5" s="13">
        <v>-0.0001551818983511449</v>
      </c>
      <c r="AG5" s="13">
        <v>-3.475986387094302E-05</v>
      </c>
      <c r="AH5" s="13">
        <v>1.957382215626586E-06</v>
      </c>
      <c r="AI5" s="13">
        <v>1.853385925568712E-05</v>
      </c>
      <c r="AJ5" s="13">
        <v>-1.911811601817321E-05</v>
      </c>
      <c r="AK5" s="13">
        <v>9.698447558182791E-05</v>
      </c>
      <c r="AL5" s="13">
        <v>-5.952428759647602E-06</v>
      </c>
      <c r="AM5" s="13">
        <v>1.198459610478766E-05</v>
      </c>
      <c r="AN5" s="13">
        <v>-2.261932308091033E-05</v>
      </c>
      <c r="AO5" s="13">
        <v>9.710342886024954E-07</v>
      </c>
      <c r="AP5" s="13">
        <v>-4.667483025782693E-05</v>
      </c>
      <c r="AQ5" s="13">
        <v>-2.714410791746923E-06</v>
      </c>
      <c r="AR5" s="13">
        <v>1.360823372878585E-05</v>
      </c>
      <c r="AS5" s="13">
        <v>2.019806140690834E-05</v>
      </c>
      <c r="AT5" s="13">
        <v>-1.129134358936472E-05</v>
      </c>
      <c r="AU5" s="13">
        <v>4.529462248322641E-05</v>
      </c>
      <c r="AV5" s="13">
        <v>9.019655950522784E-06</v>
      </c>
      <c r="AW5" s="13">
        <v>1.925037562181607E-05</v>
      </c>
      <c r="AX5" s="13">
        <v>-8.09145571204503E-05</v>
      </c>
      <c r="AY5" s="13">
        <v>4.433369841185725E-06</v>
      </c>
      <c r="AZ5" s="13">
        <v>-4.89448151208807E-05</v>
      </c>
      <c r="BA5" s="13">
        <v>-1.912473844841686E-05</v>
      </c>
      <c r="BB5" s="13">
        <v>5.755445167370256E-05</v>
      </c>
      <c r="BC5" s="13">
        <v>5.312303308458174E-06</v>
      </c>
      <c r="BD5" s="13">
        <v>-3.418225214640706E-05</v>
      </c>
      <c r="BE5" s="13">
        <v>-2.05152328597943E-06</v>
      </c>
      <c r="BF5" s="13">
        <v>-1.252275015574379E-07</v>
      </c>
      <c r="BG5" s="13">
        <v>-2.274332001115148E-05</v>
      </c>
      <c r="BH5" s="13">
        <v>-7.088153579385204E-08</v>
      </c>
      <c r="BI5" s="13">
        <v>4.893847870130537E-06</v>
      </c>
      <c r="BJ5" s="13">
        <v>-7.571015503879075E-06</v>
      </c>
      <c r="BK5" s="13">
        <v>1.664854230810765E-06</v>
      </c>
      <c r="BL5" s="13">
        <v>2.9839696757687E-05</v>
      </c>
      <c r="BM5" s="13">
        <v>-9.871245574334526E-06</v>
      </c>
      <c r="BN5" s="13">
        <v>-1.460323835584752E-05</v>
      </c>
      <c r="BO5" s="13">
        <v>8.845361611124816E-08</v>
      </c>
      <c r="BP5" s="13">
        <v>-6.405091119912988E-06</v>
      </c>
      <c r="BQ5" s="13">
        <v>1.466606114185019E-05</v>
      </c>
      <c r="BR5" s="13">
        <v>8.923628163720283E-06</v>
      </c>
      <c r="BS5" s="13">
        <v>5.098046416345118E-06</v>
      </c>
      <c r="BT5" s="13">
        <v>1.139763301900976E-05</v>
      </c>
      <c r="BU5" s="13">
        <v>4.98824302832955E-06</v>
      </c>
      <c r="BV5" s="13">
        <v>-1.363922232236049E-05</v>
      </c>
      <c r="BW5" s="13">
        <v>-5.734094599223927E-06</v>
      </c>
      <c r="BX5" s="13">
        <v>-5.451532559989972E-07</v>
      </c>
      <c r="BY5" s="13">
        <v>-1.246573329292444E-05</v>
      </c>
      <c r="BZ5" s="13">
        <v>2.767192854047558E-06</v>
      </c>
      <c r="CA5" s="13">
        <v>1.318799086420638E-05</v>
      </c>
      <c r="CB5" s="13">
        <v>-4.264844218205933E-07</v>
      </c>
      <c r="CC5" s="13">
        <v>-1.01504085116516E-06</v>
      </c>
      <c r="CD5" s="13">
        <v>2.400045680221439E-06</v>
      </c>
      <c r="CE5" s="13">
        <v>-3.586686997305508E-06</v>
      </c>
      <c r="CF5" s="13">
        <v>-1.321943713997059E-06</v>
      </c>
      <c r="CG5" s="13">
        <v>4.518971321024077E-06</v>
      </c>
      <c r="CH5" s="13">
        <v>-2.340203696109456E-05</v>
      </c>
      <c r="CI5" s="13">
        <v>-1.088266979721803E-05</v>
      </c>
      <c r="CJ5" s="13">
        <v>-6.454850359175884E-07</v>
      </c>
      <c r="CK5" s="13">
        <v>6.825836465756289E-07</v>
      </c>
      <c r="CL5" s="13">
        <v>-1.790031743959792E-07</v>
      </c>
      <c r="CM5" s="13">
        <v>1.490320979856219E-05</v>
      </c>
      <c r="CN5" s="13">
        <v>7.44203453311404E-06</v>
      </c>
      <c r="CO5" s="13">
        <v>-5.75595711215412E-06</v>
      </c>
      <c r="CP5" s="13">
        <v>-4.317963276830657E-06</v>
      </c>
      <c r="CQ5" s="13">
        <v>6.546022750098213E-06</v>
      </c>
      <c r="CR5" s="13">
        <v>2.950173523564173E-06</v>
      </c>
      <c r="CS5" s="13">
        <v>-4.943399750453606E-06</v>
      </c>
      <c r="CT5" s="13">
        <v>-3.47032097738092E-07</v>
      </c>
      <c r="CU5" s="13">
        <v>-1.723528314911544E-06</v>
      </c>
    </row>
    <row r="6" spans="1:100">
      <c r="B6" s="17"/>
      <c r="C6" s="18" t="s">
        <v>156</v>
      </c>
      <c r="D6" s="13">
        <v>-0.9992010434140909</v>
      </c>
      <c r="E6" s="13">
        <v>-0.04291299270404322</v>
      </c>
      <c r="F6" s="13">
        <v>-0.000884215707425983</v>
      </c>
      <c r="G6" s="13">
        <v>-3.843378273279582E-05</v>
      </c>
      <c r="H6" s="13">
        <v>-1.112776559038745E-05</v>
      </c>
      <c r="I6" s="13">
        <v>-0.0001712552683162112</v>
      </c>
      <c r="J6" s="13">
        <v>1.844840095907564E-06</v>
      </c>
      <c r="K6" s="13">
        <v>-0.0007660954691380139</v>
      </c>
      <c r="L6" s="13">
        <v>4.002973862198956E-05</v>
      </c>
      <c r="M6" s="13">
        <v>0.0007668159033628114</v>
      </c>
      <c r="N6" s="13">
        <v>3.450066169573975E-05</v>
      </c>
      <c r="O6" s="13">
        <v>3.373231183990466E-07</v>
      </c>
      <c r="P6" s="13">
        <v>-1.315676783032606E-06</v>
      </c>
      <c r="Q6" s="13">
        <v>1.416496608548569E-05</v>
      </c>
      <c r="R6" s="13">
        <v>0.0007422739242732704</v>
      </c>
      <c r="S6" s="13">
        <v>1.797471558601517E-05</v>
      </c>
      <c r="T6" s="13">
        <v>1.08525205110993E-05</v>
      </c>
      <c r="U6" s="13">
        <v>-0.0002654782294436517</v>
      </c>
      <c r="V6" s="13">
        <v>2.206353190431207E-05</v>
      </c>
      <c r="W6" s="13">
        <v>2.238999058215946E-05</v>
      </c>
      <c r="X6" s="13">
        <v>-1.833693908686914E-06</v>
      </c>
      <c r="Y6" s="13">
        <v>-2.389723986707762E-06</v>
      </c>
      <c r="Z6" s="13">
        <v>4.83459764619225E-06</v>
      </c>
      <c r="AA6" s="13">
        <v>1.854780573032777E-06</v>
      </c>
      <c r="AB6" s="13">
        <v>1.527477022913405E-05</v>
      </c>
      <c r="AC6" s="13">
        <v>-0.0002598698800216006</v>
      </c>
      <c r="AD6" s="13">
        <v>0.0003409115010786343</v>
      </c>
      <c r="AE6" s="13">
        <v>-5.436157588579301E-07</v>
      </c>
      <c r="AF6" s="13">
        <v>-1.773923318733803E-05</v>
      </c>
      <c r="AG6" s="13">
        <v>-3.152373647662968E-05</v>
      </c>
      <c r="AH6" s="13">
        <v>1.001058789642792E-05</v>
      </c>
      <c r="AI6" s="13">
        <v>-1.223980490767628E-06</v>
      </c>
      <c r="AJ6" s="13">
        <v>1.251323006249969E-06</v>
      </c>
      <c r="AK6" s="13">
        <v>1.276223180294222E-05</v>
      </c>
      <c r="AL6" s="13">
        <v>-4.092782464872363E-06</v>
      </c>
      <c r="AM6" s="13">
        <v>1.057350483476449E-05</v>
      </c>
      <c r="AN6" s="13">
        <v>-2.892926391872396E-05</v>
      </c>
      <c r="AO6" s="13">
        <v>1.073275292274148E-07</v>
      </c>
      <c r="AP6" s="13">
        <v>-6.278825855145618E-06</v>
      </c>
      <c r="AQ6" s="13">
        <v>-7.412743529706046E-06</v>
      </c>
      <c r="AR6" s="13">
        <v>-1.557522342718961E-06</v>
      </c>
      <c r="AS6" s="13">
        <v>-6.058504477968037E-05</v>
      </c>
      <c r="AT6" s="13">
        <v>-8.900345216392403E-08</v>
      </c>
      <c r="AU6" s="13">
        <v>1.528019467118464E-06</v>
      </c>
      <c r="AV6" s="13">
        <v>2.082576520717557E-05</v>
      </c>
      <c r="AW6" s="13">
        <v>-2.403428321172878E-06</v>
      </c>
      <c r="AX6" s="13">
        <v>6.703175709964669E-05</v>
      </c>
      <c r="AY6" s="13">
        <v>-9.11221829227686E-06</v>
      </c>
      <c r="AZ6" s="13">
        <v>4.557989745958597E-05</v>
      </c>
      <c r="BA6" s="13">
        <v>-1.774659394554721E-06</v>
      </c>
      <c r="BB6" s="13">
        <v>3.757486680142809E-06</v>
      </c>
      <c r="BC6" s="13">
        <v>-3.164509629146543E-07</v>
      </c>
      <c r="BD6" s="13">
        <v>1.906745589050685E-05</v>
      </c>
      <c r="BE6" s="13">
        <v>-1.687227636720739E-07</v>
      </c>
      <c r="BF6" s="13">
        <v>1.68151434218379E-06</v>
      </c>
      <c r="BG6" s="13">
        <v>4.293995143470291E-05</v>
      </c>
      <c r="BH6" s="13">
        <v>-2.833432644654076E-06</v>
      </c>
      <c r="BI6" s="13">
        <v>-4.911901896010308E-07</v>
      </c>
      <c r="BJ6" s="13">
        <v>3.735510335138851E-07</v>
      </c>
      <c r="BK6" s="13">
        <v>6.373872767621406E-08</v>
      </c>
      <c r="BL6" s="13">
        <v>1.478805067774007E-06</v>
      </c>
      <c r="BM6" s="13">
        <v>8.907097356142627E-05</v>
      </c>
      <c r="BN6" s="13">
        <v>-4.80303641979779E-06</v>
      </c>
      <c r="BO6" s="13">
        <v>1.025604819483835E-06</v>
      </c>
      <c r="BP6" s="13">
        <v>-3.159685323889135E-06</v>
      </c>
      <c r="BQ6" s="13">
        <v>1.973490430307938E-05</v>
      </c>
      <c r="BR6" s="13">
        <v>1.030826621673528E-05</v>
      </c>
      <c r="BS6" s="13">
        <v>7.033089322080963E-07</v>
      </c>
      <c r="BT6" s="13">
        <v>2.013279463586508E-06</v>
      </c>
      <c r="BU6" s="13">
        <v>-3.888305448477284E-07</v>
      </c>
      <c r="BV6" s="13">
        <v>1.282956814847151E-05</v>
      </c>
      <c r="BW6" s="13">
        <v>-2.66938530581339E-07</v>
      </c>
      <c r="BX6" s="13">
        <v>-1.194074708904105E-06</v>
      </c>
      <c r="BY6" s="13">
        <v>4.542788890534515E-05</v>
      </c>
      <c r="BZ6" s="13">
        <v>-6.679083693036295E-06</v>
      </c>
      <c r="CA6" s="13">
        <v>-2.644204534169502E-05</v>
      </c>
      <c r="CB6" s="13">
        <v>8.044283357221886E-08</v>
      </c>
      <c r="CC6" s="13">
        <v>1.768329850538667E-05</v>
      </c>
      <c r="CD6" s="13">
        <v>1.926983283937838E-07</v>
      </c>
      <c r="CE6" s="13">
        <v>-1.430218869290032E-06</v>
      </c>
      <c r="CF6" s="13">
        <v>-4.277919397634348E-07</v>
      </c>
      <c r="CG6" s="13">
        <v>2.687590496113993E-05</v>
      </c>
      <c r="CH6" s="13">
        <v>5.333108094361026E-05</v>
      </c>
      <c r="CI6" s="13">
        <v>-2.667330374230035E-06</v>
      </c>
      <c r="CJ6" s="13">
        <v>1.957337170957857E-07</v>
      </c>
      <c r="CK6" s="13">
        <v>3.035317351059837E-07</v>
      </c>
      <c r="CL6" s="13">
        <v>5.560401415353737E-07</v>
      </c>
      <c r="CM6" s="13">
        <v>1.945198821429206E-06</v>
      </c>
      <c r="CN6" s="13">
        <v>-2.180754414745256E-05</v>
      </c>
      <c r="CO6" s="13">
        <v>-2.987259330875645E-06</v>
      </c>
      <c r="CP6" s="13">
        <v>5.109990801475878E-08</v>
      </c>
      <c r="CQ6" s="13">
        <v>9.058023386572562E-07</v>
      </c>
      <c r="CR6" s="13">
        <v>-1.003817636306942E-07</v>
      </c>
      <c r="CS6" s="13">
        <v>-1.682481971743704E-06</v>
      </c>
      <c r="CT6" s="13">
        <v>-5.335017081817442E-06</v>
      </c>
      <c r="CU6" s="13">
        <v>-4.601012136245503E-07</v>
      </c>
    </row>
    <row r="7" spans="1:100">
      <c r="B7" s="17"/>
      <c r="C7" s="18" t="s">
        <v>158</v>
      </c>
      <c r="D7" s="13">
        <v>-0.04291348710417696</v>
      </c>
      <c r="E7" s="13">
        <v>0.9991835958395678</v>
      </c>
      <c r="F7" s="13">
        <v>-3.66881889702707E-05</v>
      </c>
      <c r="G7" s="13">
        <v>0.0008816329881116575</v>
      </c>
      <c r="H7" s="13">
        <v>2.10593517407349E-07</v>
      </c>
      <c r="I7" s="13">
        <v>-7.016671670097462E-06</v>
      </c>
      <c r="J7" s="13">
        <v>-5.843379848526846E-05</v>
      </c>
      <c r="K7" s="13">
        <v>-3.139303344486911E-05</v>
      </c>
      <c r="L7" s="13">
        <v>-0.0009145454356995432</v>
      </c>
      <c r="M7" s="13">
        <v>3.174357062158288E-05</v>
      </c>
      <c r="N7" s="13">
        <v>-0.0007856830165245803</v>
      </c>
      <c r="O7" s="13">
        <v>-2.221875804615125E-06</v>
      </c>
      <c r="P7" s="13">
        <v>3.927379180130927E-05</v>
      </c>
      <c r="Q7" s="13">
        <v>1.247767549397831E-06</v>
      </c>
      <c r="R7" s="13">
        <v>3.059105460013973E-05</v>
      </c>
      <c r="S7" s="13">
        <v>1.51991354087513E-07</v>
      </c>
      <c r="T7" s="13">
        <v>-0.0002490776641476415</v>
      </c>
      <c r="U7" s="13">
        <v>-1.092524827876267E-05</v>
      </c>
      <c r="V7" s="13">
        <v>-0.0005042357934068188</v>
      </c>
      <c r="W7" s="13">
        <v>-0.0005129957177180271</v>
      </c>
      <c r="X7" s="13">
        <v>4.856586873008812E-07</v>
      </c>
      <c r="Y7" s="13">
        <v>4.728101420187108E-05</v>
      </c>
      <c r="Z7" s="13">
        <v>-7.146534238570384E-07</v>
      </c>
      <c r="AA7" s="13">
        <v>-4.225107250514381E-05</v>
      </c>
      <c r="AB7" s="13">
        <v>-0.0003503551559007312</v>
      </c>
      <c r="AC7" s="13">
        <v>-1.054354558788955E-05</v>
      </c>
      <c r="AD7" s="13">
        <v>1.42900785495134E-05</v>
      </c>
      <c r="AE7" s="13">
        <v>2.401483962601437E-06</v>
      </c>
      <c r="AF7" s="13">
        <v>0.0004087140145474273</v>
      </c>
      <c r="AG7" s="13">
        <v>-1.112834310458345E-06</v>
      </c>
      <c r="AH7" s="13">
        <v>1.258646896217704E-06</v>
      </c>
      <c r="AI7" s="13">
        <v>2.498904601067376E-05</v>
      </c>
      <c r="AJ7" s="13">
        <v>-3.160039405364709E-05</v>
      </c>
      <c r="AK7" s="13">
        <v>-0.0002942496093176426</v>
      </c>
      <c r="AL7" s="13">
        <v>-2.529847084710034E-07</v>
      </c>
      <c r="AM7" s="13">
        <v>4.675768932850045E-07</v>
      </c>
      <c r="AN7" s="13">
        <v>-1.486376221479586E-06</v>
      </c>
      <c r="AO7" s="13">
        <v>3.561685675129585E-06</v>
      </c>
      <c r="AP7" s="13">
        <v>0.0001449504971380352</v>
      </c>
      <c r="AQ7" s="13">
        <v>-4.556158875522443E-07</v>
      </c>
      <c r="AR7" s="13">
        <v>-4.533713884395091E-08</v>
      </c>
      <c r="AS7" s="13">
        <v>-2.543830081181151E-06</v>
      </c>
      <c r="AT7" s="13">
        <v>-6.443749095155531E-06</v>
      </c>
      <c r="AU7" s="13">
        <v>-2.859899759912595E-05</v>
      </c>
      <c r="AV7" s="13">
        <v>1.175627910980054E-06</v>
      </c>
      <c r="AW7" s="13">
        <v>5.546232813883038E-05</v>
      </c>
      <c r="AX7" s="13">
        <v>2.953408269705477E-06</v>
      </c>
      <c r="AY7" s="13">
        <v>-2.210710324732115E-07</v>
      </c>
      <c r="AZ7" s="13">
        <v>1.870983066507137E-06</v>
      </c>
      <c r="BA7" s="13">
        <v>4.247429045304331E-05</v>
      </c>
      <c r="BB7" s="13">
        <v>-8.732786188097647E-05</v>
      </c>
      <c r="BC7" s="13">
        <v>5.732868535198902E-06</v>
      </c>
      <c r="BD7" s="13">
        <v>8.639151311698531E-07</v>
      </c>
      <c r="BE7" s="13">
        <v>2.227397440171697E-06</v>
      </c>
      <c r="BF7" s="13">
        <v>1.673339879831774E-07</v>
      </c>
      <c r="BG7" s="13">
        <v>1.777699425932318E-06</v>
      </c>
      <c r="BH7" s="13">
        <v>-1.07213933599653E-07</v>
      </c>
      <c r="BI7" s="13">
        <v>1.299714261244463E-05</v>
      </c>
      <c r="BJ7" s="13">
        <v>-6.370704228694037E-06</v>
      </c>
      <c r="BK7" s="13">
        <v>-1.832854558836457E-06</v>
      </c>
      <c r="BL7" s="13">
        <v>-3.685214478676254E-05</v>
      </c>
      <c r="BM7" s="13">
        <v>4.898226847279872E-06</v>
      </c>
      <c r="BN7" s="13">
        <v>7.987795017576738E-05</v>
      </c>
      <c r="BO7" s="13">
        <v>1.248596720877633E-06</v>
      </c>
      <c r="BP7" s="13">
        <v>-2.29529597090681E-07</v>
      </c>
      <c r="BQ7" s="13">
        <v>9.345566365962143E-07</v>
      </c>
      <c r="BR7" s="13">
        <v>5.799777827718745E-07</v>
      </c>
      <c r="BS7" s="13">
        <v>-1.846922422186698E-05</v>
      </c>
      <c r="BT7" s="13">
        <v>-4.701213836400024E-05</v>
      </c>
      <c r="BU7" s="13">
        <v>8.338804177813283E-06</v>
      </c>
      <c r="BV7" s="13">
        <v>4.941841136237747E-07</v>
      </c>
      <c r="BW7" s="13">
        <v>6.081083741709416E-06</v>
      </c>
      <c r="BX7" s="13">
        <v>-4.804616697577851E-06</v>
      </c>
      <c r="BY7" s="13">
        <v>1.770295976006298E-06</v>
      </c>
      <c r="BZ7" s="13">
        <v>-2.872771592300544E-07</v>
      </c>
      <c r="CA7" s="13">
        <v>-1.096977024388772E-06</v>
      </c>
      <c r="CB7" s="13">
        <v>-2.714202179066175E-06</v>
      </c>
      <c r="CC7" s="13">
        <v>7.410214635949571E-07</v>
      </c>
      <c r="CD7" s="13">
        <v>-1.888945435746224E-06</v>
      </c>
      <c r="CE7" s="13">
        <v>3.441942824564193E-05</v>
      </c>
      <c r="CF7" s="13">
        <v>-8.331950869188794E-08</v>
      </c>
      <c r="CG7" s="13">
        <v>1.177468117519507E-06</v>
      </c>
      <c r="CH7" s="13">
        <v>2.182259094549182E-06</v>
      </c>
      <c r="CI7" s="13">
        <v>6.255093440436846E-05</v>
      </c>
      <c r="CJ7" s="13">
        <v>-2.176407861409399E-06</v>
      </c>
      <c r="CK7" s="13">
        <v>-3.418325483091149E-07</v>
      </c>
      <c r="CL7" s="13">
        <v>-1.364796758913519E-05</v>
      </c>
      <c r="CM7" s="13">
        <v>-4.382503256324878E-05</v>
      </c>
      <c r="CN7" s="13">
        <v>-8.790182181994834E-07</v>
      </c>
      <c r="CO7" s="13">
        <v>-1.770626470860693E-07</v>
      </c>
      <c r="CP7" s="13">
        <v>-1.7882706104047E-06</v>
      </c>
      <c r="CQ7" s="13">
        <v>-2.112532075876492E-05</v>
      </c>
      <c r="CR7" s="13">
        <v>2.798811524275595E-06</v>
      </c>
      <c r="CS7" s="13">
        <v>3.825355392008656E-05</v>
      </c>
      <c r="CT7" s="13">
        <v>-2.265181607404641E-07</v>
      </c>
      <c r="CU7" s="13">
        <v>1.055846330818901E-05</v>
      </c>
    </row>
    <row r="8" spans="1:100">
      <c r="B8" s="17"/>
      <c r="C8" s="18" t="s">
        <v>134</v>
      </c>
      <c r="D8" s="13">
        <v>-3.065371171411831E-05</v>
      </c>
      <c r="E8" s="13">
        <v>-8.013278341620444E-07</v>
      </c>
      <c r="F8" s="13">
        <v>-2.684079089572714E-05</v>
      </c>
      <c r="G8" s="13">
        <v>3.958507054996169E-06</v>
      </c>
      <c r="H8" s="13">
        <v>0.0001807853941129627</v>
      </c>
      <c r="I8" s="13">
        <v>2.699432480367462E-05</v>
      </c>
      <c r="J8" s="13">
        <v>-1.167436109196145E-06</v>
      </c>
      <c r="K8" s="13">
        <v>-1.23011812522767E-05</v>
      </c>
      <c r="L8" s="13">
        <v>-2.764657627455396E-06</v>
      </c>
      <c r="M8" s="13">
        <v>-4.986038725593201E-05</v>
      </c>
      <c r="N8" s="13">
        <v>-7.583281960828382E-07</v>
      </c>
      <c r="O8" s="13">
        <v>-0.0002046280953330525</v>
      </c>
      <c r="P8" s="13">
        <v>5.704597247800985E-07</v>
      </c>
      <c r="Q8" s="13">
        <v>1.78408162496496E-06</v>
      </c>
      <c r="R8" s="13">
        <v>-7.286807406132155E-05</v>
      </c>
      <c r="S8" s="13">
        <v>-2.113587239849034E-05</v>
      </c>
      <c r="T8" s="13">
        <v>9.332130731704321E-07</v>
      </c>
      <c r="U8" s="13">
        <v>2.105030206336562E-06</v>
      </c>
      <c r="V8" s="13">
        <v>-1.605842751944737E-07</v>
      </c>
      <c r="W8" s="13">
        <v>-7.118533256531395E-07</v>
      </c>
      <c r="X8" s="13">
        <v>2.676659887451176E-05</v>
      </c>
      <c r="Y8" s="13">
        <v>1.535998708602852E-06</v>
      </c>
      <c r="Z8" s="13">
        <v>-9.099525440250361E-05</v>
      </c>
      <c r="AA8" s="13">
        <v>-1.224500742028407E-06</v>
      </c>
      <c r="AB8" s="13">
        <v>-4.358600575056562E-07</v>
      </c>
      <c r="AC8" s="13">
        <v>1.397656628415115E-05</v>
      </c>
      <c r="AD8" s="13">
        <v>3.317556407304584E-05</v>
      </c>
      <c r="AE8" s="13">
        <v>-6.812127529170437E-07</v>
      </c>
      <c r="AF8" s="13">
        <v>1.112493596455575E-06</v>
      </c>
      <c r="AG8" s="13">
        <v>-2.188961390553782E-05</v>
      </c>
      <c r="AH8" s="13">
        <v>3.917611490149348E-05</v>
      </c>
      <c r="AI8" s="13">
        <v>8.104151189086086E-07</v>
      </c>
      <c r="AJ8" s="13">
        <v>-2.172742531690512E-07</v>
      </c>
      <c r="AK8" s="13">
        <v>-2.003273935249929E-06</v>
      </c>
      <c r="AL8" s="13">
        <v>-2.779589072947419E-05</v>
      </c>
      <c r="AM8" s="13">
        <v>-1.876034488716206E-05</v>
      </c>
      <c r="AN8" s="13">
        <v>1.365241079664171E-05</v>
      </c>
      <c r="AO8" s="13">
        <v>-6.255933206217116E-08</v>
      </c>
      <c r="AP8" s="13">
        <v>3.996876185844222E-07</v>
      </c>
      <c r="AQ8" s="13">
        <v>2.910202037857201E-06</v>
      </c>
      <c r="AR8" s="13">
        <v>-3.862713908233625E-05</v>
      </c>
      <c r="AS8" s="13">
        <v>-9.362766751281541E-06</v>
      </c>
      <c r="AT8" s="13">
        <v>-7.189115566151134E-08</v>
      </c>
      <c r="AU8" s="13">
        <v>1.226501916381119E-07</v>
      </c>
      <c r="AV8" s="13">
        <v>2.486759263429701E-05</v>
      </c>
      <c r="AW8" s="13">
        <v>1.979137488021716E-07</v>
      </c>
      <c r="AX8" s="13">
        <v>3.221534241045742E-05</v>
      </c>
      <c r="AY8" s="13">
        <v>-6.379299911892354E-05</v>
      </c>
      <c r="AZ8" s="13">
        <v>1.318267471813535E-05</v>
      </c>
      <c r="BA8" s="13">
        <v>3.68331576192251E-07</v>
      </c>
      <c r="BB8" s="13">
        <v>-4.847452730835497E-07</v>
      </c>
      <c r="BC8" s="13">
        <v>1.305828740436536E-07</v>
      </c>
      <c r="BD8" s="13">
        <v>-2.82259748036102E-06</v>
      </c>
      <c r="BE8" s="13">
        <v>2.93483362786374E-07</v>
      </c>
      <c r="BF8" s="13">
        <v>-1.731798314954295E-06</v>
      </c>
      <c r="BG8" s="13">
        <v>-1.037550528567883E-05</v>
      </c>
      <c r="BH8" s="13">
        <v>9.738079606879451E-06</v>
      </c>
      <c r="BI8" s="13">
        <v>-6.713561064775551E-09</v>
      </c>
      <c r="BJ8" s="13">
        <v>-2.074551426938357E-07</v>
      </c>
      <c r="BK8" s="13">
        <v>6.970883296511875E-09</v>
      </c>
      <c r="BL8" s="13">
        <v>-3.492024460037638E-07</v>
      </c>
      <c r="BM8" s="13">
        <v>2.533270013326764E-06</v>
      </c>
      <c r="BN8" s="13">
        <v>-3.254659925504168E-07</v>
      </c>
      <c r="BO8" s="13">
        <v>7.263869660729937E-06</v>
      </c>
      <c r="BP8" s="13">
        <v>-3.432412483712982E-06</v>
      </c>
      <c r="BQ8" s="13">
        <v>-7.331368777380453E-06</v>
      </c>
      <c r="BR8" s="13">
        <v>-2.110757923603567E-06</v>
      </c>
      <c r="BS8" s="13">
        <v>-6.578010004433522E-08</v>
      </c>
      <c r="BT8" s="13">
        <v>-2.75869260958617E-07</v>
      </c>
      <c r="BU8" s="13">
        <v>-3.772715079247336E-08</v>
      </c>
      <c r="BV8" s="13">
        <v>-4.036642875473276E-06</v>
      </c>
      <c r="BW8" s="13">
        <v>-1.497872213192131E-08</v>
      </c>
      <c r="BX8" s="13">
        <v>1.398515238907466E-07</v>
      </c>
      <c r="BY8" s="13">
        <v>-3.698707100385882E-06</v>
      </c>
      <c r="BZ8" s="13">
        <v>-7.246641195099755E-06</v>
      </c>
      <c r="CA8" s="13">
        <v>-9.91705755981049E-07</v>
      </c>
      <c r="CB8" s="13">
        <v>-6.886552242912113E-08</v>
      </c>
      <c r="CC8" s="13">
        <v>6.412253160285307E-06</v>
      </c>
      <c r="CD8" s="13">
        <v>6.731867067305852E-08</v>
      </c>
      <c r="CE8" s="13">
        <v>9.343339920392807E-08</v>
      </c>
      <c r="CF8" s="13">
        <v>1.210307026565752E-05</v>
      </c>
      <c r="CG8" s="13">
        <v>2.33463085455409E-06</v>
      </c>
      <c r="CH8" s="13">
        <v>-2.676106780381197E-06</v>
      </c>
      <c r="CI8" s="13">
        <v>4.000440797141149E-08</v>
      </c>
      <c r="CJ8" s="13">
        <v>-9.210155087475902E-10</v>
      </c>
      <c r="CK8" s="13">
        <v>-3.023672726569245E-06</v>
      </c>
      <c r="CL8" s="13">
        <v>3.560967814374813E-08</v>
      </c>
      <c r="CM8" s="13">
        <v>-1.221409317232348E-07</v>
      </c>
      <c r="CN8" s="13">
        <v>3.121800521728992E-06</v>
      </c>
      <c r="CO8" s="13">
        <v>1.514810306233989E-05</v>
      </c>
      <c r="CP8" s="13">
        <v>1.972884210541585E-08</v>
      </c>
      <c r="CQ8" s="13">
        <v>-5.470584186485396E-08</v>
      </c>
      <c r="CR8" s="13">
        <v>-5.226806622795838E-08</v>
      </c>
      <c r="CS8" s="13">
        <v>5.940238628944453E-08</v>
      </c>
      <c r="CT8" s="13">
        <v>1.19910399904282E-06</v>
      </c>
      <c r="CU8" s="13">
        <v>-1.906690744330866E-09</v>
      </c>
    </row>
    <row r="9" spans="1:100">
      <c r="B9" s="17"/>
      <c r="C9" s="18" t="s">
        <v>161</v>
      </c>
      <c r="D9" s="13">
        <v>-6.185762150185135E-07</v>
      </c>
      <c r="E9" s="13">
        <v>1.507728444710479E-05</v>
      </c>
      <c r="F9" s="13">
        <v>-1.761612598323246E-06</v>
      </c>
      <c r="G9" s="13">
        <v>-0.0004835108752356714</v>
      </c>
      <c r="H9" s="13">
        <v>7.000878104779717E-07</v>
      </c>
      <c r="I9" s="13">
        <v>1.661643862806059E-07</v>
      </c>
      <c r="J9" s="13">
        <v>0.0001010415365891764</v>
      </c>
      <c r="K9" s="13">
        <v>-1.325174569069433E-06</v>
      </c>
      <c r="L9" s="13">
        <v>0.0003519461592158931</v>
      </c>
      <c r="M9" s="13">
        <v>5.771073558598255E-07</v>
      </c>
      <c r="N9" s="13">
        <v>0.0002161783231322993</v>
      </c>
      <c r="O9" s="13">
        <v>-8.496714853530589E-07</v>
      </c>
      <c r="P9" s="13">
        <v>-5.572802071619206E-05</v>
      </c>
      <c r="Q9" s="13">
        <v>-7.065633552423107E-07</v>
      </c>
      <c r="R9" s="13">
        <v>1.94227502542911E-07</v>
      </c>
      <c r="S9" s="13">
        <v>6.815405911062127E-07</v>
      </c>
      <c r="T9" s="13">
        <v>2.635147367272231E-05</v>
      </c>
      <c r="U9" s="13">
        <v>-4.668645350330676E-07</v>
      </c>
      <c r="V9" s="13">
        <v>6.786193040498607E-05</v>
      </c>
      <c r="W9" s="13">
        <v>0.0001002558029678089</v>
      </c>
      <c r="X9" s="13">
        <v>-6.183754599558228E-07</v>
      </c>
      <c r="Y9" s="13">
        <v>-0.0001508569491799995</v>
      </c>
      <c r="Z9" s="13">
        <v>1.00414718931691E-07</v>
      </c>
      <c r="AA9" s="13">
        <v>0.0001836499041357057</v>
      </c>
      <c r="AB9" s="13">
        <v>0.0001164912091714898</v>
      </c>
      <c r="AC9" s="13">
        <v>-7.859182912497156E-07</v>
      </c>
      <c r="AD9" s="13">
        <v>6.152175043849925E-07</v>
      </c>
      <c r="AE9" s="13">
        <v>5.946392200275374E-05</v>
      </c>
      <c r="AF9" s="13">
        <v>-0.0001302536737394517</v>
      </c>
      <c r="AG9" s="13">
        <v>-8.742958331282133E-08</v>
      </c>
      <c r="AH9" s="13">
        <v>1.569375367702913E-07</v>
      </c>
      <c r="AI9" s="13">
        <v>-9.970340611721267E-05</v>
      </c>
      <c r="AJ9" s="13">
        <v>5.471660589738896E-06</v>
      </c>
      <c r="AK9" s="13">
        <v>0.0001811829737965565</v>
      </c>
      <c r="AL9" s="13">
        <v>-2.586467850706543E-07</v>
      </c>
      <c r="AM9" s="13">
        <v>-6.826512427700051E-08</v>
      </c>
      <c r="AN9" s="13">
        <v>2.437287044349091E-07</v>
      </c>
      <c r="AO9" s="13">
        <v>-2.084571945872685E-06</v>
      </c>
      <c r="AP9" s="13">
        <v>-2.035879379436529E-05</v>
      </c>
      <c r="AQ9" s="13">
        <v>2.42761145830794E-08</v>
      </c>
      <c r="AR9" s="13">
        <v>-3.948028591191001E-07</v>
      </c>
      <c r="AS9" s="13">
        <v>1.932447122835998E-08</v>
      </c>
      <c r="AT9" s="13">
        <v>2.702355224351532E-06</v>
      </c>
      <c r="AU9" s="13">
        <v>3.029037874160602E-05</v>
      </c>
      <c r="AV9" s="13">
        <v>-2.113430870963203E-07</v>
      </c>
      <c r="AW9" s="13">
        <v>-1.013051667314603E-05</v>
      </c>
      <c r="AX9" s="13">
        <v>4.107581966893878E-07</v>
      </c>
      <c r="AY9" s="13">
        <v>-5.329691169859158E-07</v>
      </c>
      <c r="AZ9" s="13">
        <v>1.30361407581535E-07</v>
      </c>
      <c r="BA9" s="13">
        <v>-3.329325923319847E-05</v>
      </c>
      <c r="BB9" s="13">
        <v>5.369206329025372E-05</v>
      </c>
      <c r="BC9" s="13">
        <v>-1.365249722636509E-05</v>
      </c>
      <c r="BD9" s="13">
        <v>-1.157168647306349E-08</v>
      </c>
      <c r="BE9" s="13">
        <v>-3.639836915715644E-05</v>
      </c>
      <c r="BF9" s="13">
        <v>-7.817796280963304E-08</v>
      </c>
      <c r="BG9" s="13">
        <v>-5.502343198656217E-08</v>
      </c>
      <c r="BH9" s="13">
        <v>6.962259745002832E-08</v>
      </c>
      <c r="BI9" s="13">
        <v>4.158965347905002E-06</v>
      </c>
      <c r="BJ9" s="13">
        <v>2.540286478364659E-05</v>
      </c>
      <c r="BK9" s="13">
        <v>-4.736838655064769E-06</v>
      </c>
      <c r="BL9" s="13">
        <v>3.141697817261291E-05</v>
      </c>
      <c r="BM9" s="13">
        <v>2.258484636502288E-07</v>
      </c>
      <c r="BN9" s="13">
        <v>1.198436758706295E-05</v>
      </c>
      <c r="BO9" s="13">
        <v>3.135520617030897E-07</v>
      </c>
      <c r="BP9" s="13">
        <v>-7.687719630427033E-08</v>
      </c>
      <c r="BQ9" s="13">
        <v>-9.954703214447099E-08</v>
      </c>
      <c r="BR9" s="13">
        <v>-9.347120029935533E-08</v>
      </c>
      <c r="BS9" s="13">
        <v>5.924534390883093E-06</v>
      </c>
      <c r="BT9" s="13">
        <v>2.52510388905797E-05</v>
      </c>
      <c r="BU9" s="13">
        <v>2.531407688584578E-06</v>
      </c>
      <c r="BV9" s="13">
        <v>5.187864346116326E-08</v>
      </c>
      <c r="BW9" s="13">
        <v>6.823129243237186E-06</v>
      </c>
      <c r="BX9" s="13">
        <v>-1.670036065842096E-06</v>
      </c>
      <c r="BY9" s="13">
        <v>-5.174985969724983E-08</v>
      </c>
      <c r="BZ9" s="13">
        <v>-7.923876000647757E-08</v>
      </c>
      <c r="CA9" s="13">
        <v>3.033956175913963E-10</v>
      </c>
      <c r="CB9" s="13">
        <v>1.05031530750341E-06</v>
      </c>
      <c r="CC9" s="13">
        <v>-1.679558410687744E-08</v>
      </c>
      <c r="CD9" s="13">
        <v>-1.772703294265445E-06</v>
      </c>
      <c r="CE9" s="13">
        <v>-2.039196219636658E-06</v>
      </c>
      <c r="CF9" s="13">
        <v>8.110534715117569E-08</v>
      </c>
      <c r="CG9" s="13">
        <v>7.093264229436841E-08</v>
      </c>
      <c r="CH9" s="13">
        <v>-1.187357955263637E-08</v>
      </c>
      <c r="CI9" s="13">
        <v>-4.499778436574148E-06</v>
      </c>
      <c r="CJ9" s="13">
        <v>2.178598306465761E-06</v>
      </c>
      <c r="CK9" s="13">
        <v>7.325078964253663E-08</v>
      </c>
      <c r="CL9" s="13">
        <v>1.817062006630737E-06</v>
      </c>
      <c r="CM9" s="13">
        <v>7.571375386425309E-06</v>
      </c>
      <c r="CN9" s="13">
        <v>6.522009519446823E-09</v>
      </c>
      <c r="CO9" s="13">
        <v>1.150139673692212E-07</v>
      </c>
      <c r="CP9" s="13">
        <v>6.326181446012315E-07</v>
      </c>
      <c r="CQ9" s="13">
        <v>1.099801755771729E-05</v>
      </c>
      <c r="CR9" s="13">
        <v>4.600779989313121E-06</v>
      </c>
      <c r="CS9" s="13">
        <v>6.874784161653881E-07</v>
      </c>
      <c r="CT9" s="13">
        <v>1.388321316741279E-08</v>
      </c>
      <c r="CU9" s="13">
        <v>1.841627691678995E-06</v>
      </c>
    </row>
    <row r="10" spans="1:100">
      <c r="B10" s="17"/>
      <c r="C10" s="18" t="s">
        <v>125</v>
      </c>
      <c r="D10" s="13">
        <v>-0.002610908746217677</v>
      </c>
      <c r="E10" s="13">
        <v>-3.742296487174621E-06</v>
      </c>
      <c r="F10" s="13">
        <v>0.2483423813824437</v>
      </c>
      <c r="G10" s="13">
        <v>0.0001109069213320701</v>
      </c>
      <c r="H10" s="13">
        <v>-0.005096614188310309</v>
      </c>
      <c r="I10" s="13">
        <v>-0.003244091046965694</v>
      </c>
      <c r="J10" s="13">
        <v>3.727383549421986E-05</v>
      </c>
      <c r="K10" s="13">
        <v>0.02929826317119775</v>
      </c>
      <c r="L10" s="13">
        <v>-3.891625010028269E-05</v>
      </c>
      <c r="M10" s="13">
        <v>0.001303846765456718</v>
      </c>
      <c r="N10" s="13">
        <v>-7.551908131901255E-06</v>
      </c>
      <c r="O10" s="13">
        <v>0.00150202874022007</v>
      </c>
      <c r="P10" s="13">
        <v>3.975418491279051E-09</v>
      </c>
      <c r="Q10" s="13">
        <v>-0.001118691615098756</v>
      </c>
      <c r="R10" s="13">
        <v>0.004703402948473955</v>
      </c>
      <c r="S10" s="13">
        <v>0.001555565660248654</v>
      </c>
      <c r="T10" s="13">
        <v>-2.320512535466618E-06</v>
      </c>
      <c r="U10" s="13">
        <v>0.003419416666684823</v>
      </c>
      <c r="V10" s="13">
        <v>7.881568798429539E-06</v>
      </c>
      <c r="W10" s="13">
        <v>-2.252484953878146E-06</v>
      </c>
      <c r="X10" s="13">
        <v>-0.0008657366445068972</v>
      </c>
      <c r="Y10" s="13">
        <v>-7.8302976308872E-07</v>
      </c>
      <c r="Z10" s="13">
        <v>0.001002733839743745</v>
      </c>
      <c r="AA10" s="13">
        <v>-4.816567725282177E-06</v>
      </c>
      <c r="AB10" s="13">
        <v>-6.08541673422412E-06</v>
      </c>
      <c r="AC10" s="13">
        <v>0.0003703267760860885</v>
      </c>
      <c r="AD10" s="13">
        <v>-0.001093675714918274</v>
      </c>
      <c r="AE10" s="13">
        <v>2.449407268922162E-06</v>
      </c>
      <c r="AF10" s="13">
        <v>2.076636129867464E-06</v>
      </c>
      <c r="AG10" s="13">
        <v>0.0004380534684711968</v>
      </c>
      <c r="AH10" s="13">
        <v>4.589851858522587E-05</v>
      </c>
      <c r="AI10" s="13">
        <v>3.076588575253841E-06</v>
      </c>
      <c r="AJ10" s="13">
        <v>2.438654333956999E-07</v>
      </c>
      <c r="AK10" s="13">
        <v>-3.947139427199163E-07</v>
      </c>
      <c r="AL10" s="13">
        <v>0.0002678375872566903</v>
      </c>
      <c r="AM10" s="13">
        <v>0.002115759297458609</v>
      </c>
      <c r="AN10" s="13">
        <v>-9.332398507232212E-05</v>
      </c>
      <c r="AO10" s="13">
        <v>-2.105875038747254E-06</v>
      </c>
      <c r="AP10" s="13">
        <v>8.259713674406311E-07</v>
      </c>
      <c r="AQ10" s="13">
        <v>0.001585070292420787</v>
      </c>
      <c r="AR10" s="13">
        <v>-0.0001559340644225457</v>
      </c>
      <c r="AS10" s="13">
        <v>0.0007042572610075777</v>
      </c>
      <c r="AT10" s="13">
        <v>4.881250960729439E-06</v>
      </c>
      <c r="AU10" s="13">
        <v>-1.96862071727508E-06</v>
      </c>
      <c r="AV10" s="13">
        <v>-9.447623558654425E-05</v>
      </c>
      <c r="AW10" s="13">
        <v>-2.698225350747714E-06</v>
      </c>
      <c r="AX10" s="13">
        <v>8.502211407408873E-05</v>
      </c>
      <c r="AY10" s="13">
        <v>0.0001797361586137782</v>
      </c>
      <c r="AZ10" s="13">
        <v>-0.000190475334070338</v>
      </c>
      <c r="BA10" s="13">
        <v>-1.065533612946651E-06</v>
      </c>
      <c r="BB10" s="13">
        <v>-5.110558179578395E-07</v>
      </c>
      <c r="BC10" s="13">
        <v>3.113087772880175E-08</v>
      </c>
      <c r="BD10" s="13">
        <v>0.0001869980419899945</v>
      </c>
      <c r="BE10" s="13">
        <v>1.003318984593584E-06</v>
      </c>
      <c r="BF10" s="13">
        <v>-0.000104017287668106</v>
      </c>
      <c r="BG10" s="13">
        <v>0.0006601710575030172</v>
      </c>
      <c r="BH10" s="13">
        <v>-4.551774180360263E-05</v>
      </c>
      <c r="BI10" s="13">
        <v>7.033472084374234E-07</v>
      </c>
      <c r="BJ10" s="13">
        <v>-7.009983667823151E-07</v>
      </c>
      <c r="BK10" s="13">
        <v>3.949495221686974E-07</v>
      </c>
      <c r="BL10" s="13">
        <v>9.441598282337931E-07</v>
      </c>
      <c r="BM10" s="13">
        <v>-6.129834324336489E-05</v>
      </c>
      <c r="BN10" s="13">
        <v>1.337142221728824E-07</v>
      </c>
      <c r="BO10" s="13">
        <v>-2.215108659451898E-05</v>
      </c>
      <c r="BP10" s="13">
        <v>3.528791425318822E-05</v>
      </c>
      <c r="BQ10" s="13">
        <v>0.0003329822686348435</v>
      </c>
      <c r="BR10" s="13">
        <v>-5.966891939676815E-05</v>
      </c>
      <c r="BS10" s="13">
        <v>-4.298717355704798E-07</v>
      </c>
      <c r="BT10" s="13">
        <v>-5.509387331201139E-07</v>
      </c>
      <c r="BU10" s="13">
        <v>-4.760536783859886E-07</v>
      </c>
      <c r="BV10" s="13">
        <v>8.645458846049524E-05</v>
      </c>
      <c r="BW10" s="13">
        <v>-2.436013785085079E-07</v>
      </c>
      <c r="BX10" s="13">
        <v>-4.802749542219671E-06</v>
      </c>
      <c r="BY10" s="13">
        <v>0.0001713731549887129</v>
      </c>
      <c r="BZ10" s="13">
        <v>-3.860513433801178E-05</v>
      </c>
      <c r="CA10" s="13">
        <v>8.542346258690013E-05</v>
      </c>
      <c r="CB10" s="13">
        <v>4.456852451636619E-07</v>
      </c>
      <c r="CC10" s="13">
        <v>-0.0001160540870315356</v>
      </c>
      <c r="CD10" s="13">
        <v>-5.787395902475591E-07</v>
      </c>
      <c r="CE10" s="13">
        <v>-3.033853578159324E-07</v>
      </c>
      <c r="CF10" s="13">
        <v>-3.269938940344643E-05</v>
      </c>
      <c r="CG10" s="13">
        <v>0.0002226481719567829</v>
      </c>
      <c r="CH10" s="13">
        <v>0.0001036176507756919</v>
      </c>
      <c r="CI10" s="13">
        <v>-5.365683845181763E-08</v>
      </c>
      <c r="CJ10" s="13">
        <v>2.577889344211135E-07</v>
      </c>
      <c r="CK10" s="13">
        <v>7.82922658638825E-06</v>
      </c>
      <c r="CL10" s="13">
        <v>2.368440284825037E-07</v>
      </c>
      <c r="CM10" s="13">
        <v>6.534270540879329E-08</v>
      </c>
      <c r="CN10" s="13">
        <v>-7.178097889656292E-05</v>
      </c>
      <c r="CO10" s="13">
        <v>-1.712493041152575E-05</v>
      </c>
      <c r="CP10" s="13">
        <v>-1.70086527945985E-07</v>
      </c>
      <c r="CQ10" s="13">
        <v>7.301158823599825E-08</v>
      </c>
      <c r="CR10" s="13">
        <v>-1.038459619728121E-08</v>
      </c>
      <c r="CS10" s="13">
        <v>-2.320163298060414E-07</v>
      </c>
      <c r="CT10" s="13">
        <v>8.387441288128056E-05</v>
      </c>
      <c r="CU10" s="13">
        <v>8.272194544806295E-08</v>
      </c>
    </row>
    <row r="11" spans="1:100">
      <c r="B11" s="17"/>
      <c r="C11" s="18" t="s">
        <v>55</v>
      </c>
      <c r="D11" s="13">
        <v>0.0002623513570574154</v>
      </c>
      <c r="E11" s="13">
        <v>1.888848476618277E-06</v>
      </c>
      <c r="F11" s="13">
        <v>-0.9503017442800319</v>
      </c>
      <c r="G11" s="13">
        <v>-0.0001341540889932406</v>
      </c>
      <c r="H11" s="13">
        <v>-0.008589191158869709</v>
      </c>
      <c r="I11" s="13">
        <v>0.007024138931715267</v>
      </c>
      <c r="J11" s="13">
        <v>5.216269649535508E-06</v>
      </c>
      <c r="K11" s="13">
        <v>-0.001547034760974457</v>
      </c>
      <c r="L11" s="13">
        <v>2.516200414248143E-05</v>
      </c>
      <c r="M11" s="13">
        <v>0.002304191781001129</v>
      </c>
      <c r="N11" s="13">
        <v>2.100445792997143E-06</v>
      </c>
      <c r="O11" s="13">
        <v>-0.0002511241730692556</v>
      </c>
      <c r="P11" s="13">
        <v>-2.814721625168124E-06</v>
      </c>
      <c r="Q11" s="13">
        <v>0.001924712765642436</v>
      </c>
      <c r="R11" s="13">
        <v>0.000397315771000361</v>
      </c>
      <c r="S11" s="13">
        <v>0.0003830708283231417</v>
      </c>
      <c r="T11" s="13">
        <v>1.010334323833204E-06</v>
      </c>
      <c r="U11" s="13">
        <v>0.001344442037108687</v>
      </c>
      <c r="V11" s="13">
        <v>-5.903161074939833E-06</v>
      </c>
      <c r="W11" s="13">
        <v>4.880671726733229E-06</v>
      </c>
      <c r="X11" s="13">
        <v>-0.0002234449217542558</v>
      </c>
      <c r="Y11" s="13">
        <v>-5.867773134347127E-06</v>
      </c>
      <c r="Z11" s="13">
        <v>0.0006167355560492171</v>
      </c>
      <c r="AA11" s="13">
        <v>-4.523003023965394E-07</v>
      </c>
      <c r="AB11" s="13">
        <v>2.570736574145206E-06</v>
      </c>
      <c r="AC11" s="13">
        <v>0.0005582787952428959</v>
      </c>
      <c r="AD11" s="13">
        <v>0.0004745598760807123</v>
      </c>
      <c r="AE11" s="13">
        <v>-2.67945512027385E-06</v>
      </c>
      <c r="AF11" s="13">
        <v>-5.699956206249788E-08</v>
      </c>
      <c r="AG11" s="13">
        <v>-0.0002244632623670564</v>
      </c>
      <c r="AH11" s="13">
        <v>-0.0001839976566478128</v>
      </c>
      <c r="AI11" s="13">
        <v>-1.744733728890848E-07</v>
      </c>
      <c r="AJ11" s="13">
        <v>1.918584804086684E-06</v>
      </c>
      <c r="AK11" s="13">
        <v>-3.788616941058779E-07</v>
      </c>
      <c r="AL11" s="13">
        <v>-1.078597520801323E-05</v>
      </c>
      <c r="AM11" s="13">
        <v>-0.0001753983624497982</v>
      </c>
      <c r="AN11" s="13">
        <v>-0.0003179272311124611</v>
      </c>
      <c r="AO11" s="13">
        <v>-7.067693920301759E-08</v>
      </c>
      <c r="AP11" s="13">
        <v>1.077889813102584E-06</v>
      </c>
      <c r="AQ11" s="13">
        <v>0.0002338876840576595</v>
      </c>
      <c r="AR11" s="13">
        <v>-0.0002805341077020562</v>
      </c>
      <c r="AS11" s="13">
        <v>6.111766132731738E-05</v>
      </c>
      <c r="AT11" s="13">
        <v>-3.056944839013635E-07</v>
      </c>
      <c r="AU11" s="13">
        <v>-1.369303998449227E-06</v>
      </c>
      <c r="AV11" s="13">
        <v>-0.0001433728885317333</v>
      </c>
      <c r="AW11" s="13">
        <v>7.364714948166973E-07</v>
      </c>
      <c r="AX11" s="13">
        <v>-7.638321241196886E-05</v>
      </c>
      <c r="AY11" s="13">
        <v>3.81778675027933E-05</v>
      </c>
      <c r="AZ11" s="13">
        <v>-0.0001934772069359633</v>
      </c>
      <c r="BA11" s="13">
        <v>3.718305060410339E-07</v>
      </c>
      <c r="BB11" s="13">
        <v>1.317701537775253E-07</v>
      </c>
      <c r="BC11" s="13">
        <v>-4.786677743401973E-07</v>
      </c>
      <c r="BD11" s="13">
        <v>-0.0001219514676307501</v>
      </c>
      <c r="BE11" s="13">
        <v>-5.79769833693597E-07</v>
      </c>
      <c r="BF11" s="13">
        <v>-8.177095864534687E-05</v>
      </c>
      <c r="BG11" s="13">
        <v>-2.803267315571421E-05</v>
      </c>
      <c r="BH11" s="13">
        <v>7.881521088566583E-06</v>
      </c>
      <c r="BI11" s="13">
        <v>7.279748548038498E-08</v>
      </c>
      <c r="BJ11" s="13">
        <v>2.202490669322756E-07</v>
      </c>
      <c r="BK11" s="13">
        <v>1.895359875485204E-08</v>
      </c>
      <c r="BL11" s="13">
        <v>-3.219595868598716E-07</v>
      </c>
      <c r="BM11" s="13">
        <v>-0.0001369393704744609</v>
      </c>
      <c r="BN11" s="13">
        <v>2.411131144472646E-06</v>
      </c>
      <c r="BO11" s="13">
        <v>1.048663109574654E-05</v>
      </c>
      <c r="BP11" s="13">
        <v>4.247570666142177E-05</v>
      </c>
      <c r="BQ11" s="13">
        <v>-0.0001675406440854829</v>
      </c>
      <c r="BR11" s="13">
        <v>-3.954060283609803E-05</v>
      </c>
      <c r="BS11" s="13">
        <v>3.726918930756676E-07</v>
      </c>
      <c r="BT11" s="13">
        <v>5.920104395537269E-07</v>
      </c>
      <c r="BU11" s="13">
        <v>3.376205448645568E-07</v>
      </c>
      <c r="BV11" s="13">
        <v>-0.0001118782579733456</v>
      </c>
      <c r="BW11" s="13">
        <v>2.467199437816733E-07</v>
      </c>
      <c r="BX11" s="13">
        <v>4.074169865021607E-06</v>
      </c>
      <c r="BY11" s="13">
        <v>-0.0001299700367986429</v>
      </c>
      <c r="BZ11" s="13">
        <v>-4.795801539151048E-05</v>
      </c>
      <c r="CA11" s="13">
        <v>-9.845627208575109E-05</v>
      </c>
      <c r="CB11" s="13">
        <v>-3.298287023794954E-07</v>
      </c>
      <c r="CC11" s="13">
        <v>-4.471349587515927E-05</v>
      </c>
      <c r="CD11" s="13">
        <v>1.091401817885322E-07</v>
      </c>
      <c r="CE11" s="13">
        <v>-1.897076959600235E-07</v>
      </c>
      <c r="CF11" s="13">
        <v>-3.089834012264358E-07</v>
      </c>
      <c r="CG11" s="13">
        <v>-0.0001413619049460589</v>
      </c>
      <c r="CH11" s="13">
        <v>-8.718291409797469E-05</v>
      </c>
      <c r="CI11" s="13">
        <v>4.285807882037498E-08</v>
      </c>
      <c r="CJ11" s="13">
        <v>-3.214180157003829E-07</v>
      </c>
      <c r="CK11" s="13">
        <v>1.526162748237203E-05</v>
      </c>
      <c r="CL11" s="13">
        <v>-3.690850826934477E-07</v>
      </c>
      <c r="CM11" s="13">
        <v>-1.064771067017429E-07</v>
      </c>
      <c r="CN11" s="13">
        <v>3.095570904334588E-05</v>
      </c>
      <c r="CO11" s="13">
        <v>-1.094572434982403E-05</v>
      </c>
      <c r="CP11" s="13">
        <v>7.304417490084385E-09</v>
      </c>
      <c r="CQ11" s="13">
        <v>-2.95838364762887E-08</v>
      </c>
      <c r="CR11" s="13">
        <v>-1.195187383870158E-07</v>
      </c>
      <c r="CS11" s="13">
        <v>2.787411306203403E-07</v>
      </c>
      <c r="CT11" s="13">
        <v>-5.692283978763553E-06</v>
      </c>
      <c r="CU11" s="13">
        <v>-3.799457453095121E-08</v>
      </c>
    </row>
    <row r="12" spans="1:100">
      <c r="B12" s="17"/>
      <c r="C12" s="18" t="s">
        <v>51</v>
      </c>
      <c r="D12" s="13">
        <v>-4.07412180683315E-06</v>
      </c>
      <c r="E12" s="13">
        <v>-0.002361251768166794</v>
      </c>
      <c r="F12" s="13">
        <v>-0.0008097512539734618</v>
      </c>
      <c r="G12" s="13">
        <v>0.1218277586586734</v>
      </c>
      <c r="H12" s="13">
        <v>7.854394858671188E-05</v>
      </c>
      <c r="I12" s="13">
        <v>4.078835203907511E-05</v>
      </c>
      <c r="J12" s="13">
        <v>0.001815409441282998</v>
      </c>
      <c r="K12" s="13">
        <v>5.324835694350495E-05</v>
      </c>
      <c r="L12" s="13">
        <v>-0.02921711336121892</v>
      </c>
      <c r="M12" s="13">
        <v>1.588416719982053E-05</v>
      </c>
      <c r="N12" s="13">
        <v>-0.001274374099560624</v>
      </c>
      <c r="O12" s="13">
        <v>1.730845284606251E-09</v>
      </c>
      <c r="P12" s="13">
        <v>-0.00123071193113867</v>
      </c>
      <c r="Q12" s="13">
        <v>-8.964046631648961E-06</v>
      </c>
      <c r="R12" s="13">
        <v>1.73594305089291E-05</v>
      </c>
      <c r="S12" s="13">
        <v>4.105706737284571E-06</v>
      </c>
      <c r="T12" s="13">
        <v>0.0004760650271918344</v>
      </c>
      <c r="U12" s="13">
        <v>1.122795737075774E-06</v>
      </c>
      <c r="V12" s="13">
        <v>0.004660249375766485</v>
      </c>
      <c r="W12" s="13">
        <v>-0.001208825441400669</v>
      </c>
      <c r="X12" s="13">
        <v>3.992663343160185E-06</v>
      </c>
      <c r="Y12" s="13">
        <v>-0.001207541279038134</v>
      </c>
      <c r="Z12" s="13">
        <v>-9.685953094544754E-06</v>
      </c>
      <c r="AA12" s="13">
        <v>0.001173310497576489</v>
      </c>
      <c r="AB12" s="13">
        <v>-0.001506188049303974</v>
      </c>
      <c r="AC12" s="13">
        <v>-7.112887077712963E-06</v>
      </c>
      <c r="AD12" s="13">
        <v>-8.503277798605834E-07</v>
      </c>
      <c r="AE12" s="13">
        <v>0.0003186786445711909</v>
      </c>
      <c r="AF12" s="13">
        <v>0.002499523300692096</v>
      </c>
      <c r="AG12" s="13">
        <v>2.272058190838085E-06</v>
      </c>
      <c r="AH12" s="13">
        <v>4.930982258430185E-06</v>
      </c>
      <c r="AI12" s="13">
        <v>-0.0002523420991774211</v>
      </c>
      <c r="AJ12" s="13">
        <v>-0.0002767329265518214</v>
      </c>
      <c r="AK12" s="13">
        <v>-0.001920663488473303</v>
      </c>
      <c r="AL12" s="13">
        <v>6.500632802861588E-07</v>
      </c>
      <c r="AM12" s="13">
        <v>5.941424246174735E-06</v>
      </c>
      <c r="AN12" s="13">
        <v>1.781281395214402E-06</v>
      </c>
      <c r="AO12" s="13">
        <v>-5.115027529472078E-05</v>
      </c>
      <c r="AP12" s="13">
        <v>-0.0002201104550776046</v>
      </c>
      <c r="AQ12" s="13">
        <v>2.521088579507419E-06</v>
      </c>
      <c r="AR12" s="13">
        <v>4.828007391229407E-06</v>
      </c>
      <c r="AS12" s="13">
        <v>1.355441815872201E-06</v>
      </c>
      <c r="AT12" s="13">
        <v>4.044499849825966E-05</v>
      </c>
      <c r="AU12" s="13">
        <v>-0.001076141466325556</v>
      </c>
      <c r="AV12" s="13">
        <v>1.413814800698615E-05</v>
      </c>
      <c r="AW12" s="13">
        <v>-0.001311213578055241</v>
      </c>
      <c r="AX12" s="13">
        <v>-1.754309800726604E-07</v>
      </c>
      <c r="AY12" s="13">
        <v>-2.953332804628046E-06</v>
      </c>
      <c r="AZ12" s="13">
        <v>2.191808067652199E-07</v>
      </c>
      <c r="BA12" s="13">
        <v>-0.0005839326195435018</v>
      </c>
      <c r="BB12" s="13">
        <v>-0.0003868995785827116</v>
      </c>
      <c r="BC12" s="13">
        <v>-3.160906763348452E-05</v>
      </c>
      <c r="BD12" s="13">
        <v>-2.258653816310546E-08</v>
      </c>
      <c r="BE12" s="13">
        <v>-5.162156093414957E-05</v>
      </c>
      <c r="BF12" s="13">
        <v>4.526705378890855E-07</v>
      </c>
      <c r="BG12" s="13">
        <v>9.161372891226731E-07</v>
      </c>
      <c r="BH12" s="13">
        <v>-1.772494345751829E-06</v>
      </c>
      <c r="BI12" s="13">
        <v>-0.0001227268211537086</v>
      </c>
      <c r="BJ12" s="13">
        <v>-1.746275650738756E-05</v>
      </c>
      <c r="BK12" s="13">
        <v>-1.537453794980207E-06</v>
      </c>
      <c r="BL12" s="13">
        <v>0.0003297571620507246</v>
      </c>
      <c r="BM12" s="13">
        <v>-7.582108075155113E-06</v>
      </c>
      <c r="BN12" s="13">
        <v>-0.0005193376483393966</v>
      </c>
      <c r="BO12" s="13">
        <v>-8.441747023103961E-06</v>
      </c>
      <c r="BP12" s="13">
        <v>1.275417977704859E-06</v>
      </c>
      <c r="BQ12" s="13">
        <v>4.770083217192595E-08</v>
      </c>
      <c r="BR12" s="13">
        <v>1.034463523742903E-06</v>
      </c>
      <c r="BS12" s="13">
        <v>-0.0001084415978176533</v>
      </c>
      <c r="BT12" s="13">
        <v>-0.0003314882731112629</v>
      </c>
      <c r="BU12" s="13">
        <v>2.123483863590135E-05</v>
      </c>
      <c r="BV12" s="13">
        <v>-1.486290581789326E-07</v>
      </c>
      <c r="BW12" s="13">
        <v>-0.0001474017329553501</v>
      </c>
      <c r="BX12" s="13">
        <v>-7.63239080606074E-06</v>
      </c>
      <c r="BY12" s="13">
        <v>3.055810999656655E-07</v>
      </c>
      <c r="BZ12" s="13">
        <v>8.73758673601851E-07</v>
      </c>
      <c r="CA12" s="13">
        <v>-1.669406732064564E-07</v>
      </c>
      <c r="CB12" s="13">
        <v>6.8536733485261E-05</v>
      </c>
      <c r="CC12" s="13">
        <v>4.070207987932554E-08</v>
      </c>
      <c r="CD12" s="13">
        <v>1.237126643690643E-06</v>
      </c>
      <c r="CE12" s="13">
        <v>-4.971150375347684E-05</v>
      </c>
      <c r="CF12" s="13">
        <v>2.195222495169326E-08</v>
      </c>
      <c r="CG12" s="13">
        <v>6.045914428618247E-07</v>
      </c>
      <c r="CH12" s="13">
        <v>2.758140144776732E-07</v>
      </c>
      <c r="CI12" s="13">
        <v>-4.989412500937013E-05</v>
      </c>
      <c r="CJ12" s="13">
        <v>-7.144446108887541E-06</v>
      </c>
      <c r="CK12" s="13">
        <v>2.928818019912301E-06</v>
      </c>
      <c r="CL12" s="13">
        <v>0.0002263828616378274</v>
      </c>
      <c r="CM12" s="13">
        <v>-9.326951165347208E-05</v>
      </c>
      <c r="CN12" s="13">
        <v>-2.752283344040871E-07</v>
      </c>
      <c r="CO12" s="13">
        <v>9.006463436237826E-08</v>
      </c>
      <c r="CP12" s="13">
        <v>-1.125956419457183E-05</v>
      </c>
      <c r="CQ12" s="13">
        <v>6.750959493611205E-05</v>
      </c>
      <c r="CR12" s="13">
        <v>7.272405868621427E-06</v>
      </c>
      <c r="CS12" s="13">
        <v>-5.287574487822374E-05</v>
      </c>
      <c r="CT12" s="13">
        <v>1.395850105141458E-07</v>
      </c>
      <c r="CU12" s="13">
        <v>8.025395041487708E-05</v>
      </c>
    </row>
    <row r="13" spans="1:100">
      <c r="B13" s="17"/>
      <c r="C13" s="18" t="s">
        <v>127</v>
      </c>
      <c r="D13" s="13">
        <v>0.004076289974982808</v>
      </c>
      <c r="E13" s="13">
        <v>3.508210300936424E-06</v>
      </c>
      <c r="F13" s="13">
        <v>0.1633481611554322</v>
      </c>
      <c r="G13" s="13">
        <v>-0.0001169539183748784</v>
      </c>
      <c r="H13" s="13">
        <v>-0.02921043653054996</v>
      </c>
      <c r="I13" s="13">
        <v>-0.02357230435645825</v>
      </c>
      <c r="J13" s="13">
        <v>3.420618861069858E-05</v>
      </c>
      <c r="K13" s="13">
        <v>-0.04970666473369918</v>
      </c>
      <c r="L13" s="13">
        <v>1.193124484290328E-05</v>
      </c>
      <c r="M13" s="13">
        <v>-0.01030806674424399</v>
      </c>
      <c r="N13" s="13">
        <v>-1.681026363471922E-05</v>
      </c>
      <c r="O13" s="13">
        <v>-0.0003995505494447491</v>
      </c>
      <c r="P13" s="13">
        <v>-1.342245906828574E-05</v>
      </c>
      <c r="Q13" s="13">
        <v>0.005848460757008631</v>
      </c>
      <c r="R13" s="13">
        <v>-0.009785410248042709</v>
      </c>
      <c r="S13" s="13">
        <v>0.001365929339794022</v>
      </c>
      <c r="T13" s="13">
        <v>3.845650408210482E-06</v>
      </c>
      <c r="U13" s="13">
        <v>-0.002599487935432205</v>
      </c>
      <c r="V13" s="13">
        <v>-1.442410779955506E-05</v>
      </c>
      <c r="W13" s="13">
        <v>-8.672213104020276E-06</v>
      </c>
      <c r="X13" s="13">
        <v>-0.0005089788961937723</v>
      </c>
      <c r="Y13" s="13">
        <v>-3.011852570215097E-05</v>
      </c>
      <c r="Z13" s="13">
        <v>0.001995572342031527</v>
      </c>
      <c r="AA13" s="13">
        <v>1.318123266704623E-05</v>
      </c>
      <c r="AB13" s="13">
        <v>-5.945605690873767E-06</v>
      </c>
      <c r="AC13" s="13">
        <v>0.001984526890843977</v>
      </c>
      <c r="AD13" s="13">
        <v>0.001426379023857055</v>
      </c>
      <c r="AE13" s="13">
        <v>-4.069275746282853E-06</v>
      </c>
      <c r="AF13" s="13">
        <v>-1.852755745328999E-06</v>
      </c>
      <c r="AG13" s="13">
        <v>0.0003876193070136659</v>
      </c>
      <c r="AH13" s="13">
        <v>-0.000187344660678986</v>
      </c>
      <c r="AI13" s="13">
        <v>-4.060014266890768E-07</v>
      </c>
      <c r="AJ13" s="13">
        <v>8.924096875735043E-07</v>
      </c>
      <c r="AK13" s="13">
        <v>-3.246536566368366E-06</v>
      </c>
      <c r="AL13" s="13">
        <v>5.512697118015693E-05</v>
      </c>
      <c r="AM13" s="13">
        <v>-0.003382496750414858</v>
      </c>
      <c r="AN13" s="13">
        <v>-0.0011621517368447</v>
      </c>
      <c r="AO13" s="13">
        <v>5.258676780410489E-06</v>
      </c>
      <c r="AP13" s="13">
        <v>-2.685137712617611E-06</v>
      </c>
      <c r="AQ13" s="13">
        <v>-0.002417142449169086</v>
      </c>
      <c r="AR13" s="13">
        <v>-0.0009125606641649854</v>
      </c>
      <c r="AS13" s="13">
        <v>-0.001138725978100282</v>
      </c>
      <c r="AT13" s="13">
        <v>-1.009688384964804E-05</v>
      </c>
      <c r="AU13" s="13">
        <v>1.346085508950831E-06</v>
      </c>
      <c r="AV13" s="13">
        <v>-1.015781685985E-05</v>
      </c>
      <c r="AW13" s="13">
        <v>1.727999520522558E-06</v>
      </c>
      <c r="AX13" s="13">
        <v>-0.0002244616211579681</v>
      </c>
      <c r="AY13" s="13">
        <v>-0.0001265018472748875</v>
      </c>
      <c r="AZ13" s="13">
        <v>0.0003280282515874731</v>
      </c>
      <c r="BA13" s="13">
        <v>1.611708142014397E-06</v>
      </c>
      <c r="BB13" s="13">
        <v>7.081888863568484E-07</v>
      </c>
      <c r="BC13" s="13">
        <v>-8.951302000235259E-07</v>
      </c>
      <c r="BD13" s="13">
        <v>8.721895182685017E-05</v>
      </c>
      <c r="BE13" s="13">
        <v>-2.639914656210719E-07</v>
      </c>
      <c r="BF13" s="13">
        <v>-0.0001398923659465857</v>
      </c>
      <c r="BG13" s="13">
        <v>-0.0006632043813074317</v>
      </c>
      <c r="BH13" s="13">
        <v>0.0001395724481355988</v>
      </c>
      <c r="BI13" s="13">
        <v>-4.544559120597162E-07</v>
      </c>
      <c r="BJ13" s="13">
        <v>-6.237296461556356E-07</v>
      </c>
      <c r="BK13" s="13">
        <v>-1.231429065451384E-06</v>
      </c>
      <c r="BL13" s="13">
        <v>-1.6173590128305E-06</v>
      </c>
      <c r="BM13" s="13">
        <v>0.0003960533586726578</v>
      </c>
      <c r="BN13" s="13">
        <v>-5.224039797779155E-06</v>
      </c>
      <c r="BO13" s="13">
        <v>7.411391721613254E-06</v>
      </c>
      <c r="BP13" s="13">
        <v>8.021870096893575E-05</v>
      </c>
      <c r="BQ13" s="13">
        <v>-0.0003226658675218306</v>
      </c>
      <c r="BR13" s="13">
        <v>6.796305382004297E-05</v>
      </c>
      <c r="BS13" s="13">
        <v>6.448711377662848E-07</v>
      </c>
      <c r="BT13" s="13">
        <v>8.061320183933054E-07</v>
      </c>
      <c r="BU13" s="13">
        <v>9.854914003505099E-07</v>
      </c>
      <c r="BV13" s="13">
        <v>-0.0002341153111221221</v>
      </c>
      <c r="BW13" s="13">
        <v>5.077473332150462E-07</v>
      </c>
      <c r="BX13" s="13">
        <v>9.356602013712589E-06</v>
      </c>
      <c r="BY13" s="13">
        <v>-0.000290309954837674</v>
      </c>
      <c r="BZ13" s="13">
        <v>-0.0001810536576945026</v>
      </c>
      <c r="CA13" s="13">
        <v>-2.427325317342662E-05</v>
      </c>
      <c r="CB13" s="13">
        <v>-4.613847050296449E-07</v>
      </c>
      <c r="CC13" s="13">
        <v>4.553415677601566E-05</v>
      </c>
      <c r="CD13" s="13">
        <v>8.646835149902316E-07</v>
      </c>
      <c r="CE13" s="13">
        <v>1.327162546095304E-07</v>
      </c>
      <c r="CF13" s="13">
        <v>3.078748358606232E-05</v>
      </c>
      <c r="CG13" s="13">
        <v>-0.0002218895336704171</v>
      </c>
      <c r="CH13" s="13">
        <v>-8.273551824850314E-05</v>
      </c>
      <c r="CI13" s="13">
        <v>1.85461994956118E-07</v>
      </c>
      <c r="CJ13" s="13">
        <v>-5.678423518272341E-07</v>
      </c>
      <c r="CK13" s="13">
        <v>3.4377070170722E-05</v>
      </c>
      <c r="CL13" s="13">
        <v>-4.817986125527863E-07</v>
      </c>
      <c r="CM13" s="13">
        <v>-1.784201381305041E-07</v>
      </c>
      <c r="CN13" s="13">
        <v>0.0001171231766581737</v>
      </c>
      <c r="CO13" s="13">
        <v>-1.303413777651898E-05</v>
      </c>
      <c r="CP13" s="13">
        <v>4.746612019915201E-08</v>
      </c>
      <c r="CQ13" s="13">
        <v>1.055661365018545E-07</v>
      </c>
      <c r="CR13" s="13">
        <v>-5.408108378989407E-08</v>
      </c>
      <c r="CS13" s="13">
        <v>3.105922635823542E-07</v>
      </c>
      <c r="CT13" s="13">
        <v>-0.0001417073664215148</v>
      </c>
      <c r="CU13" s="13">
        <v>-6.52331901432907E-08</v>
      </c>
    </row>
    <row r="14" spans="1:100">
      <c r="B14" s="17"/>
      <c r="C14" s="18" t="s">
        <v>64</v>
      </c>
      <c r="D14" s="13">
        <v>-1.813926323215685E-06</v>
      </c>
      <c r="E14" s="13">
        <v>-0.001272161615625159</v>
      </c>
      <c r="F14" s="13">
        <v>-7.614056793998746E-05</v>
      </c>
      <c r="G14" s="13">
        <v>0.9366235080847309</v>
      </c>
      <c r="H14" s="13">
        <v>2.317351930733203E-05</v>
      </c>
      <c r="I14" s="13">
        <v>5.451341130094601E-05</v>
      </c>
      <c r="J14" s="13">
        <v>-0.01537068792559544</v>
      </c>
      <c r="K14" s="13">
        <v>1.323796860498949E-05</v>
      </c>
      <c r="L14" s="13">
        <v>-0.006184514882989177</v>
      </c>
      <c r="M14" s="13">
        <v>1.20510964142128E-05</v>
      </c>
      <c r="N14" s="13">
        <v>0.002699400398774094</v>
      </c>
      <c r="O14" s="13">
        <v>1.006242553293669E-05</v>
      </c>
      <c r="P14" s="13">
        <v>0.0003613164297603189</v>
      </c>
      <c r="Q14" s="13">
        <v>3.392000250134485E-06</v>
      </c>
      <c r="R14" s="13">
        <v>1.004471805013082E-05</v>
      </c>
      <c r="S14" s="13">
        <v>9.476183002717306E-06</v>
      </c>
      <c r="T14" s="13">
        <v>0.004413475305037361</v>
      </c>
      <c r="U14" s="13">
        <v>-3.076577872174779E-07</v>
      </c>
      <c r="V14" s="13">
        <v>0.005248914104896695</v>
      </c>
      <c r="W14" s="13">
        <v>0.002813147405656587</v>
      </c>
      <c r="X14" s="13">
        <v>2.06937023556093E-06</v>
      </c>
      <c r="Y14" s="13">
        <v>0.00111992137049938</v>
      </c>
      <c r="Z14" s="13">
        <v>-6.725860032840962E-06</v>
      </c>
      <c r="AA14" s="13">
        <v>-0.001248455604906983</v>
      </c>
      <c r="AB14" s="13">
        <v>0.0001925647123623715</v>
      </c>
      <c r="AC14" s="13">
        <v>-1.770694635136003E-06</v>
      </c>
      <c r="AD14" s="13">
        <v>8.965242544705428E-06</v>
      </c>
      <c r="AE14" s="13">
        <v>0.0004017389726204124</v>
      </c>
      <c r="AF14" s="13">
        <v>-0.001207525869023131</v>
      </c>
      <c r="AG14" s="13">
        <v>-1.106711477643483E-06</v>
      </c>
      <c r="AH14" s="13">
        <v>-7.07909519367652E-07</v>
      </c>
      <c r="AI14" s="13">
        <v>-0.0002555146800426066</v>
      </c>
      <c r="AJ14" s="13">
        <v>-0.0001350515522940162</v>
      </c>
      <c r="AK14" s="13">
        <v>-0.0002450394471339659</v>
      </c>
      <c r="AL14" s="13">
        <v>2.49982417383636E-07</v>
      </c>
      <c r="AM14" s="13">
        <v>1.437240652773525E-06</v>
      </c>
      <c r="AN14" s="13">
        <v>1.996223253955782E-06</v>
      </c>
      <c r="AO14" s="13">
        <v>-2.544617454263974E-05</v>
      </c>
      <c r="AP14" s="13">
        <v>-0.0004842560542752661</v>
      </c>
      <c r="AQ14" s="13">
        <v>1.206727885734996E-06</v>
      </c>
      <c r="AR14" s="13">
        <v>1.862100578535963E-06</v>
      </c>
      <c r="AS14" s="13">
        <v>-1.677373819799801E-06</v>
      </c>
      <c r="AT14" s="13">
        <v>0.0003197068064477695</v>
      </c>
      <c r="AU14" s="13">
        <v>-0.0005443088246157397</v>
      </c>
      <c r="AV14" s="13">
        <v>7.459345741629375E-06</v>
      </c>
      <c r="AW14" s="13">
        <v>-0.000455260173325412</v>
      </c>
      <c r="AX14" s="13">
        <v>8.474007646834377E-07</v>
      </c>
      <c r="AY14" s="13">
        <v>-2.249226748445391E-06</v>
      </c>
      <c r="AZ14" s="13">
        <v>5.852479777810931E-07</v>
      </c>
      <c r="BA14" s="13">
        <v>-0.0002816176572475448</v>
      </c>
      <c r="BB14" s="13">
        <v>0.0001946556844379374</v>
      </c>
      <c r="BC14" s="13">
        <v>3.260213001382654E-05</v>
      </c>
      <c r="BD14" s="13">
        <v>6.685333908611767E-07</v>
      </c>
      <c r="BE14" s="13">
        <v>-8.700613991657016E-05</v>
      </c>
      <c r="BF14" s="13">
        <v>-5.191646523359601E-07</v>
      </c>
      <c r="BG14" s="13">
        <v>2.493427867744824E-07</v>
      </c>
      <c r="BH14" s="13">
        <v>-9.266172042994785E-07</v>
      </c>
      <c r="BI14" s="13">
        <v>-0.0001116527845148167</v>
      </c>
      <c r="BJ14" s="13">
        <v>0.0001123989877655007</v>
      </c>
      <c r="BK14" s="13">
        <v>8.298330226650297E-05</v>
      </c>
      <c r="BL14" s="13">
        <v>0.0004320227796162834</v>
      </c>
      <c r="BM14" s="13">
        <v>-6.21105211443686E-06</v>
      </c>
      <c r="BN14" s="13">
        <v>-0.0004417228011789804</v>
      </c>
      <c r="BO14" s="13">
        <v>-6.849996167824226E-06</v>
      </c>
      <c r="BP14" s="13">
        <v>1.329610559036123E-06</v>
      </c>
      <c r="BQ14" s="13">
        <v>-4.304503874725082E-07</v>
      </c>
      <c r="BR14" s="13">
        <v>4.527567383709233E-07</v>
      </c>
      <c r="BS14" s="13">
        <v>-2.834892059405043E-05</v>
      </c>
      <c r="BT14" s="13">
        <v>-3.492187930806512E-05</v>
      </c>
      <c r="BU14" s="13">
        <v>-3.545509347762919E-05</v>
      </c>
      <c r="BV14" s="13">
        <v>1.624913751745793E-07</v>
      </c>
      <c r="BW14" s="13">
        <v>-0.0001305664916388524</v>
      </c>
      <c r="BX14" s="13">
        <v>1.349924439081114E-05</v>
      </c>
      <c r="BY14" s="13">
        <v>5.166271766973583E-07</v>
      </c>
      <c r="BZ14" s="13">
        <v>5.141213718366645E-07</v>
      </c>
      <c r="CA14" s="13">
        <v>-3.510314236622274E-07</v>
      </c>
      <c r="CB14" s="13">
        <v>8.78664092895687E-05</v>
      </c>
      <c r="CC14" s="13">
        <v>5.180080420625239E-07</v>
      </c>
      <c r="CD14" s="13">
        <v>-5.747638573956195E-05</v>
      </c>
      <c r="CE14" s="13">
        <v>-9.89099036325608E-05</v>
      </c>
      <c r="CF14" s="13">
        <v>1.0225625475467E-07</v>
      </c>
      <c r="CG14" s="13">
        <v>7.239291404812969E-08</v>
      </c>
      <c r="CH14" s="13">
        <v>2.696178124179984E-07</v>
      </c>
      <c r="CI14" s="13">
        <v>-0.0001456037519589556</v>
      </c>
      <c r="CJ14" s="13">
        <v>-8.448330960614809E-06</v>
      </c>
      <c r="CK14" s="13">
        <v>1.73110522181948E-06</v>
      </c>
      <c r="CL14" s="13">
        <v>0.0001295368996699723</v>
      </c>
      <c r="CM14" s="13">
        <v>3.933197725574139E-06</v>
      </c>
      <c r="CN14" s="13">
        <v>-3.115237644373921E-07</v>
      </c>
      <c r="CO14" s="13">
        <v>1.702218881626962E-07</v>
      </c>
      <c r="CP14" s="13">
        <v>-5.957534221651619E-06</v>
      </c>
      <c r="CQ14" s="13">
        <v>0.0001141874952665808</v>
      </c>
      <c r="CR14" s="13">
        <v>8.326378241606923E-06</v>
      </c>
      <c r="CS14" s="13">
        <v>-5.145835059829206E-05</v>
      </c>
      <c r="CT14" s="13">
        <v>6.350967131093455E-08</v>
      </c>
      <c r="CU14" s="13">
        <v>3.816139482517448E-05</v>
      </c>
    </row>
    <row r="15" spans="1:100">
      <c r="B15" s="17"/>
      <c r="C15" s="18" t="s">
        <v>53</v>
      </c>
      <c r="D15" s="13">
        <v>9.070288363449279E-08</v>
      </c>
      <c r="E15" s="13">
        <v>-0.001938910942107001</v>
      </c>
      <c r="F15" s="13">
        <v>-4.240008254940344E-05</v>
      </c>
      <c r="G15" s="13">
        <v>-0.2843182594982081</v>
      </c>
      <c r="H15" s="13">
        <v>0.0007713062694414336</v>
      </c>
      <c r="I15" s="13">
        <v>-0.0001018549824451053</v>
      </c>
      <c r="J15" s="13">
        <v>-0.04350728912844794</v>
      </c>
      <c r="K15" s="13">
        <v>6.803458304141523E-05</v>
      </c>
      <c r="L15" s="13">
        <v>-0.03056923042085658</v>
      </c>
      <c r="M15" s="13">
        <v>-2.250780583804897E-05</v>
      </c>
      <c r="N15" s="13">
        <v>0.0004169878900517912</v>
      </c>
      <c r="O15" s="13">
        <v>-3.961931085807591E-06</v>
      </c>
      <c r="P15" s="13">
        <v>0.002360686352502752</v>
      </c>
      <c r="Q15" s="13">
        <v>2.544907293561891E-05</v>
      </c>
      <c r="R15" s="13">
        <v>-4.12394140004556E-06</v>
      </c>
      <c r="S15" s="13">
        <v>5.827029725248557E-06</v>
      </c>
      <c r="T15" s="13">
        <v>-0.002614898819235182</v>
      </c>
      <c r="U15" s="13">
        <v>-5.18237831863853E-07</v>
      </c>
      <c r="V15" s="13">
        <v>0.005052776369181573</v>
      </c>
      <c r="W15" s="13">
        <v>0.0009226717246133008</v>
      </c>
      <c r="X15" s="13">
        <v>1.160765718984195E-05</v>
      </c>
      <c r="Y15" s="13">
        <v>0.004643328394986893</v>
      </c>
      <c r="Z15" s="13">
        <v>-3.012351522081206E-05</v>
      </c>
      <c r="AA15" s="13">
        <v>-0.003710647489915133</v>
      </c>
      <c r="AB15" s="13">
        <v>-2.686336322929873E-05</v>
      </c>
      <c r="AC15" s="13">
        <v>1.66055837198173E-05</v>
      </c>
      <c r="AD15" s="13">
        <v>9.046014462784951E-06</v>
      </c>
      <c r="AE15" s="13">
        <v>0.001250262952967468</v>
      </c>
      <c r="AF15" s="13">
        <v>0.00138804785793078</v>
      </c>
      <c r="AG15" s="13">
        <v>2.4472292254546E-06</v>
      </c>
      <c r="AH15" s="13">
        <v>6.433959685260265E-06</v>
      </c>
      <c r="AI15" s="13">
        <v>-0.0002030325790914157</v>
      </c>
      <c r="AJ15" s="13">
        <v>-0.0002915556427834665</v>
      </c>
      <c r="AK15" s="13">
        <v>-0.0008619709653657459</v>
      </c>
      <c r="AL15" s="13">
        <v>-9.274337891777998E-07</v>
      </c>
      <c r="AM15" s="13">
        <v>-2.25238583422638E-06</v>
      </c>
      <c r="AN15" s="13">
        <v>-2.304973907392195E-06</v>
      </c>
      <c r="AO15" s="13">
        <v>0.0003049018590999377</v>
      </c>
      <c r="AP15" s="13">
        <v>-0.0003114893403879046</v>
      </c>
      <c r="AQ15" s="13">
        <v>2.80650181004922E-07</v>
      </c>
      <c r="AR15" s="13">
        <v>5.963541624426024E-06</v>
      </c>
      <c r="AS15" s="13">
        <v>-4.451854038887816E-06</v>
      </c>
      <c r="AT15" s="13">
        <v>0.0007816803493747965</v>
      </c>
      <c r="AU15" s="13">
        <v>-0.00127185182422653</v>
      </c>
      <c r="AV15" s="13">
        <v>1.991009213059359E-05</v>
      </c>
      <c r="AW15" s="13">
        <v>-0.001019546232615606</v>
      </c>
      <c r="AX15" s="13">
        <v>-4.518282368915532E-07</v>
      </c>
      <c r="AY15" s="13">
        <v>-5.7855345928157E-06</v>
      </c>
      <c r="AZ15" s="13">
        <v>1.54007424231793E-06</v>
      </c>
      <c r="BA15" s="13">
        <v>-0.0007408689898361708</v>
      </c>
      <c r="BB15" s="13">
        <v>-0.0002575772999949127</v>
      </c>
      <c r="BC15" s="13">
        <v>0.0001150139062824454</v>
      </c>
      <c r="BD15" s="13">
        <v>2.283260209692774E-06</v>
      </c>
      <c r="BE15" s="13">
        <v>-0.0001889593364072348</v>
      </c>
      <c r="BF15" s="13">
        <v>1.635273504830929E-06</v>
      </c>
      <c r="BG15" s="13">
        <v>3.422076249522525E-07</v>
      </c>
      <c r="BH15" s="13">
        <v>-2.236137997231049E-06</v>
      </c>
      <c r="BI15" s="13">
        <v>-0.0001225729938170102</v>
      </c>
      <c r="BJ15" s="13">
        <v>0.0001660198447485718</v>
      </c>
      <c r="BK15" s="13">
        <v>0.0003046192593594447</v>
      </c>
      <c r="BL15" s="13">
        <v>0.0002672137663015737</v>
      </c>
      <c r="BM15" s="13">
        <v>-3.178886859755926E-06</v>
      </c>
      <c r="BN15" s="13">
        <v>-0.0002539958111530184</v>
      </c>
      <c r="BO15" s="13">
        <v>-4.040284129628387E-06</v>
      </c>
      <c r="BP15" s="13">
        <v>5.226534164935511E-07</v>
      </c>
      <c r="BQ15" s="13">
        <v>-8.16441199365574E-07</v>
      </c>
      <c r="BR15" s="13">
        <v>7.807411988936475E-07</v>
      </c>
      <c r="BS15" s="13">
        <v>-0.0002068989877987379</v>
      </c>
      <c r="BT15" s="13">
        <v>-0.0001738552969639209</v>
      </c>
      <c r="BU15" s="13">
        <v>-1.220626127458246E-05</v>
      </c>
      <c r="BV15" s="13">
        <v>-7.191357364987139E-07</v>
      </c>
      <c r="BW15" s="13">
        <v>-0.00011359135874875</v>
      </c>
      <c r="BX15" s="13">
        <v>2.376930399039527E-06</v>
      </c>
      <c r="BY15" s="13">
        <v>-1.959475588833057E-07</v>
      </c>
      <c r="BZ15" s="13">
        <v>1.49752588918552E-06</v>
      </c>
      <c r="CA15" s="13">
        <v>-3.583711032866596E-07</v>
      </c>
      <c r="CB15" s="13">
        <v>9.29066635048723E-05</v>
      </c>
      <c r="CC15" s="13">
        <v>8.453959671398499E-07</v>
      </c>
      <c r="CD15" s="13">
        <v>-0.0001977168997293223</v>
      </c>
      <c r="CE15" s="13">
        <v>-0.0001151110872285911</v>
      </c>
      <c r="CF15" s="13">
        <v>4.460612837959993E-07</v>
      </c>
      <c r="CG15" s="13">
        <v>-8.000243198229756E-08</v>
      </c>
      <c r="CH15" s="13">
        <v>8.891206952319282E-08</v>
      </c>
      <c r="CI15" s="13">
        <v>-2.372436015528436E-05</v>
      </c>
      <c r="CJ15" s="13">
        <v>-1.276374047021785E-05</v>
      </c>
      <c r="CK15" s="13">
        <v>1.015622137174143E-06</v>
      </c>
      <c r="CL15" s="13">
        <v>9.371963344777886E-05</v>
      </c>
      <c r="CM15" s="13">
        <v>-3.834640864154791E-05</v>
      </c>
      <c r="CN15" s="13">
        <v>-3.088925677499689E-07</v>
      </c>
      <c r="CO15" s="13">
        <v>3.779360239510943E-07</v>
      </c>
      <c r="CP15" s="13">
        <v>-2.80213176789217E-05</v>
      </c>
      <c r="CQ15" s="13">
        <v>1.299459543442699E-05</v>
      </c>
      <c r="CR15" s="13">
        <v>4.122277209438806E-05</v>
      </c>
      <c r="CS15" s="13">
        <v>-9.211595177914914E-05</v>
      </c>
      <c r="CT15" s="13">
        <v>-4.415455445435011E-09</v>
      </c>
      <c r="CU15" s="13">
        <v>6.210291636449342E-05</v>
      </c>
    </row>
    <row r="16" spans="1:100">
      <c r="B16" s="17"/>
      <c r="C16" s="18" t="s">
        <v>130</v>
      </c>
      <c r="D16" s="13">
        <v>8.362596711754925E-05</v>
      </c>
      <c r="E16" s="13">
        <v>4.018320114209253E-06</v>
      </c>
      <c r="F16" s="13">
        <v>-0.02840241365416136</v>
      </c>
      <c r="G16" s="13">
        <v>0.0004022721335283402</v>
      </c>
      <c r="H16" s="13">
        <v>0.1428618291848888</v>
      </c>
      <c r="I16" s="13">
        <v>-0.1022459496815046</v>
      </c>
      <c r="J16" s="13">
        <v>0.0001903996170591258</v>
      </c>
      <c r="K16" s="13">
        <v>0.04196106087462997</v>
      </c>
      <c r="L16" s="13">
        <v>3.22233355526566E-05</v>
      </c>
      <c r="M16" s="13">
        <v>-0.00577636642290856</v>
      </c>
      <c r="N16" s="13">
        <v>-2.130069109821059E-05</v>
      </c>
      <c r="O16" s="13">
        <v>0.002257562513803124</v>
      </c>
      <c r="P16" s="13">
        <v>7.781802103703421E-06</v>
      </c>
      <c r="Q16" s="13">
        <v>0.0004061868085421442</v>
      </c>
      <c r="R16" s="13">
        <v>0.002044146267096481</v>
      </c>
      <c r="S16" s="13">
        <v>0.001932934774917925</v>
      </c>
      <c r="T16" s="13">
        <v>1.030916992377485E-05</v>
      </c>
      <c r="U16" s="13">
        <v>0.004005306886983821</v>
      </c>
      <c r="V16" s="13">
        <v>-3.978340778321821E-06</v>
      </c>
      <c r="W16" s="13">
        <v>-1.240496074757329E-05</v>
      </c>
      <c r="X16" s="13">
        <v>-0.0001802861884782314</v>
      </c>
      <c r="Y16" s="13">
        <v>-6.467925336672996E-06</v>
      </c>
      <c r="Z16" s="13">
        <v>-0.002630162052112925</v>
      </c>
      <c r="AA16" s="13">
        <v>3.041136197747995E-05</v>
      </c>
      <c r="AB16" s="13">
        <v>-2.65855915820016E-06</v>
      </c>
      <c r="AC16" s="13">
        <v>0.004588761288777291</v>
      </c>
      <c r="AD16" s="13">
        <v>-0.0009373177572990145</v>
      </c>
      <c r="AE16" s="13">
        <v>-1.09682984941966E-07</v>
      </c>
      <c r="AF16" s="13">
        <v>-4.7085179084226E-06</v>
      </c>
      <c r="AG16" s="13">
        <v>0.001816302474235963</v>
      </c>
      <c r="AH16" s="13">
        <v>0.0009330025156868765</v>
      </c>
      <c r="AI16" s="13">
        <v>6.595164769475658E-06</v>
      </c>
      <c r="AJ16" s="13">
        <v>-2.82446210476804E-06</v>
      </c>
      <c r="AK16" s="13">
        <v>-4.041047320058672E-07</v>
      </c>
      <c r="AL16" s="13">
        <v>-0.0001922963641114049</v>
      </c>
      <c r="AM16" s="13">
        <v>0.0003856768838616203</v>
      </c>
      <c r="AN16" s="13">
        <v>-0.00265312888693968</v>
      </c>
      <c r="AO16" s="13">
        <v>1.100624781493156E-05</v>
      </c>
      <c r="AP16" s="13">
        <v>-2.825257434007708E-06</v>
      </c>
      <c r="AQ16" s="13">
        <v>7.407588758432609E-05</v>
      </c>
      <c r="AR16" s="13">
        <v>0.0006295590288509553</v>
      </c>
      <c r="AS16" s="13">
        <v>-8.795608447410501E-05</v>
      </c>
      <c r="AT16" s="13">
        <v>-4.551177256974327E-06</v>
      </c>
      <c r="AU16" s="13">
        <v>8.019588298016985E-06</v>
      </c>
      <c r="AV16" s="13">
        <v>0.000244858098379513</v>
      </c>
      <c r="AW16" s="13">
        <v>2.263048016984326E-06</v>
      </c>
      <c r="AX16" s="13">
        <v>0.0001605423703450117</v>
      </c>
      <c r="AY16" s="13">
        <v>-0.0003016039624303748</v>
      </c>
      <c r="AZ16" s="13">
        <v>7.301671102796634E-05</v>
      </c>
      <c r="BA16" s="13">
        <v>1.710952015157443E-06</v>
      </c>
      <c r="BB16" s="13">
        <v>5.996148130575224E-07</v>
      </c>
      <c r="BC16" s="13">
        <v>-1.00577685898502E-06</v>
      </c>
      <c r="BD16" s="13">
        <v>1.989909262676637E-05</v>
      </c>
      <c r="BE16" s="13">
        <v>5.013165137196289E-07</v>
      </c>
      <c r="BF16" s="13">
        <v>0.0001351787608286677</v>
      </c>
      <c r="BG16" s="13">
        <v>0.0006600540288585646</v>
      </c>
      <c r="BH16" s="13">
        <v>-0.0002220685882613853</v>
      </c>
      <c r="BI16" s="13">
        <v>1.163843246531888E-06</v>
      </c>
      <c r="BJ16" s="13">
        <v>-2.675917374514682E-07</v>
      </c>
      <c r="BK16" s="13">
        <v>-9.958170623915396E-07</v>
      </c>
      <c r="BL16" s="13">
        <v>-1.163533074308875E-06</v>
      </c>
      <c r="BM16" s="13">
        <v>0.0004091120398161083</v>
      </c>
      <c r="BN16" s="13">
        <v>-6.611735220481495E-06</v>
      </c>
      <c r="BO16" s="13">
        <v>1.342460381054999E-05</v>
      </c>
      <c r="BP16" s="13">
        <v>-2.106834180136233E-05</v>
      </c>
      <c r="BQ16" s="13">
        <v>3.981662620378011E-05</v>
      </c>
      <c r="BR16" s="13">
        <v>-8.616271859575723E-05</v>
      </c>
      <c r="BS16" s="13">
        <v>2.951522543820595E-07</v>
      </c>
      <c r="BT16" s="13">
        <v>5.459642770354614E-07</v>
      </c>
      <c r="BU16" s="13">
        <v>4.83523406382355E-07</v>
      </c>
      <c r="BV16" s="13">
        <v>-0.0003676758692040808</v>
      </c>
      <c r="BW16" s="13">
        <v>-3.878843131330363E-07</v>
      </c>
      <c r="BX16" s="13">
        <v>3.216030520533837E-06</v>
      </c>
      <c r="BY16" s="13">
        <v>-0.0001419793256059133</v>
      </c>
      <c r="BZ16" s="13">
        <v>0.0001896153941160818</v>
      </c>
      <c r="CA16" s="13">
        <v>9.332817110944883E-05</v>
      </c>
      <c r="CB16" s="13">
        <v>-6.602202246435461E-08</v>
      </c>
      <c r="CC16" s="13">
        <v>-0.0002326524030334144</v>
      </c>
      <c r="CD16" s="13">
        <v>-1.793946707641395E-07</v>
      </c>
      <c r="CE16" s="13">
        <v>-1.898949063456389E-08</v>
      </c>
      <c r="CF16" s="13">
        <v>-7.555494840870796E-05</v>
      </c>
      <c r="CG16" s="13">
        <v>0.000106688710899904</v>
      </c>
      <c r="CH16" s="13">
        <v>3.21135122709209E-05</v>
      </c>
      <c r="CI16" s="13">
        <v>1.201424181460945E-07</v>
      </c>
      <c r="CJ16" s="13">
        <v>-1.822849699018661E-07</v>
      </c>
      <c r="CK16" s="13">
        <v>-2.638156227724535E-06</v>
      </c>
      <c r="CL16" s="13">
        <v>1.876493122660598E-07</v>
      </c>
      <c r="CM16" s="13">
        <v>1.820583188446673E-07</v>
      </c>
      <c r="CN16" s="13">
        <v>-2.714375155835338E-05</v>
      </c>
      <c r="CO16" s="13">
        <v>5.72779213716974E-05</v>
      </c>
      <c r="CP16" s="13">
        <v>-1.624701371048339E-07</v>
      </c>
      <c r="CQ16" s="13">
        <v>-2.560803492781179E-07</v>
      </c>
      <c r="CR16" s="13">
        <v>1.256502704117218E-07</v>
      </c>
      <c r="CS16" s="13">
        <v>3.070896749007172E-07</v>
      </c>
      <c r="CT16" s="13">
        <v>-1.255927307038816E-05</v>
      </c>
      <c r="CU16" s="13">
        <v>-1.257946255825695E-07</v>
      </c>
    </row>
    <row r="17" spans="2:99">
      <c r="B17" s="17"/>
      <c r="C17" s="18" t="s">
        <v>77</v>
      </c>
      <c r="D17" s="13">
        <v>0.001347286811080014</v>
      </c>
      <c r="E17" s="13">
        <v>3.280882705200262E-07</v>
      </c>
      <c r="F17" s="13">
        <v>0.01377760039105006</v>
      </c>
      <c r="G17" s="13">
        <v>-0.0001867555877503118</v>
      </c>
      <c r="H17" s="13">
        <v>-0.871563975166985</v>
      </c>
      <c r="I17" s="13">
        <v>-0.05581845626830405</v>
      </c>
      <c r="J17" s="13">
        <v>9.317319283131924E-05</v>
      </c>
      <c r="K17" s="13">
        <v>0.003819758980069652</v>
      </c>
      <c r="L17" s="13">
        <v>-5.743758488226969E-05</v>
      </c>
      <c r="M17" s="13">
        <v>-0.003140926505727741</v>
      </c>
      <c r="N17" s="13">
        <v>-1.55453219171853E-05</v>
      </c>
      <c r="O17" s="13">
        <v>-0.0008418463322401024</v>
      </c>
      <c r="P17" s="13">
        <v>9.777307210815619E-06</v>
      </c>
      <c r="Q17" s="13">
        <v>-0.0009107518639622614</v>
      </c>
      <c r="R17" s="13">
        <v>-0.002733215356778774</v>
      </c>
      <c r="S17" s="13">
        <v>0.00196835189662863</v>
      </c>
      <c r="T17" s="13">
        <v>-3.904769708356661E-06</v>
      </c>
      <c r="U17" s="13">
        <v>0.002929464061675798</v>
      </c>
      <c r="V17" s="13">
        <v>-2.586364978222093E-06</v>
      </c>
      <c r="W17" s="13">
        <v>-6.916332843490097E-06</v>
      </c>
      <c r="X17" s="13">
        <v>-0.0007598893085430542</v>
      </c>
      <c r="Y17" s="13">
        <v>-1.535378250436785E-05</v>
      </c>
      <c r="Z17" s="13">
        <v>0.00411659277754976</v>
      </c>
      <c r="AA17" s="13">
        <v>-2.2515508454549E-05</v>
      </c>
      <c r="AB17" s="13">
        <v>-1.32423807792203E-05</v>
      </c>
      <c r="AC17" s="13">
        <v>0.002760689585871294</v>
      </c>
      <c r="AD17" s="13">
        <v>-0.001486456777443821</v>
      </c>
      <c r="AE17" s="13">
        <v>-3.086452662375106E-06</v>
      </c>
      <c r="AF17" s="13">
        <v>8.237675931507102E-06</v>
      </c>
      <c r="AG17" s="13">
        <v>0.0001322921968780325</v>
      </c>
      <c r="AH17" s="13">
        <v>-0.001834084169369462</v>
      </c>
      <c r="AI17" s="13">
        <v>-1.459930860343703E-06</v>
      </c>
      <c r="AJ17" s="13">
        <v>2.23067246859316E-06</v>
      </c>
      <c r="AK17" s="13">
        <v>-5.465762373996865E-06</v>
      </c>
      <c r="AL17" s="13">
        <v>0.001327087976681165</v>
      </c>
      <c r="AM17" s="13">
        <v>0.0003502910587970022</v>
      </c>
      <c r="AN17" s="13">
        <v>-0.0008102817265871179</v>
      </c>
      <c r="AO17" s="13">
        <v>9.168486834216128E-07</v>
      </c>
      <c r="AP17" s="13">
        <v>-1.750049100664651E-06</v>
      </c>
      <c r="AQ17" s="13">
        <v>-0.0006326464540845277</v>
      </c>
      <c r="AR17" s="13">
        <v>-0.001199329421490727</v>
      </c>
      <c r="AS17" s="13">
        <v>-9.933480694105705E-05</v>
      </c>
      <c r="AT17" s="13">
        <v>-8.51064686565728E-07</v>
      </c>
      <c r="AU17" s="13">
        <v>-1.380436287811621E-05</v>
      </c>
      <c r="AV17" s="13">
        <v>-0.0009558636265798129</v>
      </c>
      <c r="AW17" s="13">
        <v>-1.765730372590771E-06</v>
      </c>
      <c r="AX17" s="13">
        <v>-0.0004297105590134176</v>
      </c>
      <c r="AY17" s="13">
        <v>0.0007295331706030937</v>
      </c>
      <c r="AZ17" s="13">
        <v>-0.0001476786504768528</v>
      </c>
      <c r="BA17" s="13">
        <v>-5.929065675676008E-07</v>
      </c>
      <c r="BB17" s="13">
        <v>-2.351978346087854E-07</v>
      </c>
      <c r="BC17" s="13">
        <v>-2.670679798892227E-07</v>
      </c>
      <c r="BD17" s="13">
        <v>-0.0001895505337945356</v>
      </c>
      <c r="BE17" s="13">
        <v>5.76591218044829E-08</v>
      </c>
      <c r="BF17" s="13">
        <v>-0.0002364391394027953</v>
      </c>
      <c r="BG17" s="13">
        <v>0.0001180268265579979</v>
      </c>
      <c r="BH17" s="13">
        <v>0.0002499818775230939</v>
      </c>
      <c r="BI17" s="13">
        <v>-7.65359116814148E-07</v>
      </c>
      <c r="BJ17" s="13">
        <v>-8.403620016320772E-08</v>
      </c>
      <c r="BK17" s="13">
        <v>-3.478059924138918E-07</v>
      </c>
      <c r="BL17" s="13">
        <v>-2.481594696472825E-07</v>
      </c>
      <c r="BM17" s="13">
        <v>0.0001005106318399123</v>
      </c>
      <c r="BN17" s="13">
        <v>-2.323895259702368E-06</v>
      </c>
      <c r="BO17" s="13">
        <v>-9.601698400440235E-07</v>
      </c>
      <c r="BP17" s="13">
        <v>3.388215566302054E-06</v>
      </c>
      <c r="BQ17" s="13">
        <v>0.0001168800183361779</v>
      </c>
      <c r="BR17" s="13">
        <v>-4.872185131847562E-05</v>
      </c>
      <c r="BS17" s="13">
        <v>1.262845552325806E-10</v>
      </c>
      <c r="BT17" s="13">
        <v>-6.649959034990764E-07</v>
      </c>
      <c r="BU17" s="13">
        <v>6.166462237750927E-07</v>
      </c>
      <c r="BV17" s="13">
        <v>-0.0001228161980561524</v>
      </c>
      <c r="BW17" s="13">
        <v>1.13554190056303E-07</v>
      </c>
      <c r="BX17" s="13">
        <v>3.8664044896425E-06</v>
      </c>
      <c r="BY17" s="13">
        <v>-9.096942927726126E-05</v>
      </c>
      <c r="BZ17" s="13">
        <v>-0.0003053074833763513</v>
      </c>
      <c r="CA17" s="13">
        <v>3.576400403378053E-05</v>
      </c>
      <c r="CB17" s="13">
        <v>1.262194422284846E-08</v>
      </c>
      <c r="CC17" s="13">
        <v>-7.240215470265827E-05</v>
      </c>
      <c r="CD17" s="13">
        <v>3.04918239106949E-08</v>
      </c>
      <c r="CE17" s="13">
        <v>-1.665401028787564E-07</v>
      </c>
      <c r="CF17" s="13">
        <v>5.323417266761072E-05</v>
      </c>
      <c r="CG17" s="13">
        <v>4.265954949195331E-05</v>
      </c>
      <c r="CH17" s="13">
        <v>-3.454424019901051E-05</v>
      </c>
      <c r="CI17" s="13">
        <v>-1.414431254785643E-07</v>
      </c>
      <c r="CJ17" s="13">
        <v>-4.967885887427938E-07</v>
      </c>
      <c r="CK17" s="13">
        <v>5.234794740187224E-05</v>
      </c>
      <c r="CL17" s="13">
        <v>-7.042003935307689E-07</v>
      </c>
      <c r="CM17" s="13">
        <v>-1.842835199261774E-07</v>
      </c>
      <c r="CN17" s="13">
        <v>7.261015999587293E-06</v>
      </c>
      <c r="CO17" s="13">
        <v>-0.000128731819618368</v>
      </c>
      <c r="CP17" s="13">
        <v>9.734966063945081E-08</v>
      </c>
      <c r="CQ17" s="13">
        <v>2.002788693693435E-07</v>
      </c>
      <c r="CR17" s="13">
        <v>2.27553702228339E-08</v>
      </c>
      <c r="CS17" s="13">
        <v>-1.713109244243353E-08</v>
      </c>
      <c r="CT17" s="13">
        <v>-5.470422368227042E-05</v>
      </c>
      <c r="CU17" s="13">
        <v>-1.659198064054531E-08</v>
      </c>
    </row>
    <row r="18" spans="2:99">
      <c r="B18" s="17"/>
      <c r="C18" s="18" t="s">
        <v>74</v>
      </c>
      <c r="D18" s="13">
        <v>-0.00411681917785177</v>
      </c>
      <c r="E18" s="13">
        <v>6.416187324476005E-07</v>
      </c>
      <c r="F18" s="13">
        <v>-0.04934874616805665</v>
      </c>
      <c r="G18" s="13">
        <v>0.0001534765101610086</v>
      </c>
      <c r="H18" s="13">
        <v>-0.448454422239872</v>
      </c>
      <c r="I18" s="13">
        <v>0.175987549729184</v>
      </c>
      <c r="J18" s="13">
        <v>-3.373292786831897E-06</v>
      </c>
      <c r="K18" s="13">
        <v>0.04911472280919906</v>
      </c>
      <c r="L18" s="13">
        <v>7.71920936690548E-05</v>
      </c>
      <c r="M18" s="13">
        <v>0.0109271824121901</v>
      </c>
      <c r="N18" s="13">
        <v>1.517337941147692E-05</v>
      </c>
      <c r="O18" s="13">
        <v>7.666573504150656E-05</v>
      </c>
      <c r="P18" s="13">
        <v>8.061472465770261E-06</v>
      </c>
      <c r="Q18" s="13">
        <v>-0.003457529209326622</v>
      </c>
      <c r="R18" s="13">
        <v>0.009502939024252052</v>
      </c>
      <c r="S18" s="13">
        <v>-0.0004400380235732838</v>
      </c>
      <c r="T18" s="13">
        <v>1.564240007636308E-05</v>
      </c>
      <c r="U18" s="13">
        <v>-0.001214199169158986</v>
      </c>
      <c r="V18" s="13">
        <v>-2.614433893254815E-06</v>
      </c>
      <c r="W18" s="13">
        <v>2.640924247357606E-06</v>
      </c>
      <c r="X18" s="13">
        <v>0.00155565172491299</v>
      </c>
      <c r="Y18" s="13">
        <v>2.913995037383498E-05</v>
      </c>
      <c r="Z18" s="13">
        <v>-0.007680582481529905</v>
      </c>
      <c r="AA18" s="13">
        <v>3.072727613259421E-05</v>
      </c>
      <c r="AB18" s="13">
        <v>1.57495979438942E-05</v>
      </c>
      <c r="AC18" s="13">
        <v>-0.003829141406605866</v>
      </c>
      <c r="AD18" s="13">
        <v>0.002780764113074042</v>
      </c>
      <c r="AE18" s="13">
        <v>2.054269418796917E-06</v>
      </c>
      <c r="AF18" s="13">
        <v>-3.007111066262394E-08</v>
      </c>
      <c r="AG18" s="13">
        <v>-0.0001800437835862303</v>
      </c>
      <c r="AH18" s="13">
        <v>7.774053818868094E-05</v>
      </c>
      <c r="AI18" s="13">
        <v>-4.169397771282692E-06</v>
      </c>
      <c r="AJ18" s="13">
        <v>1.164730305033358E-06</v>
      </c>
      <c r="AK18" s="13">
        <v>4.195826436426043E-06</v>
      </c>
      <c r="AL18" s="13">
        <v>0.0007069603359754677</v>
      </c>
      <c r="AM18" s="13">
        <v>0.001195914578732018</v>
      </c>
      <c r="AN18" s="13">
        <v>0.001324813051002936</v>
      </c>
      <c r="AO18" s="13">
        <v>-3.908543088274593E-06</v>
      </c>
      <c r="AP18" s="13">
        <v>5.817271746458472E-06</v>
      </c>
      <c r="AQ18" s="13">
        <v>0.002102762462600459</v>
      </c>
      <c r="AR18" s="13">
        <v>0.001880596545693941</v>
      </c>
      <c r="AS18" s="13">
        <v>0.0006036903595505301</v>
      </c>
      <c r="AT18" s="13">
        <v>5.948596240253027E-06</v>
      </c>
      <c r="AU18" s="13">
        <v>3.168020510449217E-06</v>
      </c>
      <c r="AV18" s="13">
        <v>-9.198947462191056E-05</v>
      </c>
      <c r="AW18" s="13">
        <v>5.289412936568391E-07</v>
      </c>
      <c r="AX18" s="13">
        <v>0.001030483082820713</v>
      </c>
      <c r="AY18" s="13">
        <v>-0.000207362206499989</v>
      </c>
      <c r="AZ18" s="13">
        <v>0.0004233626743468435</v>
      </c>
      <c r="BA18" s="13">
        <v>2.259201891550071E-06</v>
      </c>
      <c r="BB18" s="13">
        <v>-3.407414722825826E-07</v>
      </c>
      <c r="BC18" s="13">
        <v>1.630148433434284E-07</v>
      </c>
      <c r="BD18" s="13">
        <v>0.0002106509933181767</v>
      </c>
      <c r="BE18" s="13">
        <v>5.202589117113561E-07</v>
      </c>
      <c r="BF18" s="13">
        <v>0.0004588856046337793</v>
      </c>
      <c r="BG18" s="13">
        <v>0.0002892286003154859</v>
      </c>
      <c r="BH18" s="13">
        <v>-0.0003990742192864664</v>
      </c>
      <c r="BI18" s="13">
        <v>1.185025676805031E-06</v>
      </c>
      <c r="BJ18" s="13">
        <v>4.780164339800897E-07</v>
      </c>
      <c r="BK18" s="13">
        <v>5.446350765928027E-07</v>
      </c>
      <c r="BL18" s="13">
        <v>5.348962785164581E-07</v>
      </c>
      <c r="BM18" s="13">
        <v>-0.0002165462012782298</v>
      </c>
      <c r="BN18" s="13">
        <v>4.039172488525821E-06</v>
      </c>
      <c r="BO18" s="13">
        <v>8.791151052372442E-07</v>
      </c>
      <c r="BP18" s="13">
        <v>-0.0001537557772730005</v>
      </c>
      <c r="BQ18" s="13">
        <v>-0.0001270277733494783</v>
      </c>
      <c r="BR18" s="13">
        <v>-0.0001179074950499059</v>
      </c>
      <c r="BS18" s="13">
        <v>-6.935540298766733E-07</v>
      </c>
      <c r="BT18" s="13">
        <v>-5.227309307045351E-07</v>
      </c>
      <c r="BU18" s="13">
        <v>-6.997247979796192E-07</v>
      </c>
      <c r="BV18" s="13">
        <v>0.0002269247996238262</v>
      </c>
      <c r="BW18" s="13">
        <v>-4.547657257645901E-08</v>
      </c>
      <c r="BX18" s="13">
        <v>-9.637402267372037E-06</v>
      </c>
      <c r="BY18" s="13">
        <v>0.0002553727668752713</v>
      </c>
      <c r="BZ18" s="13">
        <v>0.0004128346051604522</v>
      </c>
      <c r="CA18" s="13">
        <v>-6.014139286833384E-05</v>
      </c>
      <c r="CB18" s="13">
        <v>-2.616368009065362E-07</v>
      </c>
      <c r="CC18" s="13">
        <v>5.003808942724023E-05</v>
      </c>
      <c r="CD18" s="13">
        <v>-4.900519446354993E-07</v>
      </c>
      <c r="CE18" s="13">
        <v>1.680453451381445E-07</v>
      </c>
      <c r="CF18" s="13">
        <v>-7.948133122131958E-05</v>
      </c>
      <c r="CG18" s="13">
        <v>5.651933687078261E-05</v>
      </c>
      <c r="CH18" s="13">
        <v>0.0001045571417614008</v>
      </c>
      <c r="CI18" s="13">
        <v>2.18506799629189E-07</v>
      </c>
      <c r="CJ18" s="13">
        <v>9.153198936311435E-07</v>
      </c>
      <c r="CK18" s="13">
        <v>-6.63256868569784E-05</v>
      </c>
      <c r="CL18" s="13">
        <v>5.236984606476741E-07</v>
      </c>
      <c r="CM18" s="13">
        <v>3.775813717424067E-07</v>
      </c>
      <c r="CN18" s="13">
        <v>4.070761107212015E-06</v>
      </c>
      <c r="CO18" s="13">
        <v>4.004435548690656E-05</v>
      </c>
      <c r="CP18" s="13">
        <v>-9.238591227879208E-08</v>
      </c>
      <c r="CQ18" s="13">
        <v>-4.596459999664177E-07</v>
      </c>
      <c r="CR18" s="13">
        <v>1.624350057146698E-07</v>
      </c>
      <c r="CS18" s="13">
        <v>9.840167314230222E-08</v>
      </c>
      <c r="CT18" s="13">
        <v>0.0001584961867817269</v>
      </c>
      <c r="CU18" s="13">
        <v>-2.747139026007908E-08</v>
      </c>
    </row>
    <row r="19" spans="2:99">
      <c r="B19" s="17"/>
      <c r="C19" s="18" t="s">
        <v>62</v>
      </c>
      <c r="D19" s="13">
        <v>-0.002082856436525714</v>
      </c>
      <c r="E19" s="13">
        <v>4.688513924140514E-07</v>
      </c>
      <c r="F19" s="13">
        <v>-0.02289076656936868</v>
      </c>
      <c r="G19" s="13">
        <v>0.0002553954751153095</v>
      </c>
      <c r="H19" s="13">
        <v>-0.06332071812087846</v>
      </c>
      <c r="I19" s="13">
        <v>-0.962681925978582</v>
      </c>
      <c r="J19" s="13">
        <v>-0.0007278385287172123</v>
      </c>
      <c r="K19" s="13">
        <v>-0.01989575689989963</v>
      </c>
      <c r="L19" s="13">
        <v>-7.255101559721668E-05</v>
      </c>
      <c r="M19" s="13">
        <v>0.01848307352267931</v>
      </c>
      <c r="N19" s="13">
        <v>2.961308584678102E-05</v>
      </c>
      <c r="O19" s="13">
        <v>0.0007544683833383067</v>
      </c>
      <c r="P19" s="13">
        <v>-1.830261764681478E-06</v>
      </c>
      <c r="Q19" s="13">
        <v>-0.008093987091367272</v>
      </c>
      <c r="R19" s="13">
        <v>0.01386967191251524</v>
      </c>
      <c r="S19" s="13">
        <v>-0.003166769332031441</v>
      </c>
      <c r="T19" s="13">
        <v>5.301741471003258E-05</v>
      </c>
      <c r="U19" s="13">
        <v>-0.006532672980184853</v>
      </c>
      <c r="V19" s="13">
        <v>4.505195909654898E-05</v>
      </c>
      <c r="W19" s="13">
        <v>-3.970322542801957E-05</v>
      </c>
      <c r="X19" s="13">
        <v>0.0003804843139307265</v>
      </c>
      <c r="Y19" s="13">
        <v>9.960114932119045E-06</v>
      </c>
      <c r="Z19" s="13">
        <v>-0.00200221615539286</v>
      </c>
      <c r="AA19" s="13">
        <v>8.399645527039926E-07</v>
      </c>
      <c r="AB19" s="13">
        <v>-4.561130187231947E-05</v>
      </c>
      <c r="AC19" s="13">
        <v>-0.003396357402280913</v>
      </c>
      <c r="AD19" s="13">
        <v>0.00368182231092648</v>
      </c>
      <c r="AE19" s="13">
        <v>5.580968643438663E-06</v>
      </c>
      <c r="AF19" s="13">
        <v>9.704094320005069E-06</v>
      </c>
      <c r="AG19" s="13">
        <v>0.0007361162066289085</v>
      </c>
      <c r="AH19" s="13">
        <v>-0.000153663618614646</v>
      </c>
      <c r="AI19" s="13">
        <v>-6.216644532920714E-06</v>
      </c>
      <c r="AJ19" s="13">
        <v>-8.090965382410275E-06</v>
      </c>
      <c r="AK19" s="13">
        <v>4.26851943451132E-06</v>
      </c>
      <c r="AL19" s="13">
        <v>-0.0002675518756239333</v>
      </c>
      <c r="AM19" s="13">
        <v>-0.0002080970282280791</v>
      </c>
      <c r="AN19" s="13">
        <v>-0.0008085150660937886</v>
      </c>
      <c r="AO19" s="13">
        <v>4.344188833506689E-06</v>
      </c>
      <c r="AP19" s="13">
        <v>-9.27367929151751E-08</v>
      </c>
      <c r="AQ19" s="13">
        <v>0.0002806998822369459</v>
      </c>
      <c r="AR19" s="13">
        <v>0.0007355323896920843</v>
      </c>
      <c r="AS19" s="13">
        <v>0.0004800090784141058</v>
      </c>
      <c r="AT19" s="13">
        <v>6.501713231237361E-06</v>
      </c>
      <c r="AU19" s="13">
        <v>1.359430268517943E-05</v>
      </c>
      <c r="AV19" s="13">
        <v>9.238001592048553E-05</v>
      </c>
      <c r="AW19" s="13">
        <v>-5.762945542442848E-06</v>
      </c>
      <c r="AX19" s="13">
        <v>-2.047241206063851E-05</v>
      </c>
      <c r="AY19" s="13">
        <v>7.085416171893715E-05</v>
      </c>
      <c r="AZ19" s="13">
        <v>0.0009154271883053311</v>
      </c>
      <c r="BA19" s="13">
        <v>4.492532999341492E-06</v>
      </c>
      <c r="BB19" s="13">
        <v>-4.028488320915142E-06</v>
      </c>
      <c r="BC19" s="13">
        <v>3.653557211621294E-08</v>
      </c>
      <c r="BD19" s="13">
        <v>0.0003492485789350965</v>
      </c>
      <c r="BE19" s="13">
        <v>6.767328166851014E-07</v>
      </c>
      <c r="BF19" s="13">
        <v>0.0001554351274560921</v>
      </c>
      <c r="BG19" s="13">
        <v>3.514573704731423E-05</v>
      </c>
      <c r="BH19" s="13">
        <v>-9.750176162423418E-05</v>
      </c>
      <c r="BI19" s="13">
        <v>-1.641198727516883E-06</v>
      </c>
      <c r="BJ19" s="13">
        <v>1.364975266124922E-06</v>
      </c>
      <c r="BK19" s="13">
        <v>1.811956481540818E-06</v>
      </c>
      <c r="BL19" s="13">
        <v>-1.4110410482877E-06</v>
      </c>
      <c r="BM19" s="13">
        <v>0.0003344780631247945</v>
      </c>
      <c r="BN19" s="13">
        <v>-8.92547489261753E-06</v>
      </c>
      <c r="BO19" s="13">
        <v>8.064306144031662E-07</v>
      </c>
      <c r="BP19" s="13">
        <v>-0.0001168524059723451</v>
      </c>
      <c r="BQ19" s="13">
        <v>0.0001997200543934226</v>
      </c>
      <c r="BR19" s="13">
        <v>3.446157723750596E-06</v>
      </c>
      <c r="BS19" s="13">
        <v>-1.414753761314981E-06</v>
      </c>
      <c r="BT19" s="13">
        <v>7.267227305069612E-07</v>
      </c>
      <c r="BU19" s="13">
        <v>-2.549138866260952E-07</v>
      </c>
      <c r="BV19" s="13">
        <v>-3.779001261010168E-05</v>
      </c>
      <c r="BW19" s="13">
        <v>-6.411836072532757E-07</v>
      </c>
      <c r="BX19" s="13">
        <v>-5.923752801287651E-06</v>
      </c>
      <c r="BY19" s="13">
        <v>0.0001702003061412569</v>
      </c>
      <c r="BZ19" s="13">
        <v>0.0001413082632431442</v>
      </c>
      <c r="CA19" s="13">
        <v>0.0001207474641593462</v>
      </c>
      <c r="CB19" s="13">
        <v>-1.307812613250038E-06</v>
      </c>
      <c r="CC19" s="13">
        <v>-8.691485096449215E-05</v>
      </c>
      <c r="CD19" s="13">
        <v>-1.466914333215339E-06</v>
      </c>
      <c r="CE19" s="13">
        <v>1.023481841789054E-06</v>
      </c>
      <c r="CF19" s="13">
        <v>2.593956941645275E-05</v>
      </c>
      <c r="CG19" s="13">
        <v>1.469451290750252E-05</v>
      </c>
      <c r="CH19" s="13">
        <v>0.0001075635068583919</v>
      </c>
      <c r="CI19" s="13">
        <v>-2.13808950390395E-07</v>
      </c>
      <c r="CJ19" s="13">
        <v>1.873457199260807E-07</v>
      </c>
      <c r="CK19" s="13">
        <v>-1.226355779019889E-05</v>
      </c>
      <c r="CL19" s="13">
        <v>1.820452333653065E-06</v>
      </c>
      <c r="CM19" s="13">
        <v>7.999539054440005E-07</v>
      </c>
      <c r="CN19" s="13">
        <v>-6.482936716249642E-05</v>
      </c>
      <c r="CO19" s="13">
        <v>1.184426847112612E-05</v>
      </c>
      <c r="CP19" s="13">
        <v>-9.852458390978844E-08</v>
      </c>
      <c r="CQ19" s="13">
        <v>-6.115549550504998E-07</v>
      </c>
      <c r="CR19" s="13">
        <v>2.32784559987111E-07</v>
      </c>
      <c r="CS19" s="13">
        <v>-1.026935294897204E-07</v>
      </c>
      <c r="CT19" s="13">
        <v>7.645360085155937E-05</v>
      </c>
      <c r="CU19" s="13">
        <v>-8.232843800417581E-08</v>
      </c>
    </row>
    <row r="20" spans="2:99">
      <c r="B20" s="17"/>
      <c r="C20" s="18" t="s">
        <v>132</v>
      </c>
      <c r="D20" s="13">
        <v>-1.82543643244665E-05</v>
      </c>
      <c r="E20" s="13">
        <v>-0.0003211881913375899</v>
      </c>
      <c r="F20" s="13">
        <v>-0.0001753652337228064</v>
      </c>
      <c r="G20" s="13">
        <v>-0.01800714228207392</v>
      </c>
      <c r="H20" s="13">
        <v>-0.0007753022551328898</v>
      </c>
      <c r="I20" s="13">
        <v>-0.007347469616198849</v>
      </c>
      <c r="J20" s="13">
        <v>0.08168469832403559</v>
      </c>
      <c r="K20" s="13">
        <v>-0.0002199563494531465</v>
      </c>
      <c r="L20" s="13">
        <v>0.01829988492711927</v>
      </c>
      <c r="M20" s="13">
        <v>0.0001650509290431341</v>
      </c>
      <c r="N20" s="13">
        <v>0.0006090090287322543</v>
      </c>
      <c r="O20" s="13">
        <v>-2.842118724616118E-06</v>
      </c>
      <c r="P20" s="13">
        <v>0.002740156696851137</v>
      </c>
      <c r="Q20" s="13">
        <v>-6.483481674745818E-05</v>
      </c>
      <c r="R20" s="13">
        <v>9.940447027523084E-05</v>
      </c>
      <c r="S20" s="13">
        <v>-7.495914613179347E-08</v>
      </c>
      <c r="T20" s="13">
        <v>-0.004794441286674246</v>
      </c>
      <c r="U20" s="13">
        <v>-4.350086044973863E-05</v>
      </c>
      <c r="V20" s="13">
        <v>-0.004492444836227335</v>
      </c>
      <c r="W20" s="13">
        <v>0.006428000219700471</v>
      </c>
      <c r="X20" s="13">
        <v>1.006670353460426E-05</v>
      </c>
      <c r="Y20" s="13">
        <v>-0.0005005954613353251</v>
      </c>
      <c r="Z20" s="13">
        <v>-1.691325999921869E-05</v>
      </c>
      <c r="AA20" s="13">
        <v>0.0007591830993083459</v>
      </c>
      <c r="AB20" s="13">
        <v>0.006313031863915299</v>
      </c>
      <c r="AC20" s="13">
        <v>-3.676926567377161E-05</v>
      </c>
      <c r="AD20" s="13">
        <v>2.798056056783367E-05</v>
      </c>
      <c r="AE20" s="13">
        <v>-0.001254355306841424</v>
      </c>
      <c r="AF20" s="13">
        <v>-0.002380337688910685</v>
      </c>
      <c r="AG20" s="13">
        <v>-4.318316572472102E-06</v>
      </c>
      <c r="AH20" s="13">
        <v>-7.49780705257953E-06</v>
      </c>
      <c r="AI20" s="13">
        <v>0.0008842829375434775</v>
      </c>
      <c r="AJ20" s="13">
        <v>0.0006253838904359942</v>
      </c>
      <c r="AK20" s="13">
        <v>0.0005591178966774409</v>
      </c>
      <c r="AL20" s="13">
        <v>3.763584437084434E-06</v>
      </c>
      <c r="AM20" s="13">
        <v>-3.07888293010564E-07</v>
      </c>
      <c r="AN20" s="13">
        <v>8.311103250352115E-07</v>
      </c>
      <c r="AO20" s="13">
        <v>-0.0001067227008114298</v>
      </c>
      <c r="AP20" s="13">
        <v>-0.000122573820629936</v>
      </c>
      <c r="AQ20" s="13">
        <v>2.59290643667464E-06</v>
      </c>
      <c r="AR20" s="13">
        <v>4.877915453558187E-06</v>
      </c>
      <c r="AS20" s="13">
        <v>7.843779660438891E-06</v>
      </c>
      <c r="AT20" s="13">
        <v>-0.0005840522652926394</v>
      </c>
      <c r="AU20" s="13">
        <v>-0.00134075839495491</v>
      </c>
      <c r="AV20" s="13">
        <v>1.545963377148759E-05</v>
      </c>
      <c r="AW20" s="13">
        <v>0.0006657565545934153</v>
      </c>
      <c r="AX20" s="13">
        <v>1.666709627367029E-07</v>
      </c>
      <c r="AY20" s="13">
        <v>1.149384334057865E-06</v>
      </c>
      <c r="AZ20" s="13">
        <v>8.681892234796183E-06</v>
      </c>
      <c r="BA20" s="13">
        <v>-0.0005047520697860677</v>
      </c>
      <c r="BB20" s="13">
        <v>0.0005332675134531868</v>
      </c>
      <c r="BC20" s="13">
        <v>-5.528609916529776E-05</v>
      </c>
      <c r="BD20" s="13">
        <v>1.413244560281119E-06</v>
      </c>
      <c r="BE20" s="13">
        <v>9.864366760078303E-05</v>
      </c>
      <c r="BF20" s="13">
        <v>1.220552578192241E-06</v>
      </c>
      <c r="BG20" s="13">
        <v>-9.302085723853526E-07</v>
      </c>
      <c r="BH20" s="13">
        <v>-2.41561385864369E-06</v>
      </c>
      <c r="BI20" s="13">
        <v>0.0001674442038257053</v>
      </c>
      <c r="BJ20" s="13">
        <v>-9.955350097793591E-05</v>
      </c>
      <c r="BK20" s="13">
        <v>-0.0002423160536047523</v>
      </c>
      <c r="BL20" s="13">
        <v>0.0001740637381387045</v>
      </c>
      <c r="BM20" s="13">
        <v>1.105168707806405E-05</v>
      </c>
      <c r="BN20" s="13">
        <v>0.000578454554780225</v>
      </c>
      <c r="BO20" s="13">
        <v>9.329526545333054E-06</v>
      </c>
      <c r="BP20" s="13">
        <v>-4.685606660080942E-07</v>
      </c>
      <c r="BQ20" s="13">
        <v>2.024437240283999E-06</v>
      </c>
      <c r="BR20" s="13">
        <v>-4.232823196251159E-07</v>
      </c>
      <c r="BS20" s="13">
        <v>0.0001143221376064158</v>
      </c>
      <c r="BT20" s="13">
        <v>-3.70823386359285E-06</v>
      </c>
      <c r="BU20" s="13">
        <v>-1.920222322559218E-05</v>
      </c>
      <c r="BV20" s="13">
        <v>7.062303896951798E-07</v>
      </c>
      <c r="BW20" s="13">
        <v>0.0001404755797296361</v>
      </c>
      <c r="BX20" s="13">
        <v>7.342411387426961E-06</v>
      </c>
      <c r="BY20" s="13">
        <v>1.830245289614399E-06</v>
      </c>
      <c r="BZ20" s="13">
        <v>1.847535483233795E-06</v>
      </c>
      <c r="CA20" s="13">
        <v>1.266626237248382E-07</v>
      </c>
      <c r="CB20" s="13">
        <v>0.0001847766680223337</v>
      </c>
      <c r="CC20" s="13">
        <v>-4.951830179663239E-09</v>
      </c>
      <c r="CD20" s="13">
        <v>0.0001357589457802047</v>
      </c>
      <c r="CE20" s="13">
        <v>-0.000191672243307073</v>
      </c>
      <c r="CF20" s="13">
        <v>-8.35346717858776E-07</v>
      </c>
      <c r="CG20" s="13">
        <v>1.245255160445315E-07</v>
      </c>
      <c r="CH20" s="13">
        <v>9.808135919669932E-07</v>
      </c>
      <c r="CI20" s="13">
        <v>3.768705211837414E-05</v>
      </c>
      <c r="CJ20" s="13">
        <v>-1.909956610393145E-05</v>
      </c>
      <c r="CK20" s="13">
        <v>-3.86353865663444E-06</v>
      </c>
      <c r="CL20" s="13">
        <v>-0.0002296864977301099</v>
      </c>
      <c r="CM20" s="13">
        <v>-5.89830252496104E-05</v>
      </c>
      <c r="CN20" s="13">
        <v>-2.510413074152001E-07</v>
      </c>
      <c r="CO20" s="13">
        <v>-1.539424352205037E-07</v>
      </c>
      <c r="CP20" s="13">
        <v>1.101230823474219E-05</v>
      </c>
      <c r="CQ20" s="13">
        <v>6.571429280833842E-05</v>
      </c>
      <c r="CR20" s="13">
        <v>-2.296489221052589E-05</v>
      </c>
      <c r="CS20" s="13">
        <v>-1.06930536852926E-05</v>
      </c>
      <c r="CT20" s="13">
        <v>6.897417650001035E-07</v>
      </c>
      <c r="CU20" s="13">
        <v>1.761358175210905E-05</v>
      </c>
    </row>
    <row r="21" spans="2:99">
      <c r="B21" s="17"/>
      <c r="C21" s="18" t="s">
        <v>105</v>
      </c>
      <c r="D21" s="13">
        <v>1.488858292741748E-05</v>
      </c>
      <c r="E21" s="13">
        <v>-0.0007598070269936105</v>
      </c>
      <c r="F21" s="13">
        <v>0.0002038101792693461</v>
      </c>
      <c r="G21" s="13">
        <v>-0.01642581037245467</v>
      </c>
      <c r="H21" s="13">
        <v>-0.0002181663230211359</v>
      </c>
      <c r="I21" s="13">
        <v>0.0003568497373945393</v>
      </c>
      <c r="J21" s="13">
        <v>-0.6220369459319016</v>
      </c>
      <c r="K21" s="13">
        <v>-0.0005799513405871898</v>
      </c>
      <c r="L21" s="13">
        <v>0.006081761880826592</v>
      </c>
      <c r="M21" s="13">
        <v>-5.026986585134111E-05</v>
      </c>
      <c r="N21" s="13">
        <v>0.004107880493692509</v>
      </c>
      <c r="O21" s="13">
        <v>2.98123276744962E-05</v>
      </c>
      <c r="P21" s="13">
        <v>0.001182945944171535</v>
      </c>
      <c r="Q21" s="13">
        <v>3.946572547993679E-05</v>
      </c>
      <c r="R21" s="13">
        <v>-4.17832643547092E-05</v>
      </c>
      <c r="S21" s="13">
        <v>7.925619998434734E-06</v>
      </c>
      <c r="T21" s="13">
        <v>0.004912502056803338</v>
      </c>
      <c r="U21" s="13">
        <v>-2.314841308472479E-05</v>
      </c>
      <c r="V21" s="13">
        <v>0.00105551346477538</v>
      </c>
      <c r="W21" s="13">
        <v>0.003193672918551748</v>
      </c>
      <c r="X21" s="13">
        <v>-1.148830072550972E-06</v>
      </c>
      <c r="Y21" s="13">
        <v>0.00589397622849301</v>
      </c>
      <c r="Z21" s="13">
        <v>-8.08889016798727E-06</v>
      </c>
      <c r="AA21" s="13">
        <v>-0.00495499430694746</v>
      </c>
      <c r="AB21" s="13">
        <v>0.001550690395995214</v>
      </c>
      <c r="AC21" s="13">
        <v>1.984159731162183E-05</v>
      </c>
      <c r="AD21" s="13">
        <v>1.086783832131624E-05</v>
      </c>
      <c r="AE21" s="13">
        <v>0.001747876538353138</v>
      </c>
      <c r="AF21" s="13">
        <v>-0.001827095296591219</v>
      </c>
      <c r="AG21" s="13">
        <v>-2.821749937402975E-06</v>
      </c>
      <c r="AH21" s="13">
        <v>-2.185440251035115E-07</v>
      </c>
      <c r="AI21" s="13">
        <v>-0.001045175645390223</v>
      </c>
      <c r="AJ21" s="13">
        <v>0.0005542148859000058</v>
      </c>
      <c r="AK21" s="13">
        <v>0.001127212400021208</v>
      </c>
      <c r="AL21" s="13">
        <v>1.590441915008091E-07</v>
      </c>
      <c r="AM21" s="13">
        <v>-1.485885649212978E-05</v>
      </c>
      <c r="AN21" s="13">
        <v>-2.097718543939045E-06</v>
      </c>
      <c r="AO21" s="13">
        <v>0.0007112792908186333</v>
      </c>
      <c r="AP21" s="13">
        <v>0.000244039655270374</v>
      </c>
      <c r="AQ21" s="13">
        <v>-7.386094399656861E-06</v>
      </c>
      <c r="AR21" s="13">
        <v>3.172396634664082E-06</v>
      </c>
      <c r="AS21" s="13">
        <v>-1.115662470455421E-05</v>
      </c>
      <c r="AT21" s="13">
        <v>0.001418771500644722</v>
      </c>
      <c r="AU21" s="13">
        <v>0.0001368552432998307</v>
      </c>
      <c r="AV21" s="13">
        <v>1.257385622550713E-06</v>
      </c>
      <c r="AW21" s="13">
        <v>-0.0004481364601454038</v>
      </c>
      <c r="AX21" s="13">
        <v>-2.496336392367406E-06</v>
      </c>
      <c r="AY21" s="13">
        <v>-8.432750452338575E-07</v>
      </c>
      <c r="AZ21" s="13">
        <v>3.789270601891961E-07</v>
      </c>
      <c r="BA21" s="13">
        <v>-0.000217100891572902</v>
      </c>
      <c r="BB21" s="13">
        <v>1.487225600075741E-05</v>
      </c>
      <c r="BC21" s="13">
        <v>-0.0001357820288504301</v>
      </c>
      <c r="BD21" s="13">
        <v>2.045799696902648E-06</v>
      </c>
      <c r="BE21" s="13">
        <v>-0.0004755334612419057</v>
      </c>
      <c r="BF21" s="13">
        <v>8.519472063525844E-07</v>
      </c>
      <c r="BG21" s="13">
        <v>-3.370372476784477E-06</v>
      </c>
      <c r="BH21" s="13">
        <v>3.255052464510509E-07</v>
      </c>
      <c r="BI21" s="13">
        <v>8.55287360586974E-05</v>
      </c>
      <c r="BJ21" s="13">
        <v>0.0002133672620778501</v>
      </c>
      <c r="BK21" s="13">
        <v>0.0005430318430266167</v>
      </c>
      <c r="BL21" s="13">
        <v>0.000219629707567992</v>
      </c>
      <c r="BM21" s="13">
        <v>3.314943089521163E-06</v>
      </c>
      <c r="BN21" s="13">
        <v>0.0001091718043121943</v>
      </c>
      <c r="BO21" s="13">
        <v>2.08210991451065E-06</v>
      </c>
      <c r="BP21" s="13">
        <v>-2.657159013281773E-07</v>
      </c>
      <c r="BQ21" s="13">
        <v>-1.838402772212764E-06</v>
      </c>
      <c r="BR21" s="13">
        <v>-5.678599470826978E-09</v>
      </c>
      <c r="BS21" s="13">
        <v>-0.0001727809498350078</v>
      </c>
      <c r="BT21" s="13">
        <v>0.0001596173801580667</v>
      </c>
      <c r="BU21" s="13">
        <v>-7.630464433499784E-05</v>
      </c>
      <c r="BV21" s="13">
        <v>-9.149152310866253E-07</v>
      </c>
      <c r="BW21" s="13">
        <v>7.406864190829258E-05</v>
      </c>
      <c r="BX21" s="13">
        <v>0.0001418343931262482</v>
      </c>
      <c r="BY21" s="13">
        <v>3.179111195995629E-06</v>
      </c>
      <c r="BZ21" s="13">
        <v>1.32483150756533E-06</v>
      </c>
      <c r="CA21" s="13">
        <v>-2.578253022677424E-07</v>
      </c>
      <c r="CB21" s="13">
        <v>1.337806528237096E-05</v>
      </c>
      <c r="CC21" s="13">
        <v>1.293501155740817E-06</v>
      </c>
      <c r="CD21" s="13">
        <v>-0.0002848724683015043</v>
      </c>
      <c r="CE21" s="13">
        <v>-9.170486834464384E-05</v>
      </c>
      <c r="CF21" s="13">
        <v>9.276793442748101E-07</v>
      </c>
      <c r="CG21" s="13">
        <v>-9.166851311723901E-07</v>
      </c>
      <c r="CH21" s="13">
        <v>-6.100679186065552E-07</v>
      </c>
      <c r="CI21" s="13">
        <v>7.381377818047616E-06</v>
      </c>
      <c r="CJ21" s="13">
        <v>2.421601051562514E-05</v>
      </c>
      <c r="CK21" s="13">
        <v>6.352645849470613E-08</v>
      </c>
      <c r="CL21" s="13">
        <v>-1.660214637010447E-05</v>
      </c>
      <c r="CM21" s="13">
        <v>3.00291984372977E-05</v>
      </c>
      <c r="CN21" s="13">
        <v>9.776157216431589E-08</v>
      </c>
      <c r="CO21" s="13">
        <v>3.064746414104972E-07</v>
      </c>
      <c r="CP21" s="13">
        <v>-3.473370978701232E-05</v>
      </c>
      <c r="CQ21" s="13">
        <v>4.608515725205749E-06</v>
      </c>
      <c r="CR21" s="13">
        <v>5.364316744568998E-05</v>
      </c>
      <c r="CS21" s="13">
        <v>-3.801639683832609E-05</v>
      </c>
      <c r="CT21" s="13">
        <v>-5.323925998922762E-07</v>
      </c>
      <c r="CU21" s="13">
        <v>2.689068859260295E-05</v>
      </c>
    </row>
    <row r="22" spans="2:99">
      <c r="B22" s="17"/>
      <c r="C22" s="18" t="s">
        <v>97</v>
      </c>
      <c r="D22" s="13">
        <v>-0.00369917624856677</v>
      </c>
      <c r="E22" s="13">
        <v>-5.853755088636023E-06</v>
      </c>
      <c r="F22" s="13">
        <v>-0.0476256737642802</v>
      </c>
      <c r="G22" s="13">
        <v>-0.0002153940638292912</v>
      </c>
      <c r="H22" s="13">
        <v>0.1051725796438654</v>
      </c>
      <c r="I22" s="13">
        <v>-0.1684771993249717</v>
      </c>
      <c r="J22" s="13">
        <v>-0.0007297892496742273</v>
      </c>
      <c r="K22" s="13">
        <v>0.1323664530936767</v>
      </c>
      <c r="L22" s="13">
        <v>-0.0001445399873000677</v>
      </c>
      <c r="M22" s="13">
        <v>0.01049336899064888</v>
      </c>
      <c r="N22" s="13">
        <v>-1.28436595145358E-05</v>
      </c>
      <c r="O22" s="13">
        <v>-0.004548388823734832</v>
      </c>
      <c r="P22" s="13">
        <v>8.965471372115023E-06</v>
      </c>
      <c r="Q22" s="13">
        <v>-0.006672137063828743</v>
      </c>
      <c r="R22" s="13">
        <v>0.006531508093479382</v>
      </c>
      <c r="S22" s="13">
        <v>0.005300269705875864</v>
      </c>
      <c r="T22" s="13">
        <v>-6.77090766033003E-06</v>
      </c>
      <c r="U22" s="13">
        <v>0.0009265648555143043</v>
      </c>
      <c r="V22" s="13">
        <v>4.944376703048451E-06</v>
      </c>
      <c r="W22" s="13">
        <v>8.384332023433271E-08</v>
      </c>
      <c r="X22" s="13">
        <v>-0.003568826698479839</v>
      </c>
      <c r="Y22" s="13">
        <v>-1.427052538706167E-05</v>
      </c>
      <c r="Z22" s="13">
        <v>0.005211993536271815</v>
      </c>
      <c r="AA22" s="13">
        <v>-3.968500031792362E-05</v>
      </c>
      <c r="AB22" s="13">
        <v>-6.502789579159471E-06</v>
      </c>
      <c r="AC22" s="13">
        <v>-0.003776424142251367</v>
      </c>
      <c r="AD22" s="13">
        <v>0.0003159495296281525</v>
      </c>
      <c r="AE22" s="13">
        <v>6.59142984450166E-06</v>
      </c>
      <c r="AF22" s="13">
        <v>7.917781466513066E-06</v>
      </c>
      <c r="AG22" s="13">
        <v>-0.00196193205425018</v>
      </c>
      <c r="AH22" s="13">
        <v>0.0001811681684014094</v>
      </c>
      <c r="AI22" s="13">
        <v>-4.29007042442791E-06</v>
      </c>
      <c r="AJ22" s="13">
        <v>2.2381986149029E-06</v>
      </c>
      <c r="AK22" s="13">
        <v>-4.745129363133599E-06</v>
      </c>
      <c r="AL22" s="13">
        <v>0.0002012141440478191</v>
      </c>
      <c r="AM22" s="13">
        <v>0.001606523531772228</v>
      </c>
      <c r="AN22" s="13">
        <v>0.001598600978217244</v>
      </c>
      <c r="AO22" s="13">
        <v>-1.191279808063333E-05</v>
      </c>
      <c r="AP22" s="13">
        <v>4.077378728020147E-06</v>
      </c>
      <c r="AQ22" s="13">
        <v>0.001329107432807171</v>
      </c>
      <c r="AR22" s="13">
        <v>-0.001948285062441417</v>
      </c>
      <c r="AS22" s="13">
        <v>0.0008045929841735422</v>
      </c>
      <c r="AT22" s="13">
        <v>4.540049038225654E-06</v>
      </c>
      <c r="AU22" s="13">
        <v>-4.91543504413547E-06</v>
      </c>
      <c r="AV22" s="13">
        <v>-0.0001848004323610468</v>
      </c>
      <c r="AW22" s="13">
        <v>-1.862643365749245E-06</v>
      </c>
      <c r="AX22" s="13">
        <v>0.0004667797822839028</v>
      </c>
      <c r="AY22" s="13">
        <v>-0.0001652702096843453</v>
      </c>
      <c r="AZ22" s="13">
        <v>0.0004750542314568529</v>
      </c>
      <c r="BA22" s="13">
        <v>-6.598656189489363E-07</v>
      </c>
      <c r="BB22" s="13">
        <v>-1.263517217518297E-07</v>
      </c>
      <c r="BC22" s="13">
        <v>1.915068770317083E-06</v>
      </c>
      <c r="BD22" s="13">
        <v>-0.0001527037779297648</v>
      </c>
      <c r="BE22" s="13">
        <v>-1.614870703628973E-06</v>
      </c>
      <c r="BF22" s="13">
        <v>-0.0004584181721453016</v>
      </c>
      <c r="BG22" s="13">
        <v>0.0001768478715647471</v>
      </c>
      <c r="BH22" s="13">
        <v>0.000221348819765723</v>
      </c>
      <c r="BI22" s="13">
        <v>2.641919296050335E-09</v>
      </c>
      <c r="BJ22" s="13">
        <v>-7.349529578014051E-07</v>
      </c>
      <c r="BK22" s="13">
        <v>1.4445354397267E-06</v>
      </c>
      <c r="BL22" s="13">
        <v>1.022581842437449E-06</v>
      </c>
      <c r="BM22" s="13">
        <v>1.302461574845738E-05</v>
      </c>
      <c r="BN22" s="13">
        <v>-2.13468609392148E-07</v>
      </c>
      <c r="BO22" s="13">
        <v>-2.738001614510562E-05</v>
      </c>
      <c r="BP22" s="13">
        <v>0.0001754986372807908</v>
      </c>
      <c r="BQ22" s="13">
        <v>0.0001810280643981743</v>
      </c>
      <c r="BR22" s="13">
        <v>1.235152964905244E-06</v>
      </c>
      <c r="BS22" s="13">
        <v>-6.046035056654899E-07</v>
      </c>
      <c r="BT22" s="13">
        <v>-5.27159574102138E-07</v>
      </c>
      <c r="BU22" s="13">
        <v>-7.986503551777171E-08</v>
      </c>
      <c r="BV22" s="13">
        <v>0.0003122099292376016</v>
      </c>
      <c r="BW22" s="13">
        <v>5.750361741896674E-07</v>
      </c>
      <c r="BX22" s="13">
        <v>-6.255525262513075E-06</v>
      </c>
      <c r="BY22" s="13">
        <v>0.000252209614385004</v>
      </c>
      <c r="BZ22" s="13">
        <v>-0.0003461349337539998</v>
      </c>
      <c r="CA22" s="13">
        <v>-4.268081394636092E-05</v>
      </c>
      <c r="CB22" s="13">
        <v>1.18139034184559E-07</v>
      </c>
      <c r="CC22" s="13">
        <v>8.05353537876677E-05</v>
      </c>
      <c r="CD22" s="13">
        <v>-2.723309182673788E-07</v>
      </c>
      <c r="CE22" s="13">
        <v>3.175209512062358E-09</v>
      </c>
      <c r="CF22" s="13">
        <v>-1.034831151850528E-05</v>
      </c>
      <c r="CG22" s="13">
        <v>0.00017621668052338</v>
      </c>
      <c r="CH22" s="13">
        <v>0.0001206808169799671</v>
      </c>
      <c r="CI22" s="13">
        <v>6.27765290257924E-08</v>
      </c>
      <c r="CJ22" s="13">
        <v>5.586633023179037E-07</v>
      </c>
      <c r="CK22" s="13">
        <v>3.111073113755439E-05</v>
      </c>
      <c r="CL22" s="13">
        <v>-2.308159545514909E-07</v>
      </c>
      <c r="CM22" s="13">
        <v>-2.899750207334437E-07</v>
      </c>
      <c r="CN22" s="13">
        <v>3.331479766355637E-05</v>
      </c>
      <c r="CO22" s="13">
        <v>-4.001864389282599E-05</v>
      </c>
      <c r="CP22" s="13">
        <v>9.44927793791173E-08</v>
      </c>
      <c r="CQ22" s="13">
        <v>4.609374809304455E-07</v>
      </c>
      <c r="CR22" s="13">
        <v>-2.844538791780192E-07</v>
      </c>
      <c r="CS22" s="13">
        <v>-6.405752983342665E-09</v>
      </c>
      <c r="CT22" s="13">
        <v>0.0001396468256540945</v>
      </c>
      <c r="CU22" s="13">
        <v>1.854170421419122E-07</v>
      </c>
    </row>
    <row r="23" spans="2:99">
      <c r="B23" s="17"/>
      <c r="C23" s="18" t="s">
        <v>58</v>
      </c>
      <c r="D23" s="13">
        <v>-0.009062344009273016</v>
      </c>
      <c r="E23" s="13">
        <v>-2.155975980885359E-05</v>
      </c>
      <c r="F23" s="13">
        <v>-0.1215791228340134</v>
      </c>
      <c r="G23" s="13">
        <v>-0.0003874931246649324</v>
      </c>
      <c r="H23" s="13">
        <v>0.04360760284789552</v>
      </c>
      <c r="I23" s="13">
        <v>-0.007844211995005001</v>
      </c>
      <c r="J23" s="13">
        <v>0.00395009272577168</v>
      </c>
      <c r="K23" s="13">
        <v>0.4490364990159236</v>
      </c>
      <c r="L23" s="13">
        <v>-0.000227465349299586</v>
      </c>
      <c r="M23" s="13">
        <v>0.01518949219420381</v>
      </c>
      <c r="N23" s="13">
        <v>6.698312537509684E-05</v>
      </c>
      <c r="O23" s="13">
        <v>-0.002031109484959699</v>
      </c>
      <c r="P23" s="13">
        <v>1.046553567789905E-05</v>
      </c>
      <c r="Q23" s="13">
        <v>-0.002826742091554537</v>
      </c>
      <c r="R23" s="13">
        <v>0.0223538246243735</v>
      </c>
      <c r="S23" s="13">
        <v>0.0002318310328826544</v>
      </c>
      <c r="T23" s="13">
        <v>2.639844731710479E-05</v>
      </c>
      <c r="U23" s="13">
        <v>0.007661964234166818</v>
      </c>
      <c r="V23" s="13">
        <v>6.651997439202637E-05</v>
      </c>
      <c r="W23" s="13">
        <v>2.704726033731312E-05</v>
      </c>
      <c r="X23" s="13">
        <v>-0.00160240705352656</v>
      </c>
      <c r="Y23" s="13">
        <v>3.44597349357246E-05</v>
      </c>
      <c r="Z23" s="13">
        <v>0.002375809391381395</v>
      </c>
      <c r="AA23" s="13">
        <v>-2.575575077087258E-05</v>
      </c>
      <c r="AB23" s="13">
        <v>-6.155669578739828E-07</v>
      </c>
      <c r="AC23" s="13">
        <v>-0.001314488594009597</v>
      </c>
      <c r="AD23" s="13">
        <v>0.001765058120333167</v>
      </c>
      <c r="AE23" s="13">
        <v>7.188980513107819E-06</v>
      </c>
      <c r="AF23" s="13">
        <v>-4.901950744629209E-06</v>
      </c>
      <c r="AG23" s="13">
        <v>0.0007103696431637739</v>
      </c>
      <c r="AH23" s="13">
        <v>-0.0003767684628091356</v>
      </c>
      <c r="AI23" s="13">
        <v>3.321778751743908E-06</v>
      </c>
      <c r="AJ23" s="13">
        <v>-2.285205704347331E-07</v>
      </c>
      <c r="AK23" s="13">
        <v>1.550112307359422E-05</v>
      </c>
      <c r="AL23" s="13">
        <v>8.574932364201792E-05</v>
      </c>
      <c r="AM23" s="13">
        <v>0.0046680225288072</v>
      </c>
      <c r="AN23" s="13">
        <v>-0.0009239974890025978</v>
      </c>
      <c r="AO23" s="13">
        <v>-3.320632472007339E-06</v>
      </c>
      <c r="AP23" s="13">
        <v>5.517179118479952E-07</v>
      </c>
      <c r="AQ23" s="13">
        <v>0.005289041250064179</v>
      </c>
      <c r="AR23" s="13">
        <v>-0.0002679303590126662</v>
      </c>
      <c r="AS23" s="13">
        <v>0.001526256406282464</v>
      </c>
      <c r="AT23" s="13">
        <v>1.664805994184115E-05</v>
      </c>
      <c r="AU23" s="13">
        <v>-1.839265966203499E-06</v>
      </c>
      <c r="AV23" s="13">
        <v>-9.704018114702107E-05</v>
      </c>
      <c r="AW23" s="13">
        <v>-1.498380422430479E-05</v>
      </c>
      <c r="AX23" s="13">
        <v>0.001740561464623107</v>
      </c>
      <c r="AY23" s="13">
        <v>8.355835270176246E-05</v>
      </c>
      <c r="AZ23" s="13">
        <v>0.0002092574113453567</v>
      </c>
      <c r="BA23" s="13">
        <v>-5.9355708140966E-06</v>
      </c>
      <c r="BB23" s="13">
        <v>-3.614398007759741E-07</v>
      </c>
      <c r="BC23" s="13">
        <v>2.758584622732271E-06</v>
      </c>
      <c r="BD23" s="13">
        <v>0.0004993780389890446</v>
      </c>
      <c r="BE23" s="13">
        <v>1.493746042479288E-06</v>
      </c>
      <c r="BF23" s="13">
        <v>-0.0002578667125529509</v>
      </c>
      <c r="BG23" s="13">
        <v>0.001481966793979318</v>
      </c>
      <c r="BH23" s="13">
        <v>-2.958176286368224E-06</v>
      </c>
      <c r="BI23" s="13">
        <v>8.475444729634586E-07</v>
      </c>
      <c r="BJ23" s="13">
        <v>1.117433339854364E-06</v>
      </c>
      <c r="BK23" s="13">
        <v>2.248276422565649E-06</v>
      </c>
      <c r="BL23" s="13">
        <v>4.596868227463529E-06</v>
      </c>
      <c r="BM23" s="13">
        <v>-0.0001708959645106626</v>
      </c>
      <c r="BN23" s="13">
        <v>1.564520680879785E-06</v>
      </c>
      <c r="BO23" s="13">
        <v>-2.97252447018556E-05</v>
      </c>
      <c r="BP23" s="13">
        <v>3.147581568959998E-05</v>
      </c>
      <c r="BQ23" s="13">
        <v>0.0003592181228838212</v>
      </c>
      <c r="BR23" s="13">
        <v>5.099841695947158E-05</v>
      </c>
      <c r="BS23" s="13">
        <v>-1.494267252672204E-06</v>
      </c>
      <c r="BT23" s="13">
        <v>5.492185642410508E-07</v>
      </c>
      <c r="BU23" s="13">
        <v>-1.149663261803966E-06</v>
      </c>
      <c r="BV23" s="13">
        <v>4.341955670986328E-05</v>
      </c>
      <c r="BW23" s="13">
        <v>4.125443197923686E-07</v>
      </c>
      <c r="BX23" s="13">
        <v>-1.296637099536336E-05</v>
      </c>
      <c r="BY23" s="13">
        <v>0.0004218904105199836</v>
      </c>
      <c r="BZ23" s="13">
        <v>-0.0001287613563712683</v>
      </c>
      <c r="CA23" s="13">
        <v>7.197204838371783E-05</v>
      </c>
      <c r="CB23" s="13">
        <v>6.086937066290949E-07</v>
      </c>
      <c r="CC23" s="13">
        <v>-0.0001283644727700721</v>
      </c>
      <c r="CD23" s="13">
        <v>-2.383458796810122E-06</v>
      </c>
      <c r="CE23" s="13">
        <v>-1.39518458455019E-06</v>
      </c>
      <c r="CF23" s="13">
        <v>2.513111503129297E-06</v>
      </c>
      <c r="CG23" s="13">
        <v>0.0003552299819613991</v>
      </c>
      <c r="CH23" s="13">
        <v>0.0001732280708072639</v>
      </c>
      <c r="CI23" s="13">
        <v>-1.23861023402526E-07</v>
      </c>
      <c r="CJ23" s="13">
        <v>3.368120588078837E-07</v>
      </c>
      <c r="CK23" s="13">
        <v>-1.309214024197295E-05</v>
      </c>
      <c r="CL23" s="13">
        <v>1.177227896351413E-06</v>
      </c>
      <c r="CM23" s="13">
        <v>2.741765387493056E-07</v>
      </c>
      <c r="CN23" s="13">
        <v>-0.0001080102977238869</v>
      </c>
      <c r="CO23" s="13">
        <v>-3.83880379696507E-05</v>
      </c>
      <c r="CP23" s="13">
        <v>-3.192067235583818E-07</v>
      </c>
      <c r="CQ23" s="13">
        <v>2.408098164432247E-07</v>
      </c>
      <c r="CR23" s="13">
        <v>4.82465071515954E-07</v>
      </c>
      <c r="CS23" s="13">
        <v>-9.022987853880973E-07</v>
      </c>
      <c r="CT23" s="13">
        <v>0.0003364920260990125</v>
      </c>
      <c r="CU23" s="13">
        <v>6.687443882894317E-07</v>
      </c>
    </row>
    <row r="24" spans="2:99">
      <c r="B24" s="17"/>
      <c r="C24" s="18" t="s">
        <v>81</v>
      </c>
      <c r="D24" s="13">
        <v>-5.982093620920605E-05</v>
      </c>
      <c r="E24" s="13">
        <v>0.001130896700786937</v>
      </c>
      <c r="F24" s="13">
        <v>-0.0007643316859194734</v>
      </c>
      <c r="G24" s="13">
        <v>0.01925251652397374</v>
      </c>
      <c r="H24" s="13">
        <v>0.0001678006665266553</v>
      </c>
      <c r="I24" s="13">
        <v>-9.677683467484565E-05</v>
      </c>
      <c r="J24" s="13">
        <v>-0.7741922065750416</v>
      </c>
      <c r="K24" s="13">
        <v>0.003000677005373264</v>
      </c>
      <c r="L24" s="13">
        <v>0.01000133970411682</v>
      </c>
      <c r="M24" s="13">
        <v>0.0001450361398422501</v>
      </c>
      <c r="N24" s="13">
        <v>-0.005846727308619472</v>
      </c>
      <c r="O24" s="13">
        <v>-1.94978904290589E-05</v>
      </c>
      <c r="P24" s="13">
        <v>0.001181684193778812</v>
      </c>
      <c r="Q24" s="13">
        <v>-4.786634901681331E-05</v>
      </c>
      <c r="R24" s="13">
        <v>0.0001614001929709233</v>
      </c>
      <c r="S24" s="13">
        <v>1.223348095060256E-05</v>
      </c>
      <c r="T24" s="13">
        <v>-0.002104965844153634</v>
      </c>
      <c r="U24" s="13">
        <v>6.432074151680314E-05</v>
      </c>
      <c r="V24" s="13">
        <v>-0.004561767856873553</v>
      </c>
      <c r="W24" s="13">
        <v>-0.001204328290971664</v>
      </c>
      <c r="X24" s="13">
        <v>-1.017766824048848E-05</v>
      </c>
      <c r="Y24" s="13">
        <v>-0.004355459926179372</v>
      </c>
      <c r="Z24" s="13">
        <v>7.240315461383185E-06</v>
      </c>
      <c r="AA24" s="13">
        <v>0.002668500190386366</v>
      </c>
      <c r="AB24" s="13">
        <v>-0.0004563203432537259</v>
      </c>
      <c r="AC24" s="13">
        <v>-2.331500309322691E-05</v>
      </c>
      <c r="AD24" s="13">
        <v>4.522793255466813E-06</v>
      </c>
      <c r="AE24" s="13">
        <v>-0.002233140572275422</v>
      </c>
      <c r="AF24" s="13">
        <v>0.0004972857461526732</v>
      </c>
      <c r="AG24" s="13">
        <v>4.600882752988776E-06</v>
      </c>
      <c r="AH24" s="13">
        <v>-6.594018160146523E-07</v>
      </c>
      <c r="AI24" s="13">
        <v>-0.0005136633460070503</v>
      </c>
      <c r="AJ24" s="13">
        <v>0.0002132374938902942</v>
      </c>
      <c r="AK24" s="13">
        <v>-0.0009260165413670466</v>
      </c>
      <c r="AL24" s="13">
        <v>2.329188640900378E-06</v>
      </c>
      <c r="AM24" s="13">
        <v>3.562818700251934E-05</v>
      </c>
      <c r="AN24" s="13">
        <v>1.377790716295094E-06</v>
      </c>
      <c r="AO24" s="13">
        <v>0.0004506085161196745</v>
      </c>
      <c r="AP24" s="13">
        <v>0.0001395909639479</v>
      </c>
      <c r="AQ24" s="13">
        <v>3.477169289828308E-05</v>
      </c>
      <c r="AR24" s="13">
        <v>-2.431333671277407E-06</v>
      </c>
      <c r="AS24" s="13">
        <v>1.493508984843561E-05</v>
      </c>
      <c r="AT24" s="13">
        <v>-0.0007890019702769444</v>
      </c>
      <c r="AU24" s="13">
        <v>6.615551683140498E-05</v>
      </c>
      <c r="AV24" s="13">
        <v>-3.740284435398646E-06</v>
      </c>
      <c r="AW24" s="13">
        <v>0.0007173283652880644</v>
      </c>
      <c r="AX24" s="13">
        <v>1.219907812771641E-05</v>
      </c>
      <c r="AY24" s="13">
        <v>9.560760994490895E-07</v>
      </c>
      <c r="AZ24" s="13">
        <v>1.043133405984921E-06</v>
      </c>
      <c r="BA24" s="13">
        <v>0.0003744909798559218</v>
      </c>
      <c r="BB24" s="13">
        <v>0.0001410973809482863</v>
      </c>
      <c r="BC24" s="13">
        <v>-0.0006036588479221449</v>
      </c>
      <c r="BD24" s="13">
        <v>1.530774130788397E-06</v>
      </c>
      <c r="BE24" s="13">
        <v>-2.042747869469183E-06</v>
      </c>
      <c r="BF24" s="13">
        <v>-7.846029187603289E-07</v>
      </c>
      <c r="BG24" s="13">
        <v>1.018008665516709E-05</v>
      </c>
      <c r="BH24" s="13">
        <v>-7.866404020548871E-07</v>
      </c>
      <c r="BI24" s="13">
        <v>6.963651374656116E-05</v>
      </c>
      <c r="BJ24" s="13">
        <v>-0.0001144112705840416</v>
      </c>
      <c r="BK24" s="13">
        <v>-0.0002639725686758406</v>
      </c>
      <c r="BL24" s="13">
        <v>-0.0002385435682350183</v>
      </c>
      <c r="BM24" s="13">
        <v>3.443641209555966E-09</v>
      </c>
      <c r="BN24" s="13">
        <v>5.353635052482967E-05</v>
      </c>
      <c r="BO24" s="13">
        <v>1.48228277956408E-07</v>
      </c>
      <c r="BP24" s="13">
        <v>1.184312629657384E-07</v>
      </c>
      <c r="BQ24" s="13">
        <v>2.758283027925072E-06</v>
      </c>
      <c r="BR24" s="13">
        <v>1.958890278791519E-07</v>
      </c>
      <c r="BS24" s="13">
        <v>0.0001248944488225131</v>
      </c>
      <c r="BT24" s="13">
        <v>-7.253470658957326E-05</v>
      </c>
      <c r="BU24" s="13">
        <v>1.606892870810028E-05</v>
      </c>
      <c r="BV24" s="13">
        <v>6.866913435829537E-07</v>
      </c>
      <c r="BW24" s="13">
        <v>-3.317073748093807E-05</v>
      </c>
      <c r="BX24" s="13">
        <v>0.0001167435671078852</v>
      </c>
      <c r="BY24" s="13">
        <v>6.836244637032612E-06</v>
      </c>
      <c r="BZ24" s="13">
        <v>-2.405522593102997E-07</v>
      </c>
      <c r="CA24" s="13">
        <v>7.25248602357471E-07</v>
      </c>
      <c r="CB24" s="13">
        <v>-1.790002287418138E-05</v>
      </c>
      <c r="CC24" s="13">
        <v>-1.620020355416768E-06</v>
      </c>
      <c r="CD24" s="13">
        <v>0.0002017918169530189</v>
      </c>
      <c r="CE24" s="13">
        <v>8.694433054126741E-05</v>
      </c>
      <c r="CF24" s="13">
        <v>-8.637559337874756E-07</v>
      </c>
      <c r="CG24" s="13">
        <v>2.892015924844239E-06</v>
      </c>
      <c r="CH24" s="13">
        <v>1.330913344143351E-06</v>
      </c>
      <c r="CI24" s="13">
        <v>1.650151580144899E-05</v>
      </c>
      <c r="CJ24" s="13">
        <v>2.30088596906026E-05</v>
      </c>
      <c r="CK24" s="13">
        <v>-7.73000390948004E-07</v>
      </c>
      <c r="CL24" s="13">
        <v>-5.426937878539222E-05</v>
      </c>
      <c r="CM24" s="13">
        <v>-1.814462024265879E-05</v>
      </c>
      <c r="CN24" s="13">
        <v>-5.219116964669868E-07</v>
      </c>
      <c r="CO24" s="13">
        <v>-3.285246134656061E-07</v>
      </c>
      <c r="CP24" s="13">
        <v>3.22461916824189E-05</v>
      </c>
      <c r="CQ24" s="13">
        <v>-1.757630885101082E-05</v>
      </c>
      <c r="CR24" s="13">
        <v>-2.304885797853913E-05</v>
      </c>
      <c r="CS24" s="13">
        <v>4.789016999987286E-05</v>
      </c>
      <c r="CT24" s="13">
        <v>2.201278137369909E-06</v>
      </c>
      <c r="CU24" s="13">
        <v>-3.873106204359854E-05</v>
      </c>
    </row>
    <row r="25" spans="2:99">
      <c r="B25" s="17"/>
      <c r="C25" s="18" t="s">
        <v>44</v>
      </c>
      <c r="D25" s="13">
        <v>0.0002916627462709446</v>
      </c>
      <c r="E25" s="13">
        <v>-0.01243491617215139</v>
      </c>
      <c r="F25" s="13">
        <v>0.003201374878884128</v>
      </c>
      <c r="G25" s="13">
        <v>-0.2152978669325416</v>
      </c>
      <c r="H25" s="13">
        <v>-0.001605105533153564</v>
      </c>
      <c r="I25" s="13">
        <v>1.840059168628955E-05</v>
      </c>
      <c r="J25" s="13">
        <v>-0.05416055873579257</v>
      </c>
      <c r="K25" s="13">
        <v>0.02988840917850067</v>
      </c>
      <c r="L25" s="13">
        <v>-0.2772915147472511</v>
      </c>
      <c r="M25" s="13">
        <v>-0.0001332566675792106</v>
      </c>
      <c r="N25" s="13">
        <v>0.03078234010718698</v>
      </c>
      <c r="O25" s="13">
        <v>0.0002743670001675079</v>
      </c>
      <c r="P25" s="13">
        <v>0.0006776166604278312</v>
      </c>
      <c r="Q25" s="13">
        <v>-0.0001840006057756043</v>
      </c>
      <c r="R25" s="13">
        <v>-0.0006230972382092694</v>
      </c>
      <c r="S25" s="13">
        <v>-9.025557872150274E-05</v>
      </c>
      <c r="T25" s="13">
        <v>0.01741492202459609</v>
      </c>
      <c r="U25" s="13">
        <v>0.0001300320411605266</v>
      </c>
      <c r="V25" s="13">
        <v>0.04314386819635726</v>
      </c>
      <c r="W25" s="13">
        <v>0.01100402093856341</v>
      </c>
      <c r="X25" s="13">
        <v>6.273257939183106E-05</v>
      </c>
      <c r="Y25" s="13">
        <v>-0.003093790844635388</v>
      </c>
      <c r="Z25" s="13">
        <v>-0.0001651531523738977</v>
      </c>
      <c r="AA25" s="13">
        <v>0.003467225860346789</v>
      </c>
      <c r="AB25" s="13">
        <v>0.005831936621430189</v>
      </c>
      <c r="AC25" s="13">
        <v>0.0001367616060229125</v>
      </c>
      <c r="AD25" s="13">
        <v>-0.0001278842664345807</v>
      </c>
      <c r="AE25" s="13">
        <v>-0.000728081708359902</v>
      </c>
      <c r="AF25" s="13">
        <v>-0.001610424519403793</v>
      </c>
      <c r="AG25" s="13">
        <v>2.42127770577864E-05</v>
      </c>
      <c r="AH25" s="13">
        <v>3.272058425138134E-05</v>
      </c>
      <c r="AI25" s="13">
        <v>0.0002272259232669262</v>
      </c>
      <c r="AJ25" s="13">
        <v>-0.001580133602821942</v>
      </c>
      <c r="AK25" s="13">
        <v>0.002618050491318135</v>
      </c>
      <c r="AL25" s="13">
        <v>-6.168423385832965E-06</v>
      </c>
      <c r="AM25" s="13">
        <v>-5.263387031457351E-06</v>
      </c>
      <c r="AN25" s="13">
        <v>2.871229606468976E-05</v>
      </c>
      <c r="AO25" s="13">
        <v>0.0002402294031523006</v>
      </c>
      <c r="AP25" s="13">
        <v>-0.001924421306199902</v>
      </c>
      <c r="AQ25" s="13">
        <v>-0.0001517247052828383</v>
      </c>
      <c r="AR25" s="13">
        <v>6.839722186281794E-05</v>
      </c>
      <c r="AS25" s="13">
        <v>-3.094249564297281E-05</v>
      </c>
      <c r="AT25" s="13">
        <v>-0.0005035237075035014</v>
      </c>
      <c r="AU25" s="13">
        <v>-0.002177736940579467</v>
      </c>
      <c r="AV25" s="13">
        <v>4.439223042401662E-05</v>
      </c>
      <c r="AW25" s="13">
        <v>-0.006408321906311</v>
      </c>
      <c r="AX25" s="13">
        <v>-7.199112328304512E-05</v>
      </c>
      <c r="AY25" s="13">
        <v>-7.837552106176576E-06</v>
      </c>
      <c r="AZ25" s="13">
        <v>-2.563888223103775E-05</v>
      </c>
      <c r="BA25" s="13">
        <v>-0.003935394368867974</v>
      </c>
      <c r="BB25" s="13">
        <v>0.0001295702146793775</v>
      </c>
      <c r="BC25" s="13">
        <v>-0.0002106361009355958</v>
      </c>
      <c r="BD25" s="13">
        <v>-2.513167686316375E-05</v>
      </c>
      <c r="BE25" s="13">
        <v>-0.0002406515282330175</v>
      </c>
      <c r="BF25" s="13">
        <v>1.26735567819527E-05</v>
      </c>
      <c r="BG25" s="13">
        <v>-1.105350710651117E-05</v>
      </c>
      <c r="BH25" s="13">
        <v>-2.594102794957666E-06</v>
      </c>
      <c r="BI25" s="13">
        <v>-0.0003788337514563583</v>
      </c>
      <c r="BJ25" s="13">
        <v>-1.854644731646484E-05</v>
      </c>
      <c r="BK25" s="13">
        <v>-0.0002650172848665103</v>
      </c>
      <c r="BL25" s="13">
        <v>0.00207375432312125</v>
      </c>
      <c r="BM25" s="13">
        <v>-3.367977294286367E-05</v>
      </c>
      <c r="BN25" s="13">
        <v>-0.001444943427215558</v>
      </c>
      <c r="BO25" s="13">
        <v>-1.952550193360366E-05</v>
      </c>
      <c r="BP25" s="13">
        <v>-3.11106885934344E-06</v>
      </c>
      <c r="BQ25" s="13">
        <v>9.168859761341017E-06</v>
      </c>
      <c r="BR25" s="13">
        <v>3.20483264234975E-08</v>
      </c>
      <c r="BS25" s="13">
        <v>7.759481969960905E-05</v>
      </c>
      <c r="BT25" s="13">
        <v>-0.0001838612096112799</v>
      </c>
      <c r="BU25" s="13">
        <v>-1.567505578219181E-05</v>
      </c>
      <c r="BV25" s="13">
        <v>7.096508368796587E-06</v>
      </c>
      <c r="BW25" s="13">
        <v>0.0001654524724526142</v>
      </c>
      <c r="BX25" s="13">
        <v>2.353491096431755E-05</v>
      </c>
      <c r="BY25" s="13">
        <v>-9.439194470698218E-06</v>
      </c>
      <c r="BZ25" s="13">
        <v>1.186016794809764E-05</v>
      </c>
      <c r="CA25" s="13">
        <v>2.696748153628201E-06</v>
      </c>
      <c r="CB25" s="13">
        <v>9.924687157377072E-05</v>
      </c>
      <c r="CC25" s="13">
        <v>4.806281750206104E-06</v>
      </c>
      <c r="CD25" s="13">
        <v>0.0001174231746680803</v>
      </c>
      <c r="CE25" s="13">
        <v>-0.0006084795428795515</v>
      </c>
      <c r="CF25" s="13">
        <v>1.166477482841227E-06</v>
      </c>
      <c r="CG25" s="13">
        <v>1.384156108492962E-06</v>
      </c>
      <c r="CH25" s="13">
        <v>-3.311336493294264E-06</v>
      </c>
      <c r="CI25" s="13">
        <v>-0.0002810480669109191</v>
      </c>
      <c r="CJ25" s="13">
        <v>-6.690284903896739E-05</v>
      </c>
      <c r="CK25" s="13">
        <v>8.02627226661454E-06</v>
      </c>
      <c r="CL25" s="13">
        <v>0.0007048615327360452</v>
      </c>
      <c r="CM25" s="13">
        <v>-6.855104542694331E-05</v>
      </c>
      <c r="CN25" s="13">
        <v>-2.794423121585807E-06</v>
      </c>
      <c r="CO25" s="13">
        <v>2.023474149237582E-06</v>
      </c>
      <c r="CP25" s="13">
        <v>-2.079622712260788E-05</v>
      </c>
      <c r="CQ25" s="13">
        <v>0.0004451264969315545</v>
      </c>
      <c r="CR25" s="13">
        <v>8.58772829510135E-07</v>
      </c>
      <c r="CS25" s="13">
        <v>-0.0003984260520847319</v>
      </c>
      <c r="CT25" s="13">
        <v>-1.143839086735991E-05</v>
      </c>
      <c r="CU25" s="13">
        <v>0.0004358876399551476</v>
      </c>
    </row>
    <row r="26" spans="2:99">
      <c r="B26" s="17"/>
      <c r="C26" s="18" t="s">
        <v>48</v>
      </c>
      <c r="D26" s="13">
        <v>0.008483311131243903</v>
      </c>
      <c r="E26" s="13">
        <v>0.0004611279815023399</v>
      </c>
      <c r="F26" s="13">
        <v>0.09184082218960983</v>
      </c>
      <c r="G26" s="13">
        <v>0.007908719307800474</v>
      </c>
      <c r="H26" s="13">
        <v>-0.03090411485526106</v>
      </c>
      <c r="I26" s="13">
        <v>0.004900141497483683</v>
      </c>
      <c r="J26" s="13">
        <v>0.002486147990565</v>
      </c>
      <c r="K26" s="13">
        <v>0.8301521654888609</v>
      </c>
      <c r="L26" s="13">
        <v>0.01020238383860024</v>
      </c>
      <c r="M26" s="13">
        <v>-0.006314210897546606</v>
      </c>
      <c r="N26" s="13">
        <v>-0.001134568336328148</v>
      </c>
      <c r="O26" s="13">
        <v>0.004463850937078366</v>
      </c>
      <c r="P26" s="13">
        <v>-5.317764516219344E-05</v>
      </c>
      <c r="Q26" s="13">
        <v>-0.004094633184283803</v>
      </c>
      <c r="R26" s="13">
        <v>-0.01963313170973627</v>
      </c>
      <c r="S26" s="13">
        <v>-0.003767385953582099</v>
      </c>
      <c r="T26" s="13">
        <v>-0.0006480710382315724</v>
      </c>
      <c r="U26" s="13">
        <v>0.003406883040729854</v>
      </c>
      <c r="V26" s="13">
        <v>-0.001567058101010798</v>
      </c>
      <c r="W26" s="13">
        <v>-0.0004104880539045805</v>
      </c>
      <c r="X26" s="13">
        <v>0.001617626532571904</v>
      </c>
      <c r="Y26" s="13">
        <v>0.0001331816056389671</v>
      </c>
      <c r="Z26" s="13">
        <v>-0.003940556888933501</v>
      </c>
      <c r="AA26" s="13">
        <v>-0.0001191755103776857</v>
      </c>
      <c r="AB26" s="13">
        <v>-0.0002038196320948256</v>
      </c>
      <c r="AC26" s="13">
        <v>0.00469760054676337</v>
      </c>
      <c r="AD26" s="13">
        <v>-0.003826511797784207</v>
      </c>
      <c r="AE26" s="13">
        <v>4.231569634249197E-05</v>
      </c>
      <c r="AF26" s="13">
        <v>6.269357285596979E-05</v>
      </c>
      <c r="AG26" s="13">
        <v>0.0007448643042601535</v>
      </c>
      <c r="AH26" s="13">
        <v>0.0009304066304634796</v>
      </c>
      <c r="AI26" s="13">
        <v>-9.902642934277333E-06</v>
      </c>
      <c r="AJ26" s="13">
        <v>5.299586778368487E-05</v>
      </c>
      <c r="AK26" s="13">
        <v>-0.0001013872395662332</v>
      </c>
      <c r="AL26" s="13">
        <v>-0.0004213870180148823</v>
      </c>
      <c r="AM26" s="13">
        <v>-0.0005683919056833871</v>
      </c>
      <c r="AN26" s="13">
        <v>0.0003697283069848097</v>
      </c>
      <c r="AO26" s="13">
        <v>-2.42077053018359E-06</v>
      </c>
      <c r="AP26" s="13">
        <v>6.423752326503426E-05</v>
      </c>
      <c r="AQ26" s="13">
        <v>-0.004440532255736432</v>
      </c>
      <c r="AR26" s="13">
        <v>0.00124317703205852</v>
      </c>
      <c r="AS26" s="13">
        <v>-0.001004856168626904</v>
      </c>
      <c r="AT26" s="13">
        <v>1.742859048972206E-05</v>
      </c>
      <c r="AU26" s="13">
        <v>8.342814612507607E-05</v>
      </c>
      <c r="AV26" s="13">
        <v>0.0004251967679495165</v>
      </c>
      <c r="AW26" s="13">
        <v>0.0002398950809991941</v>
      </c>
      <c r="AX26" s="13">
        <v>-0.001947137066606484</v>
      </c>
      <c r="AY26" s="13">
        <v>-1.311508347888146E-05</v>
      </c>
      <c r="AZ26" s="13">
        <v>-0.0009520235500895701</v>
      </c>
      <c r="BA26" s="13">
        <v>0.0001426693193184146</v>
      </c>
      <c r="BB26" s="13">
        <v>-5.0614991552812E-06</v>
      </c>
      <c r="BC26" s="13">
        <v>8.829765259593339E-06</v>
      </c>
      <c r="BD26" s="13">
        <v>-0.000735535555570704</v>
      </c>
      <c r="BE26" s="13">
        <v>7.264888969635366E-06</v>
      </c>
      <c r="BF26" s="13">
        <v>0.0003348268065395341</v>
      </c>
      <c r="BG26" s="13">
        <v>-0.0003456610727739208</v>
      </c>
      <c r="BH26" s="13">
        <v>2.207162320797223E-06</v>
      </c>
      <c r="BI26" s="13">
        <v>1.259019224080203E-05</v>
      </c>
      <c r="BJ26" s="13">
        <v>6.288617699409569E-07</v>
      </c>
      <c r="BK26" s="13">
        <v>1.188848948070516E-05</v>
      </c>
      <c r="BL26" s="13">
        <v>-7.540908965524682E-05</v>
      </c>
      <c r="BM26" s="13">
        <v>-0.0004197202674622834</v>
      </c>
      <c r="BN26" s="13">
        <v>5.644307604481951E-05</v>
      </c>
      <c r="BO26" s="13">
        <v>4.734074633841198E-05</v>
      </c>
      <c r="BP26" s="13">
        <v>-0.0001665480448130128</v>
      </c>
      <c r="BQ26" s="13">
        <v>0.0002688521110710207</v>
      </c>
      <c r="BR26" s="13">
        <v>-1.093624650030123E-05</v>
      </c>
      <c r="BS26" s="13">
        <v>-3.548550997921868E-06</v>
      </c>
      <c r="BT26" s="13">
        <v>5.438827332218101E-06</v>
      </c>
      <c r="BU26" s="13">
        <v>-1.420473418573424E-07</v>
      </c>
      <c r="BV26" s="13">
        <v>0.0001759848205330054</v>
      </c>
      <c r="BW26" s="13">
        <v>-6.978101819827235E-06</v>
      </c>
      <c r="BX26" s="13">
        <v>8.416176842156076E-06</v>
      </c>
      <c r="BY26" s="13">
        <v>-0.0003168208297127352</v>
      </c>
      <c r="BZ26" s="13">
        <v>0.000209530605781781</v>
      </c>
      <c r="CA26" s="13">
        <v>6.845802775386759E-05</v>
      </c>
      <c r="CB26" s="13">
        <v>-3.702272559065933E-06</v>
      </c>
      <c r="CC26" s="13">
        <v>9.36577797694538E-05</v>
      </c>
      <c r="CD26" s="13">
        <v>-4.814791059767223E-06</v>
      </c>
      <c r="CE26" s="13">
        <v>2.321270709162597E-05</v>
      </c>
      <c r="CF26" s="13">
        <v>3.449677397434383E-05</v>
      </c>
      <c r="CG26" s="13">
        <v>-7.062506023561788E-06</v>
      </c>
      <c r="CH26" s="13">
        <v>-0.0001152346391542655</v>
      </c>
      <c r="CI26" s="13">
        <v>9.914275774541876E-06</v>
      </c>
      <c r="CJ26" s="13">
        <v>2.646652483214908E-06</v>
      </c>
      <c r="CK26" s="13">
        <v>-2.038981247394807E-05</v>
      </c>
      <c r="CL26" s="13">
        <v>-2.533336128018275E-05</v>
      </c>
      <c r="CM26" s="13">
        <v>2.22149683642541E-06</v>
      </c>
      <c r="CN26" s="13">
        <v>-7.264820046901425E-05</v>
      </c>
      <c r="CO26" s="13">
        <v>4.368356214717084E-05</v>
      </c>
      <c r="CP26" s="13">
        <v>7.152543265624553E-07</v>
      </c>
      <c r="CQ26" s="13">
        <v>-1.610392896550669E-05</v>
      </c>
      <c r="CR26" s="13">
        <v>-1.983471998080568E-07</v>
      </c>
      <c r="CS26" s="13">
        <v>1.464501877108331E-05</v>
      </c>
      <c r="CT26" s="13">
        <v>-0.0003351191287059756</v>
      </c>
      <c r="CU26" s="13">
        <v>-1.612674693251759E-05</v>
      </c>
    </row>
    <row r="27" spans="2:99">
      <c r="B27" s="17"/>
      <c r="C27" s="18" t="s">
        <v>49</v>
      </c>
      <c r="D27" s="13">
        <v>-0.03702379189222366</v>
      </c>
      <c r="E27" s="13">
        <v>-2.317698910398419E-05</v>
      </c>
      <c r="F27" s="13">
        <v>-0.2885569954094163</v>
      </c>
      <c r="G27" s="13">
        <v>-2.652319425811529E-05</v>
      </c>
      <c r="H27" s="13">
        <v>-0.02188045248793765</v>
      </c>
      <c r="I27" s="13">
        <v>-0.1077214788107269</v>
      </c>
      <c r="J27" s="13">
        <v>0.000118470697667353</v>
      </c>
      <c r="K27" s="13">
        <v>-0.568657325284142</v>
      </c>
      <c r="L27" s="13">
        <v>-0.00139113417081316</v>
      </c>
      <c r="M27" s="13">
        <v>0.1526773804157182</v>
      </c>
      <c r="N27" s="13">
        <v>0.0003153519813457841</v>
      </c>
      <c r="O27" s="13">
        <v>0.01008768765851139</v>
      </c>
      <c r="P27" s="13">
        <v>9.264112816981064E-05</v>
      </c>
      <c r="Q27" s="13">
        <v>-0.06127990331732698</v>
      </c>
      <c r="R27" s="13">
        <v>0.1070758690036041</v>
      </c>
      <c r="S27" s="13">
        <v>-0.01262666262279366</v>
      </c>
      <c r="T27" s="13">
        <v>-5.973229938566469E-05</v>
      </c>
      <c r="U27" s="13">
        <v>0.03422535563878944</v>
      </c>
      <c r="V27" s="13">
        <v>0.000107974005616088</v>
      </c>
      <c r="W27" s="13">
        <v>3.080513819137826E-05</v>
      </c>
      <c r="X27" s="13">
        <v>0.001975847818140185</v>
      </c>
      <c r="Y27" s="13">
        <v>9.379508455275853E-05</v>
      </c>
      <c r="Z27" s="13">
        <v>-0.004287240436149531</v>
      </c>
      <c r="AA27" s="13">
        <v>-3.50428235696835E-05</v>
      </c>
      <c r="AB27" s="13">
        <v>3.662033551914946E-05</v>
      </c>
      <c r="AC27" s="13">
        <v>-0.0278389006014643</v>
      </c>
      <c r="AD27" s="13">
        <v>0.01849009707326338</v>
      </c>
      <c r="AE27" s="13">
        <v>4.336821372760773E-07</v>
      </c>
      <c r="AF27" s="13">
        <v>1.845106216734981E-05</v>
      </c>
      <c r="AG27" s="13">
        <v>-0.008116550261156614</v>
      </c>
      <c r="AH27" s="13">
        <v>0.001301924531894087</v>
      </c>
      <c r="AI27" s="13">
        <v>-4.439169597096452E-05</v>
      </c>
      <c r="AJ27" s="13">
        <v>-6.737007001063907E-06</v>
      </c>
      <c r="AK27" s="13">
        <v>3.374361403515093E-05</v>
      </c>
      <c r="AL27" s="13">
        <v>-0.0008808637828753716</v>
      </c>
      <c r="AM27" s="13">
        <v>0.01451849015486347</v>
      </c>
      <c r="AN27" s="13">
        <v>0.007486402836498705</v>
      </c>
      <c r="AO27" s="13">
        <v>-5.157154726462974E-05</v>
      </c>
      <c r="AP27" s="13">
        <v>1.878514151626607E-05</v>
      </c>
      <c r="AQ27" s="13">
        <v>0.01781396473035237</v>
      </c>
      <c r="AR27" s="13">
        <v>0.002224585575019962</v>
      </c>
      <c r="AS27" s="13">
        <v>0.006204012363210841</v>
      </c>
      <c r="AT27" s="13">
        <v>4.666153453038454E-05</v>
      </c>
      <c r="AU27" s="13">
        <v>1.090773883255987E-05</v>
      </c>
      <c r="AV27" s="13">
        <v>0.0003873724595190995</v>
      </c>
      <c r="AW27" s="13">
        <v>-1.469363675950819E-05</v>
      </c>
      <c r="AX27" s="13">
        <v>0.008918310485879176</v>
      </c>
      <c r="AY27" s="13">
        <v>-4.994756783066E-05</v>
      </c>
      <c r="AZ27" s="13">
        <v>0.004324564912197026</v>
      </c>
      <c r="BA27" s="13">
        <v>2.777978137028787E-06</v>
      </c>
      <c r="BB27" s="13">
        <v>4.365153259473547E-06</v>
      </c>
      <c r="BC27" s="13">
        <v>6.783826138722483E-06</v>
      </c>
      <c r="BD27" s="13">
        <v>0.000744839757183629</v>
      </c>
      <c r="BE27" s="13">
        <v>9.704846691683627E-06</v>
      </c>
      <c r="BF27" s="13">
        <v>0.0002334185774807612</v>
      </c>
      <c r="BG27" s="13">
        <v>0.002829175740952348</v>
      </c>
      <c r="BH27" s="13">
        <v>-4.960759241649406E-05</v>
      </c>
      <c r="BI27" s="13">
        <v>2.057961062282883E-06</v>
      </c>
      <c r="BJ27" s="13">
        <v>1.912612517111916E-06</v>
      </c>
      <c r="BK27" s="13">
        <v>6.327689229878276E-06</v>
      </c>
      <c r="BL27" s="13">
        <v>2.781405801928899E-06</v>
      </c>
      <c r="BM27" s="13">
        <v>0.0008114848712680815</v>
      </c>
      <c r="BN27" s="13">
        <v>-1.478240342221598E-05</v>
      </c>
      <c r="BO27" s="13">
        <v>0.0001253972957095431</v>
      </c>
      <c r="BP27" s="13">
        <v>-0.000207715328219336</v>
      </c>
      <c r="BQ27" s="13">
        <v>0.000589680463051253</v>
      </c>
      <c r="BR27" s="13">
        <v>-0.0001153961029359045</v>
      </c>
      <c r="BS27" s="13">
        <v>-6.038815815449574E-06</v>
      </c>
      <c r="BT27" s="13">
        <v>-5.261139830991382E-07</v>
      </c>
      <c r="BU27" s="13">
        <v>-7.916584466330235E-07</v>
      </c>
      <c r="BV27" s="13">
        <v>0.000928322541139408</v>
      </c>
      <c r="BW27" s="13">
        <v>9.54213530451562E-07</v>
      </c>
      <c r="BX27" s="13">
        <v>-4.536420589579214E-05</v>
      </c>
      <c r="BY27" s="13">
        <v>0.001399332257344948</v>
      </c>
      <c r="BZ27" s="13">
        <v>0.0001661771515026048</v>
      </c>
      <c r="CA27" s="13">
        <v>0.000122475576568249</v>
      </c>
      <c r="CB27" s="13">
        <v>3.89619330694821E-07</v>
      </c>
      <c r="CC27" s="13">
        <v>0.0001391157573899089</v>
      </c>
      <c r="CD27" s="13">
        <v>-2.900685567195572E-06</v>
      </c>
      <c r="CE27" s="13">
        <v>2.002333076960083E-06</v>
      </c>
      <c r="CF27" s="13">
        <v>6.921906147971764E-05</v>
      </c>
      <c r="CG27" s="13">
        <v>0.001504960420453627</v>
      </c>
      <c r="CH27" s="13">
        <v>0.0007653854603053383</v>
      </c>
      <c r="CI27" s="13">
        <v>-9.694429963787588E-08</v>
      </c>
      <c r="CJ27" s="13">
        <v>2.544156128979477E-06</v>
      </c>
      <c r="CK27" s="13">
        <v>-4.799933860073922E-05</v>
      </c>
      <c r="CL27" s="13">
        <v>4.939236160516626E-07</v>
      </c>
      <c r="CM27" s="13">
        <v>2.681737653070214E-07</v>
      </c>
      <c r="CN27" s="13">
        <v>0.0003815491627337441</v>
      </c>
      <c r="CO27" s="13">
        <v>0.0001447433755257133</v>
      </c>
      <c r="CP27" s="13">
        <v>-6.087515410578952E-07</v>
      </c>
      <c r="CQ27" s="13">
        <v>8.432397555389849E-07</v>
      </c>
      <c r="CR27" s="13">
        <v>6.240768195375204E-07</v>
      </c>
      <c r="CS27" s="13">
        <v>-3.974248676073876E-07</v>
      </c>
      <c r="CT27" s="13">
        <v>0.001469951892116267</v>
      </c>
      <c r="CU27" s="13">
        <v>5.879740562708506E-07</v>
      </c>
    </row>
    <row r="28" spans="2:99">
      <c r="B28" s="17"/>
      <c r="C28" s="18" t="s">
        <v>45</v>
      </c>
      <c r="D28" s="13">
        <v>-9.444324894842197E-05</v>
      </c>
      <c r="E28" s="13">
        <v>-0.004837160641327886</v>
      </c>
      <c r="F28" s="13">
        <v>-0.0007021829986710496</v>
      </c>
      <c r="G28" s="13">
        <v>-0.06928436313176312</v>
      </c>
      <c r="H28" s="13">
        <v>-8.464558581261065E-05</v>
      </c>
      <c r="I28" s="13">
        <v>-0.0003042783996665157</v>
      </c>
      <c r="J28" s="13">
        <v>-0.02820322357009982</v>
      </c>
      <c r="K28" s="13">
        <v>-0.001052069721727057</v>
      </c>
      <c r="L28" s="13">
        <v>0.8132069648766127</v>
      </c>
      <c r="M28" s="13">
        <v>0.0003104673804689573</v>
      </c>
      <c r="N28" s="13">
        <v>-0.163769553179079</v>
      </c>
      <c r="O28" s="13">
        <v>-0.0004323779785605296</v>
      </c>
      <c r="P28" s="13">
        <v>-0.0007683639587789774</v>
      </c>
      <c r="Q28" s="13">
        <v>-0.0001393090169063003</v>
      </c>
      <c r="R28" s="13">
        <v>0.0002192573141928078</v>
      </c>
      <c r="S28" s="13">
        <v>-0.0001089918321501035</v>
      </c>
      <c r="T28" s="13">
        <v>0.01219191212448856</v>
      </c>
      <c r="U28" s="13">
        <v>3.592861553830889E-05</v>
      </c>
      <c r="V28" s="13">
        <v>-0.007473935293939573</v>
      </c>
      <c r="W28" s="13">
        <v>-0.002471596812906414</v>
      </c>
      <c r="X28" s="13">
        <v>1.164800454682021E-05</v>
      </c>
      <c r="Y28" s="13">
        <v>-0.003677429350635619</v>
      </c>
      <c r="Z28" s="13">
        <v>-3.082908977093743E-06</v>
      </c>
      <c r="AA28" s="13">
        <v>0.001312853139394114</v>
      </c>
      <c r="AB28" s="13">
        <v>0.001941331725942329</v>
      </c>
      <c r="AC28" s="13">
        <v>-7.983188368420899E-05</v>
      </c>
      <c r="AD28" s="13">
        <v>5.74097072255558E-05</v>
      </c>
      <c r="AE28" s="13">
        <v>-0.003000762929915262</v>
      </c>
      <c r="AF28" s="13">
        <v>-0.005438917482427003</v>
      </c>
      <c r="AG28" s="13">
        <v>-3.471517607526058E-05</v>
      </c>
      <c r="AH28" s="13">
        <v>-4.492771826289329E-06</v>
      </c>
      <c r="AI28" s="13">
        <v>0.002628667823982206</v>
      </c>
      <c r="AJ28" s="13">
        <v>0.002415712842977063</v>
      </c>
      <c r="AK28" s="13">
        <v>0.004009540314064624</v>
      </c>
      <c r="AL28" s="13">
        <v>-5.636375041171874E-06</v>
      </c>
      <c r="AM28" s="13">
        <v>2.236849479459458E-05</v>
      </c>
      <c r="AN28" s="13">
        <v>1.866636808186093E-05</v>
      </c>
      <c r="AO28" s="13">
        <v>0.0002389644959695616</v>
      </c>
      <c r="AP28" s="13">
        <v>-2.787561162758084E-05</v>
      </c>
      <c r="AQ28" s="13">
        <v>4.854677561848822E-05</v>
      </c>
      <c r="AR28" s="13">
        <v>1.11948582322117E-05</v>
      </c>
      <c r="AS28" s="13">
        <v>1.911239270361768E-05</v>
      </c>
      <c r="AT28" s="13">
        <v>-0.001181581801183302</v>
      </c>
      <c r="AU28" s="13">
        <v>0.0001922639672755305</v>
      </c>
      <c r="AV28" s="13">
        <v>-2.291618205122837E-06</v>
      </c>
      <c r="AW28" s="13">
        <v>-0.002726004598061654</v>
      </c>
      <c r="AX28" s="13">
        <v>1.774795330308731E-05</v>
      </c>
      <c r="AY28" s="13">
        <v>-1.022865638672248E-07</v>
      </c>
      <c r="AZ28" s="13">
        <v>1.816295472265533E-05</v>
      </c>
      <c r="BA28" s="13">
        <v>-0.001952049611670519</v>
      </c>
      <c r="BB28" s="13">
        <v>0.0009765416404951587</v>
      </c>
      <c r="BC28" s="13">
        <v>-8.715774574343682E-05</v>
      </c>
      <c r="BD28" s="13">
        <v>1.76543421065387E-06</v>
      </c>
      <c r="BE28" s="13">
        <v>-4.555842574013604E-05</v>
      </c>
      <c r="BF28" s="13">
        <v>-4.362220790260183E-07</v>
      </c>
      <c r="BG28" s="13">
        <v>2.577620180944769E-06</v>
      </c>
      <c r="BH28" s="13">
        <v>5.668063942170595E-06</v>
      </c>
      <c r="BI28" s="13">
        <v>0.0007160730492540844</v>
      </c>
      <c r="BJ28" s="13">
        <v>-0.0002561921000825493</v>
      </c>
      <c r="BK28" s="13">
        <v>-0.0004204827959223045</v>
      </c>
      <c r="BL28" s="13">
        <v>0.001030603652915203</v>
      </c>
      <c r="BM28" s="13">
        <v>7.828181814821543E-06</v>
      </c>
      <c r="BN28" s="13">
        <v>0.0002500150851769667</v>
      </c>
      <c r="BO28" s="13">
        <v>6.762184609468567E-06</v>
      </c>
      <c r="BP28" s="13">
        <v>-6.694403440667068E-07</v>
      </c>
      <c r="BQ28" s="13">
        <v>1.179195923767451E-08</v>
      </c>
      <c r="BR28" s="13">
        <v>-2.205777370332691E-06</v>
      </c>
      <c r="BS28" s="13">
        <v>0.0004242122439674188</v>
      </c>
      <c r="BT28" s="13">
        <v>0.0005660828345420923</v>
      </c>
      <c r="BU28" s="13">
        <v>-4.703026433098299E-05</v>
      </c>
      <c r="BV28" s="13">
        <v>2.498966803495644E-06</v>
      </c>
      <c r="BW28" s="13">
        <v>0.0005407853190944768</v>
      </c>
      <c r="BX28" s="13">
        <v>1.851282710467681E-05</v>
      </c>
      <c r="BY28" s="13">
        <v>3.927513979727613E-06</v>
      </c>
      <c r="BZ28" s="13">
        <v>6.533996408753086E-07</v>
      </c>
      <c r="CA28" s="13">
        <v>4.163760084808345E-07</v>
      </c>
      <c r="CB28" s="13">
        <v>3.5198400296616E-06</v>
      </c>
      <c r="CC28" s="13">
        <v>1.083290503529167E-06</v>
      </c>
      <c r="CD28" s="13">
        <v>0.0002414549200915826</v>
      </c>
      <c r="CE28" s="13">
        <v>-0.0003609202828780595</v>
      </c>
      <c r="CF28" s="13">
        <v>1.043125556627205E-06</v>
      </c>
      <c r="CG28" s="13">
        <v>2.470474480718663E-06</v>
      </c>
      <c r="CH28" s="13">
        <v>1.519167108024721E-06</v>
      </c>
      <c r="CI28" s="13">
        <v>-4.304767244974634E-05</v>
      </c>
      <c r="CJ28" s="13">
        <v>-1.954522360182857E-05</v>
      </c>
      <c r="CK28" s="13">
        <v>2.936605262848585E-06</v>
      </c>
      <c r="CL28" s="13">
        <v>0.000231874528609423</v>
      </c>
      <c r="CM28" s="13">
        <v>0.0001062855336087388</v>
      </c>
      <c r="CN28" s="13">
        <v>1.407747053936486E-06</v>
      </c>
      <c r="CO28" s="13">
        <v>5.938713224984341E-07</v>
      </c>
      <c r="CP28" s="13">
        <v>1.179587719372531E-05</v>
      </c>
      <c r="CQ28" s="13">
        <v>0.0001085869358257522</v>
      </c>
      <c r="CR28" s="13">
        <v>-2.62845217334768E-05</v>
      </c>
      <c r="CS28" s="13">
        <v>-9.870716525645554E-05</v>
      </c>
      <c r="CT28" s="13">
        <v>3.878873192436625E-06</v>
      </c>
      <c r="CU28" s="13">
        <v>0.0001774422688496678</v>
      </c>
    </row>
    <row r="29" spans="2:99">
      <c r="B29" s="17"/>
      <c r="C29" s="18" t="s">
        <v>182</v>
      </c>
      <c r="D29" s="13">
        <v>-0.02269176872187306</v>
      </c>
      <c r="E29" s="13">
        <v>-1.788245288015951E-05</v>
      </c>
      <c r="F29" s="13">
        <v>-0.1554461425478388</v>
      </c>
      <c r="G29" s="13">
        <v>-9.622682678204099E-05</v>
      </c>
      <c r="H29" s="13">
        <v>-0.004122541969738975</v>
      </c>
      <c r="I29" s="13">
        <v>-0.07057557008592852</v>
      </c>
      <c r="J29" s="13">
        <v>-6.745088026199818E-05</v>
      </c>
      <c r="K29" s="13">
        <v>-0.06885052459484801</v>
      </c>
      <c r="L29" s="13">
        <v>-3.103655490104936E-05</v>
      </c>
      <c r="M29" s="13">
        <v>-0.5038171588135785</v>
      </c>
      <c r="N29" s="13">
        <v>2.433767827268058E-05</v>
      </c>
      <c r="O29" s="13">
        <v>0.006523590708159415</v>
      </c>
      <c r="P29" s="13">
        <v>2.434958566824585E-05</v>
      </c>
      <c r="Q29" s="13">
        <v>-0.009294168589678605</v>
      </c>
      <c r="R29" s="13">
        <v>0.04354283238219486</v>
      </c>
      <c r="S29" s="13">
        <v>-0.0157576527661947</v>
      </c>
      <c r="T29" s="13">
        <v>-0.0001113575098088429</v>
      </c>
      <c r="U29" s="13">
        <v>-0.04135397458347698</v>
      </c>
      <c r="V29" s="13">
        <v>-5.248814776226916E-07</v>
      </c>
      <c r="W29" s="13">
        <v>3.700290455771114E-05</v>
      </c>
      <c r="X29" s="13">
        <v>-0.0003436098046886891</v>
      </c>
      <c r="Y29" s="13">
        <v>-3.48000982682336E-05</v>
      </c>
      <c r="Z29" s="13">
        <v>0.003812386441190768</v>
      </c>
      <c r="AA29" s="13">
        <v>-2.26241328208137E-05</v>
      </c>
      <c r="AB29" s="13">
        <v>-1.238634840456527E-05</v>
      </c>
      <c r="AC29" s="13">
        <v>-0.01863715132302765</v>
      </c>
      <c r="AD29" s="13">
        <v>0.03174934282698873</v>
      </c>
      <c r="AE29" s="13">
        <v>-7.577009661316433E-05</v>
      </c>
      <c r="AF29" s="13">
        <v>9.855055326748093E-06</v>
      </c>
      <c r="AG29" s="13">
        <v>0.002076052028683504</v>
      </c>
      <c r="AH29" s="13">
        <v>0.0003781709407891497</v>
      </c>
      <c r="AI29" s="13">
        <v>1.902368933315852E-05</v>
      </c>
      <c r="AJ29" s="13">
        <v>-7.649407153703948E-07</v>
      </c>
      <c r="AK29" s="13">
        <v>3.568522795069458E-05</v>
      </c>
      <c r="AL29" s="13">
        <v>0.000738084193168699</v>
      </c>
      <c r="AM29" s="13">
        <v>-0.0008990357264652885</v>
      </c>
      <c r="AN29" s="13">
        <v>0.003399720304910955</v>
      </c>
      <c r="AO29" s="13">
        <v>-3.359622357788119E-05</v>
      </c>
      <c r="AP29" s="13">
        <v>1.535008489620312E-05</v>
      </c>
      <c r="AQ29" s="13">
        <v>0.01348380431048454</v>
      </c>
      <c r="AR29" s="13">
        <v>0.0009693895400537746</v>
      </c>
      <c r="AS29" s="13">
        <v>0.003651012720748294</v>
      </c>
      <c r="AT29" s="13">
        <v>1.785013579836114E-05</v>
      </c>
      <c r="AU29" s="13">
        <v>-1.25029307901824E-05</v>
      </c>
      <c r="AV29" s="13">
        <v>-0.0005204573844486468</v>
      </c>
      <c r="AW29" s="13">
        <v>-1.134171472853539E-05</v>
      </c>
      <c r="AX29" s="13">
        <v>0.001220709394594411</v>
      </c>
      <c r="AY29" s="13">
        <v>0.001411155829476238</v>
      </c>
      <c r="AZ29" s="13">
        <v>0.005528878882692045</v>
      </c>
      <c r="BA29" s="13">
        <v>5.963272653520628E-06</v>
      </c>
      <c r="BB29" s="13">
        <v>-2.878805036694121E-06</v>
      </c>
      <c r="BC29" s="13">
        <v>-7.721127529451238E-07</v>
      </c>
      <c r="BD29" s="13">
        <v>0.002955237011988373</v>
      </c>
      <c r="BE29" s="13">
        <v>1.589077379701419E-05</v>
      </c>
      <c r="BF29" s="13">
        <v>-3.376714646860713E-05</v>
      </c>
      <c r="BG29" s="13">
        <v>0.0005284141606821029</v>
      </c>
      <c r="BH29" s="13">
        <v>0.0003044327617592058</v>
      </c>
      <c r="BI29" s="13">
        <v>-2.015496200485002E-06</v>
      </c>
      <c r="BJ29" s="13">
        <v>-3.6788916988266E-06</v>
      </c>
      <c r="BK29" s="13">
        <v>3.057747892149017E-07</v>
      </c>
      <c r="BL29" s="13">
        <v>4.391157108293237E-06</v>
      </c>
      <c r="BM29" s="13">
        <v>-0.001720906134271735</v>
      </c>
      <c r="BN29" s="13">
        <v>3.064099028880726E-05</v>
      </c>
      <c r="BO29" s="13">
        <v>-2.505202682658566E-05</v>
      </c>
      <c r="BP29" s="13">
        <v>0.0001129208537328956</v>
      </c>
      <c r="BQ29" s="13">
        <v>-0.000736177462963317</v>
      </c>
      <c r="BR29" s="13">
        <v>-0.000296323834339937</v>
      </c>
      <c r="BS29" s="13">
        <v>-6.147939995385195E-07</v>
      </c>
      <c r="BT29" s="13">
        <v>-9.2912032550986E-07</v>
      </c>
      <c r="BU29" s="13">
        <v>-1.059784875122814E-06</v>
      </c>
      <c r="BV29" s="13">
        <v>0.0009246645012252302</v>
      </c>
      <c r="BW29" s="13">
        <v>1.3495483081668E-06</v>
      </c>
      <c r="BX29" s="13">
        <v>-2.17607523145102E-05</v>
      </c>
      <c r="BY29" s="13">
        <v>0.0007217610407463538</v>
      </c>
      <c r="BZ29" s="13">
        <v>4.958710186178762E-05</v>
      </c>
      <c r="CA29" s="13">
        <v>-3.213672291420467E-05</v>
      </c>
      <c r="CB29" s="13">
        <v>8.70021889345659E-07</v>
      </c>
      <c r="CC29" s="13">
        <v>-0.0001324726430655921</v>
      </c>
      <c r="CD29" s="13">
        <v>-1.50911828089317E-06</v>
      </c>
      <c r="CE29" s="13">
        <v>-1.703005171244977E-06</v>
      </c>
      <c r="CF29" s="13">
        <v>-3.562150262451935E-06</v>
      </c>
      <c r="CG29" s="13">
        <v>-0.0006543285097904593</v>
      </c>
      <c r="CH29" s="13">
        <v>-8.839097497259457E-05</v>
      </c>
      <c r="CI29" s="13">
        <v>6.561561666965821E-07</v>
      </c>
      <c r="CJ29" s="13">
        <v>7.249155587273684E-07</v>
      </c>
      <c r="CK29" s="13">
        <v>-8.558610110421745E-05</v>
      </c>
      <c r="CL29" s="13">
        <v>9.950305674887694E-07</v>
      </c>
      <c r="CM29" s="13">
        <v>-1.29722561909601E-07</v>
      </c>
      <c r="CN29" s="13">
        <v>0.0001482098997202626</v>
      </c>
      <c r="CO29" s="13">
        <v>8.749291657998205E-06</v>
      </c>
      <c r="CP29" s="13">
        <v>-8.103949597665914E-09</v>
      </c>
      <c r="CQ29" s="13">
        <v>-4.466558711351654E-07</v>
      </c>
      <c r="CR29" s="13">
        <v>-5.159117754917624E-07</v>
      </c>
      <c r="CS29" s="13">
        <v>-6.514574360147299E-07</v>
      </c>
      <c r="CT29" s="13">
        <v>0.0009512810645025347</v>
      </c>
      <c r="CU29" s="13">
        <v>5.319475666750148E-07</v>
      </c>
    </row>
    <row r="30" spans="2:99">
      <c r="B30" s="17"/>
      <c r="C30" s="18" t="s">
        <v>184</v>
      </c>
      <c r="D30" s="13">
        <v>0.001909474886615428</v>
      </c>
      <c r="E30" s="13">
        <v>-3.556742846621596E-06</v>
      </c>
      <c r="F30" s="13">
        <v>0.01488297982610102</v>
      </c>
      <c r="G30" s="13">
        <v>-0.0001352091618145141</v>
      </c>
      <c r="H30" s="13">
        <v>0.08722597964945886</v>
      </c>
      <c r="I30" s="13">
        <v>0.02501144794072696</v>
      </c>
      <c r="J30" s="13">
        <v>3.445713120822571E-05</v>
      </c>
      <c r="K30" s="13">
        <v>-0.01336097279915102</v>
      </c>
      <c r="L30" s="13">
        <v>-0.000289777013528165</v>
      </c>
      <c r="M30" s="13">
        <v>0.3033706478612748</v>
      </c>
      <c r="N30" s="13">
        <v>-0.001882466706272737</v>
      </c>
      <c r="O30" s="13">
        <v>0.358474056796195</v>
      </c>
      <c r="P30" s="13">
        <v>3.617460720668058E-05</v>
      </c>
      <c r="Q30" s="13">
        <v>-0.02242526561210957</v>
      </c>
      <c r="R30" s="13">
        <v>0.01780849436465038</v>
      </c>
      <c r="S30" s="13">
        <v>-0.01545858098605777</v>
      </c>
      <c r="T30" s="13">
        <v>9.601923319533906E-05</v>
      </c>
      <c r="U30" s="13">
        <v>0.008219192875448301</v>
      </c>
      <c r="V30" s="13">
        <v>-6.640194623306363E-05</v>
      </c>
      <c r="W30" s="13">
        <v>4.255050784157723E-05</v>
      </c>
      <c r="X30" s="13">
        <v>0.01633092612179034</v>
      </c>
      <c r="Y30" s="13">
        <v>-5.810232829364619E-05</v>
      </c>
      <c r="Z30" s="13">
        <v>0.0137926878393908</v>
      </c>
      <c r="AA30" s="13">
        <v>-5.79517575941948E-05</v>
      </c>
      <c r="AB30" s="13">
        <v>-1.976449620246253E-05</v>
      </c>
      <c r="AC30" s="13">
        <v>0.003584924821898895</v>
      </c>
      <c r="AD30" s="13">
        <v>-0.0005029745549624031</v>
      </c>
      <c r="AE30" s="13">
        <v>-2.701567585752913E-06</v>
      </c>
      <c r="AF30" s="13">
        <v>1.687040768131616E-05</v>
      </c>
      <c r="AG30" s="13">
        <v>-0.0005832244852725898</v>
      </c>
      <c r="AH30" s="13">
        <v>-0.01181065307906715</v>
      </c>
      <c r="AI30" s="13">
        <v>-2.459652973121538E-05</v>
      </c>
      <c r="AJ30" s="13">
        <v>8.961224654401211E-06</v>
      </c>
      <c r="AK30" s="13">
        <v>7.892304385261318E-06</v>
      </c>
      <c r="AL30" s="13">
        <v>-0.003353012320558084</v>
      </c>
      <c r="AM30" s="13">
        <v>0.001169187692089263</v>
      </c>
      <c r="AN30" s="13">
        <v>-0.001609135565616943</v>
      </c>
      <c r="AO30" s="13">
        <v>5.033857967642552E-06</v>
      </c>
      <c r="AP30" s="13">
        <v>3.20648565083289E-06</v>
      </c>
      <c r="AQ30" s="13">
        <v>-0.001979781615916968</v>
      </c>
      <c r="AR30" s="13">
        <v>-0.001541985306153342</v>
      </c>
      <c r="AS30" s="13">
        <v>-0.0001725749803783004</v>
      </c>
      <c r="AT30" s="13">
        <v>2.509360040173489E-06</v>
      </c>
      <c r="AU30" s="13">
        <v>-2.654715211324273E-05</v>
      </c>
      <c r="AV30" s="13">
        <v>-0.001486996393736241</v>
      </c>
      <c r="AW30" s="13">
        <v>-5.891517504129246E-06</v>
      </c>
      <c r="AX30" s="13">
        <v>0.001493827665359422</v>
      </c>
      <c r="AY30" s="13">
        <v>-0.002256749729966193</v>
      </c>
      <c r="AZ30" s="13">
        <v>-0.0004198345807359501</v>
      </c>
      <c r="BA30" s="13">
        <v>-6.317313558421215E-06</v>
      </c>
      <c r="BB30" s="13">
        <v>-1.316992247228467E-05</v>
      </c>
      <c r="BC30" s="13">
        <v>1.608383157001174E-06</v>
      </c>
      <c r="BD30" s="13">
        <v>-0.0007732560372309992</v>
      </c>
      <c r="BE30" s="13">
        <v>-6.487620295961519E-08</v>
      </c>
      <c r="BF30" s="13">
        <v>-0.0003854518308923275</v>
      </c>
      <c r="BG30" s="13">
        <v>0.0005857484124903524</v>
      </c>
      <c r="BH30" s="13">
        <v>0.0005569832144827853</v>
      </c>
      <c r="BI30" s="13">
        <v>-4.639286940293666E-06</v>
      </c>
      <c r="BJ30" s="13">
        <v>-7.99361292467759E-09</v>
      </c>
      <c r="BK30" s="13">
        <v>7.549915901769576E-07</v>
      </c>
      <c r="BL30" s="13">
        <v>1.071962600355154E-06</v>
      </c>
      <c r="BM30" s="13">
        <v>0.0005451745965447219</v>
      </c>
      <c r="BN30" s="13">
        <v>3.003355790440351E-06</v>
      </c>
      <c r="BO30" s="13">
        <v>-0.0002987217048088058</v>
      </c>
      <c r="BP30" s="13">
        <v>0.0001012992043655441</v>
      </c>
      <c r="BQ30" s="13">
        <v>2.420437258319359E-05</v>
      </c>
      <c r="BR30" s="13">
        <v>0.001021408207941026</v>
      </c>
      <c r="BS30" s="13">
        <v>5.91128022234467E-07</v>
      </c>
      <c r="BT30" s="13">
        <v>2.273844414781838E-06</v>
      </c>
      <c r="BU30" s="13">
        <v>8.468898410533679E-07</v>
      </c>
      <c r="BV30" s="13">
        <v>-0.0001934680900948096</v>
      </c>
      <c r="BW30" s="13">
        <v>7.444604603704123E-07</v>
      </c>
      <c r="BX30" s="13">
        <v>6.407533185448506E-06</v>
      </c>
      <c r="BY30" s="13">
        <v>-8.815094663604489E-05</v>
      </c>
      <c r="BZ30" s="13">
        <v>-0.0008655530273466407</v>
      </c>
      <c r="CA30" s="13">
        <v>-6.845983332731956E-05</v>
      </c>
      <c r="CB30" s="13">
        <v>1.401717821265486E-06</v>
      </c>
      <c r="CC30" s="13">
        <v>-0.0002905401099941614</v>
      </c>
      <c r="CD30" s="13">
        <v>-1.786650213243194E-06</v>
      </c>
      <c r="CE30" s="13">
        <v>-3.365108175082862E-06</v>
      </c>
      <c r="CF30" s="13">
        <v>9.653483822129367E-06</v>
      </c>
      <c r="CG30" s="13">
        <v>0.0002658178016608638</v>
      </c>
      <c r="CH30" s="13">
        <v>0.0001378440606961667</v>
      </c>
      <c r="CI30" s="13">
        <v>8.137728284669203E-07</v>
      </c>
      <c r="CJ30" s="13">
        <v>5.963373536710738E-07</v>
      </c>
      <c r="CK30" s="13">
        <v>1.608664127985558E-05</v>
      </c>
      <c r="CL30" s="13">
        <v>-1.361028813894763E-06</v>
      </c>
      <c r="CM30" s="13">
        <v>6.095784787118653E-08</v>
      </c>
      <c r="CN30" s="13">
        <v>-0.0001095187564358678</v>
      </c>
      <c r="CO30" s="13">
        <v>-0.0003453076950042126</v>
      </c>
      <c r="CP30" s="13">
        <v>1.896177015696527E-07</v>
      </c>
      <c r="CQ30" s="13">
        <v>-1.998409967756835E-06</v>
      </c>
      <c r="CR30" s="13">
        <v>-4.494071062927689E-07</v>
      </c>
      <c r="CS30" s="13">
        <v>-8.645223939900519E-07</v>
      </c>
      <c r="CT30" s="13">
        <v>-9.851537059871654E-05</v>
      </c>
      <c r="CU30" s="13">
        <v>1.343498281573318E-07</v>
      </c>
    </row>
    <row r="31" spans="2:99">
      <c r="B31" s="17"/>
      <c r="C31" s="18" t="s">
        <v>186</v>
      </c>
      <c r="D31" s="13">
        <v>3.077570737709535E-06</v>
      </c>
      <c r="E31" s="13">
        <v>0.005312837541097484</v>
      </c>
      <c r="F31" s="13">
        <v>1.105068424790896E-05</v>
      </c>
      <c r="G31" s="13">
        <v>0.0665687361734425</v>
      </c>
      <c r="H31" s="13">
        <v>0.0001638112405676941</v>
      </c>
      <c r="I31" s="13">
        <v>2.992913508507122E-05</v>
      </c>
      <c r="J31" s="13">
        <v>0.006300090509798504</v>
      </c>
      <c r="K31" s="13">
        <v>-7.863095739530001E-05</v>
      </c>
      <c r="L31" s="13">
        <v>0.1657952369320643</v>
      </c>
      <c r="M31" s="13">
        <v>0.000249796782122251</v>
      </c>
      <c r="N31" s="13">
        <v>0.4090972176492493</v>
      </c>
      <c r="O31" s="13">
        <v>0.002307773889497071</v>
      </c>
      <c r="P31" s="13">
        <v>-0.01387602951925169</v>
      </c>
      <c r="Q31" s="13">
        <v>-2.101756833807504E-05</v>
      </c>
      <c r="R31" s="13">
        <v>-2.553092021996021E-05</v>
      </c>
      <c r="S31" s="13">
        <v>-0.0001159492417080759</v>
      </c>
      <c r="T31" s="13">
        <v>-0.03957029214846918</v>
      </c>
      <c r="U31" s="13">
        <v>2.694447861200207E-06</v>
      </c>
      <c r="V31" s="13">
        <v>-0.008326600763760319</v>
      </c>
      <c r="W31" s="13">
        <v>-0.02507965746070626</v>
      </c>
      <c r="X31" s="13">
        <v>4.372939983697715E-06</v>
      </c>
      <c r="Y31" s="13">
        <v>-0.005587231714110735</v>
      </c>
      <c r="Z31" s="13">
        <v>-4.253248808760099E-05</v>
      </c>
      <c r="AA31" s="13">
        <v>0.003573699438412489</v>
      </c>
      <c r="AB31" s="13">
        <v>-0.02348595269362888</v>
      </c>
      <c r="AC31" s="13">
        <v>-1.40593001983716E-05</v>
      </c>
      <c r="AD31" s="13">
        <v>-1.585593631822106E-05</v>
      </c>
      <c r="AE31" s="13">
        <v>0.0008345706077002678</v>
      </c>
      <c r="AF31" s="13">
        <v>0.005659824680658073</v>
      </c>
      <c r="AG31" s="13">
        <v>1.837294164395262E-05</v>
      </c>
      <c r="AH31" s="13">
        <v>4.610673410506568E-06</v>
      </c>
      <c r="AI31" s="13">
        <v>-0.001609236692040104</v>
      </c>
      <c r="AJ31" s="13">
        <v>0.004505166828678056</v>
      </c>
      <c r="AK31" s="13">
        <v>-0.006155423150471665</v>
      </c>
      <c r="AL31" s="13">
        <v>-1.943522609045429E-05</v>
      </c>
      <c r="AM31" s="13">
        <v>5.162940188930241E-07</v>
      </c>
      <c r="AN31" s="13">
        <v>4.647252204359427E-06</v>
      </c>
      <c r="AO31" s="13">
        <v>3.642485799535527E-05</v>
      </c>
      <c r="AP31" s="13">
        <v>-0.004554926909671003</v>
      </c>
      <c r="AQ31" s="13">
        <v>3.245302356080133E-06</v>
      </c>
      <c r="AR31" s="13">
        <v>-8.46229287928484E-06</v>
      </c>
      <c r="AS31" s="13">
        <v>-2.867460338436164E-06</v>
      </c>
      <c r="AT31" s="13">
        <v>0.0003937319892005865</v>
      </c>
      <c r="AU31" s="13">
        <v>0.001225549972480273</v>
      </c>
      <c r="AV31" s="13">
        <v>-1.651491897186571E-05</v>
      </c>
      <c r="AW31" s="13">
        <v>0.002660556492957583</v>
      </c>
      <c r="AX31" s="13">
        <v>5.00937258487826E-06</v>
      </c>
      <c r="AY31" s="13">
        <v>-9.139876744387143E-06</v>
      </c>
      <c r="AZ31" s="13">
        <v>-2.638110880277649E-06</v>
      </c>
      <c r="BA31" s="13">
        <v>0.001937758835734673</v>
      </c>
      <c r="BB31" s="13">
        <v>0.001665014217366677</v>
      </c>
      <c r="BC31" s="13">
        <v>5.568361351189562E-05</v>
      </c>
      <c r="BD31" s="13">
        <v>-2.306315435869798E-06</v>
      </c>
      <c r="BE31" s="13">
        <v>0.0002939341836663847</v>
      </c>
      <c r="BF31" s="13">
        <v>-1.797382068433652E-06</v>
      </c>
      <c r="BG31" s="13">
        <v>-4.541627175741518E-07</v>
      </c>
      <c r="BH31" s="13">
        <v>3.10660099132664E-06</v>
      </c>
      <c r="BI31" s="13">
        <v>0.001152480518407986</v>
      </c>
      <c r="BJ31" s="13">
        <v>3.854045057646363E-05</v>
      </c>
      <c r="BK31" s="13">
        <v>9.976525164079569E-05</v>
      </c>
      <c r="BL31" s="13">
        <v>-0.001144481845411469</v>
      </c>
      <c r="BM31" s="13">
        <v>-2.782817322258692E-05</v>
      </c>
      <c r="BN31" s="13">
        <v>-0.001791331279042958</v>
      </c>
      <c r="BO31" s="13">
        <v>-2.996978706921851E-05</v>
      </c>
      <c r="BP31" s="13">
        <v>6.102583933186965E-07</v>
      </c>
      <c r="BQ31" s="13">
        <v>-3.592964975837861E-07</v>
      </c>
      <c r="BR31" s="13">
        <v>1.192069568387465E-06</v>
      </c>
      <c r="BS31" s="13">
        <v>-0.0001337520543720955</v>
      </c>
      <c r="BT31" s="13">
        <v>-0.000221724087861697</v>
      </c>
      <c r="BU31" s="13">
        <v>-7.790117706475652E-05</v>
      </c>
      <c r="BV31" s="13">
        <v>-6.058007054846485E-07</v>
      </c>
      <c r="BW31" s="13">
        <v>-0.000831269908461249</v>
      </c>
      <c r="BX31" s="13">
        <v>-4.431412493878329E-05</v>
      </c>
      <c r="BY31" s="13">
        <v>-1.48541118327105E-06</v>
      </c>
      <c r="BZ31" s="13">
        <v>-3.228421606197831E-06</v>
      </c>
      <c r="CA31" s="13">
        <v>5.740482137910329E-07</v>
      </c>
      <c r="CB31" s="13">
        <v>-0.0002973059755443819</v>
      </c>
      <c r="CC31" s="13">
        <v>-1.308205569269016E-06</v>
      </c>
      <c r="CD31" s="13">
        <v>-8.67052051884504E-05</v>
      </c>
      <c r="CE31" s="13">
        <v>0.0007074284586917366</v>
      </c>
      <c r="CF31" s="13">
        <v>-2.735205662532451E-07</v>
      </c>
      <c r="CG31" s="13">
        <v>-3.99385999974761E-07</v>
      </c>
      <c r="CH31" s="13">
        <v>4.131708352332495E-07</v>
      </c>
      <c r="CI31" s="13">
        <v>-0.0002359237230994469</v>
      </c>
      <c r="CJ31" s="13">
        <v>4.877911433768633E-05</v>
      </c>
      <c r="CK31" s="13">
        <v>4.892531036986705E-06</v>
      </c>
      <c r="CL31" s="13">
        <v>0.0002182084131739647</v>
      </c>
      <c r="CM31" s="13">
        <v>0.0002861513086662535</v>
      </c>
      <c r="CN31" s="13">
        <v>1.103317072612803E-07</v>
      </c>
      <c r="CO31" s="13">
        <v>1.166077270723372E-07</v>
      </c>
      <c r="CP31" s="13">
        <v>7.246013277401472E-05</v>
      </c>
      <c r="CQ31" s="13">
        <v>6.606677716630807E-05</v>
      </c>
      <c r="CR31" s="13">
        <v>-5.955533426336387E-05</v>
      </c>
      <c r="CS31" s="13">
        <v>3.629500592783907E-05</v>
      </c>
      <c r="CT31" s="13">
        <v>-1.856253561124935E-07</v>
      </c>
      <c r="CU31" s="13">
        <v>-0.0002357946064676849</v>
      </c>
    </row>
    <row r="32" spans="2:99">
      <c r="B32" s="17"/>
      <c r="C32" s="18" t="s">
        <v>188</v>
      </c>
      <c r="D32" s="13">
        <v>0.05422645710217485</v>
      </c>
      <c r="E32" s="13">
        <v>3.142565830813269E-05</v>
      </c>
      <c r="F32" s="13">
        <v>0.3951551198259805</v>
      </c>
      <c r="G32" s="13">
        <v>0.0001258869810970511</v>
      </c>
      <c r="H32" s="13">
        <v>0.01338736749188649</v>
      </c>
      <c r="I32" s="13">
        <v>0.1459897908425817</v>
      </c>
      <c r="J32" s="13">
        <v>0.0003658500956150235</v>
      </c>
      <c r="K32" s="13">
        <v>0.3342320082068275</v>
      </c>
      <c r="L32" s="13">
        <v>-0.0004165251953000238</v>
      </c>
      <c r="M32" s="13">
        <v>-1.055815471422706</v>
      </c>
      <c r="N32" s="13">
        <v>-0.002308418028360375</v>
      </c>
      <c r="O32" s="13">
        <v>0.5111675163067895</v>
      </c>
      <c r="P32" s="13">
        <v>1.919602713708199E-05</v>
      </c>
      <c r="Q32" s="13">
        <v>0.009875442545306175</v>
      </c>
      <c r="R32" s="13">
        <v>-0.119232282534026</v>
      </c>
      <c r="S32" s="13">
        <v>-0.02321371810560365</v>
      </c>
      <c r="T32" s="13">
        <v>0.0001510801080988606</v>
      </c>
      <c r="U32" s="13">
        <v>0.0543912855742932</v>
      </c>
      <c r="V32" s="13">
        <v>-3.690668131838658E-05</v>
      </c>
      <c r="W32" s="13">
        <v>-2.832366965184802E-05</v>
      </c>
      <c r="X32" s="13">
        <v>0.01980873496667605</v>
      </c>
      <c r="Y32" s="13">
        <v>4.935515252890589E-05</v>
      </c>
      <c r="Z32" s="13">
        <v>-0.003459967813943054</v>
      </c>
      <c r="AA32" s="13">
        <v>2.614713571048383E-05</v>
      </c>
      <c r="AB32" s="13">
        <v>9.614249747387315E-06</v>
      </c>
      <c r="AC32" s="13">
        <v>0.04312512750999177</v>
      </c>
      <c r="AD32" s="13">
        <v>-0.05762114983100851</v>
      </c>
      <c r="AE32" s="13">
        <v>0.0001364405783238962</v>
      </c>
      <c r="AF32" s="13">
        <v>-9.16836167074987E-06</v>
      </c>
      <c r="AG32" s="13">
        <v>0.004711773378339493</v>
      </c>
      <c r="AH32" s="13">
        <v>-0.004289907733480065</v>
      </c>
      <c r="AI32" s="13">
        <v>-1.52222117043658E-05</v>
      </c>
      <c r="AJ32" s="13">
        <v>-3.627546331023171E-07</v>
      </c>
      <c r="AK32" s="13">
        <v>-4.572104792332785E-05</v>
      </c>
      <c r="AL32" s="13">
        <v>-0.002193033847841205</v>
      </c>
      <c r="AM32" s="13">
        <v>-0.003065474942294813</v>
      </c>
      <c r="AN32" s="13">
        <v>-0.005518602651670901</v>
      </c>
      <c r="AO32" s="13">
        <v>6.341587356522877E-05</v>
      </c>
      <c r="AP32" s="13">
        <v>-3.220952306187187E-05</v>
      </c>
      <c r="AQ32" s="13">
        <v>-0.03310006942284541</v>
      </c>
      <c r="AR32" s="13">
        <v>-0.001292930632439801</v>
      </c>
      <c r="AS32" s="13">
        <v>-0.008789114161996662</v>
      </c>
      <c r="AT32" s="13">
        <v>-4.327951936650936E-05</v>
      </c>
      <c r="AU32" s="13">
        <v>-2.834715827509872E-06</v>
      </c>
      <c r="AV32" s="13">
        <v>-0.0001322080333358931</v>
      </c>
      <c r="AW32" s="13">
        <v>1.849919722777377E-05</v>
      </c>
      <c r="AX32" s="13">
        <v>-0.00684581928523708</v>
      </c>
      <c r="AY32" s="13">
        <v>-0.001075498698441631</v>
      </c>
      <c r="AZ32" s="13">
        <v>-0.0100220695886303</v>
      </c>
      <c r="BA32" s="13">
        <v>-1.168393716103806E-05</v>
      </c>
      <c r="BB32" s="13">
        <v>-5.899152917072459E-06</v>
      </c>
      <c r="BC32" s="13">
        <v>1.951167858366462E-06</v>
      </c>
      <c r="BD32" s="13">
        <v>-0.004962973527195363</v>
      </c>
      <c r="BE32" s="13">
        <v>-2.114621505705524E-05</v>
      </c>
      <c r="BF32" s="13">
        <v>0.0004591888439400882</v>
      </c>
      <c r="BG32" s="13">
        <v>-0.002784431771692365</v>
      </c>
      <c r="BH32" s="13">
        <v>0.0001107363581062718</v>
      </c>
      <c r="BI32" s="13">
        <v>-5.472470187222001E-06</v>
      </c>
      <c r="BJ32" s="13">
        <v>1.978802750745315E-06</v>
      </c>
      <c r="BK32" s="13">
        <v>8.460335036078452E-07</v>
      </c>
      <c r="BL32" s="13">
        <v>-5.05971115082527E-06</v>
      </c>
      <c r="BM32" s="13">
        <v>0.00145336927903321</v>
      </c>
      <c r="BN32" s="13">
        <v>-2.291799269618659E-05</v>
      </c>
      <c r="BO32" s="13">
        <v>-3.02402611777501E-05</v>
      </c>
      <c r="BP32" s="13">
        <v>-0.0001204484597978791</v>
      </c>
      <c r="BQ32" s="13">
        <v>0.0009290327944066499</v>
      </c>
      <c r="BR32" s="13">
        <v>0.0005238115804385679</v>
      </c>
      <c r="BS32" s="13">
        <v>2.435705307585533E-06</v>
      </c>
      <c r="BT32" s="13">
        <v>2.229511733442219E-06</v>
      </c>
      <c r="BU32" s="13">
        <v>3.083080515305203E-06</v>
      </c>
      <c r="BV32" s="13">
        <v>-0.001711930060501296</v>
      </c>
      <c r="BW32" s="13">
        <v>-1.589771651028248E-06</v>
      </c>
      <c r="BX32" s="13">
        <v>8.620988842785453E-05</v>
      </c>
      <c r="BY32" s="13">
        <v>-0.002799023614985077</v>
      </c>
      <c r="BZ32" s="13">
        <v>-5.649857071497274E-05</v>
      </c>
      <c r="CA32" s="13">
        <v>0.0004923847632894721</v>
      </c>
      <c r="CB32" s="13">
        <v>-9.109285143312953E-07</v>
      </c>
      <c r="CC32" s="13">
        <v>0.0002787882584225513</v>
      </c>
      <c r="CD32" s="13">
        <v>2.287494510613998E-06</v>
      </c>
      <c r="CE32" s="13">
        <v>1.104664281467132E-06</v>
      </c>
      <c r="CF32" s="13">
        <v>7.472841209381254E-05</v>
      </c>
      <c r="CG32" s="13">
        <v>-4.254737485323641E-05</v>
      </c>
      <c r="CH32" s="13">
        <v>-0.0005080257399272433</v>
      </c>
      <c r="CI32" s="13">
        <v>-3.420249743077485E-07</v>
      </c>
      <c r="CJ32" s="13">
        <v>-1.831894875401524E-06</v>
      </c>
      <c r="CK32" s="13">
        <v>5.176444975332613E-05</v>
      </c>
      <c r="CL32" s="13">
        <v>-1.443829896331586E-06</v>
      </c>
      <c r="CM32" s="13">
        <v>-7.374822666998803E-07</v>
      </c>
      <c r="CN32" s="13">
        <v>1.917761615675724E-05</v>
      </c>
      <c r="CO32" s="13">
        <v>-0.0001768858874729208</v>
      </c>
      <c r="CP32" s="13">
        <v>-5.110552770352919E-08</v>
      </c>
      <c r="CQ32" s="13">
        <v>-1.303438332127788E-07</v>
      </c>
      <c r="CR32" s="13">
        <v>2.259449770755355E-07</v>
      </c>
      <c r="CS32" s="13">
        <v>6.777448429262602E-07</v>
      </c>
      <c r="CT32" s="13">
        <v>-0.002180776210709107</v>
      </c>
      <c r="CU32" s="13">
        <v>-7.533288539294667E-07</v>
      </c>
    </row>
    <row r="33" spans="2:99">
      <c r="B33" s="17"/>
      <c r="C33" s="18" t="s">
        <v>84</v>
      </c>
      <c r="D33" s="13">
        <v>0.009952514156002018</v>
      </c>
      <c r="E33" s="13">
        <v>-0.003347361643703172</v>
      </c>
      <c r="F33" s="13">
        <v>0.07268242210004776</v>
      </c>
      <c r="G33" s="13">
        <v>-0.02223276091399964</v>
      </c>
      <c r="H33" s="13">
        <v>0.01897878318059897</v>
      </c>
      <c r="I33" s="13">
        <v>0.02656179265822179</v>
      </c>
      <c r="J33" s="13">
        <v>0.05679571868306198</v>
      </c>
      <c r="K33" s="13">
        <v>0.05620420414927175</v>
      </c>
      <c r="L33" s="13">
        <v>0.2419158472116669</v>
      </c>
      <c r="M33" s="13">
        <v>-0.1435932085599262</v>
      </c>
      <c r="N33" s="13">
        <v>-0.6030787911774292</v>
      </c>
      <c r="O33" s="13">
        <v>-0.1912433344733859</v>
      </c>
      <c r="P33" s="13">
        <v>0.1298951136391539</v>
      </c>
      <c r="Q33" s="13">
        <v>0.00177879023822071</v>
      </c>
      <c r="R33" s="13">
        <v>-0.0181132364870092</v>
      </c>
      <c r="S33" s="13">
        <v>0.008008470018934436</v>
      </c>
      <c r="T33" s="13">
        <v>-0.06324326487197586</v>
      </c>
      <c r="U33" s="13">
        <v>0.0135356530183841</v>
      </c>
      <c r="V33" s="13">
        <v>0.020007308989934</v>
      </c>
      <c r="W33" s="13">
        <v>-0.009886602728644492</v>
      </c>
      <c r="X33" s="13">
        <v>0.000215226497208939</v>
      </c>
      <c r="Y33" s="13">
        <v>0.0004037890962769968</v>
      </c>
      <c r="Z33" s="13">
        <v>0.003257703532612662</v>
      </c>
      <c r="AA33" s="13">
        <v>0.003867984876445851</v>
      </c>
      <c r="AB33" s="13">
        <v>-0.005307043137121585</v>
      </c>
      <c r="AC33" s="13">
        <v>0.008917090213056809</v>
      </c>
      <c r="AD33" s="13">
        <v>-0.00919002769607505</v>
      </c>
      <c r="AE33" s="13">
        <v>0.00907700722219278</v>
      </c>
      <c r="AF33" s="13">
        <v>0.004989873403546045</v>
      </c>
      <c r="AG33" s="13">
        <v>8.645384142969093E-05</v>
      </c>
      <c r="AH33" s="13">
        <v>-0.00190888750243847</v>
      </c>
      <c r="AI33" s="13">
        <v>-0.008513522482696727</v>
      </c>
      <c r="AJ33" s="13">
        <v>0.00114903334484456</v>
      </c>
      <c r="AK33" s="13">
        <v>-0.001088734683826138</v>
      </c>
      <c r="AL33" s="13">
        <v>-0.0006038675646576224</v>
      </c>
      <c r="AM33" s="13">
        <v>-8.531126414302517E-05</v>
      </c>
      <c r="AN33" s="13">
        <v>-0.001084512189829836</v>
      </c>
      <c r="AO33" s="13">
        <v>-0.001506124206939554</v>
      </c>
      <c r="AP33" s="13">
        <v>-0.004621738755623702</v>
      </c>
      <c r="AQ33" s="13">
        <v>-0.006002534186884827</v>
      </c>
      <c r="AR33" s="13">
        <v>-0.000965421376794774</v>
      </c>
      <c r="AS33" s="13">
        <v>-0.00168086201949962</v>
      </c>
      <c r="AT33" s="13">
        <v>0.0009787256232390632</v>
      </c>
      <c r="AU33" s="13">
        <v>1.822807961257975E-05</v>
      </c>
      <c r="AV33" s="13">
        <v>-0.0004392385601834191</v>
      </c>
      <c r="AW33" s="13">
        <v>0.0004246522878288456</v>
      </c>
      <c r="AX33" s="13">
        <v>-0.001080538570155467</v>
      </c>
      <c r="AY33" s="13">
        <v>-0.0008065663436567713</v>
      </c>
      <c r="AZ33" s="13">
        <v>-0.001642240118539843</v>
      </c>
      <c r="BA33" s="13">
        <v>-0.0002970575365470285</v>
      </c>
      <c r="BB33" s="13">
        <v>0.002499726872840823</v>
      </c>
      <c r="BC33" s="13">
        <v>0.0005647070471808261</v>
      </c>
      <c r="BD33" s="13">
        <v>-0.0009336234450490385</v>
      </c>
      <c r="BE33" s="13">
        <v>0.0005403498822127966</v>
      </c>
      <c r="BF33" s="13">
        <v>-0.0002285907978378749</v>
      </c>
      <c r="BG33" s="13">
        <v>-0.0003979381154504914</v>
      </c>
      <c r="BH33" s="13">
        <v>0.0001869786328461589</v>
      </c>
      <c r="BI33" s="13">
        <v>0.0004755673714352312</v>
      </c>
      <c r="BJ33" s="13">
        <v>0.0002148080110264485</v>
      </c>
      <c r="BK33" s="13">
        <v>0.0008771214314815625</v>
      </c>
      <c r="BL33" s="13">
        <v>0.0002618996442297712</v>
      </c>
      <c r="BM33" s="13">
        <v>0.0003656024490696589</v>
      </c>
      <c r="BN33" s="13">
        <v>-0.0007318541461673885</v>
      </c>
      <c r="BO33" s="13">
        <v>-5.212526074615319E-05</v>
      </c>
      <c r="BP33" s="13">
        <v>1.069592597644419E-05</v>
      </c>
      <c r="BQ33" s="13">
        <v>0.0002476987129983811</v>
      </c>
      <c r="BR33" s="13">
        <v>0.0001527805150660964</v>
      </c>
      <c r="BS33" s="13">
        <v>-0.000459428470090273</v>
      </c>
      <c r="BT33" s="13">
        <v>0.0003465075723398411</v>
      </c>
      <c r="BU33" s="13">
        <v>0.0003718187510818157</v>
      </c>
      <c r="BV33" s="13">
        <v>-0.0003387481155929552</v>
      </c>
      <c r="BW33" s="13">
        <v>0.0003001675850824344</v>
      </c>
      <c r="BX33" s="13">
        <v>-0.000117848280656121</v>
      </c>
      <c r="BY33" s="13">
        <v>-0.000491220810803251</v>
      </c>
      <c r="BZ33" s="13">
        <v>-0.0002428425537537229</v>
      </c>
      <c r="CA33" s="13">
        <v>5.821322646398909E-05</v>
      </c>
      <c r="CB33" s="13">
        <v>-0.0003095707985822299</v>
      </c>
      <c r="CC33" s="13">
        <v>5.766785665181857E-05</v>
      </c>
      <c r="CD33" s="13">
        <v>-0.0005055157483737378</v>
      </c>
      <c r="CE33" s="13">
        <v>0.0006860428225245431</v>
      </c>
      <c r="CF33" s="13">
        <v>-2.232005008853625E-05</v>
      </c>
      <c r="CG33" s="13">
        <v>1.75149975554607E-05</v>
      </c>
      <c r="CH33" s="13">
        <v>-9.033664782516946E-05</v>
      </c>
      <c r="CI33" s="13">
        <v>0.0001074386898606863</v>
      </c>
      <c r="CJ33" s="13">
        <v>2.249184806337574E-05</v>
      </c>
      <c r="CK33" s="13">
        <v>1.133842596497708E-05</v>
      </c>
      <c r="CL33" s="13">
        <v>0.0002179113878793369</v>
      </c>
      <c r="CM33" s="13">
        <v>-0.0001616374386206489</v>
      </c>
      <c r="CN33" s="13">
        <v>-4.83914116138492E-05</v>
      </c>
      <c r="CO33" s="13">
        <v>1.313876105815192E-05</v>
      </c>
      <c r="CP33" s="13">
        <v>-5.839407014523182E-05</v>
      </c>
      <c r="CQ33" s="13">
        <v>0.0006641069188435547</v>
      </c>
      <c r="CR33" s="13">
        <v>1.540173812341768E-05</v>
      </c>
      <c r="CS33" s="13">
        <v>0.0001745769883685086</v>
      </c>
      <c r="CT33" s="13">
        <v>-0.0004035183404166931</v>
      </c>
      <c r="CU33" s="13">
        <v>0.0001449239175949078</v>
      </c>
    </row>
    <row r="34" spans="2:99">
      <c r="B34" s="17"/>
      <c r="C34" s="18" t="s">
        <v>191</v>
      </c>
      <c r="D34" s="13">
        <v>-0.04121835162691839</v>
      </c>
      <c r="E34" s="13">
        <v>-0.00082593605505102</v>
      </c>
      <c r="F34" s="13">
        <v>-0.3009202825204352</v>
      </c>
      <c r="G34" s="13">
        <v>-0.005350415656564422</v>
      </c>
      <c r="H34" s="13">
        <v>-0.07945133612949695</v>
      </c>
      <c r="I34" s="13">
        <v>-0.1095485110253984</v>
      </c>
      <c r="J34" s="13">
        <v>0.01336388565455887</v>
      </c>
      <c r="K34" s="13">
        <v>-0.2334875097156767</v>
      </c>
      <c r="L34" s="13">
        <v>0.05863172970998881</v>
      </c>
      <c r="M34" s="13">
        <v>0.5934308328930691</v>
      </c>
      <c r="N34" s="13">
        <v>-0.1493962104948948</v>
      </c>
      <c r="O34" s="13">
        <v>0.7801681001647128</v>
      </c>
      <c r="P34" s="13">
        <v>0.03140178445850843</v>
      </c>
      <c r="Q34" s="13">
        <v>-0.0066809381586037</v>
      </c>
      <c r="R34" s="13">
        <v>0.07473920550337154</v>
      </c>
      <c r="S34" s="13">
        <v>-0.03215786602879982</v>
      </c>
      <c r="T34" s="13">
        <v>-0.01558929481013022</v>
      </c>
      <c r="U34" s="13">
        <v>-0.05563634990602815</v>
      </c>
      <c r="V34" s="13">
        <v>0.004951859434336818</v>
      </c>
      <c r="W34" s="13">
        <v>-0.002400521143561252</v>
      </c>
      <c r="X34" s="13">
        <v>-0.0008666747239789301</v>
      </c>
      <c r="Y34" s="13">
        <v>0.0001821357223549597</v>
      </c>
      <c r="Z34" s="13">
        <v>-0.01394914911262938</v>
      </c>
      <c r="AA34" s="13">
        <v>0.0009403350121003631</v>
      </c>
      <c r="AB34" s="13">
        <v>-0.001218830119727391</v>
      </c>
      <c r="AC34" s="13">
        <v>-0.03683761826791067</v>
      </c>
      <c r="AD34" s="13">
        <v>0.03820165009494383</v>
      </c>
      <c r="AE34" s="13">
        <v>0.002090336430534934</v>
      </c>
      <c r="AF34" s="13">
        <v>0.001233161340261164</v>
      </c>
      <c r="AG34" s="13">
        <v>-0.0002743000183128051</v>
      </c>
      <c r="AH34" s="13">
        <v>0.007989934633015882</v>
      </c>
      <c r="AI34" s="13">
        <v>-0.002014336654998011</v>
      </c>
      <c r="AJ34" s="13">
        <v>0.0002558061880152704</v>
      </c>
      <c r="AK34" s="13">
        <v>-0.000248839801452606</v>
      </c>
      <c r="AL34" s="13">
        <v>0.002517838851914693</v>
      </c>
      <c r="AM34" s="13">
        <v>0.0003695318852287372</v>
      </c>
      <c r="AN34" s="13">
        <v>0.004484888130404289</v>
      </c>
      <c r="AO34" s="13">
        <v>-0.0004028756461372171</v>
      </c>
      <c r="AP34" s="13">
        <v>-0.001092548256547121</v>
      </c>
      <c r="AQ34" s="13">
        <v>0.02479982907143859</v>
      </c>
      <c r="AR34" s="13">
        <v>0.00402412211649426</v>
      </c>
      <c r="AS34" s="13">
        <v>0.006941658100115775</v>
      </c>
      <c r="AT34" s="13">
        <v>0.0002670081105389106</v>
      </c>
      <c r="AU34" s="13">
        <v>3.378893719816239E-05</v>
      </c>
      <c r="AV34" s="13">
        <v>0.001803128374308129</v>
      </c>
      <c r="AW34" s="13">
        <v>9.596030981951857E-05</v>
      </c>
      <c r="AX34" s="13">
        <v>0.004539518120152753</v>
      </c>
      <c r="AY34" s="13">
        <v>0.003340477527551262</v>
      </c>
      <c r="AZ34" s="13">
        <v>0.006780594257718521</v>
      </c>
      <c r="BA34" s="13">
        <v>-5.414467150756752E-05</v>
      </c>
      <c r="BB34" s="13">
        <v>0.0006148266400126532</v>
      </c>
      <c r="BC34" s="13">
        <v>0.00013351657394563</v>
      </c>
      <c r="BD34" s="13">
        <v>0.003846300219445551</v>
      </c>
      <c r="BE34" s="13">
        <v>0.0001450873791787883</v>
      </c>
      <c r="BF34" s="13">
        <v>0.0009400140084613</v>
      </c>
      <c r="BG34" s="13">
        <v>0.001649004426638181</v>
      </c>
      <c r="BH34" s="13">
        <v>-0.0007988952169327317</v>
      </c>
      <c r="BI34" s="13">
        <v>0.0001204407678861812</v>
      </c>
      <c r="BJ34" s="13">
        <v>5.213693900262634E-05</v>
      </c>
      <c r="BK34" s="13">
        <v>0.0002105309957323291</v>
      </c>
      <c r="BL34" s="13">
        <v>6.489337061497816E-05</v>
      </c>
      <c r="BM34" s="13">
        <v>-0.001553175003641407</v>
      </c>
      <c r="BN34" s="13">
        <v>-0.0001570295096041019</v>
      </c>
      <c r="BO34" s="13">
        <v>0.0001653965856391157</v>
      </c>
      <c r="BP34" s="13">
        <v>-4.592084032817297E-05</v>
      </c>
      <c r="BQ34" s="13">
        <v>-0.001031284520698515</v>
      </c>
      <c r="BR34" s="13">
        <v>-0.0006460919186359448</v>
      </c>
      <c r="BS34" s="13">
        <v>-0.0001128881091386194</v>
      </c>
      <c r="BT34" s="13">
        <v>8.072243969426291E-05</v>
      </c>
      <c r="BU34" s="13">
        <v>8.5296930477591E-05</v>
      </c>
      <c r="BV34" s="13">
        <v>0.001405109675070314</v>
      </c>
      <c r="BW34" s="13">
        <v>7.552124858324905E-05</v>
      </c>
      <c r="BX34" s="13">
        <v>-9.718749730680745E-05</v>
      </c>
      <c r="BY34" s="13">
        <v>0.002006419754298594</v>
      </c>
      <c r="BZ34" s="13">
        <v>0.001015034669124366</v>
      </c>
      <c r="CA34" s="13">
        <v>-0.0002387602212856668</v>
      </c>
      <c r="CB34" s="13">
        <v>-7.58223232924811E-05</v>
      </c>
      <c r="CC34" s="13">
        <v>-0.000240551064711269</v>
      </c>
      <c r="CD34" s="13">
        <v>-0.00012201080682309</v>
      </c>
      <c r="CE34" s="13">
        <v>0.0001683950549416222</v>
      </c>
      <c r="CF34" s="13">
        <v>8.247210546042676E-05</v>
      </c>
      <c r="CG34" s="13">
        <v>-6.489999736595681E-05</v>
      </c>
      <c r="CH34" s="13">
        <v>0.0003752986496601815</v>
      </c>
      <c r="CI34" s="13">
        <v>2.720057607501988E-05</v>
      </c>
      <c r="CJ34" s="13">
        <v>6.256327067048685E-06</v>
      </c>
      <c r="CK34" s="13">
        <v>-3.219077597953943E-05</v>
      </c>
      <c r="CL34" s="13">
        <v>5.309739136107137E-05</v>
      </c>
      <c r="CM34" s="13">
        <v>-3.949435809101514E-05</v>
      </c>
      <c r="CN34" s="13">
        <v>0.0002018975712009048</v>
      </c>
      <c r="CO34" s="13">
        <v>-4.90832946307987E-05</v>
      </c>
      <c r="CP34" s="13">
        <v>-1.466933792515339E-05</v>
      </c>
      <c r="CQ34" s="13">
        <v>0.0001634938465241964</v>
      </c>
      <c r="CR34" s="13">
        <v>3.264301533586202E-06</v>
      </c>
      <c r="CS34" s="13">
        <v>4.300190085011548E-05</v>
      </c>
      <c r="CT34" s="13">
        <v>0.001671354814780702</v>
      </c>
      <c r="CU34" s="13">
        <v>3.541070823070211E-05</v>
      </c>
    </row>
    <row r="35" spans="2:99">
      <c r="B35" s="17"/>
      <c r="C35" s="18" t="s">
        <v>193</v>
      </c>
      <c r="D35" s="13">
        <v>-5.088808116565198E-05</v>
      </c>
      <c r="E35" s="13">
        <v>0.001871806369929557</v>
      </c>
      <c r="F35" s="13">
        <v>-0.0002472271837097926</v>
      </c>
      <c r="G35" s="13">
        <v>0.02156289340706146</v>
      </c>
      <c r="H35" s="13">
        <v>0.000250235483360679</v>
      </c>
      <c r="I35" s="13">
        <v>-4.106833468707204E-05</v>
      </c>
      <c r="J35" s="13">
        <v>0.06878701546556937</v>
      </c>
      <c r="K35" s="13">
        <v>-0.0001672778647130635</v>
      </c>
      <c r="L35" s="13">
        <v>-0.316686175503348</v>
      </c>
      <c r="M35" s="13">
        <v>0.0002869056758580768</v>
      </c>
      <c r="N35" s="13">
        <v>-0.006531134160384272</v>
      </c>
      <c r="O35" s="13">
        <v>-0.0003468201601152065</v>
      </c>
      <c r="P35" s="13">
        <v>0.2531217590937785</v>
      </c>
      <c r="Q35" s="13">
        <v>-0.001265481216422242</v>
      </c>
      <c r="R35" s="13">
        <v>0.0001247535271810245</v>
      </c>
      <c r="S35" s="13">
        <v>-0.000120954834962076</v>
      </c>
      <c r="T35" s="13">
        <v>0.06107595980623343</v>
      </c>
      <c r="U35" s="13">
        <v>-0.0001008116641027921</v>
      </c>
      <c r="V35" s="13">
        <v>-0.02664862236711811</v>
      </c>
      <c r="W35" s="13">
        <v>0.02430516773136708</v>
      </c>
      <c r="X35" s="13">
        <v>-9.7464948468008E-05</v>
      </c>
      <c r="Y35" s="13">
        <v>-0.02588131834086675</v>
      </c>
      <c r="Z35" s="13">
        <v>0.0001430491692647186</v>
      </c>
      <c r="AA35" s="13">
        <v>0.03303259431451133</v>
      </c>
      <c r="AB35" s="13">
        <v>0.01246367732647209</v>
      </c>
      <c r="AC35" s="13">
        <v>-5.357042846595553E-05</v>
      </c>
      <c r="AD35" s="13">
        <v>0.0001647881362283992</v>
      </c>
      <c r="AE35" s="13">
        <v>0.01671611224517645</v>
      </c>
      <c r="AF35" s="13">
        <v>-0.007049316401405205</v>
      </c>
      <c r="AG35" s="13">
        <v>-1.29030021485596E-05</v>
      </c>
      <c r="AH35" s="13">
        <v>2.580273682229721E-06</v>
      </c>
      <c r="AI35" s="13">
        <v>-0.01473112863166832</v>
      </c>
      <c r="AJ35" s="13">
        <v>-0.0006851332371028841</v>
      </c>
      <c r="AK35" s="13">
        <v>0.007200417775572359</v>
      </c>
      <c r="AL35" s="13">
        <v>-1.758790711695292E-05</v>
      </c>
      <c r="AM35" s="13">
        <v>-6.185297650927952E-06</v>
      </c>
      <c r="AN35" s="13">
        <v>-2.706528819788757E-05</v>
      </c>
      <c r="AO35" s="13">
        <v>-0.004898923756401803</v>
      </c>
      <c r="AP35" s="13">
        <v>0.003954170567268094</v>
      </c>
      <c r="AQ35" s="13">
        <v>-6.669995831376207E-06</v>
      </c>
      <c r="AR35" s="13">
        <v>-9.786738362934708E-06</v>
      </c>
      <c r="AS35" s="13">
        <v>9.11009002163508E-06</v>
      </c>
      <c r="AT35" s="13">
        <v>0.0007869410446220002</v>
      </c>
      <c r="AU35" s="13">
        <v>0.0004947579192266031</v>
      </c>
      <c r="AV35" s="13">
        <v>-6.720498064394009E-06</v>
      </c>
      <c r="AW35" s="13">
        <v>-0.000206359127250383</v>
      </c>
      <c r="AX35" s="13">
        <v>3.783956975173742E-05</v>
      </c>
      <c r="AY35" s="13">
        <v>-1.355919776112672E-05</v>
      </c>
      <c r="AZ35" s="13">
        <v>7.752799549553055E-06</v>
      </c>
      <c r="BA35" s="13">
        <v>0.0003485342604803478</v>
      </c>
      <c r="BB35" s="13">
        <v>-0.002202736388525403</v>
      </c>
      <c r="BC35" s="13">
        <v>0.0006407942301949047</v>
      </c>
      <c r="BD35" s="13">
        <v>-8.040707796277703E-06</v>
      </c>
      <c r="BE35" s="13">
        <v>0.001667273647219347</v>
      </c>
      <c r="BF35" s="13">
        <v>-4.351175802370878E-06</v>
      </c>
      <c r="BG35" s="13">
        <v>9.242817885982921E-07</v>
      </c>
      <c r="BH35" s="13">
        <v>6.346273211029805E-06</v>
      </c>
      <c r="BI35" s="13">
        <v>-0.000703792266294433</v>
      </c>
      <c r="BJ35" s="13">
        <v>-0.0007759361631370121</v>
      </c>
      <c r="BK35" s="13">
        <v>0.00152996534404082</v>
      </c>
      <c r="BL35" s="13">
        <v>2.974899779857441E-05</v>
      </c>
      <c r="BM35" s="13">
        <v>3.241507938291094E-05</v>
      </c>
      <c r="BN35" s="13">
        <v>0.001935973644859574</v>
      </c>
      <c r="BO35" s="13">
        <v>3.313153855415251E-05</v>
      </c>
      <c r="BP35" s="13">
        <v>-1.407267649148408E-06</v>
      </c>
      <c r="BQ35" s="13">
        <v>-3.041172167945278E-06</v>
      </c>
      <c r="BR35" s="13">
        <v>-1.755689160252708E-06</v>
      </c>
      <c r="BS35" s="13">
        <v>-0.0007920038917564523</v>
      </c>
      <c r="BT35" s="13">
        <v>0.0005467361331029942</v>
      </c>
      <c r="BU35" s="13">
        <v>0.0005330582801618023</v>
      </c>
      <c r="BV35" s="13">
        <v>4.357543712976407E-06</v>
      </c>
      <c r="BW35" s="13">
        <v>0.0002574148015858565</v>
      </c>
      <c r="BX35" s="13">
        <v>-0.0001472245049580873</v>
      </c>
      <c r="BY35" s="13">
        <v>-5.803084275544858E-06</v>
      </c>
      <c r="BZ35" s="13">
        <v>-4.903148145882839E-06</v>
      </c>
      <c r="CA35" s="13">
        <v>-3.432341458860242E-07</v>
      </c>
      <c r="CB35" s="13">
        <v>0.0001616626397604438</v>
      </c>
      <c r="CC35" s="13">
        <v>-2.715196148500907E-06</v>
      </c>
      <c r="CD35" s="13">
        <v>-0.0008032506806581723</v>
      </c>
      <c r="CE35" s="13">
        <v>-0.0005472919471527007</v>
      </c>
      <c r="CF35" s="13">
        <v>6.320697903886599E-06</v>
      </c>
      <c r="CG35" s="13">
        <v>3.584698161563325E-06</v>
      </c>
      <c r="CH35" s="13">
        <v>-1.496899362758522E-07</v>
      </c>
      <c r="CI35" s="13">
        <v>0.0002318932245382914</v>
      </c>
      <c r="CJ35" s="13">
        <v>0.0002552879031492733</v>
      </c>
      <c r="CK35" s="13">
        <v>-5.672196109298565E-06</v>
      </c>
      <c r="CL35" s="13">
        <v>-0.0005056388381466512</v>
      </c>
      <c r="CM35" s="13">
        <v>2.687645404531994E-05</v>
      </c>
      <c r="CN35" s="13">
        <v>-1.499216240997887E-08</v>
      </c>
      <c r="CO35" s="13">
        <v>2.266131152471126E-06</v>
      </c>
      <c r="CP35" s="13">
        <v>-3.08189626454417E-05</v>
      </c>
      <c r="CQ35" s="13">
        <v>-0.0004081713783831446</v>
      </c>
      <c r="CR35" s="13">
        <v>-0.0001678827996091587</v>
      </c>
      <c r="CS35" s="13">
        <v>-5.737507759517201E-05</v>
      </c>
      <c r="CT35" s="13">
        <v>2.043967042388982E-06</v>
      </c>
      <c r="CU35" s="13">
        <v>-5.747845796749486E-05</v>
      </c>
    </row>
    <row r="36" spans="2:99">
      <c r="B36" s="17"/>
      <c r="C36" s="18" t="s">
        <v>195</v>
      </c>
      <c r="D36" s="13">
        <v>0.001084844951634648</v>
      </c>
      <c r="E36" s="13">
        <v>3.023147427452634E-05</v>
      </c>
      <c r="F36" s="13">
        <v>-0.009030904628987335</v>
      </c>
      <c r="G36" s="13">
        <v>0.0003587454691644778</v>
      </c>
      <c r="H36" s="13">
        <v>-0.02277361063470275</v>
      </c>
      <c r="I36" s="13">
        <v>0.001699573625771388</v>
      </c>
      <c r="J36" s="13">
        <v>0.000376429722986708</v>
      </c>
      <c r="K36" s="13">
        <v>-0.007308972721623805</v>
      </c>
      <c r="L36" s="13">
        <v>-0.003142071482228784</v>
      </c>
      <c r="M36" s="13">
        <v>0.08651285312441863</v>
      </c>
      <c r="N36" s="13">
        <v>-0.001459711524315831</v>
      </c>
      <c r="O36" s="13">
        <v>0.08342373713112426</v>
      </c>
      <c r="P36" s="13">
        <v>0.001231564638045224</v>
      </c>
      <c r="Q36" s="13">
        <v>0.1629072820797929</v>
      </c>
      <c r="R36" s="13">
        <v>-0.008160481728864947</v>
      </c>
      <c r="S36" s="13">
        <v>0.003700180109492276</v>
      </c>
      <c r="T36" s="13">
        <v>0.0004064294961555068</v>
      </c>
      <c r="U36" s="13">
        <v>-0.003929062581651497</v>
      </c>
      <c r="V36" s="13">
        <v>-0.0002708293158546877</v>
      </c>
      <c r="W36" s="13">
        <v>0.0002152625960235538</v>
      </c>
      <c r="X36" s="13">
        <v>-0.002048640341770644</v>
      </c>
      <c r="Y36" s="13">
        <v>-0.0001669658389600009</v>
      </c>
      <c r="Z36" s="13">
        <v>0.006961900632590865</v>
      </c>
      <c r="AA36" s="13">
        <v>0.0002454126989216162</v>
      </c>
      <c r="AB36" s="13">
        <v>0.0001007019991373098</v>
      </c>
      <c r="AC36" s="13">
        <v>-0.005834260304165896</v>
      </c>
      <c r="AD36" s="13">
        <v>-0.009787151164731684</v>
      </c>
      <c r="AE36" s="13">
        <v>0.0001662955715654143</v>
      </c>
      <c r="AF36" s="13">
        <v>-6.725690797608815E-05</v>
      </c>
      <c r="AG36" s="13">
        <v>0.004319865611149821</v>
      </c>
      <c r="AH36" s="13">
        <v>0.002753092174628676</v>
      </c>
      <c r="AI36" s="13">
        <v>-9.567244664826347E-05</v>
      </c>
      <c r="AJ36" s="13">
        <v>-6.902731277583927E-06</v>
      </c>
      <c r="AK36" s="13">
        <v>6.471155154913004E-05</v>
      </c>
      <c r="AL36" s="13">
        <v>0.001642151312268613</v>
      </c>
      <c r="AM36" s="13">
        <v>0.001314226512939945</v>
      </c>
      <c r="AN36" s="13">
        <v>-8.24276082969331E-05</v>
      </c>
      <c r="AO36" s="13">
        <v>-3.444537434886056E-05</v>
      </c>
      <c r="AP36" s="13">
        <v>3.378155608850237E-05</v>
      </c>
      <c r="AQ36" s="13">
        <v>0.002038978137081075</v>
      </c>
      <c r="AR36" s="13">
        <v>0.0009628107787566806</v>
      </c>
      <c r="AS36" s="13">
        <v>0.000283446977624364</v>
      </c>
      <c r="AT36" s="13">
        <v>3.714813347105829E-06</v>
      </c>
      <c r="AU36" s="13">
        <v>1.174948715988411E-05</v>
      </c>
      <c r="AV36" s="13">
        <v>0.0004844101672427878</v>
      </c>
      <c r="AW36" s="13">
        <v>5.718214848041174E-06</v>
      </c>
      <c r="AX36" s="13">
        <v>-0.003098287050719508</v>
      </c>
      <c r="AY36" s="13">
        <v>0.002408304994359658</v>
      </c>
      <c r="AZ36" s="13">
        <v>-0.001256252010935901</v>
      </c>
      <c r="BA36" s="13">
        <v>8.799506274037548E-06</v>
      </c>
      <c r="BB36" s="13">
        <v>-1.495276728963484E-05</v>
      </c>
      <c r="BC36" s="13">
        <v>9.97942775981752E-08</v>
      </c>
      <c r="BD36" s="13">
        <v>0.000790900130597187</v>
      </c>
      <c r="BE36" s="13">
        <v>7.2324787283115E-06</v>
      </c>
      <c r="BF36" s="13">
        <v>9.637947535781326E-05</v>
      </c>
      <c r="BG36" s="13">
        <v>0.0001154182345230322</v>
      </c>
      <c r="BH36" s="13">
        <v>-0.0003649241382316534</v>
      </c>
      <c r="BI36" s="13">
        <v>-5.094442044039589E-06</v>
      </c>
      <c r="BJ36" s="13">
        <v>-5.334831418362754E-06</v>
      </c>
      <c r="BK36" s="13">
        <v>8.946458489352884E-06</v>
      </c>
      <c r="BL36" s="13">
        <v>-8.021875969818391E-07</v>
      </c>
      <c r="BM36" s="13">
        <v>-0.001050409859814207</v>
      </c>
      <c r="BN36" s="13">
        <v>3.357141153561234E-05</v>
      </c>
      <c r="BO36" s="13">
        <v>-5.038776462678274E-05</v>
      </c>
      <c r="BP36" s="13">
        <v>-2.641453099212382E-05</v>
      </c>
      <c r="BQ36" s="13">
        <v>8.736662277462723E-05</v>
      </c>
      <c r="BR36" s="13">
        <v>-7.424846292854704E-05</v>
      </c>
      <c r="BS36" s="13">
        <v>-5.138281398539606E-06</v>
      </c>
      <c r="BT36" s="13">
        <v>5.109703554961908E-06</v>
      </c>
      <c r="BU36" s="13">
        <v>5.34877466051066E-06</v>
      </c>
      <c r="BV36" s="13">
        <v>-0.0002076027631176395</v>
      </c>
      <c r="BW36" s="13">
        <v>2.587465607301407E-06</v>
      </c>
      <c r="BX36" s="13">
        <v>-1.568622878497324E-05</v>
      </c>
      <c r="BY36" s="13">
        <v>0.0004177807859854294</v>
      </c>
      <c r="BZ36" s="13">
        <v>0.0003354987230639062</v>
      </c>
      <c r="CA36" s="13">
        <v>-0.0001266289349057986</v>
      </c>
      <c r="CB36" s="13">
        <v>3.847760378171626E-08</v>
      </c>
      <c r="CC36" s="13">
        <v>0.0004143510426215144</v>
      </c>
      <c r="CD36" s="13">
        <v>-3.111821004628851E-06</v>
      </c>
      <c r="CE36" s="13">
        <v>-2.88748237524495E-06</v>
      </c>
      <c r="CF36" s="13">
        <v>-6.060778951566426E-05</v>
      </c>
      <c r="CG36" s="13">
        <v>-0.0002496784161857749</v>
      </c>
      <c r="CH36" s="13">
        <v>-8.083448706796337E-05</v>
      </c>
      <c r="CI36" s="13">
        <v>2.657781273095419E-06</v>
      </c>
      <c r="CJ36" s="13">
        <v>1.048943079114549E-06</v>
      </c>
      <c r="CK36" s="13">
        <v>7.241839324120712E-05</v>
      </c>
      <c r="CL36" s="13">
        <v>-6.312512859881703E-06</v>
      </c>
      <c r="CM36" s="13">
        <v>7.940120462003514E-08</v>
      </c>
      <c r="CN36" s="13">
        <v>-0.0002291767447390197</v>
      </c>
      <c r="CO36" s="13">
        <v>-0.0002293750766562347</v>
      </c>
      <c r="CP36" s="13">
        <v>-1.529513572875531E-06</v>
      </c>
      <c r="CQ36" s="13">
        <v>-2.595300286855005E-06</v>
      </c>
      <c r="CR36" s="13">
        <v>2.384423223014148E-07</v>
      </c>
      <c r="CS36" s="13">
        <v>1.120934565080103E-07</v>
      </c>
      <c r="CT36" s="13">
        <v>-6.02883948945997E-05</v>
      </c>
      <c r="CU36" s="13">
        <v>-9.98245216718646E-07</v>
      </c>
    </row>
    <row r="37" spans="2:99">
      <c r="B37" s="17"/>
      <c r="C37" s="18" t="s">
        <v>65</v>
      </c>
      <c r="D37" s="13">
        <v>5.114265227565307E-05</v>
      </c>
      <c r="E37" s="13">
        <v>0.0276128299508883</v>
      </c>
      <c r="F37" s="13">
        <v>0.0003685178115984963</v>
      </c>
      <c r="G37" s="13">
        <v>0.3037334128344269</v>
      </c>
      <c r="H37" s="13">
        <v>0.0006320122468246992</v>
      </c>
      <c r="I37" s="13">
        <v>4.779739875350568E-05</v>
      </c>
      <c r="J37" s="13">
        <v>-0.0299616806741338</v>
      </c>
      <c r="K37" s="13">
        <v>0.0003750197931460127</v>
      </c>
      <c r="L37" s="13">
        <v>-0.4971065680704572</v>
      </c>
      <c r="M37" s="13">
        <v>-0.0002824843329736856</v>
      </c>
      <c r="N37" s="13">
        <v>-0.9523150332221895</v>
      </c>
      <c r="O37" s="13">
        <v>-0.00397439756946029</v>
      </c>
      <c r="P37" s="13">
        <v>-0.2579191158195133</v>
      </c>
      <c r="Q37" s="13">
        <v>-0.0004215827172703083</v>
      </c>
      <c r="R37" s="13">
        <v>-7.61210090267314E-05</v>
      </c>
      <c r="S37" s="13">
        <v>-0.0003328537510979337</v>
      </c>
      <c r="T37" s="13">
        <v>0.06318987292453337</v>
      </c>
      <c r="U37" s="13">
        <v>-2.870136781975116E-05</v>
      </c>
      <c r="V37" s="13">
        <v>-0.05570951463663132</v>
      </c>
      <c r="W37" s="13">
        <v>-0.02476055273470812</v>
      </c>
      <c r="X37" s="13">
        <v>9.329945363818422E-06</v>
      </c>
      <c r="Y37" s="13">
        <v>0.007187380060278261</v>
      </c>
      <c r="Z37" s="13">
        <v>6.252803051847281E-05</v>
      </c>
      <c r="AA37" s="13">
        <v>-0.0170937566767126</v>
      </c>
      <c r="AB37" s="13">
        <v>-0.03204419141426585</v>
      </c>
      <c r="AC37" s="13">
        <v>6.298183603728604E-05</v>
      </c>
      <c r="AD37" s="13">
        <v>-0.0001081242727946377</v>
      </c>
      <c r="AE37" s="13">
        <v>-0.009198100624546754</v>
      </c>
      <c r="AF37" s="13">
        <v>0.02461233093964089</v>
      </c>
      <c r="AG37" s="13">
        <v>4.733630426221159E-06</v>
      </c>
      <c r="AH37" s="13">
        <v>1.843088531028E-05</v>
      </c>
      <c r="AI37" s="13">
        <v>0.00794360105163335</v>
      </c>
      <c r="AJ37" s="13">
        <v>0.001111852959841901</v>
      </c>
      <c r="AK37" s="13">
        <v>-0.02396688126064776</v>
      </c>
      <c r="AL37" s="13">
        <v>-3.019902533167763E-05</v>
      </c>
      <c r="AM37" s="13">
        <v>-2.094643302095539E-07</v>
      </c>
      <c r="AN37" s="13">
        <v>8.570996094385186E-07</v>
      </c>
      <c r="AO37" s="13">
        <v>0.001911836135672345</v>
      </c>
      <c r="AP37" s="13">
        <v>0.0004026159235038798</v>
      </c>
      <c r="AQ37" s="13">
        <v>-1.164115306055073E-05</v>
      </c>
      <c r="AR37" s="13">
        <v>-4.920131766638468E-05</v>
      </c>
      <c r="AS37" s="13">
        <v>-7.415586949831931E-06</v>
      </c>
      <c r="AT37" s="13">
        <v>-0.0004878019873398747</v>
      </c>
      <c r="AU37" s="13">
        <v>0.005055423779562853</v>
      </c>
      <c r="AV37" s="13">
        <v>-7.100237172189371E-05</v>
      </c>
      <c r="AW37" s="13">
        <v>0.0141443346219615</v>
      </c>
      <c r="AX37" s="13">
        <v>-1.385988454774617E-06</v>
      </c>
      <c r="AY37" s="13">
        <v>-1.162344243596778E-05</v>
      </c>
      <c r="AZ37" s="13">
        <v>-2.238303649293987E-05</v>
      </c>
      <c r="BA37" s="13">
        <v>0.01145671079502573</v>
      </c>
      <c r="BB37" s="13">
        <v>-0.001607648825082497</v>
      </c>
      <c r="BC37" s="13">
        <v>-0.0003215676329446384</v>
      </c>
      <c r="BD37" s="13">
        <v>-4.679957005991377E-06</v>
      </c>
      <c r="BE37" s="13">
        <v>6.864729323390474E-05</v>
      </c>
      <c r="BF37" s="13">
        <v>-1.833645126873927E-07</v>
      </c>
      <c r="BG37" s="13">
        <v>-5.639638099772013E-07</v>
      </c>
      <c r="BH37" s="13">
        <v>7.200817250113841E-06</v>
      </c>
      <c r="BI37" s="13">
        <v>0.000532906869087239</v>
      </c>
      <c r="BJ37" s="13">
        <v>-0.0001885018456884006</v>
      </c>
      <c r="BK37" s="13">
        <v>-0.0004941927054467876</v>
      </c>
      <c r="BL37" s="13">
        <v>-0.00539838205829856</v>
      </c>
      <c r="BM37" s="13">
        <v>-1.035155047938656E-05</v>
      </c>
      <c r="BN37" s="13">
        <v>-0.0002441441217578998</v>
      </c>
      <c r="BO37" s="13">
        <v>-1.012540876852009E-05</v>
      </c>
      <c r="BP37" s="13">
        <v>-3.192278888076268E-06</v>
      </c>
      <c r="BQ37" s="13">
        <v>5.987141933220103E-06</v>
      </c>
      <c r="BR37" s="13">
        <v>6.416933696414575E-06</v>
      </c>
      <c r="BS37" s="13">
        <v>-0.0001876421947555623</v>
      </c>
      <c r="BT37" s="13">
        <v>-0.001597323730822847</v>
      </c>
      <c r="BU37" s="13">
        <v>-0.0004196015021709169</v>
      </c>
      <c r="BV37" s="13">
        <v>-3.499299786274142E-06</v>
      </c>
      <c r="BW37" s="13">
        <v>-0.001657602821560753</v>
      </c>
      <c r="BX37" s="13">
        <v>0.0001092574467466009</v>
      </c>
      <c r="BY37" s="13">
        <v>3.169565109815868E-06</v>
      </c>
      <c r="BZ37" s="13">
        <v>-1.146015137697928E-05</v>
      </c>
      <c r="CA37" s="13">
        <v>2.159302891429018E-06</v>
      </c>
      <c r="CB37" s="13">
        <v>-0.0009635784199416032</v>
      </c>
      <c r="CC37" s="13">
        <v>-5.861321482848286E-06</v>
      </c>
      <c r="CD37" s="13">
        <v>0.0004440221051733329</v>
      </c>
      <c r="CE37" s="13">
        <v>0.002097538573570571</v>
      </c>
      <c r="CF37" s="13">
        <v>-3.429276870797988E-06</v>
      </c>
      <c r="CG37" s="13">
        <v>-2.291971617115841E-06</v>
      </c>
      <c r="CH37" s="13">
        <v>-1.396155123897533E-06</v>
      </c>
      <c r="CI37" s="13">
        <v>0.000731263987294709</v>
      </c>
      <c r="CJ37" s="13">
        <v>7.786188185783287E-05</v>
      </c>
      <c r="CK37" s="13">
        <v>-1.3671836434702E-05</v>
      </c>
      <c r="CL37" s="13">
        <v>-0.001107695308003092</v>
      </c>
      <c r="CM37" s="13">
        <v>-2.960555331417031E-05</v>
      </c>
      <c r="CN37" s="13">
        <v>-2.342578439055178E-08</v>
      </c>
      <c r="CO37" s="13">
        <v>8.900349795256664E-07</v>
      </c>
      <c r="CP37" s="13">
        <v>0.0001070923707009797</v>
      </c>
      <c r="CQ37" s="13">
        <v>-0.000588076117533624</v>
      </c>
      <c r="CR37" s="13">
        <v>-0.000107507485077558</v>
      </c>
      <c r="CS37" s="13">
        <v>0.0009328771264622457</v>
      </c>
      <c r="CT37" s="13">
        <v>-2.307570670613009E-06</v>
      </c>
      <c r="CU37" s="13">
        <v>-0.001004870769722116</v>
      </c>
    </row>
    <row r="38" spans="2:99">
      <c r="B38" s="17"/>
      <c r="C38" s="18" t="s">
        <v>198</v>
      </c>
      <c r="D38" s="13">
        <v>-9.528360388934726E-06</v>
      </c>
      <c r="E38" s="13">
        <v>-0.004860127777672767</v>
      </c>
      <c r="F38" s="13">
        <v>-0.000112774091818719</v>
      </c>
      <c r="G38" s="13">
        <v>-0.05898545420307992</v>
      </c>
      <c r="H38" s="13">
        <v>-0.0001082132779504596</v>
      </c>
      <c r="I38" s="13">
        <v>2.960629292280888E-05</v>
      </c>
      <c r="J38" s="13">
        <v>0.009656097000831702</v>
      </c>
      <c r="K38" s="13">
        <v>-0.0001809188546763651</v>
      </c>
      <c r="L38" s="13">
        <v>0.1139986324180151</v>
      </c>
      <c r="M38" s="13">
        <v>0.000283509648002492</v>
      </c>
      <c r="N38" s="13">
        <v>0.03809408875079449</v>
      </c>
      <c r="O38" s="13">
        <v>-0.0001393688907868001</v>
      </c>
      <c r="P38" s="13">
        <v>0.7091623798329791</v>
      </c>
      <c r="Q38" s="13">
        <v>0.0009827693659145782</v>
      </c>
      <c r="R38" s="13">
        <v>-2.271879341397698E-05</v>
      </c>
      <c r="S38" s="13">
        <v>-0.0001535671756747063</v>
      </c>
      <c r="T38" s="13">
        <v>0.08249384705073411</v>
      </c>
      <c r="U38" s="13">
        <v>9.967522368223724E-05</v>
      </c>
      <c r="V38" s="13">
        <v>0.01024988905163075</v>
      </c>
      <c r="W38" s="13">
        <v>0.001820673860798973</v>
      </c>
      <c r="X38" s="13">
        <v>-2.551225053238634E-05</v>
      </c>
      <c r="Y38" s="13">
        <v>-0.02183325389710358</v>
      </c>
      <c r="Z38" s="13">
        <v>7.508954045059041E-05</v>
      </c>
      <c r="AA38" s="13">
        <v>0.01652824209059281</v>
      </c>
      <c r="AB38" s="13">
        <v>0.00915626965769456</v>
      </c>
      <c r="AC38" s="13">
        <v>-5.885442398334195E-05</v>
      </c>
      <c r="AD38" s="13">
        <v>6.556931818240733E-06</v>
      </c>
      <c r="AE38" s="13">
        <v>0.004256671565456121</v>
      </c>
      <c r="AF38" s="13">
        <v>0.003652927915946971</v>
      </c>
      <c r="AG38" s="13">
        <v>2.62971006100731E-05</v>
      </c>
      <c r="AH38" s="13">
        <v>4.895898367293399E-05</v>
      </c>
      <c r="AI38" s="13">
        <v>-0.005822649345238439</v>
      </c>
      <c r="AJ38" s="13">
        <v>-0.001140532816978333</v>
      </c>
      <c r="AK38" s="13">
        <v>-7.760200847736462E-05</v>
      </c>
      <c r="AL38" s="13">
        <v>1.369657993584617E-05</v>
      </c>
      <c r="AM38" s="13">
        <v>6.781456039584786E-06</v>
      </c>
      <c r="AN38" s="13">
        <v>-3.970919191328417E-06</v>
      </c>
      <c r="AO38" s="13">
        <v>-3.303958519092291E-05</v>
      </c>
      <c r="AP38" s="13">
        <v>0.0009208176423031881</v>
      </c>
      <c r="AQ38" s="13">
        <v>2.765186609545814E-06</v>
      </c>
      <c r="AR38" s="13">
        <v>1.443974192827906E-05</v>
      </c>
      <c r="AS38" s="13">
        <v>4.650446122822455E-07</v>
      </c>
      <c r="AT38" s="13">
        <v>0.0004462813327359548</v>
      </c>
      <c r="AU38" s="13">
        <v>-0.002048781059522982</v>
      </c>
      <c r="AV38" s="13">
        <v>2.914928969642046E-05</v>
      </c>
      <c r="AW38" s="13">
        <v>-0.00366239500186792</v>
      </c>
      <c r="AX38" s="13">
        <v>1.667023022302154E-06</v>
      </c>
      <c r="AY38" s="13">
        <v>-2.38817430667542E-06</v>
      </c>
      <c r="AZ38" s="13">
        <v>2.502702988046996E-06</v>
      </c>
      <c r="BA38" s="13">
        <v>-0.001684881141921923</v>
      </c>
      <c r="BB38" s="13">
        <v>-0.001717580569155691</v>
      </c>
      <c r="BC38" s="13">
        <v>-1.298021407137292E-05</v>
      </c>
      <c r="BD38" s="13">
        <v>1.801201316104771E-06</v>
      </c>
      <c r="BE38" s="13">
        <v>-0.000315957010840871</v>
      </c>
      <c r="BF38" s="13">
        <v>-1.08166515859787E-07</v>
      </c>
      <c r="BG38" s="13">
        <v>1.628608805365215E-06</v>
      </c>
      <c r="BH38" s="13">
        <v>1.150367253820738E-06</v>
      </c>
      <c r="BI38" s="13">
        <v>-0.0007476388939952703</v>
      </c>
      <c r="BJ38" s="13">
        <v>0.0002529787369520121</v>
      </c>
      <c r="BK38" s="13">
        <v>2.551121693953909E-05</v>
      </c>
      <c r="BL38" s="13">
        <v>0.0008211706762290233</v>
      </c>
      <c r="BM38" s="13">
        <v>6.072679481108175E-06</v>
      </c>
      <c r="BN38" s="13">
        <v>0.0002338912411129446</v>
      </c>
      <c r="BO38" s="13">
        <v>6.117880331753652E-06</v>
      </c>
      <c r="BP38" s="13">
        <v>1.768855855719244E-06</v>
      </c>
      <c r="BQ38" s="13">
        <v>-1.304714848657557E-06</v>
      </c>
      <c r="BR38" s="13">
        <v>-1.694979010769089E-06</v>
      </c>
      <c r="BS38" s="13">
        <v>-0.0001613156610989342</v>
      </c>
      <c r="BT38" s="13">
        <v>-0.0001278169953528957</v>
      </c>
      <c r="BU38" s="13">
        <v>5.601254954030504E-05</v>
      </c>
      <c r="BV38" s="13">
        <v>-1.682271988217326E-06</v>
      </c>
      <c r="BW38" s="13">
        <v>0.0003773772414057166</v>
      </c>
      <c r="BX38" s="13">
        <v>-0.0001057792964741319</v>
      </c>
      <c r="BY38" s="13">
        <v>-1.610366033076018E-06</v>
      </c>
      <c r="BZ38" s="13">
        <v>1.702328538429635E-06</v>
      </c>
      <c r="CA38" s="13">
        <v>-1.255892640012457E-07</v>
      </c>
      <c r="CB38" s="13">
        <v>-0.0001448825139929234</v>
      </c>
      <c r="CC38" s="13">
        <v>2.172437823653326E-06</v>
      </c>
      <c r="CD38" s="13">
        <v>-9.516080130430461E-05</v>
      </c>
      <c r="CE38" s="13">
        <v>-0.0005641274495920884</v>
      </c>
      <c r="CF38" s="13">
        <v>1.684153235577232E-06</v>
      </c>
      <c r="CG38" s="13">
        <v>2.030015117083121E-06</v>
      </c>
      <c r="CH38" s="13">
        <v>2.495169124207827E-07</v>
      </c>
      <c r="CI38" s="13">
        <v>9.190078283624945E-05</v>
      </c>
      <c r="CJ38" s="13">
        <v>3.709453722478897E-05</v>
      </c>
      <c r="CK38" s="13">
        <v>3.926442564423521E-07</v>
      </c>
      <c r="CL38" s="13">
        <v>4.514006732845969E-05</v>
      </c>
      <c r="CM38" s="13">
        <v>-0.0001432839607290013</v>
      </c>
      <c r="CN38" s="13">
        <v>-5.601453096698962E-07</v>
      </c>
      <c r="CO38" s="13">
        <v>1.201281277115288E-06</v>
      </c>
      <c r="CP38" s="13">
        <v>-6.054095050992324E-05</v>
      </c>
      <c r="CQ38" s="13">
        <v>0.0001426096339903659</v>
      </c>
      <c r="CR38" s="13">
        <v>8.23151138093575E-05</v>
      </c>
      <c r="CS38" s="13">
        <v>-0.0002119347239773825</v>
      </c>
      <c r="CT38" s="13">
        <v>3.509621700291466E-07</v>
      </c>
      <c r="CU38" s="13">
        <v>0.0001794476725947026</v>
      </c>
    </row>
    <row r="39" spans="2:99">
      <c r="B39" s="17"/>
      <c r="C39" s="18" t="s">
        <v>109</v>
      </c>
      <c r="D39" s="13">
        <v>0.0004334349285980765</v>
      </c>
      <c r="E39" s="13">
        <v>0.02714105791350581</v>
      </c>
      <c r="F39" s="13">
        <v>0.002727213177826347</v>
      </c>
      <c r="G39" s="13">
        <v>0.2981835887977214</v>
      </c>
      <c r="H39" s="13">
        <v>0.0001600046089436644</v>
      </c>
      <c r="I39" s="13">
        <v>0.001171494198450175</v>
      </c>
      <c r="J39" s="13">
        <v>-0.1118904614328878</v>
      </c>
      <c r="K39" s="13">
        <v>0.001284168458539876</v>
      </c>
      <c r="L39" s="13">
        <v>-0.3328927229055832</v>
      </c>
      <c r="M39" s="13">
        <v>-0.002804282154911079</v>
      </c>
      <c r="N39" s="13">
        <v>-0.4364203803965017</v>
      </c>
      <c r="O39" s="13">
        <v>0.0005050439379988617</v>
      </c>
      <c r="P39" s="13">
        <v>0.6261604126986795</v>
      </c>
      <c r="Q39" s="13">
        <v>-0.004852984373681081</v>
      </c>
      <c r="R39" s="13">
        <v>-0.0002208640257809628</v>
      </c>
      <c r="S39" s="13">
        <v>0.003245567956095695</v>
      </c>
      <c r="T39" s="13">
        <v>-0.1089551269886362</v>
      </c>
      <c r="U39" s="13">
        <v>0.001576310278648101</v>
      </c>
      <c r="V39" s="13">
        <v>0.005094093221475505</v>
      </c>
      <c r="W39" s="13">
        <v>-0.04156970160061516</v>
      </c>
      <c r="X39" s="13">
        <v>-0.001038568037949235</v>
      </c>
      <c r="Y39" s="13">
        <v>-0.004139011708143959</v>
      </c>
      <c r="Z39" s="13">
        <v>-0.0001085395285928492</v>
      </c>
      <c r="AA39" s="13">
        <v>-0.01323948470817653</v>
      </c>
      <c r="AB39" s="13">
        <v>-0.03391039008224549</v>
      </c>
      <c r="AC39" s="13">
        <v>0.0005301797691241461</v>
      </c>
      <c r="AD39" s="13">
        <v>-0.0008714206417359248</v>
      </c>
      <c r="AE39" s="13">
        <v>-0.01818958452273424</v>
      </c>
      <c r="AF39" s="13">
        <v>0.01598966693359174</v>
      </c>
      <c r="AG39" s="13">
        <v>-1.631616846959331E-05</v>
      </c>
      <c r="AH39" s="13">
        <v>6.899796153097614E-05</v>
      </c>
      <c r="AI39" s="13">
        <v>0.01843701042677376</v>
      </c>
      <c r="AJ39" s="13">
        <v>-0.001093598117867233</v>
      </c>
      <c r="AK39" s="13">
        <v>-0.02045964776505652</v>
      </c>
      <c r="AL39" s="13">
        <v>3.389908468922093E-05</v>
      </c>
      <c r="AM39" s="13">
        <v>8.0014619367581E-05</v>
      </c>
      <c r="AN39" s="13">
        <v>-3.996745980918736E-06</v>
      </c>
      <c r="AO39" s="13">
        <v>0.007587262282628928</v>
      </c>
      <c r="AP39" s="13">
        <v>-0.00276394043855349</v>
      </c>
      <c r="AQ39" s="13">
        <v>-0.0001823770957666789</v>
      </c>
      <c r="AR39" s="13">
        <v>-9.229386874880384E-05</v>
      </c>
      <c r="AS39" s="13">
        <v>-1.842341463369725E-05</v>
      </c>
      <c r="AT39" s="13">
        <v>-0.002117375423927815</v>
      </c>
      <c r="AU39" s="13">
        <v>0.007372358187548605</v>
      </c>
      <c r="AV39" s="13">
        <v>-7.037704436976975E-05</v>
      </c>
      <c r="AW39" s="13">
        <v>0.01639269130169024</v>
      </c>
      <c r="AX39" s="13">
        <v>-8.509595298628205E-05</v>
      </c>
      <c r="AY39" s="13">
        <v>4.147923138123287E-05</v>
      </c>
      <c r="AZ39" s="13">
        <v>-0.0001505108587378966</v>
      </c>
      <c r="BA39" s="13">
        <v>0.01055235272334352</v>
      </c>
      <c r="BB39" s="13">
        <v>0.002812136705087285</v>
      </c>
      <c r="BC39" s="13">
        <v>-0.001457300938091655</v>
      </c>
      <c r="BD39" s="13">
        <v>-5.860577746930697E-05</v>
      </c>
      <c r="BE39" s="13">
        <v>-0.003823009436373175</v>
      </c>
      <c r="BF39" s="13">
        <v>3.570328507192981E-07</v>
      </c>
      <c r="BG39" s="13">
        <v>-6.39662982361428E-06</v>
      </c>
      <c r="BH39" s="13">
        <v>-1.373201056467735E-05</v>
      </c>
      <c r="BI39" s="13">
        <v>0.001618473982385564</v>
      </c>
      <c r="BJ39" s="13">
        <v>0.001442649371322659</v>
      </c>
      <c r="BK39" s="13">
        <v>-0.002976420462944711</v>
      </c>
      <c r="BL39" s="13">
        <v>-0.005153848186865563</v>
      </c>
      <c r="BM39" s="13">
        <v>-4.67880841810546E-05</v>
      </c>
      <c r="BN39" s="13">
        <v>-0.00252254797073823</v>
      </c>
      <c r="BO39" s="13">
        <v>-4.913895523453601E-05</v>
      </c>
      <c r="BP39" s="13">
        <v>-4.672001256272793E-06</v>
      </c>
      <c r="BQ39" s="13">
        <v>1.699677673606254E-05</v>
      </c>
      <c r="BR39" s="13">
        <v>1.578847016904635E-06</v>
      </c>
      <c r="BS39" s="13">
        <v>0.001261479628914873</v>
      </c>
      <c r="BT39" s="13">
        <v>-0.001418664076500541</v>
      </c>
      <c r="BU39" s="13">
        <v>-0.0006419492790484497</v>
      </c>
      <c r="BV39" s="13">
        <v>-1.414798247493461E-05</v>
      </c>
      <c r="BW39" s="13">
        <v>-0.001790178963482666</v>
      </c>
      <c r="BX39" s="13">
        <v>-7.475468353681317E-05</v>
      </c>
      <c r="BY39" s="13">
        <v>-1.731216114416003E-05</v>
      </c>
      <c r="BZ39" s="13">
        <v>-1.24453338103678E-06</v>
      </c>
      <c r="CA39" s="13">
        <v>6.218625225606011E-06</v>
      </c>
      <c r="CB39" s="13">
        <v>-0.0006421299815423219</v>
      </c>
      <c r="CC39" s="13">
        <v>-1.784856411159435E-05</v>
      </c>
      <c r="CD39" s="13">
        <v>0.001548144848881919</v>
      </c>
      <c r="CE39" s="13">
        <v>0.002646778579209584</v>
      </c>
      <c r="CF39" s="13">
        <v>-1.209066924953929E-05</v>
      </c>
      <c r="CG39" s="13">
        <v>5.767527486868192E-06</v>
      </c>
      <c r="CH39" s="13">
        <v>-1.339578439647142E-06</v>
      </c>
      <c r="CI39" s="13">
        <v>2.269658214254619E-05</v>
      </c>
      <c r="CJ39" s="13">
        <v>-0.0001734609246534555</v>
      </c>
      <c r="CK39" s="13">
        <v>-5.675277033125747E-06</v>
      </c>
      <c r="CL39" s="13">
        <v>-0.0004648071218704004</v>
      </c>
      <c r="CM39" s="13">
        <v>0.0003122626001957318</v>
      </c>
      <c r="CN39" s="13">
        <v>-3.498098968614935E-06</v>
      </c>
      <c r="CO39" s="13">
        <v>-6.405663289276901E-06</v>
      </c>
      <c r="CP39" s="13">
        <v>0.0001480353749454701</v>
      </c>
      <c r="CQ39" s="13">
        <v>-0.000331639325968091</v>
      </c>
      <c r="CR39" s="13">
        <v>0.0004853058041864003</v>
      </c>
      <c r="CS39" s="13">
        <v>0.0009600342418235652</v>
      </c>
      <c r="CT39" s="13">
        <v>-1.837368590951254E-05</v>
      </c>
      <c r="CU39" s="13">
        <v>-0.001022400430462381</v>
      </c>
    </row>
    <row r="40" spans="2:99">
      <c r="B40" s="17"/>
      <c r="C40" s="18" t="s">
        <v>201</v>
      </c>
      <c r="D40" s="13">
        <v>0.03615396481881716</v>
      </c>
      <c r="E40" s="13">
        <v>-0.0002264990944795579</v>
      </c>
      <c r="F40" s="13">
        <v>0.2224829236609883</v>
      </c>
      <c r="G40" s="13">
        <v>-0.002858300792626848</v>
      </c>
      <c r="H40" s="13">
        <v>-0.04200549425471818</v>
      </c>
      <c r="I40" s="13">
        <v>0.09083982269384323</v>
      </c>
      <c r="J40" s="13">
        <v>0.001332653505282445</v>
      </c>
      <c r="K40" s="13">
        <v>0.09174068466016987</v>
      </c>
      <c r="L40" s="13">
        <v>0.00405601966414961</v>
      </c>
      <c r="M40" s="13">
        <v>-0.2239744134599205</v>
      </c>
      <c r="N40" s="13">
        <v>0.004126644854807009</v>
      </c>
      <c r="O40" s="13">
        <v>0.1814693767791719</v>
      </c>
      <c r="P40" s="13">
        <v>-0.006406247279052853</v>
      </c>
      <c r="Q40" s="13">
        <v>-0.4304364816652531</v>
      </c>
      <c r="R40" s="13">
        <v>0.01801358463320034</v>
      </c>
      <c r="S40" s="13">
        <v>0.2823364345002026</v>
      </c>
      <c r="T40" s="13">
        <v>0.001606965522930382</v>
      </c>
      <c r="U40" s="13">
        <v>0.1610756654300814</v>
      </c>
      <c r="V40" s="13">
        <v>-0.0003745861270688721</v>
      </c>
      <c r="W40" s="13">
        <v>4.798125977828492E-05</v>
      </c>
      <c r="X40" s="13">
        <v>-0.0963257826250291</v>
      </c>
      <c r="Y40" s="13">
        <v>0.0003561291159275128</v>
      </c>
      <c r="Z40" s="13">
        <v>-0.01436657887464746</v>
      </c>
      <c r="AA40" s="13">
        <v>3.874143408397008E-05</v>
      </c>
      <c r="AB40" s="13">
        <v>0.0002140517144083401</v>
      </c>
      <c r="AC40" s="13">
        <v>0.04500111058990007</v>
      </c>
      <c r="AD40" s="13">
        <v>-0.06865773961317015</v>
      </c>
      <c r="AE40" s="13">
        <v>0.0003322130376081781</v>
      </c>
      <c r="AF40" s="13">
        <v>-8.868174777175564E-05</v>
      </c>
      <c r="AG40" s="13">
        <v>0.0005780862805499607</v>
      </c>
      <c r="AH40" s="13">
        <v>0.01386725560203136</v>
      </c>
      <c r="AI40" s="13">
        <v>-0.0001791973782390767</v>
      </c>
      <c r="AJ40" s="13">
        <v>1.062330648214615E-05</v>
      </c>
      <c r="AK40" s="13">
        <v>2.451762598723948E-05</v>
      </c>
      <c r="AL40" s="13">
        <v>0.006752606450536112</v>
      </c>
      <c r="AM40" s="13">
        <v>0.008362581719123501</v>
      </c>
      <c r="AN40" s="13">
        <v>-0.002489621963693924</v>
      </c>
      <c r="AO40" s="13">
        <v>-5.171429112231427E-05</v>
      </c>
      <c r="AP40" s="13">
        <v>3.137503916271673E-05</v>
      </c>
      <c r="AQ40" s="13">
        <v>-0.017705391870051</v>
      </c>
      <c r="AR40" s="13">
        <v>-0.003053831632050933</v>
      </c>
      <c r="AS40" s="13">
        <v>-0.002037389246349122</v>
      </c>
      <c r="AT40" s="13">
        <v>1.508237571506738E-05</v>
      </c>
      <c r="AU40" s="13">
        <v>-4.252660120200544E-05</v>
      </c>
      <c r="AV40" s="13">
        <v>0.002847753166883187</v>
      </c>
      <c r="AW40" s="13">
        <v>-0.00014123643387043</v>
      </c>
      <c r="AX40" s="13">
        <v>-0.009294159917092825</v>
      </c>
      <c r="AY40" s="13">
        <v>0.003441644839521303</v>
      </c>
      <c r="AZ40" s="13">
        <v>-0.01223567603211527</v>
      </c>
      <c r="BA40" s="13">
        <v>-0.0001093753743808743</v>
      </c>
      <c r="BB40" s="13">
        <v>-2.999698506562942E-05</v>
      </c>
      <c r="BC40" s="13">
        <v>1.599096478428918E-05</v>
      </c>
      <c r="BD40" s="13">
        <v>-0.00516234085898202</v>
      </c>
      <c r="BE40" s="13">
        <v>1.047450982628084E-05</v>
      </c>
      <c r="BF40" s="13">
        <v>-0.0007093059940973421</v>
      </c>
      <c r="BG40" s="13">
        <v>-0.0004050990527321139</v>
      </c>
      <c r="BH40" s="13">
        <v>-0.001454152491781119</v>
      </c>
      <c r="BI40" s="13">
        <v>-7.491620907915233E-06</v>
      </c>
      <c r="BJ40" s="13">
        <v>-8.480510727072164E-06</v>
      </c>
      <c r="BK40" s="13">
        <v>3.368267596933551E-05</v>
      </c>
      <c r="BL40" s="13">
        <v>4.301556940379054E-05</v>
      </c>
      <c r="BM40" s="13">
        <v>-0.0002769990613395562</v>
      </c>
      <c r="BN40" s="13">
        <v>1.647532325337561E-05</v>
      </c>
      <c r="BO40" s="13">
        <v>0.0001210676217732366</v>
      </c>
      <c r="BP40" s="13">
        <v>-0.0002024246795538509</v>
      </c>
      <c r="BQ40" s="13">
        <v>0.001446111939905603</v>
      </c>
      <c r="BR40" s="13">
        <v>-0.0008080388637294414</v>
      </c>
      <c r="BS40" s="13">
        <v>-1.375506099074829E-05</v>
      </c>
      <c r="BT40" s="13">
        <v>6.871632033263519E-06</v>
      </c>
      <c r="BU40" s="13">
        <v>6.866020700742879E-06</v>
      </c>
      <c r="BV40" s="13">
        <v>-0.0009104224586919973</v>
      </c>
      <c r="BW40" s="13">
        <v>1.188341045891122E-05</v>
      </c>
      <c r="BX40" s="13">
        <v>3.751705276794416E-05</v>
      </c>
      <c r="BY40" s="13">
        <v>-0.001298528958921635</v>
      </c>
      <c r="BZ40" s="13">
        <v>0.0009305562573324842</v>
      </c>
      <c r="CA40" s="13">
        <v>0.0003254401966943213</v>
      </c>
      <c r="CB40" s="13">
        <v>5.975647399067112E-06</v>
      </c>
      <c r="CC40" s="13">
        <v>-0.0005107979296400051</v>
      </c>
      <c r="CD40" s="13">
        <v>-1.804887854490115E-05</v>
      </c>
      <c r="CE40" s="13">
        <v>-2.266377877404251E-05</v>
      </c>
      <c r="CF40" s="13">
        <v>-0.0002408719902359609</v>
      </c>
      <c r="CG40" s="13">
        <v>0.0008324676540460348</v>
      </c>
      <c r="CH40" s="13">
        <v>-0.0002130154037586683</v>
      </c>
      <c r="CI40" s="13">
        <v>4.838919125014999E-08</v>
      </c>
      <c r="CJ40" s="13">
        <v>1.238996390044276E-06</v>
      </c>
      <c r="CK40" s="13">
        <v>-4.035847268005863E-05</v>
      </c>
      <c r="CL40" s="13">
        <v>5.817914738872156E-06</v>
      </c>
      <c r="CM40" s="13">
        <v>-5.777835522598422E-06</v>
      </c>
      <c r="CN40" s="13">
        <v>-0.0004789241906457661</v>
      </c>
      <c r="CO40" s="13">
        <v>-0.00032233773747849</v>
      </c>
      <c r="CP40" s="13">
        <v>-7.770310208029563E-07</v>
      </c>
      <c r="CQ40" s="13">
        <v>4.485355569595805E-06</v>
      </c>
      <c r="CR40" s="13">
        <v>-4.816245659033835E-06</v>
      </c>
      <c r="CS40" s="13">
        <v>-5.966830578407224E-06</v>
      </c>
      <c r="CT40" s="13">
        <v>-0.00152365675150491</v>
      </c>
      <c r="CU40" s="13">
        <v>8.97370798268249E-06</v>
      </c>
    </row>
    <row r="41" spans="2:99">
      <c r="B41" s="17"/>
      <c r="C41" s="18" t="s">
        <v>203</v>
      </c>
      <c r="D41" s="13">
        <v>-0.02316556996664535</v>
      </c>
      <c r="E41" s="13">
        <v>-2.07254680363216E-05</v>
      </c>
      <c r="F41" s="13">
        <v>-0.1525282226514575</v>
      </c>
      <c r="G41" s="13">
        <v>-0.0001074896682851428</v>
      </c>
      <c r="H41" s="13">
        <v>-0.1913940311597483</v>
      </c>
      <c r="I41" s="13">
        <v>-0.1637889748793553</v>
      </c>
      <c r="J41" s="13">
        <v>0.000352781812117607</v>
      </c>
      <c r="K41" s="13">
        <v>-0.01840022976550987</v>
      </c>
      <c r="L41" s="13">
        <v>1.262846555759204E-05</v>
      </c>
      <c r="M41" s="13">
        <v>0.1947155291183473</v>
      </c>
      <c r="N41" s="13">
        <v>-0.0007256162218897593</v>
      </c>
      <c r="O41" s="13">
        <v>0.3367177813821949</v>
      </c>
      <c r="P41" s="13">
        <v>0.0006100125755404704</v>
      </c>
      <c r="Q41" s="13">
        <v>-0.07270157899632725</v>
      </c>
      <c r="R41" s="13">
        <v>-0.2317890066069712</v>
      </c>
      <c r="S41" s="13">
        <v>0.2761857266024743</v>
      </c>
      <c r="T41" s="13">
        <v>0.001438065997265864</v>
      </c>
      <c r="U41" s="13">
        <v>-0.1788964541325364</v>
      </c>
      <c r="V41" s="13">
        <v>8.6148811209623E-05</v>
      </c>
      <c r="W41" s="13">
        <v>-6.523751382191438E-05</v>
      </c>
      <c r="X41" s="13">
        <v>-0.02449932808372843</v>
      </c>
      <c r="Y41" s="13">
        <v>0.0002459954222411784</v>
      </c>
      <c r="Z41" s="13">
        <v>-0.08675463291033965</v>
      </c>
      <c r="AA41" s="13">
        <v>0.0003626603241006567</v>
      </c>
      <c r="AB41" s="13">
        <v>0.0001193242035723592</v>
      </c>
      <c r="AC41" s="13">
        <v>-0.04192979934474012</v>
      </c>
      <c r="AD41" s="13">
        <v>0.04799646219647568</v>
      </c>
      <c r="AE41" s="13">
        <v>-9.712487701201555E-05</v>
      </c>
      <c r="AF41" s="13">
        <v>1.585435124783686E-05</v>
      </c>
      <c r="AG41" s="13">
        <v>-0.01367417082860031</v>
      </c>
      <c r="AH41" s="13">
        <v>0.0173131298790727</v>
      </c>
      <c r="AI41" s="13">
        <v>-4.298576525005479E-05</v>
      </c>
      <c r="AJ41" s="13">
        <v>-1.37297574713527E-06</v>
      </c>
      <c r="AK41" s="13">
        <v>2.430178264071703E-05</v>
      </c>
      <c r="AL41" s="13">
        <v>0.01353023925113693</v>
      </c>
      <c r="AM41" s="13">
        <v>-0.001426992469871881</v>
      </c>
      <c r="AN41" s="13">
        <v>0.008643324053456136</v>
      </c>
      <c r="AO41" s="13">
        <v>-6.184802904189424E-05</v>
      </c>
      <c r="AP41" s="13">
        <v>4.009674074709626E-05</v>
      </c>
      <c r="AQ41" s="13">
        <v>0.01897777308260872</v>
      </c>
      <c r="AR41" s="13">
        <v>0.002912164526009632</v>
      </c>
      <c r="AS41" s="13">
        <v>0.0008169427211153561</v>
      </c>
      <c r="AT41" s="13">
        <v>1.587974514603523E-05</v>
      </c>
      <c r="AU41" s="13">
        <v>2.704397850199843E-06</v>
      </c>
      <c r="AV41" s="13">
        <v>-0.0005184001260048561</v>
      </c>
      <c r="AW41" s="13">
        <v>-4.184041667375264E-05</v>
      </c>
      <c r="AX41" s="13">
        <v>-0.001587123530899446</v>
      </c>
      <c r="AY41" s="13">
        <v>0.0142315544686328</v>
      </c>
      <c r="AZ41" s="13">
        <v>0.009818597709994126</v>
      </c>
      <c r="BA41" s="13">
        <v>1.918271500012529E-05</v>
      </c>
      <c r="BB41" s="13">
        <v>-2.0572699304909E-06</v>
      </c>
      <c r="BC41" s="13">
        <v>7.952680012732765E-06</v>
      </c>
      <c r="BD41" s="13">
        <v>0.005358592623796502</v>
      </c>
      <c r="BE41" s="13">
        <v>4.526961833864491E-05</v>
      </c>
      <c r="BF41" s="13">
        <v>0.0005727602178309931</v>
      </c>
      <c r="BG41" s="13">
        <v>-0.0003657750039970039</v>
      </c>
      <c r="BH41" s="13">
        <v>-0.003204501991676108</v>
      </c>
      <c r="BI41" s="13">
        <v>5.992466729379185E-06</v>
      </c>
      <c r="BJ41" s="13">
        <v>-1.067991095247051E-05</v>
      </c>
      <c r="BK41" s="13">
        <v>9.243452673866102E-07</v>
      </c>
      <c r="BL41" s="13">
        <v>1.176564344171398E-05</v>
      </c>
      <c r="BM41" s="13">
        <v>-0.0009281137086822969</v>
      </c>
      <c r="BN41" s="13">
        <v>2.1794338704157E-05</v>
      </c>
      <c r="BO41" s="13">
        <v>-0.0002636274413501724</v>
      </c>
      <c r="BP41" s="13">
        <v>-0.0001550642316243433</v>
      </c>
      <c r="BQ41" s="13">
        <v>0.0009738006258251957</v>
      </c>
      <c r="BR41" s="13">
        <v>-0.003040962400372685</v>
      </c>
      <c r="BS41" s="13">
        <v>-1.004077546489438E-05</v>
      </c>
      <c r="BT41" s="13">
        <v>-1.04837018136171E-05</v>
      </c>
      <c r="BU41" s="13">
        <v>-2.265785226004947E-06</v>
      </c>
      <c r="BV41" s="13">
        <v>0.001706082232551189</v>
      </c>
      <c r="BW41" s="13">
        <v>-3.237285560286668E-06</v>
      </c>
      <c r="BX41" s="13">
        <v>-8.308092666403745E-05</v>
      </c>
      <c r="BY41" s="13">
        <v>0.002129083320427018</v>
      </c>
      <c r="BZ41" s="13">
        <v>0.002933381335832127</v>
      </c>
      <c r="CA41" s="13">
        <v>-0.000345274943585141</v>
      </c>
      <c r="CB41" s="13">
        <v>6.369712877631355E-07</v>
      </c>
      <c r="CC41" s="13">
        <v>0.001102986370603953</v>
      </c>
      <c r="CD41" s="13">
        <v>-6.703698467454838E-06</v>
      </c>
      <c r="CE41" s="13">
        <v>-1.097598792553781E-06</v>
      </c>
      <c r="CF41" s="13">
        <v>-0.0009725305544005155</v>
      </c>
      <c r="CG41" s="13">
        <v>-0.000980708394547299</v>
      </c>
      <c r="CH41" s="13">
        <v>-0.00025594695364511</v>
      </c>
      <c r="CI41" s="13">
        <v>1.111052186065697E-06</v>
      </c>
      <c r="CJ41" s="13">
        <v>5.456668262952961E-06</v>
      </c>
      <c r="CK41" s="13">
        <v>-0.0002479415907703655</v>
      </c>
      <c r="CL41" s="13">
        <v>3.547782507742421E-06</v>
      </c>
      <c r="CM41" s="13">
        <v>1.116486464585054E-06</v>
      </c>
      <c r="CN41" s="13">
        <v>5.691720243947838E-05</v>
      </c>
      <c r="CO41" s="13">
        <v>-0.0006545848106206037</v>
      </c>
      <c r="CP41" s="13">
        <v>1.470350845587208E-06</v>
      </c>
      <c r="CQ41" s="13">
        <v>-2.312075500895894E-06</v>
      </c>
      <c r="CR41" s="13">
        <v>-1.202619650403945E-06</v>
      </c>
      <c r="CS41" s="13">
        <v>-5.764199949986296E-07</v>
      </c>
      <c r="CT41" s="13">
        <v>0.000965846357586969</v>
      </c>
      <c r="CU41" s="13">
        <v>6.669732106731424E-07</v>
      </c>
    </row>
    <row r="42" spans="2:99">
      <c r="B42" s="17"/>
      <c r="C42" s="18" t="s">
        <v>102</v>
      </c>
      <c r="D42" s="13">
        <v>0.05975611955587826</v>
      </c>
      <c r="E42" s="13">
        <v>-1.679015341930197E-05</v>
      </c>
      <c r="F42" s="13">
        <v>0.3838233358249125</v>
      </c>
      <c r="G42" s="13">
        <v>-0.0004181774675578258</v>
      </c>
      <c r="H42" s="13">
        <v>0.01423053533395783</v>
      </c>
      <c r="I42" s="13">
        <v>0.01536996636922763</v>
      </c>
      <c r="J42" s="13">
        <v>0.0009598271343715524</v>
      </c>
      <c r="K42" s="13">
        <v>0.2743426986878161</v>
      </c>
      <c r="L42" s="13">
        <v>0.0002331673377449536</v>
      </c>
      <c r="M42" s="13">
        <v>-0.3481728120233452</v>
      </c>
      <c r="N42" s="13">
        <v>0.0006918952517801654</v>
      </c>
      <c r="O42" s="13">
        <v>0.007788069325552305</v>
      </c>
      <c r="P42" s="13">
        <v>-0.002221111584918888</v>
      </c>
      <c r="Q42" s="13">
        <v>0.8974926540464734</v>
      </c>
      <c r="R42" s="13">
        <v>-0.4477165725801628</v>
      </c>
      <c r="S42" s="13">
        <v>0.1989526260225541</v>
      </c>
      <c r="T42" s="13">
        <v>0.0009384988424235324</v>
      </c>
      <c r="U42" s="13">
        <v>-0.06135291235685583</v>
      </c>
      <c r="V42" s="13">
        <v>0.0001659602643818322</v>
      </c>
      <c r="W42" s="13">
        <v>-0.0001022776333577591</v>
      </c>
      <c r="X42" s="13">
        <v>-0.01525193779271888</v>
      </c>
      <c r="Y42" s="13">
        <v>0.0001507550710049404</v>
      </c>
      <c r="Z42" s="13">
        <v>-0.01739589083413115</v>
      </c>
      <c r="AA42" s="13">
        <v>0.0002085711123774143</v>
      </c>
      <c r="AB42" s="13">
        <v>0.0002665170952022114</v>
      </c>
      <c r="AC42" s="13">
        <v>0.06415721464522844</v>
      </c>
      <c r="AD42" s="13">
        <v>-0.09572839128697731</v>
      </c>
      <c r="AE42" s="13">
        <v>0.0003518752030374368</v>
      </c>
      <c r="AF42" s="13">
        <v>-4.057440161675868E-05</v>
      </c>
      <c r="AG42" s="13">
        <v>-0.00624865703644218</v>
      </c>
      <c r="AH42" s="13">
        <v>0.001835353035255468</v>
      </c>
      <c r="AI42" s="13">
        <v>-0.0001694610513084447</v>
      </c>
      <c r="AJ42" s="13">
        <v>-2.698355239081656E-05</v>
      </c>
      <c r="AK42" s="13">
        <v>-1.07573492310071E-05</v>
      </c>
      <c r="AL42" s="13">
        <v>-0.0003319572995360747</v>
      </c>
      <c r="AM42" s="13">
        <v>0.004644194008211472</v>
      </c>
      <c r="AN42" s="13">
        <v>-0.003737822048122902</v>
      </c>
      <c r="AO42" s="13">
        <v>-9.233818026104229E-07</v>
      </c>
      <c r="AP42" s="13">
        <v>8.039273829055758E-06</v>
      </c>
      <c r="AQ42" s="13">
        <v>-0.02624385329754517</v>
      </c>
      <c r="AR42" s="13">
        <v>-0.003486744398232177</v>
      </c>
      <c r="AS42" s="13">
        <v>-0.01123154473154395</v>
      </c>
      <c r="AT42" s="13">
        <v>-2.010820833349719E-05</v>
      </c>
      <c r="AU42" s="13">
        <v>9.273657974825252E-06</v>
      </c>
      <c r="AV42" s="13">
        <v>0.0008636259894305242</v>
      </c>
      <c r="AW42" s="13">
        <v>1.870908033011349E-05</v>
      </c>
      <c r="AX42" s="13">
        <v>-0.02229405376196488</v>
      </c>
      <c r="AY42" s="13">
        <v>-0.003201082034410706</v>
      </c>
      <c r="AZ42" s="13">
        <v>-0.008954311139567635</v>
      </c>
      <c r="BA42" s="13">
        <v>-2.356866434116971E-05</v>
      </c>
      <c r="BB42" s="13">
        <v>-3.703912117804665E-06</v>
      </c>
      <c r="BC42" s="13">
        <v>3.371178251393406E-06</v>
      </c>
      <c r="BD42" s="13">
        <v>-0.00224034270170676</v>
      </c>
      <c r="BE42" s="13">
        <v>1.382315576633134E-05</v>
      </c>
      <c r="BF42" s="13">
        <v>5.443607369431925E-05</v>
      </c>
      <c r="BG42" s="13">
        <v>-0.00317000406980365</v>
      </c>
      <c r="BH42" s="13">
        <v>0.0001049939832317259</v>
      </c>
      <c r="BI42" s="13">
        <v>-9.621070640232602E-06</v>
      </c>
      <c r="BJ42" s="13">
        <v>-3.589744643785396E-06</v>
      </c>
      <c r="BK42" s="13">
        <v>1.611719701861666E-05</v>
      </c>
      <c r="BL42" s="13">
        <v>8.967024840402039E-06</v>
      </c>
      <c r="BM42" s="13">
        <v>5.631559057656957E-06</v>
      </c>
      <c r="BN42" s="13">
        <v>-8.410671935418609E-06</v>
      </c>
      <c r="BO42" s="13">
        <v>9.50561414422367E-05</v>
      </c>
      <c r="BP42" s="13">
        <v>-0.0002137336952672194</v>
      </c>
      <c r="BQ42" s="13">
        <v>0.004092838450685588</v>
      </c>
      <c r="BR42" s="13">
        <v>-2.968182284106405E-05</v>
      </c>
      <c r="BS42" s="13">
        <v>-4.401146478582163E-06</v>
      </c>
      <c r="BT42" s="13">
        <v>8.527305661394373E-06</v>
      </c>
      <c r="BU42" s="13">
        <v>2.74033431851991E-06</v>
      </c>
      <c r="BV42" s="13">
        <v>-0.001004519241065019</v>
      </c>
      <c r="BW42" s="13">
        <v>1.014973829727624E-05</v>
      </c>
      <c r="BX42" s="13">
        <v>4.295954162190684E-05</v>
      </c>
      <c r="BY42" s="13">
        <v>-0.001353617882244647</v>
      </c>
      <c r="BZ42" s="13">
        <v>-0.0001622382429209297</v>
      </c>
      <c r="CA42" s="13">
        <v>0.0007229581780667998</v>
      </c>
      <c r="CB42" s="13">
        <v>-2.036422777163428E-06</v>
      </c>
      <c r="CC42" s="13">
        <v>0.001162999443387476</v>
      </c>
      <c r="CD42" s="13">
        <v>-6.776799144580702E-06</v>
      </c>
      <c r="CE42" s="13">
        <v>4.401261757956924E-07</v>
      </c>
      <c r="CF42" s="13">
        <v>0.0001579201670299914</v>
      </c>
      <c r="CG42" s="13">
        <v>-0.001431851625053951</v>
      </c>
      <c r="CH42" s="13">
        <v>-0.00183270665750451</v>
      </c>
      <c r="CI42" s="13">
        <v>-1.872525690986212E-06</v>
      </c>
      <c r="CJ42" s="13">
        <v>-1.931933335625212E-06</v>
      </c>
      <c r="CK42" s="13">
        <v>4.645205853544388E-05</v>
      </c>
      <c r="CL42" s="13">
        <v>1.43073680790216E-06</v>
      </c>
      <c r="CM42" s="13">
        <v>-2.387946169059372E-06</v>
      </c>
      <c r="CN42" s="13">
        <v>-0.0007331329562780694</v>
      </c>
      <c r="CO42" s="13">
        <v>5.446797373184587E-05</v>
      </c>
      <c r="CP42" s="13">
        <v>2.326767263279762E-06</v>
      </c>
      <c r="CQ42" s="13">
        <v>5.135673815180046E-06</v>
      </c>
      <c r="CR42" s="13">
        <v>-3.544795211589396E-06</v>
      </c>
      <c r="CS42" s="13">
        <v>-1.607414230812155E-07</v>
      </c>
      <c r="CT42" s="13">
        <v>-0.002403747483298321</v>
      </c>
      <c r="CU42" s="13">
        <v>1.09172495072957E-06</v>
      </c>
    </row>
    <row r="43" spans="2:99">
      <c r="B43" s="17"/>
      <c r="C43" s="18" t="s">
        <v>100</v>
      </c>
      <c r="D43" s="13">
        <v>-0.04096391755203878</v>
      </c>
      <c r="E43" s="13">
        <v>-6.156501495055364E-05</v>
      </c>
      <c r="F43" s="13">
        <v>-0.2837574460881754</v>
      </c>
      <c r="G43" s="13">
        <v>-0.0003659064178343182</v>
      </c>
      <c r="H43" s="13">
        <v>-0.2182386274110658</v>
      </c>
      <c r="I43" s="13">
        <v>-0.09594315970782628</v>
      </c>
      <c r="J43" s="13">
        <v>4.92094139218036E-06</v>
      </c>
      <c r="K43" s="13">
        <v>-0.2675145984920505</v>
      </c>
      <c r="L43" s="13">
        <v>0.0002816053254695065</v>
      </c>
      <c r="M43" s="13">
        <v>0.3003327160472927</v>
      </c>
      <c r="N43" s="13">
        <v>-0.0002915912745489337</v>
      </c>
      <c r="O43" s="13">
        <v>0.3137853332327269</v>
      </c>
      <c r="P43" s="13">
        <v>-0.0002326341918928226</v>
      </c>
      <c r="Q43" s="13">
        <v>0.4490115910194449</v>
      </c>
      <c r="R43" s="13">
        <v>0.7143245327480493</v>
      </c>
      <c r="S43" s="13">
        <v>0.09388920576574902</v>
      </c>
      <c r="T43" s="13">
        <v>0.00185004552366878</v>
      </c>
      <c r="U43" s="13">
        <v>0.3088693745322744</v>
      </c>
      <c r="V43" s="13">
        <v>0.0005114076692016573</v>
      </c>
      <c r="W43" s="13">
        <v>-3.162102626866735E-05</v>
      </c>
      <c r="X43" s="13">
        <v>-0.0410526838834249</v>
      </c>
      <c r="Y43" s="13">
        <v>0.000381210930886993</v>
      </c>
      <c r="Z43" s="13">
        <v>-0.1137962931559266</v>
      </c>
      <c r="AA43" s="13">
        <v>0.000514231284471303</v>
      </c>
      <c r="AB43" s="13">
        <v>0.0002557276897300511</v>
      </c>
      <c r="AC43" s="13">
        <v>-0.02959095987451054</v>
      </c>
      <c r="AD43" s="13">
        <v>0.0466755928015635</v>
      </c>
      <c r="AE43" s="13">
        <v>9.515465976887925E-07</v>
      </c>
      <c r="AF43" s="13">
        <v>-0.0001445354556702589</v>
      </c>
      <c r="AG43" s="13">
        <v>0.004528130017389983</v>
      </c>
      <c r="AH43" s="13">
        <v>0.03109351655135979</v>
      </c>
      <c r="AI43" s="13">
        <v>2.522185591015363E-05</v>
      </c>
      <c r="AJ43" s="13">
        <v>-1.59899648411068E-05</v>
      </c>
      <c r="AK43" s="13">
        <v>0.0001584010397399142</v>
      </c>
      <c r="AL43" s="13">
        <v>0.01442776458884428</v>
      </c>
      <c r="AM43" s="13">
        <v>0.003579294331897997</v>
      </c>
      <c r="AN43" s="13">
        <v>0.004413090477363955</v>
      </c>
      <c r="AO43" s="13">
        <v>-5.531454025011122E-05</v>
      </c>
      <c r="AP43" s="13">
        <v>1.239175567336314E-05</v>
      </c>
      <c r="AQ43" s="13">
        <v>0.02774099011931051</v>
      </c>
      <c r="AR43" s="13">
        <v>0.006352180521628933</v>
      </c>
      <c r="AS43" s="13">
        <v>0.006863211303895682</v>
      </c>
      <c r="AT43" s="13">
        <v>1.535128043063553E-05</v>
      </c>
      <c r="AU43" s="13">
        <v>5.800312496584505E-05</v>
      </c>
      <c r="AV43" s="13">
        <v>0.00209735749228961</v>
      </c>
      <c r="AW43" s="13">
        <v>-7.106633184617475E-05</v>
      </c>
      <c r="AX43" s="13">
        <v>0.01018487382477043</v>
      </c>
      <c r="AY43" s="13">
        <v>0.01356989092168243</v>
      </c>
      <c r="AZ43" s="13">
        <v>0.01267903535003121</v>
      </c>
      <c r="BA43" s="13">
        <v>5.758492428607987E-07</v>
      </c>
      <c r="BB43" s="13">
        <v>2.108154250117543E-05</v>
      </c>
      <c r="BC43" s="13">
        <v>5.31584422206777E-06</v>
      </c>
      <c r="BD43" s="13">
        <v>0.002222655489202549</v>
      </c>
      <c r="BE43" s="13">
        <v>1.538475425753509E-05</v>
      </c>
      <c r="BF43" s="13">
        <v>0.0009985729274128484</v>
      </c>
      <c r="BG43" s="13">
        <v>0.00212775144771101</v>
      </c>
      <c r="BH43" s="13">
        <v>-0.002207050377425306</v>
      </c>
      <c r="BI43" s="13">
        <v>9.638687463388887E-06</v>
      </c>
      <c r="BJ43" s="13">
        <v>-2.781161134479257E-06</v>
      </c>
      <c r="BK43" s="13">
        <v>2.179472390690237E-06</v>
      </c>
      <c r="BL43" s="13">
        <v>1.380949319079496E-05</v>
      </c>
      <c r="BM43" s="13">
        <v>0.001918120518103109</v>
      </c>
      <c r="BN43" s="13">
        <v>-3.414116153287158E-05</v>
      </c>
      <c r="BO43" s="13">
        <v>0.0003279771172903429</v>
      </c>
      <c r="BP43" s="13">
        <v>-0.0002327918824668513</v>
      </c>
      <c r="BQ43" s="13">
        <v>-0.001118749461666787</v>
      </c>
      <c r="BR43" s="13">
        <v>-0.003386986074128324</v>
      </c>
      <c r="BS43" s="13">
        <v>-8.680057892990545E-06</v>
      </c>
      <c r="BT43" s="13">
        <v>-7.64631619673406E-07</v>
      </c>
      <c r="BU43" s="13">
        <v>2.199051648712016E-06</v>
      </c>
      <c r="BV43" s="13">
        <v>0.0005285910814799582</v>
      </c>
      <c r="BW43" s="13">
        <v>1.496589649176564E-06</v>
      </c>
      <c r="BX43" s="13">
        <v>-9.713455674676877E-05</v>
      </c>
      <c r="BY43" s="13">
        <v>0.002538502070530765</v>
      </c>
      <c r="BZ43" s="13">
        <v>0.003267510376964823</v>
      </c>
      <c r="CA43" s="13">
        <v>-0.0001962980302704299</v>
      </c>
      <c r="CB43" s="13">
        <v>1.705514523541803E-06</v>
      </c>
      <c r="CC43" s="13">
        <v>-0.0001184835734503649</v>
      </c>
      <c r="CD43" s="13">
        <v>-4.783121406435631E-06</v>
      </c>
      <c r="CE43" s="13">
        <v>-3.373895670552568E-06</v>
      </c>
      <c r="CF43" s="13">
        <v>-0.0006809293988815485</v>
      </c>
      <c r="CG43" s="13">
        <v>0.0009445493486208771</v>
      </c>
      <c r="CH43" s="13">
        <v>0.0004700313155454641</v>
      </c>
      <c r="CI43" s="13">
        <v>-2.558671302871531E-06</v>
      </c>
      <c r="CJ43" s="13">
        <v>7.743909547854283E-06</v>
      </c>
      <c r="CK43" s="13">
        <v>-0.0007154427143421484</v>
      </c>
      <c r="CL43" s="13">
        <v>1.153350944375097E-05</v>
      </c>
      <c r="CM43" s="13">
        <v>5.734804208022414E-06</v>
      </c>
      <c r="CN43" s="13">
        <v>0.0002764573741658422</v>
      </c>
      <c r="CO43" s="13">
        <v>-8.216133374991756E-05</v>
      </c>
      <c r="CP43" s="13">
        <v>-1.113225710358125E-06</v>
      </c>
      <c r="CQ43" s="13">
        <v>1.14837821123374E-06</v>
      </c>
      <c r="CR43" s="13">
        <v>2.254326777896491E-06</v>
      </c>
      <c r="CS43" s="13">
        <v>-3.112322591033243E-06</v>
      </c>
      <c r="CT43" s="13">
        <v>0.001644635034984416</v>
      </c>
      <c r="CU43" s="13">
        <v>1.706075994101543E-06</v>
      </c>
    </row>
    <row r="44" spans="2:99">
      <c r="B44" s="17"/>
      <c r="C44" s="18" t="s">
        <v>207</v>
      </c>
      <c r="D44" s="13">
        <v>-0.0002760175116865796</v>
      </c>
      <c r="E44" s="13">
        <v>-0.004195064791237876</v>
      </c>
      <c r="F44" s="13">
        <v>-0.002000767971166263</v>
      </c>
      <c r="G44" s="13">
        <v>-0.04218680290073966</v>
      </c>
      <c r="H44" s="13">
        <v>0.0001655236098994833</v>
      </c>
      <c r="I44" s="13">
        <v>0.000247231626792532</v>
      </c>
      <c r="J44" s="13">
        <v>0.1475765391357125</v>
      </c>
      <c r="K44" s="13">
        <v>-0.001770062580436489</v>
      </c>
      <c r="L44" s="13">
        <v>-0.04872687057808617</v>
      </c>
      <c r="M44" s="13">
        <v>0.002280387947289886</v>
      </c>
      <c r="N44" s="13">
        <v>0.06772028416418653</v>
      </c>
      <c r="O44" s="13">
        <v>0.0002880922935846365</v>
      </c>
      <c r="P44" s="13">
        <v>-0.3698473983169802</v>
      </c>
      <c r="Q44" s="13">
        <v>-0.003981204762934539</v>
      </c>
      <c r="R44" s="13">
        <v>0.001818276819425969</v>
      </c>
      <c r="S44" s="13">
        <v>0.005280026263787232</v>
      </c>
      <c r="T44" s="13">
        <v>-0.2020943542136097</v>
      </c>
      <c r="U44" s="13">
        <v>-0.0002591720857773351</v>
      </c>
      <c r="V44" s="13">
        <v>0.003648212731771918</v>
      </c>
      <c r="W44" s="13">
        <v>0.03533002193405526</v>
      </c>
      <c r="X44" s="13">
        <v>0.0003885388858841801</v>
      </c>
      <c r="Y44" s="13">
        <v>-0.02510288549900336</v>
      </c>
      <c r="Z44" s="13">
        <v>0.0004138562651967558</v>
      </c>
      <c r="AA44" s="13">
        <v>0.03932811019102274</v>
      </c>
      <c r="AB44" s="13">
        <v>0.04432536335968554</v>
      </c>
      <c r="AC44" s="13">
        <v>-0.00041399387693459</v>
      </c>
      <c r="AD44" s="13">
        <v>0.0003797798347954341</v>
      </c>
      <c r="AE44" s="13">
        <v>0.05141977772142581</v>
      </c>
      <c r="AF44" s="13">
        <v>-0.006241934992319826</v>
      </c>
      <c r="AG44" s="13">
        <v>0.000149876191108146</v>
      </c>
      <c r="AH44" s="13">
        <v>-0.0002015803386975183</v>
      </c>
      <c r="AI44" s="13">
        <v>-0.02739638744161084</v>
      </c>
      <c r="AJ44" s="13">
        <v>-0.006739960211753052</v>
      </c>
      <c r="AK44" s="13">
        <v>0.01453865517776529</v>
      </c>
      <c r="AL44" s="13">
        <v>3.616886891804505E-05</v>
      </c>
      <c r="AM44" s="13">
        <v>6.481306767219717E-05</v>
      </c>
      <c r="AN44" s="13">
        <v>-8.006244625673722E-05</v>
      </c>
      <c r="AO44" s="13">
        <v>-0.01105622485461923</v>
      </c>
      <c r="AP44" s="13">
        <v>0.002921832727922089</v>
      </c>
      <c r="AQ44" s="13">
        <v>0.0001105226892428897</v>
      </c>
      <c r="AR44" s="13">
        <v>1.179380927567088E-05</v>
      </c>
      <c r="AS44" s="13">
        <v>0.0001014379928085956</v>
      </c>
      <c r="AT44" s="13">
        <v>0.0003607376204467745</v>
      </c>
      <c r="AU44" s="13">
        <v>-0.001925100802528853</v>
      </c>
      <c r="AV44" s="13">
        <v>-1.42073862162292E-05</v>
      </c>
      <c r="AW44" s="13">
        <v>-0.002405539080188693</v>
      </c>
      <c r="AX44" s="13">
        <v>0.0001036677745661433</v>
      </c>
      <c r="AY44" s="13">
        <v>5.783375674054724E-05</v>
      </c>
      <c r="AZ44" s="13">
        <v>-1.60484372506435E-06</v>
      </c>
      <c r="BA44" s="13">
        <v>-0.002136863222823493</v>
      </c>
      <c r="BB44" s="13">
        <v>-0.001705612346823893</v>
      </c>
      <c r="BC44" s="13">
        <v>0.002067824548017046</v>
      </c>
      <c r="BD44" s="13">
        <v>-8.038892232561185E-06</v>
      </c>
      <c r="BE44" s="13">
        <v>0.004923268224664826</v>
      </c>
      <c r="BF44" s="13">
        <v>-1.065573103720139E-05</v>
      </c>
      <c r="BG44" s="13">
        <v>2.146716118116036E-05</v>
      </c>
      <c r="BH44" s="13">
        <v>-2.218828047764606E-05</v>
      </c>
      <c r="BI44" s="13">
        <v>-0.002368954456986711</v>
      </c>
      <c r="BJ44" s="13">
        <v>-0.002983378682014471</v>
      </c>
      <c r="BK44" s="13">
        <v>0.003874110526170099</v>
      </c>
      <c r="BL44" s="13">
        <v>0.001271679543910713</v>
      </c>
      <c r="BM44" s="13">
        <v>-2.793326740762987E-06</v>
      </c>
      <c r="BN44" s="13">
        <v>0.001388646547795633</v>
      </c>
      <c r="BO44" s="13">
        <v>1.562723752847925E-05</v>
      </c>
      <c r="BP44" s="13">
        <v>1.839709920927275E-06</v>
      </c>
      <c r="BQ44" s="13">
        <v>-2.232797297624514E-05</v>
      </c>
      <c r="BR44" s="13">
        <v>3.375267377793946E-06</v>
      </c>
      <c r="BS44" s="13">
        <v>-0.001977981223351374</v>
      </c>
      <c r="BT44" s="13">
        <v>0.001310133148637084</v>
      </c>
      <c r="BU44" s="13">
        <v>0.001279197794116654</v>
      </c>
      <c r="BV44" s="13">
        <v>8.775949928051068E-06</v>
      </c>
      <c r="BW44" s="13">
        <v>0.0009579877108389192</v>
      </c>
      <c r="BX44" s="13">
        <v>-0.0005281441424477693</v>
      </c>
      <c r="BY44" s="13">
        <v>-1.022510788992108E-05</v>
      </c>
      <c r="BZ44" s="13">
        <v>5.135606606165575E-07</v>
      </c>
      <c r="CA44" s="13">
        <v>-4.979540705772796E-06</v>
      </c>
      <c r="CB44" s="13">
        <v>-0.0001524421977491336</v>
      </c>
      <c r="CC44" s="13">
        <v>-9.130011958026887E-06</v>
      </c>
      <c r="CD44" s="13">
        <v>-0.002014349148390255</v>
      </c>
      <c r="CE44" s="13">
        <v>-0.0006365756262823209</v>
      </c>
      <c r="CF44" s="13">
        <v>8.314857967771048E-06</v>
      </c>
      <c r="CG44" s="13">
        <v>1.0163039234824E-05</v>
      </c>
      <c r="CH44" s="13">
        <v>6.902623219525914E-06</v>
      </c>
      <c r="CI44" s="13">
        <v>0.0001503593847481406</v>
      </c>
      <c r="CJ44" s="13">
        <v>0.0005216299713270574</v>
      </c>
      <c r="CK44" s="13">
        <v>5.79277920850526E-06</v>
      </c>
      <c r="CL44" s="13">
        <v>-0.0002831625189305039</v>
      </c>
      <c r="CM44" s="13">
        <v>-0.0001385517514884923</v>
      </c>
      <c r="CN44" s="13">
        <v>-3.362695874022776E-06</v>
      </c>
      <c r="CO44" s="13">
        <v>-9.892518418508452E-06</v>
      </c>
      <c r="CP44" s="13">
        <v>-9.977587678902496E-05</v>
      </c>
      <c r="CQ44" s="13">
        <v>0.0002217962963457189</v>
      </c>
      <c r="CR44" s="13">
        <v>-0.0006638998224378851</v>
      </c>
      <c r="CS44" s="13">
        <v>-0.0001793569050021182</v>
      </c>
      <c r="CT44" s="13">
        <v>1.049535173279735E-05</v>
      </c>
      <c r="CU44" s="13">
        <v>0.000162023472603741</v>
      </c>
    </row>
    <row r="45" spans="2:99">
      <c r="B45" s="17"/>
      <c r="C45" s="18" t="s">
        <v>116</v>
      </c>
      <c r="D45" s="13">
        <v>0.007897893807489479</v>
      </c>
      <c r="E45" s="13">
        <v>-2.773110785490258E-05</v>
      </c>
      <c r="F45" s="13">
        <v>0.06768026361090593</v>
      </c>
      <c r="G45" s="13">
        <v>-0.0002403478233692876</v>
      </c>
      <c r="H45" s="13">
        <v>0.01646900712262938</v>
      </c>
      <c r="I45" s="13">
        <v>0.05364850282972202</v>
      </c>
      <c r="J45" s="13">
        <v>6.130312596635293E-05</v>
      </c>
      <c r="K45" s="13">
        <v>0.08758948269630286</v>
      </c>
      <c r="L45" s="13">
        <v>-2.323976449393575E-05</v>
      </c>
      <c r="M45" s="13">
        <v>-0.08881376620882674</v>
      </c>
      <c r="N45" s="13">
        <v>0.0004056044452392369</v>
      </c>
      <c r="O45" s="13">
        <v>-0.01013913544967015</v>
      </c>
      <c r="P45" s="13">
        <v>-0.0006022730935300338</v>
      </c>
      <c r="Q45" s="13">
        <v>0.06794680239936321</v>
      </c>
      <c r="R45" s="13">
        <v>-0.2941952669747666</v>
      </c>
      <c r="S45" s="13">
        <v>-0.320458035373563</v>
      </c>
      <c r="T45" s="13">
        <v>0.0002181243491741159</v>
      </c>
      <c r="U45" s="13">
        <v>-0.1914986160690025</v>
      </c>
      <c r="V45" s="13">
        <v>-0.0002904400862920214</v>
      </c>
      <c r="W45" s="13">
        <v>0.0002039594184868271</v>
      </c>
      <c r="X45" s="13">
        <v>-0.05964137932857733</v>
      </c>
      <c r="Y45" s="13">
        <v>-7.374587463936113E-05</v>
      </c>
      <c r="Z45" s="13">
        <v>0.0178023833760018</v>
      </c>
      <c r="AA45" s="13">
        <v>-7.782799264933821E-05</v>
      </c>
      <c r="AB45" s="13">
        <v>5.393341532485522E-05</v>
      </c>
      <c r="AC45" s="13">
        <v>0.01406226733914172</v>
      </c>
      <c r="AD45" s="13">
        <v>0.006965834069225589</v>
      </c>
      <c r="AE45" s="13">
        <v>8.518793302822483E-05</v>
      </c>
      <c r="AF45" s="13">
        <v>-8.328543142749941E-05</v>
      </c>
      <c r="AG45" s="13">
        <v>0.01311992316135682</v>
      </c>
      <c r="AH45" s="13">
        <v>0.002452375646531521</v>
      </c>
      <c r="AI45" s="13">
        <v>9.064422785669263E-05</v>
      </c>
      <c r="AJ45" s="13">
        <v>-4.036647761438185E-06</v>
      </c>
      <c r="AK45" s="13">
        <v>5.364813913854229E-05</v>
      </c>
      <c r="AL45" s="13">
        <v>-0.001700258654758843</v>
      </c>
      <c r="AM45" s="13">
        <v>-0.005252279764617707</v>
      </c>
      <c r="AN45" s="13">
        <v>-0.003594457739170522</v>
      </c>
      <c r="AO45" s="13">
        <v>2.43277821207864E-05</v>
      </c>
      <c r="AP45" s="13">
        <v>-2.212764895851067E-05</v>
      </c>
      <c r="AQ45" s="13">
        <v>-0.01023442876107577</v>
      </c>
      <c r="AR45" s="13">
        <v>-0.0006877656871546935</v>
      </c>
      <c r="AS45" s="13">
        <v>-0.002956981427145354</v>
      </c>
      <c r="AT45" s="13">
        <v>-3.747994261609558E-05</v>
      </c>
      <c r="AU45" s="13">
        <v>2.11251179282845E-05</v>
      </c>
      <c r="AV45" s="13">
        <v>0.001669976375893639</v>
      </c>
      <c r="AW45" s="13">
        <v>-8.340994850105409E-06</v>
      </c>
      <c r="AX45" s="13">
        <v>-0.0005930968933555259</v>
      </c>
      <c r="AY45" s="13">
        <v>8.737995371471788E-05</v>
      </c>
      <c r="AZ45" s="13">
        <v>0.0001820112241189195</v>
      </c>
      <c r="BA45" s="13">
        <v>-1.567035319067929E-05</v>
      </c>
      <c r="BB45" s="13">
        <v>5.0043165390997E-06</v>
      </c>
      <c r="BC45" s="13">
        <v>-3.543744275556691E-06</v>
      </c>
      <c r="BD45" s="13">
        <v>-0.0003696462986998898</v>
      </c>
      <c r="BE45" s="13">
        <v>-5.963760779046427E-06</v>
      </c>
      <c r="BF45" s="13">
        <v>-0.0003647475432365601</v>
      </c>
      <c r="BG45" s="13">
        <v>0.0006293052790836922</v>
      </c>
      <c r="BH45" s="13">
        <v>0.0002529679118657123</v>
      </c>
      <c r="BI45" s="13">
        <v>-2.404453231233877E-06</v>
      </c>
      <c r="BJ45" s="13">
        <v>-7.025316552927661E-06</v>
      </c>
      <c r="BK45" s="13">
        <v>2.724385720406863E-06</v>
      </c>
      <c r="BL45" s="13">
        <v>6.119575721424614E-06</v>
      </c>
      <c r="BM45" s="13">
        <v>0.0002383827160166029</v>
      </c>
      <c r="BN45" s="13">
        <v>1.519774805296892E-07</v>
      </c>
      <c r="BO45" s="13">
        <v>0.0001978561224989981</v>
      </c>
      <c r="BP45" s="13">
        <v>-0.000324197954760538</v>
      </c>
      <c r="BQ45" s="13">
        <v>-0.0009848463662010885</v>
      </c>
      <c r="BR45" s="13">
        <v>0.0004389927906957716</v>
      </c>
      <c r="BS45" s="13">
        <v>2.178833634422475E-06</v>
      </c>
      <c r="BT45" s="13">
        <v>2.955153697786587E-06</v>
      </c>
      <c r="BU45" s="13">
        <v>2.656387383211031E-06</v>
      </c>
      <c r="BV45" s="13">
        <v>-0.0005980118146310863</v>
      </c>
      <c r="BW45" s="13">
        <v>7.485362732290609E-07</v>
      </c>
      <c r="BX45" s="13">
        <v>3.512301323257888E-05</v>
      </c>
      <c r="BY45" s="13">
        <v>-0.001109491038393734</v>
      </c>
      <c r="BZ45" s="13">
        <v>-0.0002690517310121727</v>
      </c>
      <c r="CA45" s="13">
        <v>7.642252270229125E-05</v>
      </c>
      <c r="CB45" s="13">
        <v>-2.307314824051151E-07</v>
      </c>
      <c r="CC45" s="13">
        <v>-6.538865853725459E-05</v>
      </c>
      <c r="CD45" s="13">
        <v>1.60786800066627E-06</v>
      </c>
      <c r="CE45" s="13">
        <v>-4.335076830739748E-06</v>
      </c>
      <c r="CF45" s="13">
        <v>-3.695271471580303E-05</v>
      </c>
      <c r="CG45" s="13">
        <v>-0.0006256050764903944</v>
      </c>
      <c r="CH45" s="13">
        <v>-0.0001774835464885433</v>
      </c>
      <c r="CI45" s="13">
        <v>2.839875351951843E-07</v>
      </c>
      <c r="CJ45" s="13">
        <v>-1.089218141376233E-06</v>
      </c>
      <c r="CK45" s="13">
        <v>-1.058340365635072E-05</v>
      </c>
      <c r="CL45" s="13">
        <v>-1.873079861187263E-07</v>
      </c>
      <c r="CM45" s="13">
        <v>-5.736634633660948E-07</v>
      </c>
      <c r="CN45" s="13">
        <v>0.0001446104961823405</v>
      </c>
      <c r="CO45" s="13">
        <v>6.481528366190138E-05</v>
      </c>
      <c r="CP45" s="13">
        <v>-8.334895348550206E-07</v>
      </c>
      <c r="CQ45" s="13">
        <v>-1.296785611134783E-06</v>
      </c>
      <c r="CR45" s="13">
        <v>3.879262354061112E-07</v>
      </c>
      <c r="CS45" s="13">
        <v>-7.756857163094113E-07</v>
      </c>
      <c r="CT45" s="13">
        <v>-0.0002855402861309219</v>
      </c>
      <c r="CU45" s="13">
        <v>1.226391768997533E-06</v>
      </c>
    </row>
    <row r="46" spans="2:99">
      <c r="B46" s="17"/>
      <c r="C46" s="18" t="s">
        <v>88</v>
      </c>
      <c r="D46" s="13">
        <v>0.01985852422811324</v>
      </c>
      <c r="E46" s="13">
        <v>-0.0002868084665338633</v>
      </c>
      <c r="F46" s="13">
        <v>0.1505737199416264</v>
      </c>
      <c r="G46" s="13">
        <v>-0.002615624850329757</v>
      </c>
      <c r="H46" s="13">
        <v>-0.0890236010473049</v>
      </c>
      <c r="I46" s="13">
        <v>-0.02923983573786827</v>
      </c>
      <c r="J46" s="13">
        <v>0.00137128578680335</v>
      </c>
      <c r="K46" s="13">
        <v>0.1355504494942452</v>
      </c>
      <c r="L46" s="13">
        <v>0.0008641123320856827</v>
      </c>
      <c r="M46" s="13">
        <v>-0.1638681721856476</v>
      </c>
      <c r="N46" s="13">
        <v>0.003528141859274695</v>
      </c>
      <c r="O46" s="13">
        <v>0.04948248835106209</v>
      </c>
      <c r="P46" s="13">
        <v>-0.002343731175644019</v>
      </c>
      <c r="Q46" s="13">
        <v>0.0318054373119448</v>
      </c>
      <c r="R46" s="13">
        <v>-0.07773279736403979</v>
      </c>
      <c r="S46" s="13">
        <v>-0.6908417722918014</v>
      </c>
      <c r="T46" s="13">
        <v>0.003664503320375765</v>
      </c>
      <c r="U46" s="13">
        <v>0.06604748195253507</v>
      </c>
      <c r="V46" s="13">
        <v>-0.0004673892313799875</v>
      </c>
      <c r="W46" s="13">
        <v>0.0005537103094363201</v>
      </c>
      <c r="X46" s="13">
        <v>-0.08526234884450007</v>
      </c>
      <c r="Y46" s="13">
        <v>9.812884219733889E-05</v>
      </c>
      <c r="Z46" s="13">
        <v>-0.04490002811702698</v>
      </c>
      <c r="AA46" s="13">
        <v>0.0004105901417815829</v>
      </c>
      <c r="AB46" s="13">
        <v>0.0009532773883138734</v>
      </c>
      <c r="AC46" s="13">
        <v>0.03154029844917906</v>
      </c>
      <c r="AD46" s="13">
        <v>0.001042419584855075</v>
      </c>
      <c r="AE46" s="13">
        <v>0.0002679121715094664</v>
      </c>
      <c r="AF46" s="13">
        <v>-0.0005469182664463118</v>
      </c>
      <c r="AG46" s="13">
        <v>-0.01791499465274011</v>
      </c>
      <c r="AH46" s="13">
        <v>0.03655183035651676</v>
      </c>
      <c r="AI46" s="13">
        <v>-0.0002115182495582639</v>
      </c>
      <c r="AJ46" s="13">
        <v>-3.684779181039721E-05</v>
      </c>
      <c r="AK46" s="13">
        <v>0.0005656664639859732</v>
      </c>
      <c r="AL46" s="13">
        <v>0.002518886204518934</v>
      </c>
      <c r="AM46" s="13">
        <v>-0.003429229142513164</v>
      </c>
      <c r="AN46" s="13">
        <v>0.004860403340575421</v>
      </c>
      <c r="AO46" s="13">
        <v>-7.542230127307918E-05</v>
      </c>
      <c r="AP46" s="13">
        <v>4.167948788292386E-06</v>
      </c>
      <c r="AQ46" s="13">
        <v>-0.007070245117662006</v>
      </c>
      <c r="AR46" s="13">
        <v>0.002537316383790705</v>
      </c>
      <c r="AS46" s="13">
        <v>-0.008091308784349526</v>
      </c>
      <c r="AT46" s="13">
        <v>-2.631882357033008E-05</v>
      </c>
      <c r="AU46" s="13">
        <v>7.337173638780203E-05</v>
      </c>
      <c r="AV46" s="13">
        <v>0.0043952547131341</v>
      </c>
      <c r="AW46" s="13">
        <v>-0.0001409388778803239</v>
      </c>
      <c r="AX46" s="13">
        <v>-0.006567604797067179</v>
      </c>
      <c r="AY46" s="13">
        <v>-0.00161212790654817</v>
      </c>
      <c r="AZ46" s="13">
        <v>0.0001794353086615787</v>
      </c>
      <c r="BA46" s="13">
        <v>-0.0001236910292746549</v>
      </c>
      <c r="BB46" s="13">
        <v>2.083840881674287E-05</v>
      </c>
      <c r="BC46" s="13">
        <v>2.17721452453177E-05</v>
      </c>
      <c r="BD46" s="13">
        <v>0.0006306276515012147</v>
      </c>
      <c r="BE46" s="13">
        <v>5.010139895469496E-05</v>
      </c>
      <c r="BF46" s="13">
        <v>-0.0002589049726898762</v>
      </c>
      <c r="BG46" s="13">
        <v>-0.002595178772968513</v>
      </c>
      <c r="BH46" s="13">
        <v>0.001121830959646131</v>
      </c>
      <c r="BI46" s="13">
        <v>-2.454454500220656E-05</v>
      </c>
      <c r="BJ46" s="13">
        <v>-1.917234056635274E-05</v>
      </c>
      <c r="BK46" s="13">
        <v>2.577341129553759E-05</v>
      </c>
      <c r="BL46" s="13">
        <v>6.740174147306104E-05</v>
      </c>
      <c r="BM46" s="13">
        <v>0.00126680495625105</v>
      </c>
      <c r="BN46" s="13">
        <v>-1.164088699962875E-05</v>
      </c>
      <c r="BO46" s="13">
        <v>0.001189564353446795</v>
      </c>
      <c r="BP46" s="13">
        <v>-0.000372642151831982</v>
      </c>
      <c r="BQ46" s="13">
        <v>0.001936382192339447</v>
      </c>
      <c r="BR46" s="13">
        <v>-0.001936212145083468</v>
      </c>
      <c r="BS46" s="13">
        <v>-8.494798731664847E-06</v>
      </c>
      <c r="BT46" s="13">
        <v>3.113152910456178E-05</v>
      </c>
      <c r="BU46" s="13">
        <v>8.489045990345748E-06</v>
      </c>
      <c r="BV46" s="13">
        <v>-0.0003217125644983011</v>
      </c>
      <c r="BW46" s="13">
        <v>3.204800002410145E-05</v>
      </c>
      <c r="BX46" s="13">
        <v>4.483310961096532E-06</v>
      </c>
      <c r="BY46" s="13">
        <v>-0.0004532576447220992</v>
      </c>
      <c r="BZ46" s="13">
        <v>0.0009644258863757279</v>
      </c>
      <c r="CA46" s="13">
        <v>0.0002103390117677629</v>
      </c>
      <c r="CB46" s="13">
        <v>2.336858015500794E-06</v>
      </c>
      <c r="CC46" s="13">
        <v>0.001643841387224439</v>
      </c>
      <c r="CD46" s="13">
        <v>-1.422752005843776E-05</v>
      </c>
      <c r="CE46" s="13">
        <v>-2.362237428201019E-05</v>
      </c>
      <c r="CF46" s="13">
        <v>-0.0006783585369190875</v>
      </c>
      <c r="CG46" s="13">
        <v>-0.0007018767044818038</v>
      </c>
      <c r="CH46" s="13">
        <v>-0.0007469986846518669</v>
      </c>
      <c r="CI46" s="13">
        <v>-5.190483600301444E-06</v>
      </c>
      <c r="CJ46" s="13">
        <v>9.410910388452624E-06</v>
      </c>
      <c r="CK46" s="13">
        <v>-0.0009338333495703032</v>
      </c>
      <c r="CL46" s="13">
        <v>1.830644160880258E-05</v>
      </c>
      <c r="CM46" s="13">
        <v>5.296063212581491E-06</v>
      </c>
      <c r="CN46" s="13">
        <v>-7.189879035570658E-05</v>
      </c>
      <c r="CO46" s="13">
        <v>0.001229907549516547</v>
      </c>
      <c r="CP46" s="13">
        <v>4.357512390151386E-07</v>
      </c>
      <c r="CQ46" s="13">
        <v>7.788097624768809E-06</v>
      </c>
      <c r="CR46" s="13">
        <v>-4.501042594516077E-06</v>
      </c>
      <c r="CS46" s="13">
        <v>-1.164270801066291E-05</v>
      </c>
      <c r="CT46" s="13">
        <v>-0.0007528179616008979</v>
      </c>
      <c r="CU46" s="13">
        <v>1.069327992168909E-05</v>
      </c>
    </row>
    <row r="47" spans="2:99">
      <c r="B47" s="17"/>
      <c r="C47" s="18" t="s">
        <v>79</v>
      </c>
      <c r="D47" s="13">
        <v>7.431021694033616E-05</v>
      </c>
      <c r="E47" s="13">
        <v>0.04348736548254928</v>
      </c>
      <c r="F47" s="13">
        <v>0.0005967104527817024</v>
      </c>
      <c r="G47" s="13">
        <v>0.4097160383747414</v>
      </c>
      <c r="H47" s="13">
        <v>-0.0007886608621731068</v>
      </c>
      <c r="I47" s="13">
        <v>-0.0004769817843752912</v>
      </c>
      <c r="J47" s="13">
        <v>0.01877331216849708</v>
      </c>
      <c r="K47" s="13">
        <v>0.0004640498999159665</v>
      </c>
      <c r="L47" s="13">
        <v>-0.2134307568313135</v>
      </c>
      <c r="M47" s="13">
        <v>-0.0003978038335148398</v>
      </c>
      <c r="N47" s="13">
        <v>-0.5624086877250286</v>
      </c>
      <c r="O47" s="13">
        <v>-0.0009407377045099295</v>
      </c>
      <c r="P47" s="13">
        <v>-0.07302804161213899</v>
      </c>
      <c r="Q47" s="13">
        <v>0.00119877776231617</v>
      </c>
      <c r="R47" s="13">
        <v>0.0003153341052464642</v>
      </c>
      <c r="S47" s="13">
        <v>-0.004003880313928368</v>
      </c>
      <c r="T47" s="13">
        <v>-0.6370735351897586</v>
      </c>
      <c r="U47" s="13">
        <v>0.0008243124121705459</v>
      </c>
      <c r="V47" s="13">
        <v>0.2045620062818214</v>
      </c>
      <c r="W47" s="13">
        <v>-0.09985330720315228</v>
      </c>
      <c r="X47" s="13">
        <v>-0.000600353786515585</v>
      </c>
      <c r="Y47" s="13">
        <v>-0.0550283859162321</v>
      </c>
      <c r="Z47" s="13">
        <v>-0.0006276510811075432</v>
      </c>
      <c r="AA47" s="13">
        <v>0.07916269526664854</v>
      </c>
      <c r="AB47" s="13">
        <v>-0.1112815866432203</v>
      </c>
      <c r="AC47" s="13">
        <v>-3.193091271266545E-05</v>
      </c>
      <c r="AD47" s="13">
        <v>0.0001323138092824378</v>
      </c>
      <c r="AE47" s="13">
        <v>0.02316479809016622</v>
      </c>
      <c r="AF47" s="13">
        <v>0.07212555827618444</v>
      </c>
      <c r="AG47" s="13">
        <v>-6.003449441328301E-05</v>
      </c>
      <c r="AH47" s="13">
        <v>0.0005209346907162709</v>
      </c>
      <c r="AI47" s="13">
        <v>-0.01638199616165024</v>
      </c>
      <c r="AJ47" s="13">
        <v>-0.00178422037638434</v>
      </c>
      <c r="AK47" s="13">
        <v>-0.06769394819641809</v>
      </c>
      <c r="AL47" s="13">
        <v>-7.644894634195308E-06</v>
      </c>
      <c r="AM47" s="13">
        <v>1.195693837655431E-05</v>
      </c>
      <c r="AN47" s="13">
        <v>1.918488853727341E-05</v>
      </c>
      <c r="AO47" s="13">
        <v>-0.004265121816880282</v>
      </c>
      <c r="AP47" s="13">
        <v>0.001169018916152954</v>
      </c>
      <c r="AQ47" s="13">
        <v>7.513813757626103E-07</v>
      </c>
      <c r="AR47" s="13">
        <v>-6.721248222424256E-06</v>
      </c>
      <c r="AS47" s="13">
        <v>-4.04814538005525E-05</v>
      </c>
      <c r="AT47" s="13">
        <v>0.0006182544991731481</v>
      </c>
      <c r="AU47" s="13">
        <v>-0.00218683521141263</v>
      </c>
      <c r="AV47" s="13">
        <v>5.452847683500365E-05</v>
      </c>
      <c r="AW47" s="13">
        <v>0.02286303276025361</v>
      </c>
      <c r="AX47" s="13">
        <v>2.44439779498295E-05</v>
      </c>
      <c r="AY47" s="13">
        <v>8.871000949662116E-06</v>
      </c>
      <c r="AZ47" s="13">
        <v>1.0929357860886E-06</v>
      </c>
      <c r="BA47" s="13">
        <v>0.01797590356916827</v>
      </c>
      <c r="BB47" s="13">
        <v>-0.00395721352283494</v>
      </c>
      <c r="BC47" s="13">
        <v>-0.0007050341940875672</v>
      </c>
      <c r="BD47" s="13">
        <v>6.759674736933531E-06</v>
      </c>
      <c r="BE47" s="13">
        <v>-0.0001874492865779069</v>
      </c>
      <c r="BF47" s="13">
        <v>1.591068610858258E-05</v>
      </c>
      <c r="BG47" s="13">
        <v>-1.650454975961519E-05</v>
      </c>
      <c r="BH47" s="13">
        <v>-4.158101214339855E-07</v>
      </c>
      <c r="BI47" s="13">
        <v>0.001796445668338899</v>
      </c>
      <c r="BJ47" s="13">
        <v>-8.573704695157384E-05</v>
      </c>
      <c r="BK47" s="13">
        <v>0.0008095000908286534</v>
      </c>
      <c r="BL47" s="13">
        <v>-0.009524744357197622</v>
      </c>
      <c r="BM47" s="13">
        <v>-4.779533890902539E-05</v>
      </c>
      <c r="BN47" s="13">
        <v>-0.003317268488512853</v>
      </c>
      <c r="BO47" s="13">
        <v>-5.874158248941624E-05</v>
      </c>
      <c r="BP47" s="13">
        <v>-4.401309318441498E-06</v>
      </c>
      <c r="BQ47" s="13">
        <v>1.704437930708082E-05</v>
      </c>
      <c r="BR47" s="13">
        <v>-1.422899233644744E-05</v>
      </c>
      <c r="BS47" s="13">
        <v>-0.001950806734894126</v>
      </c>
      <c r="BT47" s="13">
        <v>-0.003902979524190183</v>
      </c>
      <c r="BU47" s="13">
        <v>0.0004957303941553658</v>
      </c>
      <c r="BV47" s="13">
        <v>-3.725657140959863E-06</v>
      </c>
      <c r="BW47" s="13">
        <v>-0.004851778942662046</v>
      </c>
      <c r="BX47" s="13">
        <v>-0.0001696280491960607</v>
      </c>
      <c r="BY47" s="13">
        <v>2.509671306369401E-06</v>
      </c>
      <c r="BZ47" s="13">
        <v>2.66378910279776E-06</v>
      </c>
      <c r="CA47" s="13">
        <v>-6.25491553772483E-07</v>
      </c>
      <c r="CB47" s="13">
        <v>-0.000515747160207232</v>
      </c>
      <c r="CC47" s="13">
        <v>5.704932539932745E-07</v>
      </c>
      <c r="CD47" s="13">
        <v>-0.0003392169478913216</v>
      </c>
      <c r="CE47" s="13">
        <v>0.004175130851848473</v>
      </c>
      <c r="CF47" s="13">
        <v>-1.155605974456345E-05</v>
      </c>
      <c r="CG47" s="13">
        <v>-3.737410925048537E-06</v>
      </c>
      <c r="CH47" s="13">
        <v>-4.613678699959183E-06</v>
      </c>
      <c r="CI47" s="13">
        <v>0.0005149719954786592</v>
      </c>
      <c r="CJ47" s="13">
        <v>0.00014777926210017</v>
      </c>
      <c r="CK47" s="13">
        <v>-1.890925846304086E-05</v>
      </c>
      <c r="CL47" s="13">
        <v>-0.0008346746096948087</v>
      </c>
      <c r="CM47" s="13">
        <v>-0.0005539188251530788</v>
      </c>
      <c r="CN47" s="13">
        <v>-2.08739492945556E-06</v>
      </c>
      <c r="CO47" s="13">
        <v>6.716174476358039E-06</v>
      </c>
      <c r="CP47" s="13">
        <v>3.440763846698043E-05</v>
      </c>
      <c r="CQ47" s="13">
        <v>-0.001247976018956053</v>
      </c>
      <c r="CR47" s="13">
        <v>-6.051619276062195E-05</v>
      </c>
      <c r="CS47" s="13">
        <v>0.001838803332444067</v>
      </c>
      <c r="CT47" s="13">
        <v>-3.288484345450238E-06</v>
      </c>
      <c r="CU47" s="13">
        <v>-0.001583515452886713</v>
      </c>
    </row>
    <row r="48" spans="2:99">
      <c r="B48" s="17"/>
      <c r="C48" s="18" t="s">
        <v>212</v>
      </c>
      <c r="D48" s="13">
        <v>8.448401274053428E-05</v>
      </c>
      <c r="E48" s="13">
        <v>-0.01221195382288576</v>
      </c>
      <c r="F48" s="13">
        <v>0.0007508706928719749</v>
      </c>
      <c r="G48" s="13">
        <v>-0.09419299412056192</v>
      </c>
      <c r="H48" s="13">
        <v>-0.001259480314523263</v>
      </c>
      <c r="I48" s="13">
        <v>-0.0002211882861543622</v>
      </c>
      <c r="J48" s="13">
        <v>-0.04704557467139587</v>
      </c>
      <c r="K48" s="13">
        <v>0.0009517717772831108</v>
      </c>
      <c r="L48" s="13">
        <v>-0.1012847295766661</v>
      </c>
      <c r="M48" s="13">
        <v>-0.001200391623938365</v>
      </c>
      <c r="N48" s="13">
        <v>0.09710154908812918</v>
      </c>
      <c r="O48" s="13">
        <v>0.001893393617086885</v>
      </c>
      <c r="P48" s="13">
        <v>0.1145901816130708</v>
      </c>
      <c r="Q48" s="13">
        <v>0.001674007965867624</v>
      </c>
      <c r="R48" s="13">
        <v>-0.001103081999926803</v>
      </c>
      <c r="S48" s="13">
        <v>0.0003927176768504277</v>
      </c>
      <c r="T48" s="13">
        <v>-0.768159664666331</v>
      </c>
      <c r="U48" s="13">
        <v>9.975476288536916E-05</v>
      </c>
      <c r="V48" s="13">
        <v>-0.1271717380453105</v>
      </c>
      <c r="W48" s="13">
        <v>0.2312554210648565</v>
      </c>
      <c r="X48" s="13">
        <v>-0.0002643161856667368</v>
      </c>
      <c r="Y48" s="13">
        <v>0.02539445849852794</v>
      </c>
      <c r="Z48" s="13">
        <v>-0.000620291792649185</v>
      </c>
      <c r="AA48" s="13">
        <v>-0.04850264205765382</v>
      </c>
      <c r="AB48" s="13">
        <v>0.08129743318276554</v>
      </c>
      <c r="AC48" s="13">
        <v>0.0002702483394252642</v>
      </c>
      <c r="AD48" s="13">
        <v>-2.302755736761568E-05</v>
      </c>
      <c r="AE48" s="13">
        <v>-0.02624041967396437</v>
      </c>
      <c r="AF48" s="13">
        <v>-0.03641308661598556</v>
      </c>
      <c r="AG48" s="13">
        <v>-9.032896317665911E-05</v>
      </c>
      <c r="AH48" s="13">
        <v>0.0001595273661115448</v>
      </c>
      <c r="AI48" s="13">
        <v>0.01659307621251318</v>
      </c>
      <c r="AJ48" s="13">
        <v>-0.0009443371459828672</v>
      </c>
      <c r="AK48" s="13">
        <v>0.02302885744696064</v>
      </c>
      <c r="AL48" s="13">
        <v>0.0001105326636836831</v>
      </c>
      <c r="AM48" s="13">
        <v>-2.702832020022706E-05</v>
      </c>
      <c r="AN48" s="13">
        <v>6.947771858063053E-05</v>
      </c>
      <c r="AO48" s="13">
        <v>0.004706090987997422</v>
      </c>
      <c r="AP48" s="13">
        <v>0.003196145585558234</v>
      </c>
      <c r="AQ48" s="13">
        <v>-3.039589099679002E-05</v>
      </c>
      <c r="AR48" s="13">
        <v>2.678081624603379E-05</v>
      </c>
      <c r="AS48" s="13">
        <v>-4.300915162563066E-05</v>
      </c>
      <c r="AT48" s="13">
        <v>-0.0004699274393413986</v>
      </c>
      <c r="AU48" s="13">
        <v>0.002179365128298009</v>
      </c>
      <c r="AV48" s="13">
        <v>-1.483471957239573E-05</v>
      </c>
      <c r="AW48" s="13">
        <v>-0.00475436517969868</v>
      </c>
      <c r="AX48" s="13">
        <v>-7.564235480014817E-05</v>
      </c>
      <c r="AY48" s="13">
        <v>7.638268680515652E-05</v>
      </c>
      <c r="AZ48" s="13">
        <v>3.088768269301202E-05</v>
      </c>
      <c r="BA48" s="13">
        <v>-0.004073275286625463</v>
      </c>
      <c r="BB48" s="13">
        <v>0.001939074255833656</v>
      </c>
      <c r="BC48" s="13">
        <v>-3.813219589817607E-05</v>
      </c>
      <c r="BD48" s="13">
        <v>4.681016981065362E-06</v>
      </c>
      <c r="BE48" s="13">
        <v>-0.0006236299110038485</v>
      </c>
      <c r="BF48" s="13">
        <v>2.275178101566936E-07</v>
      </c>
      <c r="BG48" s="13">
        <v>-8.602693585347164E-06</v>
      </c>
      <c r="BH48" s="13">
        <v>-1.00253910872884E-06</v>
      </c>
      <c r="BI48" s="13">
        <v>-0.0005997077846646121</v>
      </c>
      <c r="BJ48" s="13">
        <v>0.0004018120273636648</v>
      </c>
      <c r="BK48" s="13">
        <v>-0.001320542944599858</v>
      </c>
      <c r="BL48" s="13">
        <v>0.003314434826184299</v>
      </c>
      <c r="BM48" s="13">
        <v>5.78961434990834E-05</v>
      </c>
      <c r="BN48" s="13">
        <v>0.003423693185284974</v>
      </c>
      <c r="BO48" s="13">
        <v>6.436428333078953E-05</v>
      </c>
      <c r="BP48" s="13">
        <v>-3.382712444781071E-06</v>
      </c>
      <c r="BQ48" s="13">
        <v>8.54919110576309E-06</v>
      </c>
      <c r="BR48" s="13">
        <v>-2.385222665071348E-05</v>
      </c>
      <c r="BS48" s="13">
        <v>0.00117801935776192</v>
      </c>
      <c r="BT48" s="13">
        <v>0.0009240627858927775</v>
      </c>
      <c r="BU48" s="13">
        <v>-0.0006988370689209425</v>
      </c>
      <c r="BV48" s="13">
        <v>-1.229439592290136E-07</v>
      </c>
      <c r="BW48" s="13">
        <v>0.001721580147928059</v>
      </c>
      <c r="BX48" s="13">
        <v>0.0002246885183959361</v>
      </c>
      <c r="BY48" s="13">
        <v>2.717708882032932E-06</v>
      </c>
      <c r="BZ48" s="13">
        <v>2.165016050787629E-05</v>
      </c>
      <c r="CA48" s="13">
        <v>3.122260702142156E-06</v>
      </c>
      <c r="CB48" s="13">
        <v>-4.264585577822957E-05</v>
      </c>
      <c r="CC48" s="13">
        <v>1.197518105785722E-05</v>
      </c>
      <c r="CD48" s="13">
        <v>0.0007241886411710144</v>
      </c>
      <c r="CE48" s="13">
        <v>-0.001259403777537146</v>
      </c>
      <c r="CF48" s="13">
        <v>-5.311855790426072E-06</v>
      </c>
      <c r="CG48" s="13">
        <v>-7.64315531845783E-06</v>
      </c>
      <c r="CH48" s="13">
        <v>-6.358827591630593E-06</v>
      </c>
      <c r="CI48" s="13">
        <v>0.0005068434859519101</v>
      </c>
      <c r="CJ48" s="13">
        <v>-5.220293314083718E-05</v>
      </c>
      <c r="CK48" s="13">
        <v>-1.516880381861311E-05</v>
      </c>
      <c r="CL48" s="13">
        <v>-0.0005150745220465889</v>
      </c>
      <c r="CM48" s="13">
        <v>-0.0002259391552437827</v>
      </c>
      <c r="CN48" s="13">
        <v>2.24481161591068E-06</v>
      </c>
      <c r="CO48" s="13">
        <v>1.100316419408511E-06</v>
      </c>
      <c r="CP48" s="13">
        <v>4.52971935744751E-05</v>
      </c>
      <c r="CQ48" s="13">
        <v>0.000284930968442352</v>
      </c>
      <c r="CR48" s="13">
        <v>5.472937346896308E-05</v>
      </c>
      <c r="CS48" s="13">
        <v>-8.206054800383571E-05</v>
      </c>
      <c r="CT48" s="13">
        <v>-2.720730594993694E-06</v>
      </c>
      <c r="CU48" s="13">
        <v>0.0005315886745862856</v>
      </c>
    </row>
    <row r="49" spans="2:99">
      <c r="B49" s="17"/>
      <c r="C49" s="18" t="s">
        <v>214</v>
      </c>
      <c r="D49" s="13">
        <v>0.05380493159765223</v>
      </c>
      <c r="E49" s="13">
        <v>0.0001621893609213844</v>
      </c>
      <c r="F49" s="13">
        <v>0.3619523745866751</v>
      </c>
      <c r="G49" s="13">
        <v>0.001300265771304036</v>
      </c>
      <c r="H49" s="13">
        <v>0.04914427564072771</v>
      </c>
      <c r="I49" s="13">
        <v>0.1362407676223261</v>
      </c>
      <c r="J49" s="13">
        <v>0.0002899894965397465</v>
      </c>
      <c r="K49" s="13">
        <v>0.2630944241515537</v>
      </c>
      <c r="L49" s="13">
        <v>-0.0002384181051246745</v>
      </c>
      <c r="M49" s="13">
        <v>-0.4295993315614212</v>
      </c>
      <c r="N49" s="13">
        <v>-0.001770531827222277</v>
      </c>
      <c r="O49" s="13">
        <v>0.03274418028782494</v>
      </c>
      <c r="P49" s="13">
        <v>-0.0003539209311094192</v>
      </c>
      <c r="Q49" s="13">
        <v>0.05931334548629241</v>
      </c>
      <c r="R49" s="13">
        <v>-0.4360093566722891</v>
      </c>
      <c r="S49" s="13">
        <v>-0.2747816740549001</v>
      </c>
      <c r="T49" s="13">
        <v>-9.960775374280835E-05</v>
      </c>
      <c r="U49" s="13">
        <v>-0.2622487217853102</v>
      </c>
      <c r="V49" s="13">
        <v>0.0004899509858956445</v>
      </c>
      <c r="W49" s="13">
        <v>-0.0007479883193036513</v>
      </c>
      <c r="X49" s="13">
        <v>-0.1141849656356761</v>
      </c>
      <c r="Y49" s="13">
        <v>0.0001474382250662379</v>
      </c>
      <c r="Z49" s="13">
        <v>0.04800477742813498</v>
      </c>
      <c r="AA49" s="13">
        <v>-0.0004915818511959498</v>
      </c>
      <c r="AB49" s="13">
        <v>-0.0005419881482381158</v>
      </c>
      <c r="AC49" s="13">
        <v>0.08305918431428949</v>
      </c>
      <c r="AD49" s="13">
        <v>-0.07643401256442528</v>
      </c>
      <c r="AE49" s="13">
        <v>0.0002085493076960099</v>
      </c>
      <c r="AF49" s="13">
        <v>0.0002059330478977281</v>
      </c>
      <c r="AG49" s="13">
        <v>0.0145695964280051</v>
      </c>
      <c r="AH49" s="13">
        <v>0.001455865502379002</v>
      </c>
      <c r="AI49" s="13">
        <v>5.167115923568241E-05</v>
      </c>
      <c r="AJ49" s="13">
        <v>8.351073885679244E-06</v>
      </c>
      <c r="AK49" s="13">
        <v>-0.0003200596186520751</v>
      </c>
      <c r="AL49" s="13">
        <v>0.001427908124321646</v>
      </c>
      <c r="AM49" s="13">
        <v>0.009881477649479562</v>
      </c>
      <c r="AN49" s="13">
        <v>-0.002145266609353077</v>
      </c>
      <c r="AO49" s="13">
        <v>4.178127800099812E-05</v>
      </c>
      <c r="AP49" s="13">
        <v>-1.932722783112885E-05</v>
      </c>
      <c r="AQ49" s="13">
        <v>-0.02896073268580448</v>
      </c>
      <c r="AR49" s="13">
        <v>-0.006239019447127885</v>
      </c>
      <c r="AS49" s="13">
        <v>-0.006587279508584096</v>
      </c>
      <c r="AT49" s="13">
        <v>-2.675223259078969E-05</v>
      </c>
      <c r="AU49" s="13">
        <v>2.368987989910002E-05</v>
      </c>
      <c r="AV49" s="13">
        <v>0.002348777216239849</v>
      </c>
      <c r="AW49" s="13">
        <v>0.0001112612675696815</v>
      </c>
      <c r="AX49" s="13">
        <v>-0.02004307233110367</v>
      </c>
      <c r="AY49" s="13">
        <v>-0.003398897460263077</v>
      </c>
      <c r="AZ49" s="13">
        <v>-0.01250064848242588</v>
      </c>
      <c r="BA49" s="13">
        <v>4.006430776668901E-05</v>
      </c>
      <c r="BB49" s="13">
        <v>-7.236664369992927E-06</v>
      </c>
      <c r="BC49" s="13">
        <v>-3.581450979543368E-06</v>
      </c>
      <c r="BD49" s="13">
        <v>-0.005373531704205847</v>
      </c>
      <c r="BE49" s="13">
        <v>-4.308866881633565E-05</v>
      </c>
      <c r="BF49" s="13">
        <v>-0.001245996802434576</v>
      </c>
      <c r="BG49" s="13">
        <v>-0.0002568326494095833</v>
      </c>
      <c r="BH49" s="13">
        <v>-0.0005630646819605153</v>
      </c>
      <c r="BI49" s="13">
        <v>1.221021302397887E-05</v>
      </c>
      <c r="BJ49" s="13">
        <v>5.403657856062313E-06</v>
      </c>
      <c r="BK49" s="13">
        <v>3.09603808547451E-06</v>
      </c>
      <c r="BL49" s="13">
        <v>-3.344178635885341E-05</v>
      </c>
      <c r="BM49" s="13">
        <v>-0.002787812295273194</v>
      </c>
      <c r="BN49" s="13">
        <v>1.416769424550987E-05</v>
      </c>
      <c r="BO49" s="13">
        <v>4.319895452844359E-05</v>
      </c>
      <c r="BP49" s="13">
        <v>8.177097627938594E-05</v>
      </c>
      <c r="BQ49" s="13">
        <v>0.001831552721944137</v>
      </c>
      <c r="BR49" s="13">
        <v>0.001251813009985494</v>
      </c>
      <c r="BS49" s="13">
        <v>3.514918309922725E-06</v>
      </c>
      <c r="BT49" s="13">
        <v>-9.917885657184772E-06</v>
      </c>
      <c r="BU49" s="13">
        <v>3.126691153248043E-06</v>
      </c>
      <c r="BV49" s="13">
        <v>-0.001340450038282472</v>
      </c>
      <c r="BW49" s="13">
        <v>-1.548173125481916E-05</v>
      </c>
      <c r="BX49" s="13">
        <v>8.253323228590484E-05</v>
      </c>
      <c r="BY49" s="13">
        <v>-0.0025032261856254</v>
      </c>
      <c r="BZ49" s="13">
        <v>-0.0006894373074126237</v>
      </c>
      <c r="CA49" s="13">
        <v>0.000446325673671994</v>
      </c>
      <c r="CB49" s="13">
        <v>-3.473514958006959E-06</v>
      </c>
      <c r="CC49" s="13">
        <v>5.049408113250876E-05</v>
      </c>
      <c r="CD49" s="13">
        <v>2.108525305771925E-06</v>
      </c>
      <c r="CE49" s="13">
        <v>1.554625339845076E-05</v>
      </c>
      <c r="CF49" s="13">
        <v>7.339078808472363E-05</v>
      </c>
      <c r="CG49" s="13">
        <v>-0.001174530924377375</v>
      </c>
      <c r="CH49" s="13">
        <v>-0.001007891010088334</v>
      </c>
      <c r="CI49" s="13">
        <v>-4.298037180539424E-07</v>
      </c>
      <c r="CJ49" s="13">
        <v>-5.317249799737978E-06</v>
      </c>
      <c r="CK49" s="13">
        <v>0.00026939829259278</v>
      </c>
      <c r="CL49" s="13">
        <v>-2.709065559781338E-06</v>
      </c>
      <c r="CM49" s="13">
        <v>-3.000927072500751E-06</v>
      </c>
      <c r="CN49" s="13">
        <v>-0.001132165428476351</v>
      </c>
      <c r="CO49" s="13">
        <v>-0.0002094364408475994</v>
      </c>
      <c r="CP49" s="13">
        <v>3.449126866243733E-07</v>
      </c>
      <c r="CQ49" s="13">
        <v>-7.377992521456705E-07</v>
      </c>
      <c r="CR49" s="13">
        <v>1.643772739377366E-06</v>
      </c>
      <c r="CS49" s="13">
        <v>7.029275668093918E-06</v>
      </c>
      <c r="CT49" s="13">
        <v>-0.002203529365920244</v>
      </c>
      <c r="CU49" s="13">
        <v>-5.623615695245491E-06</v>
      </c>
    </row>
    <row r="50" spans="2:99">
      <c r="B50" s="17"/>
      <c r="C50" s="18" t="s">
        <v>75</v>
      </c>
      <c r="D50" s="13">
        <v>-0.02832468904024921</v>
      </c>
      <c r="E50" s="13">
        <v>5.610562452522235E-05</v>
      </c>
      <c r="F50" s="13">
        <v>-0.2549781574830511</v>
      </c>
      <c r="G50" s="13">
        <v>0.000493774292679243</v>
      </c>
      <c r="H50" s="13">
        <v>0.2056734261788511</v>
      </c>
      <c r="I50" s="13">
        <v>-0.110543725304307</v>
      </c>
      <c r="J50" s="13">
        <v>-0.0006904844141933174</v>
      </c>
      <c r="K50" s="13">
        <v>-0.222686893239314</v>
      </c>
      <c r="L50" s="13">
        <v>-0.0002599778983617471</v>
      </c>
      <c r="M50" s="13">
        <v>0.4241112160592881</v>
      </c>
      <c r="N50" s="13">
        <v>0.0001741893083150541</v>
      </c>
      <c r="O50" s="13">
        <v>-0.2287738323613055</v>
      </c>
      <c r="P50" s="13">
        <v>0.001209750504428459</v>
      </c>
      <c r="Q50" s="13">
        <v>0.02683479283173823</v>
      </c>
      <c r="R50" s="13">
        <v>0.27965247151186</v>
      </c>
      <c r="S50" s="13">
        <v>-0.4527098964062715</v>
      </c>
      <c r="T50" s="13">
        <v>-0.001532114288683724</v>
      </c>
      <c r="U50" s="13">
        <v>0.2190099051783485</v>
      </c>
      <c r="V50" s="13">
        <v>-0.00030183722854008</v>
      </c>
      <c r="W50" s="13">
        <v>2.363940708517257E-05</v>
      </c>
      <c r="X50" s="13">
        <v>-0.1228207846624499</v>
      </c>
      <c r="Y50" s="13">
        <v>4.707241547876664E-05</v>
      </c>
      <c r="Z50" s="13">
        <v>0.1760993322720243</v>
      </c>
      <c r="AA50" s="13">
        <v>-0.001481180765932162</v>
      </c>
      <c r="AB50" s="13">
        <v>-0.0003664445980225773</v>
      </c>
      <c r="AC50" s="13">
        <v>-0.08895252909934714</v>
      </c>
      <c r="AD50" s="13">
        <v>-0.008391963441535427</v>
      </c>
      <c r="AE50" s="13">
        <v>-0.0002232706975797144</v>
      </c>
      <c r="AF50" s="13">
        <v>0.0001379994633373846</v>
      </c>
      <c r="AG50" s="13">
        <v>0.0006276352870378756</v>
      </c>
      <c r="AH50" s="13">
        <v>-0.03621387950220044</v>
      </c>
      <c r="AI50" s="13">
        <v>0.0001103790995337895</v>
      </c>
      <c r="AJ50" s="13">
        <v>2.874489419142586E-05</v>
      </c>
      <c r="AK50" s="13">
        <v>-9.274441086456578E-05</v>
      </c>
      <c r="AL50" s="13">
        <v>-0.009671656195342864</v>
      </c>
      <c r="AM50" s="13">
        <v>0.01461282621431699</v>
      </c>
      <c r="AN50" s="13">
        <v>4.489959928347083E-05</v>
      </c>
      <c r="AO50" s="13">
        <v>1.206157443110314E-06</v>
      </c>
      <c r="AP50" s="13">
        <v>2.570308275788456E-05</v>
      </c>
      <c r="AQ50" s="13">
        <v>0.02530341761579969</v>
      </c>
      <c r="AR50" s="13">
        <v>-0.006333908363128302</v>
      </c>
      <c r="AS50" s="13">
        <v>0.01146307686294629</v>
      </c>
      <c r="AT50" s="13">
        <v>7.641674031295343E-05</v>
      </c>
      <c r="AU50" s="13">
        <v>-2.153458930877486E-05</v>
      </c>
      <c r="AV50" s="13">
        <v>-0.001621869226520316</v>
      </c>
      <c r="AW50" s="13">
        <v>4.460015278442641E-05</v>
      </c>
      <c r="AX50" s="13">
        <v>0.001726430058922054</v>
      </c>
      <c r="AY50" s="13">
        <v>-0.008389659249965337</v>
      </c>
      <c r="AZ50" s="13">
        <v>0.001936700362872839</v>
      </c>
      <c r="BA50" s="13">
        <v>1.979672608269434E-05</v>
      </c>
      <c r="BB50" s="13">
        <v>-6.900061889272948E-06</v>
      </c>
      <c r="BC50" s="13">
        <v>-4.63263507037107E-06</v>
      </c>
      <c r="BD50" s="13">
        <v>0.002571622420361494</v>
      </c>
      <c r="BE50" s="13">
        <v>2.317971660549511E-07</v>
      </c>
      <c r="BF50" s="13">
        <v>-0.002849550726402658</v>
      </c>
      <c r="BG50" s="13">
        <v>0.003343969992505414</v>
      </c>
      <c r="BH50" s="13">
        <v>-0.0002329657652120887</v>
      </c>
      <c r="BI50" s="13">
        <v>7.320900592221786E-06</v>
      </c>
      <c r="BJ50" s="13">
        <v>5.088484089487122E-06</v>
      </c>
      <c r="BK50" s="13">
        <v>-7.558329909135263E-06</v>
      </c>
      <c r="BL50" s="13">
        <v>-7.352897343443762E-06</v>
      </c>
      <c r="BM50" s="13">
        <v>-0.002499740320318634</v>
      </c>
      <c r="BN50" s="13">
        <v>3.953640708889604E-05</v>
      </c>
      <c r="BO50" s="13">
        <v>-0.0006869305986896163</v>
      </c>
      <c r="BP50" s="13">
        <v>0.0002252656005398929</v>
      </c>
      <c r="BQ50" s="13">
        <v>0.0002252113352039349</v>
      </c>
      <c r="BR50" s="13">
        <v>0.003287157935676689</v>
      </c>
      <c r="BS50" s="13">
        <v>7.60340897743939E-06</v>
      </c>
      <c r="BT50" s="13">
        <v>-3.408918107931713E-06</v>
      </c>
      <c r="BU50" s="13">
        <v>-1.074246746907105E-05</v>
      </c>
      <c r="BV50" s="13">
        <v>0.00219019244401804</v>
      </c>
      <c r="BW50" s="13">
        <v>-3.861310596012837E-06</v>
      </c>
      <c r="BX50" s="13">
        <v>-0.0001045718416025274</v>
      </c>
      <c r="BY50" s="13">
        <v>0.003975173308859104</v>
      </c>
      <c r="BZ50" s="13">
        <v>-0.003135702385743317</v>
      </c>
      <c r="CA50" s="13">
        <v>-0.000913810166435413</v>
      </c>
      <c r="CB50" s="13">
        <v>7.201428892973341E-07</v>
      </c>
      <c r="CC50" s="13">
        <v>-0.001650644261104246</v>
      </c>
      <c r="CD50" s="13">
        <v>-1.439798511204967E-06</v>
      </c>
      <c r="CE50" s="13">
        <v>-5.616237371720518E-07</v>
      </c>
      <c r="CF50" s="13">
        <v>6.293610941099785E-05</v>
      </c>
      <c r="CG50" s="13">
        <v>0.000871590051950481</v>
      </c>
      <c r="CH50" s="13">
        <v>0.0006919700903165613</v>
      </c>
      <c r="CI50" s="13">
        <v>1.578870149164003E-06</v>
      </c>
      <c r="CJ50" s="13">
        <v>-5.828375538059173E-06</v>
      </c>
      <c r="CK50" s="13">
        <v>0.0009883814911023569</v>
      </c>
      <c r="CL50" s="13">
        <v>-1.422515061530719E-05</v>
      </c>
      <c r="CM50" s="13">
        <v>-3.555970295731922E-08</v>
      </c>
      <c r="CN50" s="13">
        <v>-0.001480777621744332</v>
      </c>
      <c r="CO50" s="13">
        <v>-0.0004040609943366896</v>
      </c>
      <c r="CP50" s="13">
        <v>1.69892551597611E-06</v>
      </c>
      <c r="CQ50" s="13">
        <v>-2.020905917291181E-06</v>
      </c>
      <c r="CR50" s="13">
        <v>-5.699729195023284E-07</v>
      </c>
      <c r="CS50" s="13">
        <v>1.460866763545159E-06</v>
      </c>
      <c r="CT50" s="13">
        <v>0.000971189992847499</v>
      </c>
      <c r="CU50" s="13">
        <v>-2.500674871423317E-06</v>
      </c>
    </row>
    <row r="51" spans="2:99">
      <c r="B51" s="17"/>
      <c r="C51" s="18" t="s">
        <v>217</v>
      </c>
      <c r="D51" s="13">
        <v>9.1978529238769E-06</v>
      </c>
      <c r="E51" s="13">
        <v>-0.02387116520517198</v>
      </c>
      <c r="F51" s="13">
        <v>0.0001193655510115666</v>
      </c>
      <c r="G51" s="13">
        <v>-0.2177421723159509</v>
      </c>
      <c r="H51" s="13">
        <v>-6.601045351883842E-05</v>
      </c>
      <c r="I51" s="13">
        <v>0.0001059098433565785</v>
      </c>
      <c r="J51" s="13">
        <v>-0.003313693578883537</v>
      </c>
      <c r="K51" s="13">
        <v>0.0002276059748231267</v>
      </c>
      <c r="L51" s="13">
        <v>0.1933335544056986</v>
      </c>
      <c r="M51" s="13">
        <v>-0.0003474221162128782</v>
      </c>
      <c r="N51" s="13">
        <v>0.2978518574160252</v>
      </c>
      <c r="O51" s="13">
        <v>0.0008896724311521914</v>
      </c>
      <c r="P51" s="13">
        <v>-0.01896129435944321</v>
      </c>
      <c r="Q51" s="13">
        <v>-0.0001955930786283988</v>
      </c>
      <c r="R51" s="13">
        <v>-0.0006025358785773883</v>
      </c>
      <c r="S51" s="13">
        <v>0.001140793974017902</v>
      </c>
      <c r="T51" s="13">
        <v>0.03902140924260035</v>
      </c>
      <c r="U51" s="13">
        <v>-0.0001004593069946184</v>
      </c>
      <c r="V51" s="13">
        <v>0.833934662028713</v>
      </c>
      <c r="W51" s="13">
        <v>-0.316217869397903</v>
      </c>
      <c r="X51" s="13">
        <v>0.0001580861990956963</v>
      </c>
      <c r="Y51" s="13">
        <v>0.06155694626446623</v>
      </c>
      <c r="Z51" s="13">
        <v>0.0001344992078860627</v>
      </c>
      <c r="AA51" s="13">
        <v>-0.03619170607509024</v>
      </c>
      <c r="AB51" s="13">
        <v>0.04546774932947625</v>
      </c>
      <c r="AC51" s="13">
        <v>4.599935845884128E-05</v>
      </c>
      <c r="AD51" s="13">
        <v>6.566155067702008E-05</v>
      </c>
      <c r="AE51" s="13">
        <v>-0.02053188575245118</v>
      </c>
      <c r="AF51" s="13">
        <v>-0.05483680498695779</v>
      </c>
      <c r="AG51" s="13">
        <v>-3.903924534293659E-05</v>
      </c>
      <c r="AH51" s="13">
        <v>-0.0001254464190281429</v>
      </c>
      <c r="AI51" s="13">
        <v>0.004520433857599673</v>
      </c>
      <c r="AJ51" s="13">
        <v>0.008354978789883633</v>
      </c>
      <c r="AK51" s="13">
        <v>0.04296979460885916</v>
      </c>
      <c r="AL51" s="13">
        <v>2.388342501063141E-05</v>
      </c>
      <c r="AM51" s="13">
        <v>-4.007464679627357E-05</v>
      </c>
      <c r="AN51" s="13">
        <v>2.805141664874183E-05</v>
      </c>
      <c r="AO51" s="13">
        <v>0.0006043153230627042</v>
      </c>
      <c r="AP51" s="13">
        <v>-0.006353582750398742</v>
      </c>
      <c r="AQ51" s="13">
        <v>-4.667048086562915E-05</v>
      </c>
      <c r="AR51" s="13">
        <v>2.9043324979198E-05</v>
      </c>
      <c r="AS51" s="13">
        <v>-2.068730501685293E-05</v>
      </c>
      <c r="AT51" s="13">
        <v>0.0004887537626017506</v>
      </c>
      <c r="AU51" s="13">
        <v>0.002758559427974938</v>
      </c>
      <c r="AV51" s="13">
        <v>-2.8871270911396E-05</v>
      </c>
      <c r="AW51" s="13">
        <v>-0.01291794714247204</v>
      </c>
      <c r="AX51" s="13">
        <v>-1.072148717768819E-05</v>
      </c>
      <c r="AY51" s="13">
        <v>-7.72719729774915E-06</v>
      </c>
      <c r="AZ51" s="13">
        <v>1.76938146673814E-05</v>
      </c>
      <c r="BA51" s="13">
        <v>-0.01377282693710079</v>
      </c>
      <c r="BB51" s="13">
        <v>0.006951030776439776</v>
      </c>
      <c r="BC51" s="13">
        <v>0.0005286066900029515</v>
      </c>
      <c r="BD51" s="13">
        <v>-7.996741114956611E-06</v>
      </c>
      <c r="BE51" s="13">
        <v>0.001173410296664528</v>
      </c>
      <c r="BF51" s="13">
        <v>-9.817777353693499E-06</v>
      </c>
      <c r="BG51" s="13">
        <v>7.765474174079325E-07</v>
      </c>
      <c r="BH51" s="13">
        <v>1.336026744228551E-05</v>
      </c>
      <c r="BI51" s="13">
        <v>0.002843957535370279</v>
      </c>
      <c r="BJ51" s="13">
        <v>4.111173489864949E-05</v>
      </c>
      <c r="BK51" s="13">
        <v>-6.999329700902866E-05</v>
      </c>
      <c r="BL51" s="13">
        <v>0.005707915785230546</v>
      </c>
      <c r="BM51" s="13">
        <v>-2.924490482560278E-05</v>
      </c>
      <c r="BN51" s="13">
        <v>-0.002958451106859482</v>
      </c>
      <c r="BO51" s="13">
        <v>-3.863227978538751E-05</v>
      </c>
      <c r="BP51" s="13">
        <v>7.826089159087293E-06</v>
      </c>
      <c r="BQ51" s="13">
        <v>-6.535209625550208E-06</v>
      </c>
      <c r="BR51" s="13">
        <v>-3.798208667352342E-06</v>
      </c>
      <c r="BS51" s="13">
        <v>0.00102447878932866</v>
      </c>
      <c r="BT51" s="13">
        <v>0.002706856585893544</v>
      </c>
      <c r="BU51" s="13">
        <v>-0.0005331112061433613</v>
      </c>
      <c r="BV51" s="13">
        <v>8.728533205813968E-08</v>
      </c>
      <c r="BW51" s="13">
        <v>0.0007798961400247249</v>
      </c>
      <c r="BX51" s="13">
        <v>0.0002968366240201567</v>
      </c>
      <c r="BY51" s="13">
        <v>4.895621668164183E-06</v>
      </c>
      <c r="BZ51" s="13">
        <v>4.722025133695306E-06</v>
      </c>
      <c r="CA51" s="13">
        <v>-2.907339458884964E-06</v>
      </c>
      <c r="CB51" s="13">
        <v>0.0009611098751976516</v>
      </c>
      <c r="CC51" s="13">
        <v>6.607174051385454E-06</v>
      </c>
      <c r="CD51" s="13">
        <v>2.289759484929343E-05</v>
      </c>
      <c r="CE51" s="13">
        <v>-0.001510782548322835</v>
      </c>
      <c r="CF51" s="13">
        <v>5.402272878970674E-06</v>
      </c>
      <c r="CG51" s="13">
        <v>1.199917824045317E-06</v>
      </c>
      <c r="CH51" s="13">
        <v>4.366287653257725E-06</v>
      </c>
      <c r="CI51" s="13">
        <v>-0.001902735621929781</v>
      </c>
      <c r="CJ51" s="13">
        <v>-0.0002404239149193805</v>
      </c>
      <c r="CK51" s="13">
        <v>2.798272133213452E-05</v>
      </c>
      <c r="CL51" s="13">
        <v>0.001960181913344429</v>
      </c>
      <c r="CM51" s="13">
        <v>0.001329950937297282</v>
      </c>
      <c r="CN51" s="13">
        <v>2.582594619419596E-06</v>
      </c>
      <c r="CO51" s="13">
        <v>-1.296200431558001E-07</v>
      </c>
      <c r="CP51" s="13">
        <v>-4.126268447721544E-06</v>
      </c>
      <c r="CQ51" s="13">
        <v>0.001132347340417117</v>
      </c>
      <c r="CR51" s="13">
        <v>-0.0001353086814841338</v>
      </c>
      <c r="CS51" s="13">
        <v>-0.001018480003094606</v>
      </c>
      <c r="CT51" s="13">
        <v>-4.113481845346784E-08</v>
      </c>
      <c r="CU51" s="13">
        <v>0.0007675359683832106</v>
      </c>
    </row>
    <row r="52" spans="2:99">
      <c r="B52" s="17"/>
      <c r="C52" s="18" t="s">
        <v>89</v>
      </c>
      <c r="D52" s="13">
        <v>0.0001353751741118077</v>
      </c>
      <c r="E52" s="13">
        <v>0.03225413695825988</v>
      </c>
      <c r="F52" s="13">
        <v>0.001015657852691574</v>
      </c>
      <c r="G52" s="13">
        <v>0.3267811611568427</v>
      </c>
      <c r="H52" s="13">
        <v>0.0004281826282858336</v>
      </c>
      <c r="I52" s="13">
        <v>0.0003169516179140077</v>
      </c>
      <c r="J52" s="13">
        <v>-0.0351383865052553</v>
      </c>
      <c r="K52" s="13">
        <v>0.0008225799182072993</v>
      </c>
      <c r="L52" s="13">
        <v>-0.2006522082476281</v>
      </c>
      <c r="M52" s="13">
        <v>-0.00125669288700208</v>
      </c>
      <c r="N52" s="13">
        <v>-0.4289803032385601</v>
      </c>
      <c r="O52" s="13">
        <v>-0.001370249417192619</v>
      </c>
      <c r="P52" s="13">
        <v>-0.0120619694512969</v>
      </c>
      <c r="Q52" s="13">
        <v>0.0007822755100346947</v>
      </c>
      <c r="R52" s="13">
        <v>-0.001151934950035207</v>
      </c>
      <c r="S52" s="13">
        <v>0.0003092387487521175</v>
      </c>
      <c r="T52" s="13">
        <v>-0.2135202367685954</v>
      </c>
      <c r="U52" s="13">
        <v>0.0003452553500786045</v>
      </c>
      <c r="V52" s="13">
        <v>-0.1403612525588258</v>
      </c>
      <c r="W52" s="13">
        <v>0.157390458154729</v>
      </c>
      <c r="X52" s="13">
        <v>1.802957114316849E-05</v>
      </c>
      <c r="Y52" s="13">
        <v>-0.04160399550653852</v>
      </c>
      <c r="Z52" s="13">
        <v>1.129586815286455E-05</v>
      </c>
      <c r="AA52" s="13">
        <v>0.08090041392056485</v>
      </c>
      <c r="AB52" s="13">
        <v>-0.1479806254379399</v>
      </c>
      <c r="AC52" s="13">
        <v>-1.69609358748904E-05</v>
      </c>
      <c r="AD52" s="13">
        <v>-0.0003209147969877847</v>
      </c>
      <c r="AE52" s="13">
        <v>-0.02619721364414827</v>
      </c>
      <c r="AF52" s="13">
        <v>0.05213304031944083</v>
      </c>
      <c r="AG52" s="13">
        <v>9.662140728923155E-05</v>
      </c>
      <c r="AH52" s="13">
        <v>9.383475554326837E-05</v>
      </c>
      <c r="AI52" s="13">
        <v>-0.003390611207125315</v>
      </c>
      <c r="AJ52" s="13">
        <v>0.002415655632551226</v>
      </c>
      <c r="AK52" s="13">
        <v>-0.02692195202955529</v>
      </c>
      <c r="AL52" s="13">
        <v>-5.973002469691552E-05</v>
      </c>
      <c r="AM52" s="13">
        <v>-3.417672041634592E-05</v>
      </c>
      <c r="AN52" s="13">
        <v>-3.076971003531454E-06</v>
      </c>
      <c r="AO52" s="13">
        <v>-0.00170805846889968</v>
      </c>
      <c r="AP52" s="13">
        <v>-0.006358192812326818</v>
      </c>
      <c r="AQ52" s="13">
        <v>-0.0001354428578492203</v>
      </c>
      <c r="AR52" s="13">
        <v>-8.802370243566602E-05</v>
      </c>
      <c r="AS52" s="13">
        <v>-3.302170621257456E-05</v>
      </c>
      <c r="AT52" s="13">
        <v>0.0006156078574959026</v>
      </c>
      <c r="AU52" s="13">
        <v>0.004214124376979867</v>
      </c>
      <c r="AV52" s="13">
        <v>-4.546868140404807E-05</v>
      </c>
      <c r="AW52" s="13">
        <v>0.01605304879273947</v>
      </c>
      <c r="AX52" s="13">
        <v>-8.404874633689262E-06</v>
      </c>
      <c r="AY52" s="13">
        <v>-5.499191198771048E-05</v>
      </c>
      <c r="AZ52" s="13">
        <v>-3.80347541477154E-05</v>
      </c>
      <c r="BA52" s="13">
        <v>0.0130827859037365</v>
      </c>
      <c r="BB52" s="13">
        <v>-0.003784518788607768</v>
      </c>
      <c r="BC52" s="13">
        <v>-0.0005691553046559955</v>
      </c>
      <c r="BD52" s="13">
        <v>-2.776295022689878E-05</v>
      </c>
      <c r="BE52" s="13">
        <v>0.00144971087987823</v>
      </c>
      <c r="BF52" s="13">
        <v>-6.023239781578947E-06</v>
      </c>
      <c r="BG52" s="13">
        <v>7.974901535561229E-06</v>
      </c>
      <c r="BH52" s="13">
        <v>-1.682216878563616E-06</v>
      </c>
      <c r="BI52" s="13">
        <v>4.026914316181752E-05</v>
      </c>
      <c r="BJ52" s="13">
        <v>-0.000102229108695177</v>
      </c>
      <c r="BK52" s="13">
        <v>-0.0004699996631666386</v>
      </c>
      <c r="BL52" s="13">
        <v>-0.006810180134266984</v>
      </c>
      <c r="BM52" s="13">
        <v>-1.326643509110178E-05</v>
      </c>
      <c r="BN52" s="13">
        <v>-0.001411762117759174</v>
      </c>
      <c r="BO52" s="13">
        <v>-2.529643958806951E-05</v>
      </c>
      <c r="BP52" s="13">
        <v>-2.922003814434351E-06</v>
      </c>
      <c r="BQ52" s="13">
        <v>4.849208471913049E-06</v>
      </c>
      <c r="BR52" s="13">
        <v>-1.427952311494219E-06</v>
      </c>
      <c r="BS52" s="13">
        <v>-0.0006002154532242443</v>
      </c>
      <c r="BT52" s="13">
        <v>-0.002402103651686973</v>
      </c>
      <c r="BU52" s="13">
        <v>-0.0007237430015333612</v>
      </c>
      <c r="BV52" s="13">
        <v>-1.100503019857774E-05</v>
      </c>
      <c r="BW52" s="13">
        <v>-0.003576264932264634</v>
      </c>
      <c r="BX52" s="13">
        <v>0.0004772994986940192</v>
      </c>
      <c r="BY52" s="13">
        <v>7.66348771502481E-06</v>
      </c>
      <c r="BZ52" s="13">
        <v>-1.385543318787311E-05</v>
      </c>
      <c r="CA52" s="13">
        <v>3.000838425835273E-06</v>
      </c>
      <c r="CB52" s="13">
        <v>-0.0009498028056068757</v>
      </c>
      <c r="CC52" s="13">
        <v>-5.855508876077712E-06</v>
      </c>
      <c r="CD52" s="13">
        <v>0.0003220584837900281</v>
      </c>
      <c r="CE52" s="13">
        <v>0.002970558369416191</v>
      </c>
      <c r="CF52" s="13">
        <v>9.866709650405202E-07</v>
      </c>
      <c r="CG52" s="13">
        <v>1.380748612546506E-06</v>
      </c>
      <c r="CH52" s="13">
        <v>3.856724314114832E-07</v>
      </c>
      <c r="CI52" s="13">
        <v>0.0006088163991895667</v>
      </c>
      <c r="CJ52" s="13">
        <v>9.033858484935609E-05</v>
      </c>
      <c r="CK52" s="13">
        <v>-7.708397111888438E-06</v>
      </c>
      <c r="CL52" s="13">
        <v>-0.0008756266951879539</v>
      </c>
      <c r="CM52" s="13">
        <v>0.0003439267675386253</v>
      </c>
      <c r="CN52" s="13">
        <v>3.818586520286837E-06</v>
      </c>
      <c r="CO52" s="13">
        <v>6.999573915712663E-06</v>
      </c>
      <c r="CP52" s="13">
        <v>0.0002350613550959441</v>
      </c>
      <c r="CQ52" s="13">
        <v>-0.001341332250184685</v>
      </c>
      <c r="CR52" s="13">
        <v>-0.0003763061848468881</v>
      </c>
      <c r="CS52" s="13">
        <v>0.001042191798380029</v>
      </c>
      <c r="CT52" s="13">
        <v>-5.597076952874186E-06</v>
      </c>
      <c r="CU52" s="13">
        <v>-0.001200088966244107</v>
      </c>
    </row>
    <row r="53" spans="2:99">
      <c r="B53" s="17"/>
      <c r="C53" s="18" t="s">
        <v>220</v>
      </c>
      <c r="D53" s="13">
        <v>0.01878675012591868</v>
      </c>
      <c r="E53" s="13">
        <v>-4.695543180142622E-05</v>
      </c>
      <c r="F53" s="13">
        <v>0.1190723299196896</v>
      </c>
      <c r="G53" s="13">
        <v>-0.0004350008336738953</v>
      </c>
      <c r="H53" s="13">
        <v>-0.1012287003690571</v>
      </c>
      <c r="I53" s="13">
        <v>0.05601154871924435</v>
      </c>
      <c r="J53" s="13">
        <v>-0.0002150339012088305</v>
      </c>
      <c r="K53" s="13">
        <v>0.05188392020077773</v>
      </c>
      <c r="L53" s="13">
        <v>0.000525728809317131</v>
      </c>
      <c r="M53" s="13">
        <v>-0.1009485081497092</v>
      </c>
      <c r="N53" s="13">
        <v>0.000108457168435944</v>
      </c>
      <c r="O53" s="13">
        <v>0.08344778037132826</v>
      </c>
      <c r="P53" s="13">
        <v>0.0005080145600648179</v>
      </c>
      <c r="Q53" s="13">
        <v>-0.05774678873068324</v>
      </c>
      <c r="R53" s="13">
        <v>-0.05680967181655774</v>
      </c>
      <c r="S53" s="13">
        <v>0.2173996237094992</v>
      </c>
      <c r="T53" s="13">
        <v>0.0008177765523609171</v>
      </c>
      <c r="U53" s="13">
        <v>-0.229536880015061</v>
      </c>
      <c r="V53" s="13">
        <v>0.0003932396917492514</v>
      </c>
      <c r="W53" s="13">
        <v>0.0003778734293809806</v>
      </c>
      <c r="X53" s="13">
        <v>0.2343895069491439</v>
      </c>
      <c r="Y53" s="13">
        <v>-0.0003784461603597949</v>
      </c>
      <c r="Z53" s="13">
        <v>-0.05057738555919716</v>
      </c>
      <c r="AA53" s="13">
        <v>0.0007952252749727566</v>
      </c>
      <c r="AB53" s="13">
        <v>-0.000282358535264309</v>
      </c>
      <c r="AC53" s="13">
        <v>0.08279641695651239</v>
      </c>
      <c r="AD53" s="13">
        <v>-0.01142533683616239</v>
      </c>
      <c r="AE53" s="13">
        <v>-0.0001926824198973964</v>
      </c>
      <c r="AF53" s="13">
        <v>-8.256134572604471E-05</v>
      </c>
      <c r="AG53" s="13">
        <v>0.006695520472103318</v>
      </c>
      <c r="AH53" s="13">
        <v>0.01862050710956466</v>
      </c>
      <c r="AI53" s="13">
        <v>8.743109705222598E-05</v>
      </c>
      <c r="AJ53" s="13">
        <v>2.179469874845992E-05</v>
      </c>
      <c r="AK53" s="13">
        <v>0.0001464394189490166</v>
      </c>
      <c r="AL53" s="13">
        <v>0.007453547706596532</v>
      </c>
      <c r="AM53" s="13">
        <v>0.01449060524062988</v>
      </c>
      <c r="AN53" s="13">
        <v>0.004756907424010254</v>
      </c>
      <c r="AO53" s="13">
        <v>1.564946462657527E-05</v>
      </c>
      <c r="AP53" s="13">
        <v>-5.975017674497945E-05</v>
      </c>
      <c r="AQ53" s="13">
        <v>-0.001279680591359031</v>
      </c>
      <c r="AR53" s="13">
        <v>0.009187665899569812</v>
      </c>
      <c r="AS53" s="13">
        <v>-0.001364860256958751</v>
      </c>
      <c r="AT53" s="13">
        <v>1.264679053560519E-05</v>
      </c>
      <c r="AU53" s="13">
        <v>-3.067458391771415E-05</v>
      </c>
      <c r="AV53" s="13">
        <v>-0.0004253308703655773</v>
      </c>
      <c r="AW53" s="13">
        <v>-4.438876252351449E-05</v>
      </c>
      <c r="AX53" s="13">
        <v>-0.0100967233123701</v>
      </c>
      <c r="AY53" s="13">
        <v>0.01137490543709492</v>
      </c>
      <c r="AZ53" s="13">
        <v>-0.005949784588498021</v>
      </c>
      <c r="BA53" s="13">
        <v>-4.196151308497373E-05</v>
      </c>
      <c r="BB53" s="13">
        <v>1.08572453987228E-06</v>
      </c>
      <c r="BC53" s="13">
        <v>-4.794368555183128E-06</v>
      </c>
      <c r="BD53" s="13">
        <v>0.0001089440152318152</v>
      </c>
      <c r="BE53" s="13">
        <v>-3.025653366698841E-07</v>
      </c>
      <c r="BF53" s="13">
        <v>0.001613182816274802</v>
      </c>
      <c r="BG53" s="13">
        <v>-0.0001017047444128012</v>
      </c>
      <c r="BH53" s="13">
        <v>0.001228387745918597</v>
      </c>
      <c r="BI53" s="13">
        <v>-5.689787568338386E-06</v>
      </c>
      <c r="BJ53" s="13">
        <v>6.388983893111895E-06</v>
      </c>
      <c r="BK53" s="13">
        <v>-7.137471064539713E-06</v>
      </c>
      <c r="BL53" s="13">
        <v>2.075496011910761E-05</v>
      </c>
      <c r="BM53" s="13">
        <v>-0.003830258898567517</v>
      </c>
      <c r="BN53" s="13">
        <v>5.868572935369898E-05</v>
      </c>
      <c r="BO53" s="13">
        <v>-4.484154461302257E-05</v>
      </c>
      <c r="BP53" s="13">
        <v>-0.0003985679833193276</v>
      </c>
      <c r="BQ53" s="13">
        <v>0.001314722336463241</v>
      </c>
      <c r="BR53" s="13">
        <v>-0.00145469178873472</v>
      </c>
      <c r="BS53" s="13">
        <v>7.081066572638893E-06</v>
      </c>
      <c r="BT53" s="13">
        <v>-4.8840126598712E-06</v>
      </c>
      <c r="BU53" s="13">
        <v>-3.860374447003822E-06</v>
      </c>
      <c r="BV53" s="13">
        <v>-5.177382111079625E-05</v>
      </c>
      <c r="BW53" s="13">
        <v>-5.533332701790168E-06</v>
      </c>
      <c r="BX53" s="13">
        <v>-1.724446937609218E-06</v>
      </c>
      <c r="BY53" s="13">
        <v>-0.0001196352849939707</v>
      </c>
      <c r="BZ53" s="13">
        <v>0.001823827809128127</v>
      </c>
      <c r="CA53" s="13">
        <v>-0.0002597720403547306</v>
      </c>
      <c r="CB53" s="13">
        <v>3.992402886202269E-06</v>
      </c>
      <c r="CC53" s="13">
        <v>9.35176820225465E-05</v>
      </c>
      <c r="CD53" s="13">
        <v>1.370808101556415E-06</v>
      </c>
      <c r="CE53" s="13">
        <v>-4.971766219200655E-06</v>
      </c>
      <c r="CF53" s="13">
        <v>-9.662253624330524E-05</v>
      </c>
      <c r="CG53" s="13">
        <v>-0.001387329849716775</v>
      </c>
      <c r="CH53" s="13">
        <v>-0.0009914688734602849</v>
      </c>
      <c r="CI53" s="13">
        <v>-4.116412409718206E-06</v>
      </c>
      <c r="CJ53" s="13">
        <v>6.557021546105905E-06</v>
      </c>
      <c r="CK53" s="13">
        <v>-0.000874971830367754</v>
      </c>
      <c r="CL53" s="13">
        <v>1.380527824922332E-05</v>
      </c>
      <c r="CM53" s="13">
        <v>5.01942567573189E-06</v>
      </c>
      <c r="CN53" s="13">
        <v>-0.001644670233058041</v>
      </c>
      <c r="CO53" s="13">
        <v>-0.0007678254333296619</v>
      </c>
      <c r="CP53" s="13">
        <v>1.591560000052378E-06</v>
      </c>
      <c r="CQ53" s="13">
        <v>-2.358418721463568E-06</v>
      </c>
      <c r="CR53" s="13">
        <v>2.770776292910328E-07</v>
      </c>
      <c r="CS53" s="13">
        <v>-5.450825760796107E-06</v>
      </c>
      <c r="CT53" s="13">
        <v>-0.0008096280966205712</v>
      </c>
      <c r="CU53" s="13">
        <v>1.466017926506642E-06</v>
      </c>
    </row>
    <row r="54" spans="2:99">
      <c r="B54" s="17"/>
      <c r="C54" s="18" t="s">
        <v>103</v>
      </c>
      <c r="D54" s="13">
        <v>0.0001537181085449943</v>
      </c>
      <c r="E54" s="13">
        <v>0.01301934677412878</v>
      </c>
      <c r="F54" s="13">
        <v>0.0009350316126903977</v>
      </c>
      <c r="G54" s="13">
        <v>0.1094565690355605</v>
      </c>
      <c r="H54" s="13">
        <v>0.0005389756008637238</v>
      </c>
      <c r="I54" s="13">
        <v>0.0001185455024476702</v>
      </c>
      <c r="J54" s="13">
        <v>-0.1569194346677951</v>
      </c>
      <c r="K54" s="13">
        <v>0.0004299032556654659</v>
      </c>
      <c r="L54" s="13">
        <v>-0.1122210307747888</v>
      </c>
      <c r="M54" s="13">
        <v>-0.0008448454264063369</v>
      </c>
      <c r="N54" s="13">
        <v>-0.06890418144293962</v>
      </c>
      <c r="O54" s="13">
        <v>-0.0006121775403998736</v>
      </c>
      <c r="P54" s="13">
        <v>0.2104718874467117</v>
      </c>
      <c r="Q54" s="13">
        <v>0.001639242140652431</v>
      </c>
      <c r="R54" s="13">
        <v>-0.0002001858837120584</v>
      </c>
      <c r="S54" s="13">
        <v>-0.0003689492343351644</v>
      </c>
      <c r="T54" s="13">
        <v>-0.2133303472406763</v>
      </c>
      <c r="U54" s="13">
        <v>-0.0001254213133732679</v>
      </c>
      <c r="V54" s="13">
        <v>-0.09247084023009243</v>
      </c>
      <c r="W54" s="13">
        <v>-0.2239499543635382</v>
      </c>
      <c r="X54" s="13">
        <v>0.0001714225732316071</v>
      </c>
      <c r="Y54" s="13">
        <v>-0.2303009442424606</v>
      </c>
      <c r="Z54" s="13">
        <v>0.0002777115289977631</v>
      </c>
      <c r="AA54" s="13">
        <v>0.104079551046911</v>
      </c>
      <c r="AB54" s="13">
        <v>0.02007257423649741</v>
      </c>
      <c r="AC54" s="13">
        <v>-0.0002109458663580702</v>
      </c>
      <c r="AD54" s="13">
        <v>-0.0008635204217059651</v>
      </c>
      <c r="AE54" s="13">
        <v>-0.06761008489396153</v>
      </c>
      <c r="AF54" s="13">
        <v>0.002789825015195387</v>
      </c>
      <c r="AG54" s="13">
        <v>-4.041933102944045E-05</v>
      </c>
      <c r="AH54" s="13">
        <v>-0.0001448123451778702</v>
      </c>
      <c r="AI54" s="13">
        <v>0.04716697485337163</v>
      </c>
      <c r="AJ54" s="13">
        <v>0.001384439878656021</v>
      </c>
      <c r="AK54" s="13">
        <v>-0.02794916345780616</v>
      </c>
      <c r="AL54" s="13">
        <v>-3.764844581855046E-05</v>
      </c>
      <c r="AM54" s="13">
        <v>4.846798019592713E-05</v>
      </c>
      <c r="AN54" s="13">
        <v>2.47343727104335E-05</v>
      </c>
      <c r="AO54" s="13">
        <v>0.007721327230082133</v>
      </c>
      <c r="AP54" s="13">
        <v>0.002737361624297499</v>
      </c>
      <c r="AQ54" s="13">
        <v>-6.285043297918808E-05</v>
      </c>
      <c r="AR54" s="13">
        <v>-6.811654720151961E-05</v>
      </c>
      <c r="AS54" s="13">
        <v>7.656265022624463E-06</v>
      </c>
      <c r="AT54" s="13">
        <v>-0.002971475392580959</v>
      </c>
      <c r="AU54" s="13">
        <v>-0.002799200470345669</v>
      </c>
      <c r="AV54" s="13">
        <v>3.368994908200061E-05</v>
      </c>
      <c r="AW54" s="13">
        <v>0.007960791287229511</v>
      </c>
      <c r="AX54" s="13">
        <v>-4.232407918355084E-05</v>
      </c>
      <c r="AY54" s="13">
        <v>-6.457851196660969E-05</v>
      </c>
      <c r="AZ54" s="13">
        <v>-2.676851540608545E-05</v>
      </c>
      <c r="BA54" s="13">
        <v>0.003420873040026104</v>
      </c>
      <c r="BB54" s="13">
        <v>-0.00171421556651144</v>
      </c>
      <c r="BC54" s="13">
        <v>-0.0004108831364315119</v>
      </c>
      <c r="BD54" s="13">
        <v>-3.19622447300813E-05</v>
      </c>
      <c r="BE54" s="13">
        <v>-0.0006125778968607079</v>
      </c>
      <c r="BF54" s="13">
        <v>-1.794117809243234E-06</v>
      </c>
      <c r="BG54" s="13">
        <v>-6.36343649872116E-06</v>
      </c>
      <c r="BH54" s="13">
        <v>1.634768883707377E-07</v>
      </c>
      <c r="BI54" s="13">
        <v>0.0005960359732405468</v>
      </c>
      <c r="BJ54" s="13">
        <v>-0.002808846821034734</v>
      </c>
      <c r="BK54" s="13">
        <v>-0.003458507563338438</v>
      </c>
      <c r="BL54" s="13">
        <v>-0.002289746497598961</v>
      </c>
      <c r="BM54" s="13">
        <v>9.126576149651302E-06</v>
      </c>
      <c r="BN54" s="13">
        <v>2.43072273041513E-05</v>
      </c>
      <c r="BO54" s="13">
        <v>-1.902639973733891E-06</v>
      </c>
      <c r="BP54" s="13">
        <v>2.914889035052606E-06</v>
      </c>
      <c r="BQ54" s="13">
        <v>1.207469952069917E-05</v>
      </c>
      <c r="BR54" s="13">
        <v>8.377470004189446E-06</v>
      </c>
      <c r="BS54" s="13">
        <v>0.001365298096875868</v>
      </c>
      <c r="BT54" s="13">
        <v>-0.002546733275565071</v>
      </c>
      <c r="BU54" s="13">
        <v>-0.001731149939754602</v>
      </c>
      <c r="BV54" s="13">
        <v>-1.235954743381817E-05</v>
      </c>
      <c r="BW54" s="13">
        <v>-0.002823739077352165</v>
      </c>
      <c r="BX54" s="13">
        <v>0.0004275118934549544</v>
      </c>
      <c r="BY54" s="13">
        <v>1.39259382600815E-05</v>
      </c>
      <c r="BZ54" s="13">
        <v>-1.177332661146614E-05</v>
      </c>
      <c r="CA54" s="13">
        <v>1.724170986447174E-06</v>
      </c>
      <c r="CB54" s="13">
        <v>0.0004046768519204021</v>
      </c>
      <c r="CC54" s="13">
        <v>-9.257957881686536E-06</v>
      </c>
      <c r="CD54" s="13">
        <v>0.002178372956309435</v>
      </c>
      <c r="CE54" s="13">
        <v>0.0006228199927121725</v>
      </c>
      <c r="CF54" s="13">
        <v>-3.889627289162174E-06</v>
      </c>
      <c r="CG54" s="13">
        <v>4.3050901226312E-07</v>
      </c>
      <c r="CH54" s="13">
        <v>-3.505365220836109E-06</v>
      </c>
      <c r="CI54" s="13">
        <v>-0.0001039472401216357</v>
      </c>
      <c r="CJ54" s="13">
        <v>0.0004601289823199042</v>
      </c>
      <c r="CK54" s="13">
        <v>-4.29048392750062E-07</v>
      </c>
      <c r="CL54" s="13">
        <v>-0.0003460627439228599</v>
      </c>
      <c r="CM54" s="13">
        <v>-0.0004604022687620676</v>
      </c>
      <c r="CN54" s="13">
        <v>-8.249096246318304E-07</v>
      </c>
      <c r="CO54" s="13">
        <v>2.598917472523326E-06</v>
      </c>
      <c r="CP54" s="13">
        <v>-4.597267420148803E-05</v>
      </c>
      <c r="CQ54" s="13">
        <v>-0.001106866099068708</v>
      </c>
      <c r="CR54" s="13">
        <v>-0.0003677968570502846</v>
      </c>
      <c r="CS54" s="13">
        <v>0.0006929222319000024</v>
      </c>
      <c r="CT54" s="13">
        <v>-6.437737049481502E-06</v>
      </c>
      <c r="CU54" s="13">
        <v>-0.0004465834773669464</v>
      </c>
    </row>
    <row r="55" spans="2:99">
      <c r="B55" s="17"/>
      <c r="C55" s="18" t="s">
        <v>223</v>
      </c>
      <c r="D55" s="13">
        <v>-0.0002358399022399265</v>
      </c>
      <c r="E55" s="13">
        <v>0.0009321131128550826</v>
      </c>
      <c r="F55" s="13">
        <v>-0.001597533210415447</v>
      </c>
      <c r="G55" s="13">
        <v>0.04428934421652989</v>
      </c>
      <c r="H55" s="13">
        <v>9.210701559711528E-05</v>
      </c>
      <c r="I55" s="13">
        <v>-0.0005485016576146978</v>
      </c>
      <c r="J55" s="13">
        <v>0.06210898716457496</v>
      </c>
      <c r="K55" s="13">
        <v>-0.001173776039392481</v>
      </c>
      <c r="L55" s="13">
        <v>-0.01518826891742675</v>
      </c>
      <c r="M55" s="13">
        <v>0.001833821422398438</v>
      </c>
      <c r="N55" s="13">
        <v>-0.1173583044159072</v>
      </c>
      <c r="O55" s="13">
        <v>-0.0004873054192716817</v>
      </c>
      <c r="P55" s="13">
        <v>-0.0122847556000388</v>
      </c>
      <c r="Q55" s="13">
        <v>-0.0002191592688518675</v>
      </c>
      <c r="R55" s="13">
        <v>0.001921401408611583</v>
      </c>
      <c r="S55" s="13">
        <v>-7.570022587478938E-05</v>
      </c>
      <c r="T55" s="13">
        <v>-0.03203077659093582</v>
      </c>
      <c r="U55" s="13">
        <v>-0.0002795088398302772</v>
      </c>
      <c r="V55" s="13">
        <v>0.2457532153516468</v>
      </c>
      <c r="W55" s="13">
        <v>-0.004779563958541106</v>
      </c>
      <c r="X55" s="13">
        <v>0.0003009920742246742</v>
      </c>
      <c r="Y55" s="13">
        <v>0.01927251299357804</v>
      </c>
      <c r="Z55" s="13">
        <v>0.0002755004365067544</v>
      </c>
      <c r="AA55" s="13">
        <v>-0.08492687305854736</v>
      </c>
      <c r="AB55" s="13">
        <v>-0.0425390607295161</v>
      </c>
      <c r="AC55" s="13">
        <v>-0.0001052659444678196</v>
      </c>
      <c r="AD55" s="13">
        <v>0.000414506868639138</v>
      </c>
      <c r="AE55" s="13">
        <v>0.03618420155672816</v>
      </c>
      <c r="AF55" s="13">
        <v>-0.005286923777890161</v>
      </c>
      <c r="AG55" s="13">
        <v>2.651666611504758E-05</v>
      </c>
      <c r="AH55" s="13">
        <v>-3.632708602781168E-05</v>
      </c>
      <c r="AI55" s="13">
        <v>-0.01977987796821522</v>
      </c>
      <c r="AJ55" s="13">
        <v>0.01114729861911553</v>
      </c>
      <c r="AK55" s="13">
        <v>0.006010868071858938</v>
      </c>
      <c r="AL55" s="13">
        <v>-1.577970693039582E-05</v>
      </c>
      <c r="AM55" s="13">
        <v>-4.960197259361926E-05</v>
      </c>
      <c r="AN55" s="13">
        <v>3.262384669385095E-05</v>
      </c>
      <c r="AO55" s="13">
        <v>0.001594276452389919</v>
      </c>
      <c r="AP55" s="13">
        <v>-0.004907054404624341</v>
      </c>
      <c r="AQ55" s="13">
        <v>0.0001668925090287712</v>
      </c>
      <c r="AR55" s="13">
        <v>-1.909148673375639E-05</v>
      </c>
      <c r="AS55" s="13">
        <v>3.160232574501326E-05</v>
      </c>
      <c r="AT55" s="13">
        <v>0.0005618786322209736</v>
      </c>
      <c r="AU55" s="13">
        <v>0.01276980277175765</v>
      </c>
      <c r="AV55" s="13">
        <v>-0.0001858244869895383</v>
      </c>
      <c r="AW55" s="13">
        <v>0.003420080745328169</v>
      </c>
      <c r="AX55" s="13">
        <v>8.042481527224186E-05</v>
      </c>
      <c r="AY55" s="13">
        <v>5.085889246940139E-05</v>
      </c>
      <c r="AZ55" s="13">
        <v>5.553849877825874E-05</v>
      </c>
      <c r="BA55" s="13">
        <v>0.003385428939720949</v>
      </c>
      <c r="BB55" s="13">
        <v>0.005766429583248496</v>
      </c>
      <c r="BC55" s="13">
        <v>0.000403444240567292</v>
      </c>
      <c r="BD55" s="13">
        <v>2.634896275967676E-05</v>
      </c>
      <c r="BE55" s="13">
        <v>-0.002128805327226323</v>
      </c>
      <c r="BF55" s="13">
        <v>-1.342891396498253E-05</v>
      </c>
      <c r="BG55" s="13">
        <v>-6.891758377545024E-06</v>
      </c>
      <c r="BH55" s="13">
        <v>8.988369088097031E-06</v>
      </c>
      <c r="BI55" s="13">
        <v>0.002923581949336991</v>
      </c>
      <c r="BJ55" s="13">
        <v>0.002188507122078547</v>
      </c>
      <c r="BK55" s="13">
        <v>0.0008256049799115503</v>
      </c>
      <c r="BL55" s="13">
        <v>-0.0008060962685145192</v>
      </c>
      <c r="BM55" s="13">
        <v>-1.723920743368448E-05</v>
      </c>
      <c r="BN55" s="13">
        <v>-0.00103193304113851</v>
      </c>
      <c r="BO55" s="13">
        <v>-1.510001766283738E-05</v>
      </c>
      <c r="BP55" s="13">
        <v>-4.339861975028955E-06</v>
      </c>
      <c r="BQ55" s="13">
        <v>-9.94127211743239E-06</v>
      </c>
      <c r="BR55" s="13">
        <v>-9.23342744639072E-06</v>
      </c>
      <c r="BS55" s="13">
        <v>8.966767523651695E-05</v>
      </c>
      <c r="BT55" s="13">
        <v>0.001962301061794236</v>
      </c>
      <c r="BU55" s="13">
        <v>0.001158852097664475</v>
      </c>
      <c r="BV55" s="13">
        <v>1.095805864996852E-05</v>
      </c>
      <c r="BW55" s="13">
        <v>0.001901597180888098</v>
      </c>
      <c r="BX55" s="13">
        <v>-0.0006027116603579904</v>
      </c>
      <c r="BY55" s="13">
        <v>-1.142539972757399E-05</v>
      </c>
      <c r="BZ55" s="13">
        <v>-4.717469154590124E-06</v>
      </c>
      <c r="CA55" s="13">
        <v>4.280821638241728E-06</v>
      </c>
      <c r="CB55" s="13">
        <v>-0.001251528998423149</v>
      </c>
      <c r="CC55" s="13">
        <v>-3.516461669939533E-06</v>
      </c>
      <c r="CD55" s="13">
        <v>-0.0006348681458054118</v>
      </c>
      <c r="CE55" s="13">
        <v>0.001731366369103868</v>
      </c>
      <c r="CF55" s="13">
        <v>-4.387121141549714E-06</v>
      </c>
      <c r="CG55" s="13">
        <v>1.318742599087139E-06</v>
      </c>
      <c r="CH55" s="13">
        <v>6.189338988937284E-07</v>
      </c>
      <c r="CI55" s="13">
        <v>0.0002990498024280203</v>
      </c>
      <c r="CJ55" s="13">
        <v>-0.0001064793960451362</v>
      </c>
      <c r="CK55" s="13">
        <v>6.951186976342434E-06</v>
      </c>
      <c r="CL55" s="13">
        <v>0.0002932138596356046</v>
      </c>
      <c r="CM55" s="13">
        <v>0.0003770903895187316</v>
      </c>
      <c r="CN55" s="13">
        <v>5.117972373175329E-06</v>
      </c>
      <c r="CO55" s="13">
        <v>5.592401060821717E-07</v>
      </c>
      <c r="CP55" s="13">
        <v>-0.0001794801936029963</v>
      </c>
      <c r="CQ55" s="13">
        <v>0.001416877408915945</v>
      </c>
      <c r="CR55" s="13">
        <v>0.0005128837760120501</v>
      </c>
      <c r="CS55" s="13">
        <v>0.0006519863736242761</v>
      </c>
      <c r="CT55" s="13">
        <v>9.878104787382631E-06</v>
      </c>
      <c r="CU55" s="13">
        <v>2.856175883045592E-06</v>
      </c>
    </row>
    <row r="56" spans="2:99">
      <c r="B56" s="17"/>
      <c r="C56" s="18" t="s">
        <v>90</v>
      </c>
      <c r="D56" s="13">
        <v>0.1385103449983373</v>
      </c>
      <c r="E56" s="13">
        <v>2.282882868823605E-05</v>
      </c>
      <c r="F56" s="13">
        <v>0.918526423323283</v>
      </c>
      <c r="G56" s="13">
        <v>-0.0002602515613814511</v>
      </c>
      <c r="H56" s="13">
        <v>0.01222671786204879</v>
      </c>
      <c r="I56" s="13">
        <v>0.4041163548737907</v>
      </c>
      <c r="J56" s="13">
        <v>0.000636936133026407</v>
      </c>
      <c r="K56" s="13">
        <v>0.5929679268980971</v>
      </c>
      <c r="L56" s="13">
        <v>-1.232575836618145E-05</v>
      </c>
      <c r="M56" s="13">
        <v>-0.9253256149229905</v>
      </c>
      <c r="N56" s="13">
        <v>0.0006069479229753282</v>
      </c>
      <c r="O56" s="13">
        <v>-0.1391028043759585</v>
      </c>
      <c r="P56" s="13">
        <v>-0.0003696124161934751</v>
      </c>
      <c r="Q56" s="13">
        <v>-0.1819263317372425</v>
      </c>
      <c r="R56" s="13">
        <v>-0.8140420054437166</v>
      </c>
      <c r="S56" s="13">
        <v>-0.2842936584650444</v>
      </c>
      <c r="T56" s="13">
        <v>-0.000626950916045465</v>
      </c>
      <c r="U56" s="13">
        <v>0.1623852178434005</v>
      </c>
      <c r="V56" s="13">
        <v>0.0008465803120788052</v>
      </c>
      <c r="W56" s="13">
        <v>-0.0005427915348388133</v>
      </c>
      <c r="X56" s="13">
        <v>0.2801056297683669</v>
      </c>
      <c r="Y56" s="13">
        <v>-0.0005117118625093811</v>
      </c>
      <c r="Z56" s="13">
        <v>-0.002251864017273369</v>
      </c>
      <c r="AA56" s="13">
        <v>0.000135312170843403</v>
      </c>
      <c r="AB56" s="13">
        <v>0.0004927130121924698</v>
      </c>
      <c r="AC56" s="13">
        <v>0.1897207561366574</v>
      </c>
      <c r="AD56" s="13">
        <v>-0.1474574728019469</v>
      </c>
      <c r="AE56" s="13">
        <v>0.0005280114722891857</v>
      </c>
      <c r="AF56" s="13">
        <v>-0.0001957567431064461</v>
      </c>
      <c r="AG56" s="13">
        <v>0.02736546211827408</v>
      </c>
      <c r="AH56" s="13">
        <v>0.006747141900187569</v>
      </c>
      <c r="AI56" s="13">
        <v>0.0001030814090289517</v>
      </c>
      <c r="AJ56" s="13">
        <v>-6.869272430569421E-05</v>
      </c>
      <c r="AK56" s="13">
        <v>-9.509593064088369E-05</v>
      </c>
      <c r="AL56" s="13">
        <v>-0.02523213533971001</v>
      </c>
      <c r="AM56" s="13">
        <v>0.008991801651482926</v>
      </c>
      <c r="AN56" s="13">
        <v>-0.03484561929516248</v>
      </c>
      <c r="AO56" s="13">
        <v>0.0002640628607891461</v>
      </c>
      <c r="AP56" s="13">
        <v>-0.00012579888814552</v>
      </c>
      <c r="AQ56" s="13">
        <v>-0.08933258052037124</v>
      </c>
      <c r="AR56" s="13">
        <v>0.001993910636614384</v>
      </c>
      <c r="AS56" s="13">
        <v>-0.02193813977176891</v>
      </c>
      <c r="AT56" s="13">
        <v>-9.962205519480289E-05</v>
      </c>
      <c r="AU56" s="13">
        <v>6.280329663717438E-06</v>
      </c>
      <c r="AV56" s="13">
        <v>0.001890516123486573</v>
      </c>
      <c r="AW56" s="13">
        <v>5.402246572875726E-05</v>
      </c>
      <c r="AX56" s="13">
        <v>-0.03653052941424675</v>
      </c>
      <c r="AY56" s="13">
        <v>-0.007476784794030048</v>
      </c>
      <c r="AZ56" s="13">
        <v>-0.04045220708006411</v>
      </c>
      <c r="BA56" s="13">
        <v>-9.254181081488059E-05</v>
      </c>
      <c r="BB56" s="13">
        <v>-5.860310929274737E-06</v>
      </c>
      <c r="BC56" s="13">
        <v>-7.761072880271959E-06</v>
      </c>
      <c r="BD56" s="13">
        <v>-0.009290904577964035</v>
      </c>
      <c r="BE56" s="13">
        <v>-5.60062283203095E-05</v>
      </c>
      <c r="BF56" s="13">
        <v>-0.00126911529869828</v>
      </c>
      <c r="BG56" s="13">
        <v>0.001362709911016709</v>
      </c>
      <c r="BH56" s="13">
        <v>0.0005896070007362746</v>
      </c>
      <c r="BI56" s="13">
        <v>-6.773426618514516E-06</v>
      </c>
      <c r="BJ56" s="13">
        <v>-2.188514719479602E-06</v>
      </c>
      <c r="BK56" s="13">
        <v>5.133741735100992E-06</v>
      </c>
      <c r="BL56" s="13">
        <v>8.038417272358786E-06</v>
      </c>
      <c r="BM56" s="13">
        <v>0.0001254137114987222</v>
      </c>
      <c r="BN56" s="13">
        <v>-1.715421227992197E-05</v>
      </c>
      <c r="BO56" s="13">
        <v>0.0003360076288176253</v>
      </c>
      <c r="BP56" s="13">
        <v>-0.002530561997193041</v>
      </c>
      <c r="BQ56" s="13">
        <v>0.004340202600154724</v>
      </c>
      <c r="BR56" s="13">
        <v>0.001094476231854921</v>
      </c>
      <c r="BS56" s="13">
        <v>9.637918565511822E-06</v>
      </c>
      <c r="BT56" s="13">
        <v>-2.330600938672286E-07</v>
      </c>
      <c r="BU56" s="13">
        <v>8.255488626387779E-06</v>
      </c>
      <c r="BV56" s="13">
        <v>-0.004302288610081808</v>
      </c>
      <c r="BW56" s="13">
        <v>-8.902349054228894E-06</v>
      </c>
      <c r="BX56" s="13">
        <v>0.0001958430749734064</v>
      </c>
      <c r="BY56" s="13">
        <v>-0.0062491146539683</v>
      </c>
      <c r="BZ56" s="13">
        <v>-0.0003291220915967069</v>
      </c>
      <c r="CA56" s="13">
        <v>0.0001633658830054664</v>
      </c>
      <c r="CB56" s="13">
        <v>4.34854830943142E-08</v>
      </c>
      <c r="CC56" s="13">
        <v>-0.001291788370283686</v>
      </c>
      <c r="CD56" s="13">
        <v>-6.511078066120558E-06</v>
      </c>
      <c r="CE56" s="13">
        <v>-1.110741236402889E-05</v>
      </c>
      <c r="CF56" s="13">
        <v>-0.001514609079319531</v>
      </c>
      <c r="CG56" s="13">
        <v>-0.001028515083260195</v>
      </c>
      <c r="CH56" s="13">
        <v>-0.0002959621187447706</v>
      </c>
      <c r="CI56" s="13">
        <v>-7.242375866792747E-07</v>
      </c>
      <c r="CJ56" s="13">
        <v>-3.237530776202993E-06</v>
      </c>
      <c r="CK56" s="13">
        <v>0.000118864740626321</v>
      </c>
      <c r="CL56" s="13">
        <v>-1.760604172878646E-08</v>
      </c>
      <c r="CM56" s="13">
        <v>-7.490271369476815E-07</v>
      </c>
      <c r="CN56" s="13">
        <v>-0.002415352595933899</v>
      </c>
      <c r="CO56" s="13">
        <v>-7.177801456700804E-05</v>
      </c>
      <c r="CP56" s="13">
        <v>-5.168105227763991E-07</v>
      </c>
      <c r="CQ56" s="13">
        <v>-1.903217099220316E-06</v>
      </c>
      <c r="CR56" s="13">
        <v>5.965502736224351E-07</v>
      </c>
      <c r="CS56" s="13">
        <v>4.352735395734868E-09</v>
      </c>
      <c r="CT56" s="13">
        <v>-0.005788262434506989</v>
      </c>
      <c r="CU56" s="13">
        <v>1.989189546611666E-07</v>
      </c>
    </row>
    <row r="57" spans="2:99">
      <c r="B57" s="17"/>
      <c r="C57" s="18" t="s">
        <v>226</v>
      </c>
      <c r="D57" s="13">
        <v>-0.09122848778488538</v>
      </c>
      <c r="E57" s="13">
        <v>2.309273955178147E-05</v>
      </c>
      <c r="F57" s="13">
        <v>-0.6715004621190426</v>
      </c>
      <c r="G57" s="13">
        <v>0.0003937920265577918</v>
      </c>
      <c r="H57" s="13">
        <v>0.04869409613472314</v>
      </c>
      <c r="I57" s="13">
        <v>-0.2272287262031694</v>
      </c>
      <c r="J57" s="13">
        <v>-0.0003352833104225395</v>
      </c>
      <c r="K57" s="13">
        <v>-0.675420541131994</v>
      </c>
      <c r="L57" s="13">
        <v>-0.0002603013841986554</v>
      </c>
      <c r="M57" s="13">
        <v>0.8926184398102146</v>
      </c>
      <c r="N57" s="13">
        <v>-0.0005098357007936924</v>
      </c>
      <c r="O57" s="13">
        <v>-0.05817986797785892</v>
      </c>
      <c r="P57" s="13">
        <v>0.0004585017522674575</v>
      </c>
      <c r="Q57" s="13">
        <v>0.02999155142505774</v>
      </c>
      <c r="R57" s="13">
        <v>1.276231936016235</v>
      </c>
      <c r="S57" s="13">
        <v>-0.1033648727616321</v>
      </c>
      <c r="T57" s="13">
        <v>-0.001745687419474294</v>
      </c>
      <c r="U57" s="13">
        <v>-0.7625143773173472</v>
      </c>
      <c r="V57" s="13">
        <v>-0.0004754682018745441</v>
      </c>
      <c r="W57" s="13">
        <v>-0.001249744963926357</v>
      </c>
      <c r="X57" s="13">
        <v>-0.08632438420534795</v>
      </c>
      <c r="Y57" s="13">
        <v>-0.0001106848447973937</v>
      </c>
      <c r="Z57" s="13">
        <v>0.1502786767288203</v>
      </c>
      <c r="AA57" s="13">
        <v>-0.0008130040627033215</v>
      </c>
      <c r="AB57" s="13">
        <v>-0.0001819275273615363</v>
      </c>
      <c r="AC57" s="13">
        <v>0.05439142104758523</v>
      </c>
      <c r="AD57" s="13">
        <v>0.04125212765595924</v>
      </c>
      <c r="AE57" s="13">
        <v>-0.0001097628165553422</v>
      </c>
      <c r="AF57" s="13">
        <v>0.0001684910790919896</v>
      </c>
      <c r="AG57" s="13">
        <v>0.008284969569678145</v>
      </c>
      <c r="AH57" s="13">
        <v>-0.01871250214607518</v>
      </c>
      <c r="AI57" s="13">
        <v>-1.876944651453466E-06</v>
      </c>
      <c r="AJ57" s="13">
        <v>-2.079511035444929E-05</v>
      </c>
      <c r="AK57" s="13">
        <v>-0.0001446133204628702</v>
      </c>
      <c r="AL57" s="13">
        <v>-0.006996405023130967</v>
      </c>
      <c r="AM57" s="13">
        <v>-0.001582026285134263</v>
      </c>
      <c r="AN57" s="13">
        <v>0.04139930769058443</v>
      </c>
      <c r="AO57" s="13">
        <v>-0.0002846600263756468</v>
      </c>
      <c r="AP57" s="13">
        <v>0.0001215360734452638</v>
      </c>
      <c r="AQ57" s="13">
        <v>0.0778631589129765</v>
      </c>
      <c r="AR57" s="13">
        <v>-0.002038783525301735</v>
      </c>
      <c r="AS57" s="13">
        <v>0.02755368899262216</v>
      </c>
      <c r="AT57" s="13">
        <v>0.0001406662093947339</v>
      </c>
      <c r="AU57" s="13">
        <v>-5.425693947688995E-05</v>
      </c>
      <c r="AV57" s="13">
        <v>-0.003578838815345519</v>
      </c>
      <c r="AW57" s="13">
        <v>-2.280237046693137E-05</v>
      </c>
      <c r="AX57" s="13">
        <v>0.03373931815019431</v>
      </c>
      <c r="AY57" s="13">
        <v>0.002231939713150657</v>
      </c>
      <c r="AZ57" s="13">
        <v>0.02572869089867025</v>
      </c>
      <c r="BA57" s="13">
        <v>6.600553404076955E-05</v>
      </c>
      <c r="BB57" s="13">
        <v>-2.324584598588117E-05</v>
      </c>
      <c r="BC57" s="13">
        <v>1.371846871105788E-05</v>
      </c>
      <c r="BD57" s="13">
        <v>0.003648170438888146</v>
      </c>
      <c r="BE57" s="13">
        <v>2.480046277472799E-05</v>
      </c>
      <c r="BF57" s="13">
        <v>-0.00146292706457948</v>
      </c>
      <c r="BG57" s="13">
        <v>-0.0044183395453861</v>
      </c>
      <c r="BH57" s="13">
        <v>0.0001173996770273898</v>
      </c>
      <c r="BI57" s="13">
        <v>-1.021470532224816E-05</v>
      </c>
      <c r="BJ57" s="13">
        <v>-9.290199983789068E-06</v>
      </c>
      <c r="BK57" s="13">
        <v>6.424144844481388E-06</v>
      </c>
      <c r="BL57" s="13">
        <v>-9.862155693793093E-06</v>
      </c>
      <c r="BM57" s="13">
        <v>-0.003026739456132547</v>
      </c>
      <c r="BN57" s="13">
        <v>4.902565741011517E-05</v>
      </c>
      <c r="BO57" s="13">
        <v>-0.0004009852214015887</v>
      </c>
      <c r="BP57" s="13">
        <v>8.492146111127145E-05</v>
      </c>
      <c r="BQ57" s="13">
        <v>-0.004827906413497674</v>
      </c>
      <c r="BR57" s="13">
        <v>0.0003323620747703468</v>
      </c>
      <c r="BS57" s="13">
        <v>-1.196665102696326E-05</v>
      </c>
      <c r="BT57" s="13">
        <v>-1.562657752495607E-05</v>
      </c>
      <c r="BU57" s="13">
        <v>-3.509529877542074E-06</v>
      </c>
      <c r="BV57" s="13">
        <v>0.003195979246499611</v>
      </c>
      <c r="BW57" s="13">
        <v>-9.004864408929046E-06</v>
      </c>
      <c r="BX57" s="13">
        <v>-0.0001210098935627663</v>
      </c>
      <c r="BY57" s="13">
        <v>0.003921514111024736</v>
      </c>
      <c r="BZ57" s="13">
        <v>-0.001010004855223407</v>
      </c>
      <c r="CA57" s="13">
        <v>0.0003286088807207585</v>
      </c>
      <c r="CB57" s="13">
        <v>1.860330111587153E-06</v>
      </c>
      <c r="CC57" s="13">
        <v>-0.0007116332208271598</v>
      </c>
      <c r="CD57" s="13">
        <v>-9.745212219338071E-06</v>
      </c>
      <c r="CE57" s="13">
        <v>8.5225078391213E-07</v>
      </c>
      <c r="CF57" s="13">
        <v>-0.0004669780829106336</v>
      </c>
      <c r="CG57" s="13">
        <v>0.00167945181786653</v>
      </c>
      <c r="CH57" s="13">
        <v>-0.0004553022658691475</v>
      </c>
      <c r="CI57" s="13">
        <v>1.558285168327657E-06</v>
      </c>
      <c r="CJ57" s="13">
        <v>-2.532340658611623E-06</v>
      </c>
      <c r="CK57" s="13">
        <v>0.0006135477390111397</v>
      </c>
      <c r="CL57" s="13">
        <v>-1.274060884436334E-05</v>
      </c>
      <c r="CM57" s="13">
        <v>-1.155423410204989E-06</v>
      </c>
      <c r="CN57" s="13">
        <v>0.001466544331539293</v>
      </c>
      <c r="CO57" s="13">
        <v>-0.000367213150374803</v>
      </c>
      <c r="CP57" s="13">
        <v>1.335904117089118E-06</v>
      </c>
      <c r="CQ57" s="13">
        <v>-3.914841383505186E-06</v>
      </c>
      <c r="CR57" s="13">
        <v>6.431903446371322E-08</v>
      </c>
      <c r="CS57" s="13">
        <v>1.596302372208915E-06</v>
      </c>
      <c r="CT57" s="13">
        <v>0.003768252724457587</v>
      </c>
      <c r="CU57" s="13">
        <v>-1.510949607329554E-06</v>
      </c>
    </row>
    <row r="58" spans="2:99">
      <c r="B58" s="17"/>
      <c r="C58" s="18" t="s">
        <v>228</v>
      </c>
      <c r="D58" s="13">
        <v>-0.0009354227621796657</v>
      </c>
      <c r="E58" s="13">
        <v>-0.02414343017120194</v>
      </c>
      <c r="F58" s="13">
        <v>-0.006295101036984569</v>
      </c>
      <c r="G58" s="13">
        <v>-0.2296064093016372</v>
      </c>
      <c r="H58" s="13">
        <v>0.0003658687222324105</v>
      </c>
      <c r="I58" s="13">
        <v>-0.002901279920200015</v>
      </c>
      <c r="J58" s="13">
        <v>0.01191710002846466</v>
      </c>
      <c r="K58" s="13">
        <v>-0.003591424128720037</v>
      </c>
      <c r="L58" s="13">
        <v>0.1543866701722427</v>
      </c>
      <c r="M58" s="13">
        <v>0.006070459901035464</v>
      </c>
      <c r="N58" s="13">
        <v>0.1353291647553085</v>
      </c>
      <c r="O58" s="13">
        <v>0.0004028945025484428</v>
      </c>
      <c r="P58" s="13">
        <v>0.002122178971030568</v>
      </c>
      <c r="Q58" s="13">
        <v>0.00104800402010202</v>
      </c>
      <c r="R58" s="13">
        <v>0.003587724571602994</v>
      </c>
      <c r="S58" s="13">
        <v>-0.0005464209883619592</v>
      </c>
      <c r="T58" s="13">
        <v>-0.02854422579167029</v>
      </c>
      <c r="U58" s="13">
        <v>0.001121349231972379</v>
      </c>
      <c r="V58" s="13">
        <v>0.1873272844796056</v>
      </c>
      <c r="W58" s="13">
        <v>-0.263888120491208</v>
      </c>
      <c r="X58" s="13">
        <v>0.007691286204911676</v>
      </c>
      <c r="Y58" s="13">
        <v>-0.09741336796680795</v>
      </c>
      <c r="Z58" s="13">
        <v>0.003263321909110465</v>
      </c>
      <c r="AA58" s="13">
        <v>0.0246761020116554</v>
      </c>
      <c r="AB58" s="13">
        <v>0.03909291607893901</v>
      </c>
      <c r="AC58" s="13">
        <v>-0.002298153793280844</v>
      </c>
      <c r="AD58" s="13">
        <v>0.0008230017408686794</v>
      </c>
      <c r="AE58" s="13">
        <v>0.02778843947470654</v>
      </c>
      <c r="AF58" s="13">
        <v>-0.03391855029548312</v>
      </c>
      <c r="AG58" s="13">
        <v>-0.0003671569675693295</v>
      </c>
      <c r="AH58" s="13">
        <v>0.0002991290589822248</v>
      </c>
      <c r="AI58" s="13">
        <v>0.01928696136164323</v>
      </c>
      <c r="AJ58" s="13">
        <v>-0.003075956357161774</v>
      </c>
      <c r="AK58" s="13">
        <v>-0.007229444634234001</v>
      </c>
      <c r="AL58" s="13">
        <v>0.0001536971904298515</v>
      </c>
      <c r="AM58" s="13">
        <v>4.27601251857345E-05</v>
      </c>
      <c r="AN58" s="13">
        <v>0.000153060228186395</v>
      </c>
      <c r="AO58" s="13">
        <v>0.000198107068842031</v>
      </c>
      <c r="AP58" s="13">
        <v>-0.00695958376076393</v>
      </c>
      <c r="AQ58" s="13">
        <v>0.000624264983158846</v>
      </c>
      <c r="AR58" s="13">
        <v>1.672359162826887E-05</v>
      </c>
      <c r="AS58" s="13">
        <v>0.0001579751707440562</v>
      </c>
      <c r="AT58" s="13">
        <v>0.0005440250006736908</v>
      </c>
      <c r="AU58" s="13">
        <v>-0.001475539870051988</v>
      </c>
      <c r="AV58" s="13">
        <v>5.758674663836012E-05</v>
      </c>
      <c r="AW58" s="13">
        <v>-0.01278165099654166</v>
      </c>
      <c r="AX58" s="13">
        <v>0.000175417736127442</v>
      </c>
      <c r="AY58" s="13">
        <v>-0.0001018110133844895</v>
      </c>
      <c r="AZ58" s="13">
        <v>0.0002718082317165603</v>
      </c>
      <c r="BA58" s="13">
        <v>-0.008129801468633882</v>
      </c>
      <c r="BB58" s="13">
        <v>0.001692768557902804</v>
      </c>
      <c r="BC58" s="13">
        <v>0.0007268430116395306</v>
      </c>
      <c r="BD58" s="13">
        <v>5.705912379222037E-05</v>
      </c>
      <c r="BE58" s="13">
        <v>0.0009944580863378181</v>
      </c>
      <c r="BF58" s="13">
        <v>-1.702767914951398E-05</v>
      </c>
      <c r="BG58" s="13">
        <v>1.165544803106568E-05</v>
      </c>
      <c r="BH58" s="13">
        <v>9.441321413580643E-06</v>
      </c>
      <c r="BI58" s="13">
        <v>-0.001545879996077534</v>
      </c>
      <c r="BJ58" s="13">
        <v>-0.002905642330550995</v>
      </c>
      <c r="BK58" s="13">
        <v>0.0009616308142446405</v>
      </c>
      <c r="BL58" s="13">
        <v>0.002569570732784907</v>
      </c>
      <c r="BM58" s="13">
        <v>-1.551697144715383E-05</v>
      </c>
      <c r="BN58" s="13">
        <v>-0.0002438980044042698</v>
      </c>
      <c r="BO58" s="13">
        <v>6.94864625043854E-06</v>
      </c>
      <c r="BP58" s="13">
        <v>1.165571822977538E-05</v>
      </c>
      <c r="BQ58" s="13">
        <v>-2.109410097727632E-05</v>
      </c>
      <c r="BR58" s="13">
        <v>9.988553544813143E-06</v>
      </c>
      <c r="BS58" s="13">
        <v>4.106769371632698E-05</v>
      </c>
      <c r="BT58" s="13">
        <v>0.0006524049194209473</v>
      </c>
      <c r="BU58" s="13">
        <v>-0.0001083755504206331</v>
      </c>
      <c r="BV58" s="13">
        <v>3.270000450372069E-05</v>
      </c>
      <c r="BW58" s="13">
        <v>0.002200676900885298</v>
      </c>
      <c r="BX58" s="13">
        <v>-0.0001398058187164858</v>
      </c>
      <c r="BY58" s="13">
        <v>4.519068725443039E-05</v>
      </c>
      <c r="BZ58" s="13">
        <v>-3.531396644321349E-06</v>
      </c>
      <c r="CA58" s="13">
        <v>-7.80388285965533E-07</v>
      </c>
      <c r="CB58" s="13">
        <v>-0.0005912771622786856</v>
      </c>
      <c r="CC58" s="13">
        <v>7.977717721082256E-06</v>
      </c>
      <c r="CD58" s="13">
        <v>-0.0002576135528430229</v>
      </c>
      <c r="CE58" s="13">
        <v>-0.001412775534876235</v>
      </c>
      <c r="CF58" s="13">
        <v>2.099232847416752E-09</v>
      </c>
      <c r="CG58" s="13">
        <v>8.432391796143549E-06</v>
      </c>
      <c r="CH58" s="13">
        <v>3.951047214111394E-06</v>
      </c>
      <c r="CI58" s="13">
        <v>-5.538405866205823E-05</v>
      </c>
      <c r="CJ58" s="13">
        <v>0.0002796876658095899</v>
      </c>
      <c r="CK58" s="13">
        <v>4.598481900420754E-06</v>
      </c>
      <c r="CL58" s="13">
        <v>0.0006823683697663434</v>
      </c>
      <c r="CM58" s="13">
        <v>-0.0001740014998732459</v>
      </c>
      <c r="CN58" s="13">
        <v>7.351079268328377E-06</v>
      </c>
      <c r="CO58" s="13">
        <v>8.741691260537169E-06</v>
      </c>
      <c r="CP58" s="13">
        <v>-0.0001852656689488801</v>
      </c>
      <c r="CQ58" s="13">
        <v>0.001332673218675639</v>
      </c>
      <c r="CR58" s="13">
        <v>-0.0001916450823060262</v>
      </c>
      <c r="CS58" s="13">
        <v>-0.0006144278725326499</v>
      </c>
      <c r="CT58" s="13">
        <v>3.867034631500146E-05</v>
      </c>
      <c r="CU58" s="13">
        <v>0.0009146494432505368</v>
      </c>
    </row>
    <row r="59" spans="2:99">
      <c r="B59" s="17"/>
      <c r="C59" s="18" t="s">
        <v>230</v>
      </c>
      <c r="D59" s="13">
        <v>-0.06962924221871852</v>
      </c>
      <c r="E59" s="13">
        <v>0.0003115641629379452</v>
      </c>
      <c r="F59" s="13">
        <v>-0.4751395362589881</v>
      </c>
      <c r="G59" s="13">
        <v>0.003085085603994559</v>
      </c>
      <c r="H59" s="13">
        <v>0.05793854820962822</v>
      </c>
      <c r="I59" s="13">
        <v>-0.2133910936558895</v>
      </c>
      <c r="J59" s="13">
        <v>-0.0005095088047915438</v>
      </c>
      <c r="K59" s="13">
        <v>-0.3084741184952999</v>
      </c>
      <c r="L59" s="13">
        <v>-0.002103148071136839</v>
      </c>
      <c r="M59" s="13">
        <v>0.493166924303462</v>
      </c>
      <c r="N59" s="13">
        <v>-0.002033188123821535</v>
      </c>
      <c r="O59" s="13">
        <v>-0.01287115387402986</v>
      </c>
      <c r="P59" s="13">
        <v>0.0004486336490123988</v>
      </c>
      <c r="Q59" s="13">
        <v>0.1054645054568181</v>
      </c>
      <c r="R59" s="13">
        <v>0.3932703704666851</v>
      </c>
      <c r="S59" s="13">
        <v>-0.135518373314979</v>
      </c>
      <c r="T59" s="13">
        <v>-0.0001941062967099718</v>
      </c>
      <c r="U59" s="13">
        <v>-0.06058222938079519</v>
      </c>
      <c r="V59" s="13">
        <v>-0.002798009885533862</v>
      </c>
      <c r="W59" s="13">
        <v>0.002293042746283864</v>
      </c>
      <c r="X59" s="13">
        <v>0.8160179518829246</v>
      </c>
      <c r="Y59" s="13">
        <v>0.0002486979043517563</v>
      </c>
      <c r="Z59" s="13">
        <v>0.3692494783531375</v>
      </c>
      <c r="AA59" s="13">
        <v>-0.002776349474145109</v>
      </c>
      <c r="AB59" s="13">
        <v>-0.0008106423525498376</v>
      </c>
      <c r="AC59" s="13">
        <v>-0.1293131614076785</v>
      </c>
      <c r="AD59" s="13">
        <v>0.04525380819576767</v>
      </c>
      <c r="AE59" s="13">
        <v>-0.0004020585872562681</v>
      </c>
      <c r="AF59" s="13">
        <v>0.0004654088310062143</v>
      </c>
      <c r="AG59" s="13">
        <v>-0.01129326848148533</v>
      </c>
      <c r="AH59" s="13">
        <v>0.03210989536752407</v>
      </c>
      <c r="AI59" s="13">
        <v>-0.0001514387439775396</v>
      </c>
      <c r="AJ59" s="13">
        <v>-1.34218650078571E-05</v>
      </c>
      <c r="AK59" s="13">
        <v>2.389294846604914E-05</v>
      </c>
      <c r="AL59" s="13">
        <v>0.004443718933562227</v>
      </c>
      <c r="AM59" s="13">
        <v>0.0009148995618561151</v>
      </c>
      <c r="AN59" s="13">
        <v>0.01839012143456599</v>
      </c>
      <c r="AO59" s="13">
        <v>-0.0001109188355610818</v>
      </c>
      <c r="AP59" s="13">
        <v>0.0001915382958431273</v>
      </c>
      <c r="AQ59" s="13">
        <v>0.04553528058446735</v>
      </c>
      <c r="AR59" s="13">
        <v>-0.002112949946970343</v>
      </c>
      <c r="AS59" s="13">
        <v>0.01438090386532967</v>
      </c>
      <c r="AT59" s="13">
        <v>6.796311209339336E-05</v>
      </c>
      <c r="AU59" s="13">
        <v>9.341311264766582E-05</v>
      </c>
      <c r="AV59" s="13">
        <v>0.005225138468983145</v>
      </c>
      <c r="AW59" s="13">
        <v>0.0001604070877756282</v>
      </c>
      <c r="AX59" s="13">
        <v>0.01543478151048633</v>
      </c>
      <c r="AY59" s="13">
        <v>-0.009119952935886275</v>
      </c>
      <c r="AZ59" s="13">
        <v>0.02005383856088857</v>
      </c>
      <c r="BA59" s="13">
        <v>0.0001610664930818444</v>
      </c>
      <c r="BB59" s="13">
        <v>-4.629257163984127E-05</v>
      </c>
      <c r="BC59" s="13">
        <v>-1.195083076334195E-05</v>
      </c>
      <c r="BD59" s="13">
        <v>0.003584725680125663</v>
      </c>
      <c r="BE59" s="13">
        <v>-1.662753859026607E-05</v>
      </c>
      <c r="BF59" s="13">
        <v>-0.002380500373221728</v>
      </c>
      <c r="BG59" s="13">
        <v>0.001241226120442596</v>
      </c>
      <c r="BH59" s="13">
        <v>0.0007871537776213173</v>
      </c>
      <c r="BI59" s="13">
        <v>1.225717449094644E-05</v>
      </c>
      <c r="BJ59" s="13">
        <v>4.050730092626348E-05</v>
      </c>
      <c r="BK59" s="13">
        <v>-1.018643756541179E-05</v>
      </c>
      <c r="BL59" s="13">
        <v>-4.698415302124179E-05</v>
      </c>
      <c r="BM59" s="13">
        <v>-0.001159854749400077</v>
      </c>
      <c r="BN59" s="13">
        <v>3.921358291010936E-06</v>
      </c>
      <c r="BO59" s="13">
        <v>0.000628251031475908</v>
      </c>
      <c r="BP59" s="13">
        <v>-0.0001513065779303653</v>
      </c>
      <c r="BQ59" s="13">
        <v>-0.002021599766912187</v>
      </c>
      <c r="BR59" s="13">
        <v>0.001730126672039595</v>
      </c>
      <c r="BS59" s="13">
        <v>-4.383448744965371E-06</v>
      </c>
      <c r="BT59" s="13">
        <v>-1.314387032132952E-05</v>
      </c>
      <c r="BU59" s="13">
        <v>-6.56871939346502E-06</v>
      </c>
      <c r="BV59" s="13">
        <v>0.002699149408666638</v>
      </c>
      <c r="BW59" s="13">
        <v>-2.277914467890785E-05</v>
      </c>
      <c r="BX59" s="13">
        <v>-0.0001052854108861442</v>
      </c>
      <c r="BY59" s="13">
        <v>0.003652322194502392</v>
      </c>
      <c r="BZ59" s="13">
        <v>-0.0009734131918041999</v>
      </c>
      <c r="CA59" s="13">
        <v>-5.761792958758702E-05</v>
      </c>
      <c r="CB59" s="13">
        <v>4.898079653719452E-06</v>
      </c>
      <c r="CC59" s="13">
        <v>0.000117321987318225</v>
      </c>
      <c r="CD59" s="13">
        <v>3.399679228438616E-06</v>
      </c>
      <c r="CE59" s="13">
        <v>1.838703096543E-05</v>
      </c>
      <c r="CF59" s="13">
        <v>-0.0004780048688578779</v>
      </c>
      <c r="CG59" s="13">
        <v>0.0009009138759162181</v>
      </c>
      <c r="CH59" s="13">
        <v>0.0003333799916673025</v>
      </c>
      <c r="CI59" s="13">
        <v>1.655202121992545E-06</v>
      </c>
      <c r="CJ59" s="13">
        <v>-4.567539522870133E-08</v>
      </c>
      <c r="CK59" s="13">
        <v>-0.0003679307484671891</v>
      </c>
      <c r="CL59" s="13">
        <v>-4.640275686747031E-06</v>
      </c>
      <c r="CM59" s="13">
        <v>1.919012057913873E-06</v>
      </c>
      <c r="CN59" s="13">
        <v>0.0008641971206254443</v>
      </c>
      <c r="CO59" s="13">
        <v>0.0004177920855925993</v>
      </c>
      <c r="CP59" s="13">
        <v>1.719956059695092E-06</v>
      </c>
      <c r="CQ59" s="13">
        <v>-1.560753566371041E-05</v>
      </c>
      <c r="CR59" s="13">
        <v>4.527452394538444E-06</v>
      </c>
      <c r="CS59" s="13">
        <v>8.439391478305764E-06</v>
      </c>
      <c r="CT59" s="13">
        <v>0.002866265389622121</v>
      </c>
      <c r="CU59" s="13">
        <v>-1.235084515419344E-05</v>
      </c>
    </row>
    <row r="60" spans="2:99">
      <c r="B60" s="17"/>
      <c r="C60" s="18" t="s">
        <v>232</v>
      </c>
      <c r="D60" s="13">
        <v>0.07161559549284649</v>
      </c>
      <c r="E60" s="13">
        <v>0.0001775011165299553</v>
      </c>
      <c r="F60" s="13">
        <v>0.4796034472530231</v>
      </c>
      <c r="G60" s="13">
        <v>0.001410852282961627</v>
      </c>
      <c r="H60" s="13">
        <v>0.1052390489859304</v>
      </c>
      <c r="I60" s="13">
        <v>0.1481738839918695</v>
      </c>
      <c r="J60" s="13">
        <v>0.0004557753434705735</v>
      </c>
      <c r="K60" s="13">
        <v>0.3321024697791339</v>
      </c>
      <c r="L60" s="13">
        <v>-0.00156212182246164</v>
      </c>
      <c r="M60" s="13">
        <v>-0.4531249684093444</v>
      </c>
      <c r="N60" s="13">
        <v>-0.001480786621892461</v>
      </c>
      <c r="O60" s="13">
        <v>-0.1020126552857773</v>
      </c>
      <c r="P60" s="13">
        <v>-0.00110705880085285</v>
      </c>
      <c r="Q60" s="13">
        <v>0.1546420788082573</v>
      </c>
      <c r="R60" s="13">
        <v>-0.351005736767782</v>
      </c>
      <c r="S60" s="13">
        <v>-0.1399978997169442</v>
      </c>
      <c r="T60" s="13">
        <v>-0.0009122902615860298</v>
      </c>
      <c r="U60" s="13">
        <v>0.2451214028527555</v>
      </c>
      <c r="V60" s="13">
        <v>-0.001702661894956641</v>
      </c>
      <c r="W60" s="13">
        <v>-0.002132177331335405</v>
      </c>
      <c r="X60" s="13">
        <v>0.1992931879989937</v>
      </c>
      <c r="Y60" s="13">
        <v>0.001488459925628228</v>
      </c>
      <c r="Z60" s="13">
        <v>0.1665478007445622</v>
      </c>
      <c r="AA60" s="13">
        <v>0.000708893413209934</v>
      </c>
      <c r="AB60" s="13">
        <v>0.0009165253680201667</v>
      </c>
      <c r="AC60" s="13">
        <v>-0.01348581515246362</v>
      </c>
      <c r="AD60" s="13">
        <v>-0.09774347154934529</v>
      </c>
      <c r="AE60" s="13">
        <v>0.0004699221816292409</v>
      </c>
      <c r="AF60" s="13">
        <v>5.451693930867318E-05</v>
      </c>
      <c r="AG60" s="13">
        <v>0.02710582658844518</v>
      </c>
      <c r="AH60" s="13">
        <v>-0.009332895560540597</v>
      </c>
      <c r="AI60" s="13">
        <v>-0.0001151734000970227</v>
      </c>
      <c r="AJ60" s="13">
        <v>-9.474498887674985E-05</v>
      </c>
      <c r="AK60" s="13">
        <v>-0.0003168028661596157</v>
      </c>
      <c r="AL60" s="13">
        <v>-0.01119779962412682</v>
      </c>
      <c r="AM60" s="13">
        <v>-0.01029619586905257</v>
      </c>
      <c r="AN60" s="13">
        <v>-0.01684448164326016</v>
      </c>
      <c r="AO60" s="13">
        <v>6.045879181628102E-05</v>
      </c>
      <c r="AP60" s="13">
        <v>-1.834967160218246E-05</v>
      </c>
      <c r="AQ60" s="13">
        <v>-0.05146579905235179</v>
      </c>
      <c r="AR60" s="13">
        <v>-0.01066615891711252</v>
      </c>
      <c r="AS60" s="13">
        <v>-0.01385671905427937</v>
      </c>
      <c r="AT60" s="13">
        <v>-4.429327105342107E-05</v>
      </c>
      <c r="AU60" s="13">
        <v>-3.454991432689877E-06</v>
      </c>
      <c r="AV60" s="13">
        <v>0.001222690577801437</v>
      </c>
      <c r="AW60" s="13">
        <v>0.0001473460778503135</v>
      </c>
      <c r="AX60" s="13">
        <v>-0.01260726204136826</v>
      </c>
      <c r="AY60" s="13">
        <v>-0.01243045659106689</v>
      </c>
      <c r="AZ60" s="13">
        <v>-0.01754910060301033</v>
      </c>
      <c r="BA60" s="13">
        <v>4.966230108194596E-05</v>
      </c>
      <c r="BB60" s="13">
        <v>-3.96661196175465E-05</v>
      </c>
      <c r="BC60" s="13">
        <v>-1.137114371907406E-05</v>
      </c>
      <c r="BD60" s="13">
        <v>-0.004899012063237089</v>
      </c>
      <c r="BE60" s="13">
        <v>-2.655071136150149E-05</v>
      </c>
      <c r="BF60" s="13">
        <v>-0.000753009386659658</v>
      </c>
      <c r="BG60" s="13">
        <v>-0.003138780662438398</v>
      </c>
      <c r="BH60" s="13">
        <v>0.001751620808440242</v>
      </c>
      <c r="BI60" s="13">
        <v>-2.206911498400875E-05</v>
      </c>
      <c r="BJ60" s="13">
        <v>7.604332999643084E-06</v>
      </c>
      <c r="BK60" s="13">
        <v>1.431484363059731E-05</v>
      </c>
      <c r="BL60" s="13">
        <v>-4.020185346444854E-05</v>
      </c>
      <c r="BM60" s="13">
        <v>0.004029474575945539</v>
      </c>
      <c r="BN60" s="13">
        <v>-6.839627283413133E-05</v>
      </c>
      <c r="BO60" s="13">
        <v>0.000217990302181319</v>
      </c>
      <c r="BP60" s="13">
        <v>-0.0002731193075105165</v>
      </c>
      <c r="BQ60" s="13">
        <v>0.001543106531096522</v>
      </c>
      <c r="BR60" s="13">
        <v>0.001246825873733475</v>
      </c>
      <c r="BS60" s="13">
        <v>-4.562001946326459E-06</v>
      </c>
      <c r="BT60" s="13">
        <v>-8.744243196295758E-06</v>
      </c>
      <c r="BU60" s="13">
        <v>-1.348706229926759E-06</v>
      </c>
      <c r="BV60" s="13">
        <v>-0.00129987353752274</v>
      </c>
      <c r="BW60" s="13">
        <v>-1.168252793799046E-05</v>
      </c>
      <c r="BX60" s="13">
        <v>0.0001127084780410728</v>
      </c>
      <c r="BY60" s="13">
        <v>-0.003091920453279006</v>
      </c>
      <c r="BZ60" s="13">
        <v>-0.002241403363667974</v>
      </c>
      <c r="CA60" s="13">
        <v>0.0002000781746653992</v>
      </c>
      <c r="CB60" s="13">
        <v>-6.182752554513598E-06</v>
      </c>
      <c r="CC60" s="13">
        <v>-0.0005877919526410725</v>
      </c>
      <c r="CD60" s="13">
        <v>-4.803015306550818E-06</v>
      </c>
      <c r="CE60" s="13">
        <v>6.909968010660823E-06</v>
      </c>
      <c r="CF60" s="13">
        <v>1.842256368183444E-05</v>
      </c>
      <c r="CG60" s="13">
        <v>-5.641221945233285E-05</v>
      </c>
      <c r="CH60" s="13">
        <v>0.0001169078757295658</v>
      </c>
      <c r="CI60" s="13">
        <v>4.891946890023281E-06</v>
      </c>
      <c r="CJ60" s="13">
        <v>-4.911364681127462E-06</v>
      </c>
      <c r="CK60" s="13">
        <v>0.0004301305597357883</v>
      </c>
      <c r="CL60" s="13">
        <v>-1.574445598536555E-05</v>
      </c>
      <c r="CM60" s="13">
        <v>-7.31583614161508E-06</v>
      </c>
      <c r="CN60" s="13">
        <v>1.331687871455035E-05</v>
      </c>
      <c r="CO60" s="13">
        <v>0.0005846887940363861</v>
      </c>
      <c r="CP60" s="13">
        <v>2.828616915217233E-06</v>
      </c>
      <c r="CQ60" s="13">
        <v>-3.736576786123272E-06</v>
      </c>
      <c r="CR60" s="13">
        <v>-3.926883458016445E-06</v>
      </c>
      <c r="CS60" s="13">
        <v>7.286785325396537E-06</v>
      </c>
      <c r="CT60" s="13">
        <v>-0.002938715008407057</v>
      </c>
      <c r="CU60" s="13">
        <v>-5.643424474489359E-06</v>
      </c>
    </row>
    <row r="61" spans="2:99">
      <c r="B61" s="17"/>
      <c r="C61" s="18" t="s">
        <v>234</v>
      </c>
      <c r="D61" s="13">
        <v>0.0002896775770437675</v>
      </c>
      <c r="E61" s="13">
        <v>0.006296965536341763</v>
      </c>
      <c r="F61" s="13">
        <v>0.001902776010375407</v>
      </c>
      <c r="G61" s="13">
        <v>0.001054513563623872</v>
      </c>
      <c r="H61" s="13">
        <v>0.0006293868610610378</v>
      </c>
      <c r="I61" s="13">
        <v>0.0005769742596364694</v>
      </c>
      <c r="J61" s="13">
        <v>-0.0110857483903374</v>
      </c>
      <c r="K61" s="13">
        <v>0.001174779860693038</v>
      </c>
      <c r="L61" s="13">
        <v>0.1649374972589537</v>
      </c>
      <c r="M61" s="13">
        <v>-0.001877322367361965</v>
      </c>
      <c r="N61" s="13">
        <v>0.1681251914177296</v>
      </c>
      <c r="O61" s="13">
        <v>-0.0002380689136333564</v>
      </c>
      <c r="P61" s="13">
        <v>0.02681952523731465</v>
      </c>
      <c r="Q61" s="13">
        <v>0.0008647672490818962</v>
      </c>
      <c r="R61" s="13">
        <v>-0.001468902502356229</v>
      </c>
      <c r="S61" s="13">
        <v>-0.0005631587751696602</v>
      </c>
      <c r="T61" s="13">
        <v>0.09877860804242458</v>
      </c>
      <c r="U61" s="13">
        <v>0.001152864521629199</v>
      </c>
      <c r="V61" s="13">
        <v>0.3005873683835238</v>
      </c>
      <c r="W61" s="13">
        <v>0.5576685037542153</v>
      </c>
      <c r="X61" s="13">
        <v>0.0005763361962093062</v>
      </c>
      <c r="Y61" s="13">
        <v>-0.444229242740147</v>
      </c>
      <c r="Z61" s="13">
        <v>-0.002760739274534501</v>
      </c>
      <c r="AA61" s="13">
        <v>-0.3608068989661088</v>
      </c>
      <c r="AB61" s="13">
        <v>-0.2618292855336776</v>
      </c>
      <c r="AC61" s="13">
        <v>0.0002529910088569037</v>
      </c>
      <c r="AD61" s="13">
        <v>-0.0005442734144268636</v>
      </c>
      <c r="AE61" s="13">
        <v>-0.01333288745305055</v>
      </c>
      <c r="AF61" s="13">
        <v>0.06637717673493861</v>
      </c>
      <c r="AG61" s="13">
        <v>0.0001410060099032906</v>
      </c>
      <c r="AH61" s="13">
        <v>-2.541718572387197E-05</v>
      </c>
      <c r="AI61" s="13">
        <v>0.0271118361274658</v>
      </c>
      <c r="AJ61" s="13">
        <v>0.01520369377705139</v>
      </c>
      <c r="AK61" s="13">
        <v>0.001841771259427634</v>
      </c>
      <c r="AL61" s="13">
        <v>-8.123000556369998E-05</v>
      </c>
      <c r="AM61" s="13">
        <v>-8.349527333734065E-06</v>
      </c>
      <c r="AN61" s="13">
        <v>-0.0001013974727196493</v>
      </c>
      <c r="AO61" s="13">
        <v>0.002670878073613648</v>
      </c>
      <c r="AP61" s="13">
        <v>0.006092464372921283</v>
      </c>
      <c r="AQ61" s="13">
        <v>-0.0001707778681874686</v>
      </c>
      <c r="AR61" s="13">
        <v>-2.469418959441361E-05</v>
      </c>
      <c r="AS61" s="13">
        <v>-5.908888612934754E-05</v>
      </c>
      <c r="AT61" s="13">
        <v>-0.002530756215828424</v>
      </c>
      <c r="AU61" s="13">
        <v>-0.0002052773419162925</v>
      </c>
      <c r="AV61" s="13">
        <v>1.123333130227681E-05</v>
      </c>
      <c r="AW61" s="13">
        <v>-0.003119556466818902</v>
      </c>
      <c r="AX61" s="13">
        <v>-7.803570069255561E-05</v>
      </c>
      <c r="AY61" s="13">
        <v>-7.615620451231771E-05</v>
      </c>
      <c r="AZ61" s="13">
        <v>-4.515899646105203E-05</v>
      </c>
      <c r="BA61" s="13">
        <v>-0.003816730780599356</v>
      </c>
      <c r="BB61" s="13">
        <v>2.971034835555991E-06</v>
      </c>
      <c r="BC61" s="13">
        <v>0.0009316520568399745</v>
      </c>
      <c r="BD61" s="13">
        <v>-2.122241587916647E-05</v>
      </c>
      <c r="BE61" s="13">
        <v>0.002203746254152149</v>
      </c>
      <c r="BF61" s="13">
        <v>-8.283239260043139E-06</v>
      </c>
      <c r="BG61" s="13">
        <v>-1.618981336346197E-05</v>
      </c>
      <c r="BH61" s="13">
        <v>1.87232390600487E-05</v>
      </c>
      <c r="BI61" s="13">
        <v>0.004202744840743575</v>
      </c>
      <c r="BJ61" s="13">
        <v>-0.001765416616449299</v>
      </c>
      <c r="BK61" s="13">
        <v>-0.0005703676610049784</v>
      </c>
      <c r="BL61" s="13">
        <v>0.001142887413371087</v>
      </c>
      <c r="BM61" s="13">
        <v>-8.633346859739104E-06</v>
      </c>
      <c r="BN61" s="13">
        <v>-0.00168514336115052</v>
      </c>
      <c r="BO61" s="13">
        <v>-2.744149712275027E-05</v>
      </c>
      <c r="BP61" s="13">
        <v>3.831886923497064E-06</v>
      </c>
      <c r="BQ61" s="13">
        <v>8.294499772991674E-06</v>
      </c>
      <c r="BR61" s="13">
        <v>1.530744943604401E-05</v>
      </c>
      <c r="BS61" s="13">
        <v>4.267795527839898E-05</v>
      </c>
      <c r="BT61" s="13">
        <v>-0.001338243478768966</v>
      </c>
      <c r="BU61" s="13">
        <v>-0.0001818874867850491</v>
      </c>
      <c r="BV61" s="13">
        <v>-9.101342113835201E-06</v>
      </c>
      <c r="BW61" s="13">
        <v>-0.001302744863592464</v>
      </c>
      <c r="BX61" s="13">
        <v>-0.0005388819788654809</v>
      </c>
      <c r="BY61" s="13">
        <v>-2.69352121004349E-05</v>
      </c>
      <c r="BZ61" s="13">
        <v>-1.488792832843208E-05</v>
      </c>
      <c r="CA61" s="13">
        <v>-2.046401314201412E-06</v>
      </c>
      <c r="CB61" s="13">
        <v>0.001375230088828805</v>
      </c>
      <c r="CC61" s="13">
        <v>-1.500076187726833E-06</v>
      </c>
      <c r="CD61" s="13">
        <v>0.0002973269659074069</v>
      </c>
      <c r="CE61" s="13">
        <v>0.0001130572249907893</v>
      </c>
      <c r="CF61" s="13">
        <v>1.615407340551518E-06</v>
      </c>
      <c r="CG61" s="13">
        <v>-3.228768343033034E-06</v>
      </c>
      <c r="CH61" s="13">
        <v>-1.307872687440182E-07</v>
      </c>
      <c r="CI61" s="13">
        <v>-0.0006027202249997451</v>
      </c>
      <c r="CJ61" s="13">
        <v>0.0001067819265059571</v>
      </c>
      <c r="CK61" s="13">
        <v>2.081718828478306E-05</v>
      </c>
      <c r="CL61" s="13">
        <v>0.001250262041492266</v>
      </c>
      <c r="CM61" s="13">
        <v>0.0008987991868549997</v>
      </c>
      <c r="CN61" s="13">
        <v>-2.781174638568802E-06</v>
      </c>
      <c r="CO61" s="13">
        <v>1.603447733483281E-06</v>
      </c>
      <c r="CP61" s="13">
        <v>6.530912110177994E-05</v>
      </c>
      <c r="CQ61" s="13">
        <v>-0.0009344091342856458</v>
      </c>
      <c r="CR61" s="13">
        <v>-0.0002445071553540534</v>
      </c>
      <c r="CS61" s="13">
        <v>-0.0001984093499367361</v>
      </c>
      <c r="CT61" s="13">
        <v>-1.207124382839785E-05</v>
      </c>
      <c r="CU61" s="13">
        <v>-0.0003377373533293824</v>
      </c>
    </row>
    <row r="62" spans="2:99">
      <c r="B62" s="17"/>
      <c r="C62" s="18" t="s">
        <v>236</v>
      </c>
      <c r="D62" s="13">
        <v>0.0009201900660884937</v>
      </c>
      <c r="E62" s="13">
        <v>0.02229927778684553</v>
      </c>
      <c r="F62" s="13">
        <v>0.00596741812138252</v>
      </c>
      <c r="G62" s="13">
        <v>0.2518308812001406</v>
      </c>
      <c r="H62" s="13">
        <v>0.0002303242867603118</v>
      </c>
      <c r="I62" s="13">
        <v>0.001433823411684222</v>
      </c>
      <c r="J62" s="13">
        <v>0.05703033366087472</v>
      </c>
      <c r="K62" s="13">
        <v>0.004028810899152915</v>
      </c>
      <c r="L62" s="13">
        <v>-0.3054155914089173</v>
      </c>
      <c r="M62" s="13">
        <v>-0.004572540159172587</v>
      </c>
      <c r="N62" s="13">
        <v>-0.4358834005389871</v>
      </c>
      <c r="O62" s="13">
        <v>-0.00072466900215493</v>
      </c>
      <c r="P62" s="13">
        <v>-0.1272333241437832</v>
      </c>
      <c r="Q62" s="13">
        <v>-0.00026745909397772</v>
      </c>
      <c r="R62" s="13">
        <v>-0.002580956043696851</v>
      </c>
      <c r="S62" s="13">
        <v>-2.548319664374191E-05</v>
      </c>
      <c r="T62" s="13">
        <v>-0.1416304796072192</v>
      </c>
      <c r="U62" s="13">
        <v>0.0012990010490603</v>
      </c>
      <c r="V62" s="13">
        <v>-0.3910727706989933</v>
      </c>
      <c r="W62" s="13">
        <v>-0.5643069690226724</v>
      </c>
      <c r="X62" s="13">
        <v>0.0001970833394983588</v>
      </c>
      <c r="Y62" s="13">
        <v>-0.5914444932584356</v>
      </c>
      <c r="Z62" s="13">
        <v>-0.001876615355303861</v>
      </c>
      <c r="AA62" s="13">
        <v>-0.5156643288160031</v>
      </c>
      <c r="AB62" s="13">
        <v>0.1958498086044905</v>
      </c>
      <c r="AC62" s="13">
        <v>0.0009967507981533375</v>
      </c>
      <c r="AD62" s="13">
        <v>-0.0003586359682679684</v>
      </c>
      <c r="AE62" s="13">
        <v>0.01672518430773759</v>
      </c>
      <c r="AF62" s="13">
        <v>-0.02330870255593753</v>
      </c>
      <c r="AG62" s="13">
        <v>6.972682525902507E-05</v>
      </c>
      <c r="AH62" s="13">
        <v>-8.437297457355572E-05</v>
      </c>
      <c r="AI62" s="13">
        <v>-0.02068877494296475</v>
      </c>
      <c r="AJ62" s="13">
        <v>-0.01657142774256753</v>
      </c>
      <c r="AK62" s="13">
        <v>-0.03890472879721652</v>
      </c>
      <c r="AL62" s="13">
        <v>6.920685549030421E-05</v>
      </c>
      <c r="AM62" s="13">
        <v>-1.019702304381004E-06</v>
      </c>
      <c r="AN62" s="13">
        <v>-3.667173223429929E-05</v>
      </c>
      <c r="AO62" s="13">
        <v>-0.01079817214827662</v>
      </c>
      <c r="AP62" s="13">
        <v>-0.007573879221014056</v>
      </c>
      <c r="AQ62" s="13">
        <v>-0.0005229336579616465</v>
      </c>
      <c r="AR62" s="13">
        <v>-0.0001465950647344335</v>
      </c>
      <c r="AS62" s="13">
        <v>-0.0001511672534355807</v>
      </c>
      <c r="AT62" s="13">
        <v>-0.002503102165903915</v>
      </c>
      <c r="AU62" s="13">
        <v>-0.001243287163113511</v>
      </c>
      <c r="AV62" s="13">
        <v>-2.704874879317993E-06</v>
      </c>
      <c r="AW62" s="13">
        <v>0.01725176659832937</v>
      </c>
      <c r="AX62" s="13">
        <v>-0.0001988263817379998</v>
      </c>
      <c r="AY62" s="13">
        <v>3.726141492822945E-05</v>
      </c>
      <c r="AZ62" s="13">
        <v>-0.0002113178667633639</v>
      </c>
      <c r="BA62" s="13">
        <v>0.01616472874408658</v>
      </c>
      <c r="BB62" s="13">
        <v>-0.005214298723465857</v>
      </c>
      <c r="BC62" s="13">
        <v>0.001873548962663835</v>
      </c>
      <c r="BD62" s="13">
        <v>-5.434063575402125E-05</v>
      </c>
      <c r="BE62" s="13">
        <v>0.003975121442307532</v>
      </c>
      <c r="BF62" s="13">
        <v>-9.356531604415965E-08</v>
      </c>
      <c r="BG62" s="13">
        <v>-2.295778679998101E-05</v>
      </c>
      <c r="BH62" s="13">
        <v>-1.710745032474128E-05</v>
      </c>
      <c r="BI62" s="13">
        <v>-0.003904734720875923</v>
      </c>
      <c r="BJ62" s="13">
        <v>-0.0006666173890999494</v>
      </c>
      <c r="BK62" s="13">
        <v>0.00143861968831814</v>
      </c>
      <c r="BL62" s="13">
        <v>-0.007185100131946654</v>
      </c>
      <c r="BM62" s="13">
        <v>-1.537304576869751E-05</v>
      </c>
      <c r="BN62" s="13">
        <v>-0.0006909774684883088</v>
      </c>
      <c r="BO62" s="13">
        <v>-2.271136506972179E-05</v>
      </c>
      <c r="BP62" s="13">
        <v>7.906020679211522E-07</v>
      </c>
      <c r="BQ62" s="13">
        <v>3.871892062728807E-05</v>
      </c>
      <c r="BR62" s="13">
        <v>-8.368255269038655E-06</v>
      </c>
      <c r="BS62" s="13">
        <v>-0.001204284642007794</v>
      </c>
      <c r="BT62" s="13">
        <v>-0.00128439749291131</v>
      </c>
      <c r="BU62" s="13">
        <v>0.001098834534651693</v>
      </c>
      <c r="BV62" s="13">
        <v>-1.861628511387835E-05</v>
      </c>
      <c r="BW62" s="13">
        <v>-0.001385303828603072</v>
      </c>
      <c r="BX62" s="13">
        <v>-0.0002950282938373836</v>
      </c>
      <c r="BY62" s="13">
        <v>-3.62943244135662E-05</v>
      </c>
      <c r="BZ62" s="13">
        <v>-9.990703467313394E-06</v>
      </c>
      <c r="CA62" s="13">
        <v>4.29678543363286E-06</v>
      </c>
      <c r="CB62" s="13">
        <v>-0.001608953802279682</v>
      </c>
      <c r="CC62" s="13">
        <v>9.197679792545485E-06</v>
      </c>
      <c r="CD62" s="13">
        <v>-0.00101773932751862</v>
      </c>
      <c r="CE62" s="13">
        <v>0.002017485642470743</v>
      </c>
      <c r="CF62" s="13">
        <v>2.611336335747248E-06</v>
      </c>
      <c r="CG62" s="13">
        <v>-1.13331123289615E-05</v>
      </c>
      <c r="CH62" s="13">
        <v>-6.462064239158459E-06</v>
      </c>
      <c r="CI62" s="13">
        <v>0.0008363178545534993</v>
      </c>
      <c r="CJ62" s="13">
        <v>-0.0001168511613935239</v>
      </c>
      <c r="CK62" s="13">
        <v>-2.674090773479887E-05</v>
      </c>
      <c r="CL62" s="13">
        <v>-0.002029148666668604</v>
      </c>
      <c r="CM62" s="13">
        <v>-0.000864123265035447</v>
      </c>
      <c r="CN62" s="13">
        <v>-9.714483106729526E-06</v>
      </c>
      <c r="CO62" s="13">
        <v>1.012994733487217E-06</v>
      </c>
      <c r="CP62" s="13">
        <v>8.179671594680179E-05</v>
      </c>
      <c r="CQ62" s="13">
        <v>-0.0001211427756856062</v>
      </c>
      <c r="CR62" s="13">
        <v>-0.0003920202142274528</v>
      </c>
      <c r="CS62" s="13">
        <v>0.0009428969369909285</v>
      </c>
      <c r="CT62" s="13">
        <v>-3.816209280054231E-05</v>
      </c>
      <c r="CU62" s="13">
        <v>-0.0007554050114318652</v>
      </c>
    </row>
    <row r="63" spans="2:99">
      <c r="B63" s="17"/>
      <c r="C63" s="18" t="s">
        <v>238</v>
      </c>
      <c r="D63" s="13">
        <v>-0.173963562732366</v>
      </c>
      <c r="E63" s="13">
        <v>-0.0004164001111736107</v>
      </c>
      <c r="F63" s="13">
        <v>-1.11206297580617</v>
      </c>
      <c r="G63" s="13">
        <v>-0.002814737919717093</v>
      </c>
      <c r="H63" s="13">
        <v>-0.05077045154338836</v>
      </c>
      <c r="I63" s="13">
        <v>-0.2756929227020979</v>
      </c>
      <c r="J63" s="13">
        <v>-0.0001230583532090066</v>
      </c>
      <c r="K63" s="13">
        <v>-0.7215311274868484</v>
      </c>
      <c r="L63" s="13">
        <v>0.001135228454379941</v>
      </c>
      <c r="M63" s="13">
        <v>0.8633007464882254</v>
      </c>
      <c r="N63" s="13">
        <v>0.00229608149128027</v>
      </c>
      <c r="O63" s="13">
        <v>-0.04113960673019128</v>
      </c>
      <c r="P63" s="13">
        <v>-0.00121295500656339</v>
      </c>
      <c r="Q63" s="13">
        <v>0.07321125020706951</v>
      </c>
      <c r="R63" s="13">
        <v>0.4902314050236948</v>
      </c>
      <c r="S63" s="13">
        <v>-0.009600597643844496</v>
      </c>
      <c r="T63" s="13">
        <v>0.001212150025480139</v>
      </c>
      <c r="U63" s="13">
        <v>-0.2395794693319137</v>
      </c>
      <c r="V63" s="13">
        <v>0.0003208229050945394</v>
      </c>
      <c r="W63" s="13">
        <v>-0.001193952179228326</v>
      </c>
      <c r="X63" s="13">
        <v>-0.08084547979766679</v>
      </c>
      <c r="Y63" s="13">
        <v>-0.002725840043128978</v>
      </c>
      <c r="Z63" s="13">
        <v>-0.4062691741054007</v>
      </c>
      <c r="AA63" s="13">
        <v>-0.0006489233757547401</v>
      </c>
      <c r="AB63" s="13">
        <v>0.001117290587489397</v>
      </c>
      <c r="AC63" s="13">
        <v>-0.1520816583215586</v>
      </c>
      <c r="AD63" s="13">
        <v>0.09749086947590935</v>
      </c>
      <c r="AE63" s="13">
        <v>0.0001345144786594347</v>
      </c>
      <c r="AF63" s="13">
        <v>-0.0009550601238117791</v>
      </c>
      <c r="AG63" s="13">
        <v>0.006642616031348495</v>
      </c>
      <c r="AH63" s="13">
        <v>0.02632604395147404</v>
      </c>
      <c r="AI63" s="13">
        <v>-0.0001265059594307945</v>
      </c>
      <c r="AJ63" s="13">
        <v>-4.714178699990329E-05</v>
      </c>
      <c r="AK63" s="13">
        <v>0.0006901952401499559</v>
      </c>
      <c r="AL63" s="13">
        <v>-0.014490639303754</v>
      </c>
      <c r="AM63" s="13">
        <v>-0.005732962369348574</v>
      </c>
      <c r="AN63" s="13">
        <v>0.004829336932805384</v>
      </c>
      <c r="AO63" s="13">
        <v>-0.000245054667600397</v>
      </c>
      <c r="AP63" s="13">
        <v>-4.753222707650103E-05</v>
      </c>
      <c r="AQ63" s="13">
        <v>0.09401521653640803</v>
      </c>
      <c r="AR63" s="13">
        <v>0.02054486831066924</v>
      </c>
      <c r="AS63" s="13">
        <v>0.03110695357419039</v>
      </c>
      <c r="AT63" s="13">
        <v>9.526245203010215E-05</v>
      </c>
      <c r="AU63" s="13">
        <v>5.103538724852628E-05</v>
      </c>
      <c r="AV63" s="13">
        <v>0.002828004910240797</v>
      </c>
      <c r="AW63" s="13">
        <v>-0.0002122410908857859</v>
      </c>
      <c r="AX63" s="13">
        <v>0.04099652677853927</v>
      </c>
      <c r="AY63" s="13">
        <v>-0.001110324110671754</v>
      </c>
      <c r="AZ63" s="13">
        <v>0.03631207547055369</v>
      </c>
      <c r="BA63" s="13">
        <v>-8.255105078972842E-05</v>
      </c>
      <c r="BB63" s="13">
        <v>8.007631861824536E-05</v>
      </c>
      <c r="BC63" s="13">
        <v>3.463278555077596E-05</v>
      </c>
      <c r="BD63" s="13">
        <v>0.01033169158855761</v>
      </c>
      <c r="BE63" s="13">
        <v>8.485057230387935E-05</v>
      </c>
      <c r="BF63" s="13">
        <v>-0.0001130676987239399</v>
      </c>
      <c r="BG63" s="13">
        <v>0.004898219937508411</v>
      </c>
      <c r="BH63" s="13">
        <v>0.0002298826054307807</v>
      </c>
      <c r="BI63" s="13">
        <v>-6.368103604628468E-07</v>
      </c>
      <c r="BJ63" s="13">
        <v>-2.476724461855882E-05</v>
      </c>
      <c r="BK63" s="13">
        <v>2.341833046715735E-05</v>
      </c>
      <c r="BL63" s="13">
        <v>5.898544036219885E-05</v>
      </c>
      <c r="BM63" s="13">
        <v>-0.001575867610537383</v>
      </c>
      <c r="BN63" s="13">
        <v>4.779671247325102E-05</v>
      </c>
      <c r="BO63" s="13">
        <v>0.0006133048340620156</v>
      </c>
      <c r="BP63" s="13">
        <v>-0.001343009911457075</v>
      </c>
      <c r="BQ63" s="13">
        <v>-0.007118135790874245</v>
      </c>
      <c r="BR63" s="13">
        <v>0.0007475552104133478</v>
      </c>
      <c r="BS63" s="13">
        <v>-4.209836726753088E-06</v>
      </c>
      <c r="BT63" s="13">
        <v>3.641171356687918E-05</v>
      </c>
      <c r="BU63" s="13">
        <v>4.827060639486548E-06</v>
      </c>
      <c r="BV63" s="13">
        <v>0.004241085952232582</v>
      </c>
      <c r="BW63" s="13">
        <v>3.321762824253875E-05</v>
      </c>
      <c r="BX63" s="13">
        <v>-0.0001441430814086643</v>
      </c>
      <c r="BY63" s="13">
        <v>0.004516468950087013</v>
      </c>
      <c r="BZ63" s="13">
        <v>0.001162099497820139</v>
      </c>
      <c r="CA63" s="13">
        <v>6.303990896118253E-05</v>
      </c>
      <c r="CB63" s="13">
        <v>6.876399400931934E-06</v>
      </c>
      <c r="CC63" s="13">
        <v>-0.001916129153205993</v>
      </c>
      <c r="CD63" s="13">
        <v>-2.298573963607998E-05</v>
      </c>
      <c r="CE63" s="13">
        <v>-2.837989221052973E-05</v>
      </c>
      <c r="CF63" s="13">
        <v>-0.001111674010627712</v>
      </c>
      <c r="CG63" s="13">
        <v>0.001539254448517079</v>
      </c>
      <c r="CH63" s="13">
        <v>0.0009078178045145447</v>
      </c>
      <c r="CI63" s="13">
        <v>-3.754236836023828E-06</v>
      </c>
      <c r="CJ63" s="13">
        <v>5.220783334558041E-06</v>
      </c>
      <c r="CK63" s="13">
        <v>-0.0005586608138204999</v>
      </c>
      <c r="CL63" s="13">
        <v>1.359544676887603E-05</v>
      </c>
      <c r="CM63" s="13">
        <v>3.125332671547455E-06</v>
      </c>
      <c r="CN63" s="13">
        <v>0.002511785313208967</v>
      </c>
      <c r="CO63" s="13">
        <v>0.0001139642646191531</v>
      </c>
      <c r="CP63" s="13">
        <v>-3.689876996459117E-06</v>
      </c>
      <c r="CQ63" s="13">
        <v>1.48648625044712E-05</v>
      </c>
      <c r="CR63" s="13">
        <v>-6.330850005591703E-06</v>
      </c>
      <c r="CS63" s="13">
        <v>-1.131095347353589E-05</v>
      </c>
      <c r="CT63" s="13">
        <v>0.00724446573093317</v>
      </c>
      <c r="CU63" s="13">
        <v>1.453677381754543E-05</v>
      </c>
    </row>
    <row r="64" spans="2:99">
      <c r="B64" s="17"/>
      <c r="C64" s="18" t="s">
        <v>240</v>
      </c>
      <c r="D64" s="13">
        <v>-0.0004650551716914754</v>
      </c>
      <c r="E64" s="13">
        <v>-0.08417312860296536</v>
      </c>
      <c r="F64" s="13">
        <v>-0.004574877288708167</v>
      </c>
      <c r="G64" s="13">
        <v>-0.7219575644888538</v>
      </c>
      <c r="H64" s="13">
        <v>0.0003914469974221864</v>
      </c>
      <c r="I64" s="13">
        <v>0.0009565471415896625</v>
      </c>
      <c r="J64" s="13">
        <v>0.05525171095435324</v>
      </c>
      <c r="K64" s="13">
        <v>-0.005975196259163275</v>
      </c>
      <c r="L64" s="13">
        <v>0.469598658508211</v>
      </c>
      <c r="M64" s="13">
        <v>0.009878466025236963</v>
      </c>
      <c r="N64" s="13">
        <v>0.779241040048499</v>
      </c>
      <c r="O64" s="13">
        <v>0.0007453796270662747</v>
      </c>
      <c r="P64" s="13">
        <v>-0.1164045496723307</v>
      </c>
      <c r="Q64" s="13">
        <v>-0.008852423995679886</v>
      </c>
      <c r="R64" s="13">
        <v>0.01130344459111837</v>
      </c>
      <c r="S64" s="13">
        <v>-0.001211427064085615</v>
      </c>
      <c r="T64" s="13">
        <v>0.3252041266439405</v>
      </c>
      <c r="U64" s="13">
        <v>-0.008857964111374014</v>
      </c>
      <c r="V64" s="13">
        <v>0.354826981760738</v>
      </c>
      <c r="W64" s="13">
        <v>0.2689867699912485</v>
      </c>
      <c r="X64" s="13">
        <v>0.00341397027975573</v>
      </c>
      <c r="Y64" s="13">
        <v>-0.2380793903369229</v>
      </c>
      <c r="Z64" s="13">
        <v>-0.002516129491776027</v>
      </c>
      <c r="AA64" s="13">
        <v>0.1196453931506582</v>
      </c>
      <c r="AB64" s="13">
        <v>-0.5206900423565259</v>
      </c>
      <c r="AC64" s="13">
        <v>0.004646197817826355</v>
      </c>
      <c r="AD64" s="13">
        <v>0.001118685237400766</v>
      </c>
      <c r="AE64" s="13">
        <v>0.02250772162137055</v>
      </c>
      <c r="AF64" s="13">
        <v>-0.1836535216106578</v>
      </c>
      <c r="AG64" s="13">
        <v>2.914832178347408E-05</v>
      </c>
      <c r="AH64" s="13">
        <v>3.64034903671407E-06</v>
      </c>
      <c r="AI64" s="13">
        <v>-0.009196746638378168</v>
      </c>
      <c r="AJ64" s="13">
        <v>0.03438558350349646</v>
      </c>
      <c r="AK64" s="13">
        <v>0.1277263823750994</v>
      </c>
      <c r="AL64" s="13">
        <v>-5.43081906419655E-05</v>
      </c>
      <c r="AM64" s="13">
        <v>-0.0002517134323106134</v>
      </c>
      <c r="AN64" s="13">
        <v>6.882067460546125E-05</v>
      </c>
      <c r="AO64" s="13">
        <v>-0.01230962470510711</v>
      </c>
      <c r="AP64" s="13">
        <v>-0.01768992402118067</v>
      </c>
      <c r="AQ64" s="13">
        <v>0.0005269298477248333</v>
      </c>
      <c r="AR64" s="13">
        <v>0.0002067691648142903</v>
      </c>
      <c r="AS64" s="13">
        <v>0.0004283780460080399</v>
      </c>
      <c r="AT64" s="13">
        <v>-0.004381135006714829</v>
      </c>
      <c r="AU64" s="13">
        <v>0.00500518732882122</v>
      </c>
      <c r="AV64" s="13">
        <v>7.074775243307966E-05</v>
      </c>
      <c r="AW64" s="13">
        <v>-0.04171402017323108</v>
      </c>
      <c r="AX64" s="13">
        <v>0.0003717538126022277</v>
      </c>
      <c r="AY64" s="13">
        <v>-0.0003602928233078443</v>
      </c>
      <c r="AZ64" s="13">
        <v>-0.0001351669285989473</v>
      </c>
      <c r="BA64" s="13">
        <v>-0.04031903632488486</v>
      </c>
      <c r="BB64" s="13">
        <v>0.02070035022084675</v>
      </c>
      <c r="BC64" s="13">
        <v>0.003639392578093908</v>
      </c>
      <c r="BD64" s="13">
        <v>9.835592928595457E-05</v>
      </c>
      <c r="BE64" s="13">
        <v>0.005645344809826509</v>
      </c>
      <c r="BF64" s="13">
        <v>-3.33677900208027E-05</v>
      </c>
      <c r="BG64" s="13">
        <v>-7.388167530357218E-05</v>
      </c>
      <c r="BH64" s="13">
        <v>1.17428415058017E-07</v>
      </c>
      <c r="BI64" s="13">
        <v>0.004089459378806062</v>
      </c>
      <c r="BJ64" s="13">
        <v>-0.003619848983005036</v>
      </c>
      <c r="BK64" s="13">
        <v>0.001791943129881114</v>
      </c>
      <c r="BL64" s="13">
        <v>0.01747403361175429</v>
      </c>
      <c r="BM64" s="13">
        <v>-3.916722763953146E-05</v>
      </c>
      <c r="BN64" s="13">
        <v>0.003572268141353711</v>
      </c>
      <c r="BO64" s="13">
        <v>9.268598830037182E-05</v>
      </c>
      <c r="BP64" s="13">
        <v>1.068627927351521E-05</v>
      </c>
      <c r="BQ64" s="13">
        <v>-7.129675394961401E-05</v>
      </c>
      <c r="BR64" s="13">
        <v>1.476582696713579E-06</v>
      </c>
      <c r="BS64" s="13">
        <v>0.001989691054841378</v>
      </c>
      <c r="BT64" s="13">
        <v>0.008735538577409406</v>
      </c>
      <c r="BU64" s="13">
        <v>0.001673407339032633</v>
      </c>
      <c r="BV64" s="13">
        <v>4.083845535561551E-05</v>
      </c>
      <c r="BW64" s="13">
        <v>0.006717825809336722</v>
      </c>
      <c r="BX64" s="13">
        <v>-0.0002956135239507732</v>
      </c>
      <c r="BY64" s="13">
        <v>-1.058352230393979E-05</v>
      </c>
      <c r="BZ64" s="13">
        <v>2.81694434631492E-06</v>
      </c>
      <c r="CA64" s="13">
        <v>-2.151585863104583E-05</v>
      </c>
      <c r="CB64" s="13">
        <v>0.002248685914144441</v>
      </c>
      <c r="CC64" s="13">
        <v>-3.366323988520245E-05</v>
      </c>
      <c r="CD64" s="13">
        <v>-0.001301259570549679</v>
      </c>
      <c r="CE64" s="13">
        <v>-0.00520586954192126</v>
      </c>
      <c r="CF64" s="13">
        <v>1.180333422647934E-05</v>
      </c>
      <c r="CG64" s="13">
        <v>2.804011898852012E-05</v>
      </c>
      <c r="CH64" s="13">
        <v>4.134769024322586E-06</v>
      </c>
      <c r="CI64" s="13">
        <v>-0.002221074984908992</v>
      </c>
      <c r="CJ64" s="13">
        <v>-0.0001838491759091295</v>
      </c>
      <c r="CK64" s="13">
        <v>5.051961697845332E-05</v>
      </c>
      <c r="CL64" s="13">
        <v>0.003665190680741604</v>
      </c>
      <c r="CM64" s="13">
        <v>0.0009959714989063321</v>
      </c>
      <c r="CN64" s="13">
        <v>-9.527955183866358E-06</v>
      </c>
      <c r="CO64" s="13">
        <v>2.77669221650296E-05</v>
      </c>
      <c r="CP64" s="13">
        <v>-0.0003781851305409687</v>
      </c>
      <c r="CQ64" s="13">
        <v>0.003101873040519702</v>
      </c>
      <c r="CR64" s="13">
        <v>-0.000429397311341173</v>
      </c>
      <c r="CS64" s="13">
        <v>-0.002446126439177031</v>
      </c>
      <c r="CT64" s="13">
        <v>1.822227680374083E-05</v>
      </c>
      <c r="CU64" s="13">
        <v>0.003125958686209795</v>
      </c>
    </row>
    <row r="65" spans="2:99">
      <c r="B65" s="17"/>
      <c r="C65" s="18" t="s">
        <v>60</v>
      </c>
      <c r="D65" s="13">
        <v>0.04754354979516486</v>
      </c>
      <c r="E65" s="13">
        <v>-0.001630050138855669</v>
      </c>
      <c r="F65" s="13">
        <v>0.3789497237197354</v>
      </c>
      <c r="G65" s="13">
        <v>-0.0141161200894451</v>
      </c>
      <c r="H65" s="13">
        <v>-0.03384637947445702</v>
      </c>
      <c r="I65" s="13">
        <v>-0.02898474313843302</v>
      </c>
      <c r="J65" s="13">
        <v>0.001619248702009479</v>
      </c>
      <c r="K65" s="13">
        <v>0.3909116541932319</v>
      </c>
      <c r="L65" s="13">
        <v>0.008861698900658896</v>
      </c>
      <c r="M65" s="13">
        <v>-0.6043678249579784</v>
      </c>
      <c r="N65" s="13">
        <v>0.01501304838050566</v>
      </c>
      <c r="O65" s="13">
        <v>0.09102932229232408</v>
      </c>
      <c r="P65" s="13">
        <v>-0.002905025614778722</v>
      </c>
      <c r="Q65" s="13">
        <v>0.4595675766712404</v>
      </c>
      <c r="R65" s="13">
        <v>-0.5860387971173997</v>
      </c>
      <c r="S65" s="13">
        <v>0.05379924803133785</v>
      </c>
      <c r="T65" s="13">
        <v>0.005483669953952761</v>
      </c>
      <c r="U65" s="13">
        <v>0.4869020593900806</v>
      </c>
      <c r="V65" s="13">
        <v>0.006427200286303466</v>
      </c>
      <c r="W65" s="13">
        <v>0.004992769343951053</v>
      </c>
      <c r="X65" s="13">
        <v>-0.1266083871584115</v>
      </c>
      <c r="Y65" s="13">
        <v>-0.002356251189512806</v>
      </c>
      <c r="Z65" s="13">
        <v>0.1710715027620819</v>
      </c>
      <c r="AA65" s="13">
        <v>-0.00210501172906423</v>
      </c>
      <c r="AB65" s="13">
        <v>-0.01127773154028674</v>
      </c>
      <c r="AC65" s="13">
        <v>-0.2783647314544556</v>
      </c>
      <c r="AD65" s="13">
        <v>-0.08105854981065524</v>
      </c>
      <c r="AE65" s="13">
        <v>0.0009205807955060167</v>
      </c>
      <c r="AF65" s="13">
        <v>-0.003497019787314355</v>
      </c>
      <c r="AG65" s="13">
        <v>-0.007246987313499901</v>
      </c>
      <c r="AH65" s="13">
        <v>-0.01613810610855596</v>
      </c>
      <c r="AI65" s="13">
        <v>-0.0007654896409416118</v>
      </c>
      <c r="AJ65" s="13">
        <v>0.000650198329797809</v>
      </c>
      <c r="AK65" s="13">
        <v>0.002306147853306132</v>
      </c>
      <c r="AL65" s="13">
        <v>0.005924494817772586</v>
      </c>
      <c r="AM65" s="13">
        <v>0.01356264789999612</v>
      </c>
      <c r="AN65" s="13">
        <v>0.0009022445890162988</v>
      </c>
      <c r="AO65" s="13">
        <v>-0.0001711628045607021</v>
      </c>
      <c r="AP65" s="13">
        <v>-0.0003293417965208718</v>
      </c>
      <c r="AQ65" s="13">
        <v>-0.04032515634906621</v>
      </c>
      <c r="AR65" s="13">
        <v>-0.01218716103340424</v>
      </c>
      <c r="AS65" s="13">
        <v>-0.02411352073378181</v>
      </c>
      <c r="AT65" s="13">
        <v>-0.0001551122402549734</v>
      </c>
      <c r="AU65" s="13">
        <v>-5.543394743897629E-05</v>
      </c>
      <c r="AV65" s="13">
        <v>-0.007388345065085522</v>
      </c>
      <c r="AW65" s="13">
        <v>-0.0008207955931385682</v>
      </c>
      <c r="AX65" s="13">
        <v>-0.02685264801460763</v>
      </c>
      <c r="AY65" s="13">
        <v>0.01658053276555254</v>
      </c>
      <c r="AZ65" s="13">
        <v>0.004327427661135504</v>
      </c>
      <c r="BA65" s="13">
        <v>-0.0007993124670590108</v>
      </c>
      <c r="BB65" s="13">
        <v>0.000366505965161657</v>
      </c>
      <c r="BC65" s="13">
        <v>5.42752626167923E-05</v>
      </c>
      <c r="BD65" s="13">
        <v>-0.008366763805575741</v>
      </c>
      <c r="BE65" s="13">
        <v>4.06007567268316E-05</v>
      </c>
      <c r="BF65" s="13">
        <v>-0.0003425690009903852</v>
      </c>
      <c r="BG65" s="13">
        <v>0.001825353998329125</v>
      </c>
      <c r="BH65" s="13">
        <v>0.000971718921779052</v>
      </c>
      <c r="BI65" s="13">
        <v>6.589633001822238E-05</v>
      </c>
      <c r="BJ65" s="13">
        <v>-2.452842047260315E-05</v>
      </c>
      <c r="BK65" s="13">
        <v>3.50992512775219E-05</v>
      </c>
      <c r="BL65" s="13">
        <v>0.0003493306903094187</v>
      </c>
      <c r="BM65" s="13">
        <v>0.005717408170839201</v>
      </c>
      <c r="BN65" s="13">
        <v>3.856123355315703E-06</v>
      </c>
      <c r="BO65" s="13">
        <v>-0.0003110745852120101</v>
      </c>
      <c r="BP65" s="13">
        <v>-0.0001199465319326781</v>
      </c>
      <c r="BQ65" s="13">
        <v>0.00417688622315894</v>
      </c>
      <c r="BR65" s="13">
        <v>-0.00140245377214873</v>
      </c>
      <c r="BS65" s="13">
        <v>2.411743697266002E-05</v>
      </c>
      <c r="BT65" s="13">
        <v>0.0001515802583906065</v>
      </c>
      <c r="BU65" s="13">
        <v>2.26714314347508E-05</v>
      </c>
      <c r="BV65" s="13">
        <v>-0.001659636514195853</v>
      </c>
      <c r="BW65" s="13">
        <v>0.0001144437809154982</v>
      </c>
      <c r="BX65" s="13">
        <v>1.549934410155953E-05</v>
      </c>
      <c r="BY65" s="13">
        <v>-0.0006192880223908133</v>
      </c>
      <c r="BZ65" s="13">
        <v>0.0002052833122090924</v>
      </c>
      <c r="CA65" s="13">
        <v>0.0009908636277897848</v>
      </c>
      <c r="CB65" s="13">
        <v>5.125738566008246E-05</v>
      </c>
      <c r="CC65" s="13">
        <v>0.002931539720384632</v>
      </c>
      <c r="CD65" s="13">
        <v>-1.773990906793466E-05</v>
      </c>
      <c r="CE65" s="13">
        <v>-0.000101006590399292</v>
      </c>
      <c r="CF65" s="13">
        <v>0.0001936651152268094</v>
      </c>
      <c r="CG65" s="13">
        <v>-0.00135773691604275</v>
      </c>
      <c r="CH65" s="13">
        <v>-0.0002562477920760607</v>
      </c>
      <c r="CI65" s="13">
        <v>-4.318380787719318E-05</v>
      </c>
      <c r="CJ65" s="13">
        <v>-6.387629274684192E-06</v>
      </c>
      <c r="CK65" s="13">
        <v>0.0001812743040641439</v>
      </c>
      <c r="CL65" s="13">
        <v>6.619992085526201E-05</v>
      </c>
      <c r="CM65" s="13">
        <v>1.376390410466526E-05</v>
      </c>
      <c r="CN65" s="13">
        <v>0.0002102244749862764</v>
      </c>
      <c r="CO65" s="13">
        <v>-0.001252124364692608</v>
      </c>
      <c r="CP65" s="13">
        <v>-1.84746163605327E-06</v>
      </c>
      <c r="CQ65" s="13">
        <v>4.91113339904095E-05</v>
      </c>
      <c r="CR65" s="13">
        <v>-7.227826862560693E-06</v>
      </c>
      <c r="CS65" s="13">
        <v>-4.763717041675714E-05</v>
      </c>
      <c r="CT65" s="13">
        <v>-0.001879440267778974</v>
      </c>
      <c r="CU65" s="13">
        <v>6.130298996940614E-05</v>
      </c>
    </row>
    <row r="66" spans="2:99">
      <c r="B66" s="17"/>
      <c r="C66" s="18" t="s">
        <v>243</v>
      </c>
      <c r="D66" s="13">
        <v>-0.001065251548224107</v>
      </c>
      <c r="E66" s="13">
        <v>0.08055591412876045</v>
      </c>
      <c r="F66" s="13">
        <v>-0.006430089437370367</v>
      </c>
      <c r="G66" s="13">
        <v>0.7510652246702491</v>
      </c>
      <c r="H66" s="13">
        <v>-0.0004731018715334456</v>
      </c>
      <c r="I66" s="13">
        <v>-0.001422932548165707</v>
      </c>
      <c r="J66" s="13">
        <v>-0.02349113551208797</v>
      </c>
      <c r="K66" s="13">
        <v>-0.003374340667341858</v>
      </c>
      <c r="L66" s="13">
        <v>-0.5348307555088661</v>
      </c>
      <c r="M66" s="13">
        <v>0.003264482070284004</v>
      </c>
      <c r="N66" s="13">
        <v>-0.8830438905344359</v>
      </c>
      <c r="O66" s="13">
        <v>-0.0006625266831269378</v>
      </c>
      <c r="P66" s="13">
        <v>0.0664673182692765</v>
      </c>
      <c r="Q66" s="13">
        <v>0.0004166378015583505</v>
      </c>
      <c r="R66" s="13">
        <v>-0.0006644623733758066</v>
      </c>
      <c r="S66" s="13">
        <v>0.0007256810009199191</v>
      </c>
      <c r="T66" s="13">
        <v>-0.2527346361784223</v>
      </c>
      <c r="U66" s="13">
        <v>1.046136431592702E-05</v>
      </c>
      <c r="V66" s="13">
        <v>-0.4322593014470957</v>
      </c>
      <c r="W66" s="13">
        <v>-0.4571140756005984</v>
      </c>
      <c r="X66" s="13">
        <v>-0.0007385206288894987</v>
      </c>
      <c r="Y66" s="13">
        <v>-0.008489285953610726</v>
      </c>
      <c r="Z66" s="13">
        <v>0.005797522578230945</v>
      </c>
      <c r="AA66" s="13">
        <v>0.308599380884214</v>
      </c>
      <c r="AB66" s="13">
        <v>-0.08128490284982728</v>
      </c>
      <c r="AC66" s="13">
        <v>0.0005665904724459598</v>
      </c>
      <c r="AD66" s="13">
        <v>0.0003342034825370352</v>
      </c>
      <c r="AE66" s="13">
        <v>0.01387192124853236</v>
      </c>
      <c r="AF66" s="13">
        <v>0.05018401620344817</v>
      </c>
      <c r="AG66" s="13">
        <v>-0.0003154631557141547</v>
      </c>
      <c r="AH66" s="13">
        <v>-0.0004617500859624262</v>
      </c>
      <c r="AI66" s="13">
        <v>0.0411116041971266</v>
      </c>
      <c r="AJ66" s="13">
        <v>0.001937455647115075</v>
      </c>
      <c r="AK66" s="13">
        <v>-0.1113178425490499</v>
      </c>
      <c r="AL66" s="13">
        <v>8.977923853086776E-05</v>
      </c>
      <c r="AM66" s="13">
        <v>0.0001374352779122464</v>
      </c>
      <c r="AN66" s="13">
        <v>-0.0002690729783296001</v>
      </c>
      <c r="AO66" s="13">
        <v>0.005191345684347786</v>
      </c>
      <c r="AP66" s="13">
        <v>-0.005018332644585863</v>
      </c>
      <c r="AQ66" s="13">
        <v>0.0006156006773516521</v>
      </c>
      <c r="AR66" s="13">
        <v>-0.0002862308112230469</v>
      </c>
      <c r="AS66" s="13">
        <v>0.0001010965060018181</v>
      </c>
      <c r="AT66" s="13">
        <v>-0.005946847222605331</v>
      </c>
      <c r="AU66" s="13">
        <v>0.005534140457847084</v>
      </c>
      <c r="AV66" s="13">
        <v>-0.0001353559355231849</v>
      </c>
      <c r="AW66" s="13">
        <v>0.04886413567981857</v>
      </c>
      <c r="AX66" s="13">
        <v>0.0001447073444086405</v>
      </c>
      <c r="AY66" s="13">
        <v>0.0002354234919590614</v>
      </c>
      <c r="AZ66" s="13">
        <v>0.0001824872253193753</v>
      </c>
      <c r="BA66" s="13">
        <v>0.04139650763435565</v>
      </c>
      <c r="BB66" s="13">
        <v>-0.007978591812629667</v>
      </c>
      <c r="BC66" s="13">
        <v>-0.001004487926208305</v>
      </c>
      <c r="BD66" s="13">
        <v>9.032785305830541E-05</v>
      </c>
      <c r="BE66" s="13">
        <v>0.0009102655887751875</v>
      </c>
      <c r="BF66" s="13">
        <v>7.495127375784242E-06</v>
      </c>
      <c r="BG66" s="13">
        <v>7.027515105247524E-05</v>
      </c>
      <c r="BH66" s="13">
        <v>-3.523125309640502E-05</v>
      </c>
      <c r="BI66" s="13">
        <v>0.002567569866854848</v>
      </c>
      <c r="BJ66" s="13">
        <v>-0.001332933592554483</v>
      </c>
      <c r="BK66" s="13">
        <v>-0.001385496788381305</v>
      </c>
      <c r="BL66" s="13">
        <v>-0.01812396146529589</v>
      </c>
      <c r="BM66" s="13">
        <v>-0.0001257829367128636</v>
      </c>
      <c r="BN66" s="13">
        <v>-0.006516783972579833</v>
      </c>
      <c r="BO66" s="13">
        <v>-0.0001392219451530462</v>
      </c>
      <c r="BP66" s="13">
        <v>6.584796186075072E-06</v>
      </c>
      <c r="BQ66" s="13">
        <v>-3.961101743850402E-06</v>
      </c>
      <c r="BR66" s="13">
        <v>-3.096595739625496E-05</v>
      </c>
      <c r="BS66" s="13">
        <v>-0.0009712715649066871</v>
      </c>
      <c r="BT66" s="13">
        <v>-0.005965868786368048</v>
      </c>
      <c r="BU66" s="13">
        <v>0.00158640865485468</v>
      </c>
      <c r="BV66" s="13">
        <v>3.465183539768535E-06</v>
      </c>
      <c r="BW66" s="13">
        <v>-0.006360468833052385</v>
      </c>
      <c r="BX66" s="13">
        <v>-0.001240324220710835</v>
      </c>
      <c r="BY66" s="13">
        <v>-8.207210391968714E-06</v>
      </c>
      <c r="BZ66" s="13">
        <v>-1.466240554411928E-05</v>
      </c>
      <c r="CA66" s="13">
        <v>2.317297379065459E-06</v>
      </c>
      <c r="CB66" s="13">
        <v>-0.001885666019567074</v>
      </c>
      <c r="CC66" s="13">
        <v>-2.349324675310364E-05</v>
      </c>
      <c r="CD66" s="13">
        <v>0.001258283719651247</v>
      </c>
      <c r="CE66" s="13">
        <v>0.006939860138894817</v>
      </c>
      <c r="CF66" s="13">
        <v>2.923566949940667E-06</v>
      </c>
      <c r="CG66" s="13">
        <v>-1.642261618003381E-05</v>
      </c>
      <c r="CH66" s="13">
        <v>-1.560535643049969E-06</v>
      </c>
      <c r="CI66" s="13">
        <v>0.000903788257642464</v>
      </c>
      <c r="CJ66" s="13">
        <v>0.000344787946602544</v>
      </c>
      <c r="CK66" s="13">
        <v>-2.676501028566327E-05</v>
      </c>
      <c r="CL66" s="13">
        <v>-0.002852488086203884</v>
      </c>
      <c r="CM66" s="13">
        <v>-0.000339633633961207</v>
      </c>
      <c r="CN66" s="13">
        <v>4.23025265095282E-06</v>
      </c>
      <c r="CO66" s="13">
        <v>2.539730740316212E-06</v>
      </c>
      <c r="CP66" s="13">
        <v>-0.0001159640648767681</v>
      </c>
      <c r="CQ66" s="13">
        <v>-0.001644950363457986</v>
      </c>
      <c r="CR66" s="13">
        <v>0.0005525395864264236</v>
      </c>
      <c r="CS66" s="13">
        <v>0.002959981096686057</v>
      </c>
      <c r="CT66" s="13">
        <v>4.383053040668008E-05</v>
      </c>
      <c r="CU66" s="13">
        <v>-0.002983515856861439</v>
      </c>
    </row>
    <row r="67" spans="2:99">
      <c r="B67" s="17"/>
      <c r="C67" s="18" t="s">
        <v>107</v>
      </c>
      <c r="D67" s="13">
        <v>-0.1149630805195673</v>
      </c>
      <c r="E67" s="13">
        <v>-0.001536585706032829</v>
      </c>
      <c r="F67" s="13">
        <v>-0.7156715787081819</v>
      </c>
      <c r="G67" s="13">
        <v>-0.01384370941362247</v>
      </c>
      <c r="H67" s="13">
        <v>-0.08268637516624348</v>
      </c>
      <c r="I67" s="13">
        <v>-0.1219765413954817</v>
      </c>
      <c r="J67" s="13">
        <v>0.0007898362262348855</v>
      </c>
      <c r="K67" s="13">
        <v>-0.4128733109265975</v>
      </c>
      <c r="L67" s="13">
        <v>0.01100814460820302</v>
      </c>
      <c r="M67" s="13">
        <v>0.4500604072331965</v>
      </c>
      <c r="N67" s="13">
        <v>0.01730524211873431</v>
      </c>
      <c r="O67" s="13">
        <v>0.1640481086206669</v>
      </c>
      <c r="P67" s="13">
        <v>-0.002734259211402001</v>
      </c>
      <c r="Q67" s="13">
        <v>-0.1069408704333066</v>
      </c>
      <c r="R67" s="13">
        <v>0.08031225454187259</v>
      </c>
      <c r="S67" s="13">
        <v>0.1230379882291808</v>
      </c>
      <c r="T67" s="13">
        <v>0.005155655644033339</v>
      </c>
      <c r="U67" s="13">
        <v>-0.1337324214102871</v>
      </c>
      <c r="V67" s="13">
        <v>0.01054410439057062</v>
      </c>
      <c r="W67" s="13">
        <v>0.0118917430394577</v>
      </c>
      <c r="X67" s="13">
        <v>-0.08248387460206708</v>
      </c>
      <c r="Y67" s="13">
        <v>-0.006114141911379345</v>
      </c>
      <c r="Z67" s="13">
        <v>0.4720925549331061</v>
      </c>
      <c r="AA67" s="13">
        <v>-0.002154643492769845</v>
      </c>
      <c r="AB67" s="13">
        <v>0.006458235735260134</v>
      </c>
      <c r="AC67" s="13">
        <v>0.2174550503894538</v>
      </c>
      <c r="AD67" s="13">
        <v>0.09482621755661726</v>
      </c>
      <c r="AE67" s="13">
        <v>7.194597035033661E-05</v>
      </c>
      <c r="AF67" s="13">
        <v>-3.295775616268445E-05</v>
      </c>
      <c r="AG67" s="13">
        <v>-0.01230268285793045</v>
      </c>
      <c r="AH67" s="13">
        <v>-0.04829732084763504</v>
      </c>
      <c r="AI67" s="13">
        <v>-0.0001176697117821263</v>
      </c>
      <c r="AJ67" s="13">
        <v>0.0005847089070203084</v>
      </c>
      <c r="AK67" s="13">
        <v>0.002572457316514331</v>
      </c>
      <c r="AL67" s="13">
        <v>0.02571483003015222</v>
      </c>
      <c r="AM67" s="13">
        <v>-0.00252074004841619</v>
      </c>
      <c r="AN67" s="13">
        <v>-0.02710257551003345</v>
      </c>
      <c r="AO67" s="13">
        <v>-0.0004000877300531334</v>
      </c>
      <c r="AP67" s="13">
        <v>0.000136510078382123</v>
      </c>
      <c r="AQ67" s="13">
        <v>0.05815236141608471</v>
      </c>
      <c r="AR67" s="13">
        <v>-0.01750196644366083</v>
      </c>
      <c r="AS67" s="13">
        <v>0.01294925825175187</v>
      </c>
      <c r="AT67" s="13">
        <v>1.436831009030483E-05</v>
      </c>
      <c r="AU67" s="13">
        <v>1.11131076465649E-05</v>
      </c>
      <c r="AV67" s="13">
        <v>-0.0055120401535953</v>
      </c>
      <c r="AW67" s="13">
        <v>-0.001019169163286075</v>
      </c>
      <c r="AX67" s="13">
        <v>0.01598058866004901</v>
      </c>
      <c r="AY67" s="13">
        <v>0.01682072621250531</v>
      </c>
      <c r="AZ67" s="13">
        <v>0.02077325435350061</v>
      </c>
      <c r="BA67" s="13">
        <v>-0.0007601744539717036</v>
      </c>
      <c r="BB67" s="13">
        <v>0.0002496219489706348</v>
      </c>
      <c r="BC67" s="13">
        <v>9.879944747642064E-05</v>
      </c>
      <c r="BD67" s="13">
        <v>0.0114899491352603</v>
      </c>
      <c r="BE67" s="13">
        <v>0.0001502115442920938</v>
      </c>
      <c r="BF67" s="13">
        <v>-8.590714883001757E-05</v>
      </c>
      <c r="BG67" s="13">
        <v>0.007605801256471726</v>
      </c>
      <c r="BH67" s="13">
        <v>-0.003499085559051143</v>
      </c>
      <c r="BI67" s="13">
        <v>7.401612889650515E-05</v>
      </c>
      <c r="BJ67" s="13">
        <v>-9.279980558533647E-05</v>
      </c>
      <c r="BK67" s="13">
        <v>6.069689468929893E-05</v>
      </c>
      <c r="BL67" s="13">
        <v>0.0003795247966744155</v>
      </c>
      <c r="BM67" s="13">
        <v>-0.0002177547390067791</v>
      </c>
      <c r="BN67" s="13">
        <v>0.000198688469536733</v>
      </c>
      <c r="BO67" s="13">
        <v>-0.0005268783384612041</v>
      </c>
      <c r="BP67" s="13">
        <v>0.002183259271887745</v>
      </c>
      <c r="BQ67" s="13">
        <v>-0.002846722243410879</v>
      </c>
      <c r="BR67" s="13">
        <v>-0.004435154449420441</v>
      </c>
      <c r="BS67" s="13">
        <v>1.105038482757444E-05</v>
      </c>
      <c r="BT67" s="13">
        <v>0.0001213217649746447</v>
      </c>
      <c r="BU67" s="13">
        <v>2.842332863851925E-05</v>
      </c>
      <c r="BV67" s="13">
        <v>0.0009483477673970688</v>
      </c>
      <c r="BW67" s="13">
        <v>0.0001426499203652086</v>
      </c>
      <c r="BX67" s="13">
        <v>-5.75728959444871E-05</v>
      </c>
      <c r="BY67" s="13">
        <v>0.002101021448641528</v>
      </c>
      <c r="BZ67" s="13">
        <v>0.0007781192092992638</v>
      </c>
      <c r="CA67" s="13">
        <v>-0.0002748878740281426</v>
      </c>
      <c r="CB67" s="13">
        <v>4.370675800146465E-05</v>
      </c>
      <c r="CC67" s="13">
        <v>-0.0008665680176710644</v>
      </c>
      <c r="CD67" s="13">
        <v>-2.95833774498918E-05</v>
      </c>
      <c r="CE67" s="13">
        <v>-0.0001139857014426735</v>
      </c>
      <c r="CF67" s="13">
        <v>0.002398164025739553</v>
      </c>
      <c r="CG67" s="13">
        <v>-0.0003853672139148468</v>
      </c>
      <c r="CH67" s="13">
        <v>0.0003111853286545326</v>
      </c>
      <c r="CI67" s="13">
        <v>-4.387663999210668E-06</v>
      </c>
      <c r="CJ67" s="13">
        <v>-1.365986065924168E-05</v>
      </c>
      <c r="CK67" s="13">
        <v>0.0007626222070553064</v>
      </c>
      <c r="CL67" s="13">
        <v>4.743433706354738E-05</v>
      </c>
      <c r="CM67" s="13">
        <v>8.970400450550826E-06</v>
      </c>
      <c r="CN67" s="13">
        <v>0.000902926886449128</v>
      </c>
      <c r="CO67" s="13">
        <v>0.0007592242949843709</v>
      </c>
      <c r="CP67" s="13">
        <v>-1.047109403112337E-05</v>
      </c>
      <c r="CQ67" s="13">
        <v>2.494611646228856E-05</v>
      </c>
      <c r="CR67" s="13">
        <v>-8.722383715064208E-06</v>
      </c>
      <c r="CS67" s="13">
        <v>-5.143344818719326E-05</v>
      </c>
      <c r="CT67" s="13">
        <v>0.004801176540152912</v>
      </c>
      <c r="CU67" s="13">
        <v>5.696175367012687E-05</v>
      </c>
    </row>
    <row r="68" spans="2:99">
      <c r="B68" s="17"/>
      <c r="C68" s="18" t="s">
        <v>246</v>
      </c>
      <c r="D68" s="13">
        <v>0.00122255559344886</v>
      </c>
      <c r="E68" s="13">
        <v>-0.05094674853378919</v>
      </c>
      <c r="F68" s="13">
        <v>0.007367698281209666</v>
      </c>
      <c r="G68" s="13">
        <v>-0.4753576961322373</v>
      </c>
      <c r="H68" s="13">
        <v>0.0007152697882322692</v>
      </c>
      <c r="I68" s="13">
        <v>0.001436066297684468</v>
      </c>
      <c r="J68" s="13">
        <v>-0.001211699136639212</v>
      </c>
      <c r="K68" s="13">
        <v>0.003760315040701876</v>
      </c>
      <c r="L68" s="13">
        <v>0.4455841242320373</v>
      </c>
      <c r="M68" s="13">
        <v>-0.003996277023627706</v>
      </c>
      <c r="N68" s="13">
        <v>0.6660111985837678</v>
      </c>
      <c r="O68" s="13">
        <v>-0.0001027925876664937</v>
      </c>
      <c r="P68" s="13">
        <v>0.001865427781927191</v>
      </c>
      <c r="Q68" s="13">
        <v>0.0002619245216855825</v>
      </c>
      <c r="R68" s="13">
        <v>0.0004038364797870039</v>
      </c>
      <c r="S68" s="13">
        <v>-0.0002669106750865989</v>
      </c>
      <c r="T68" s="13">
        <v>0.1580141249077304</v>
      </c>
      <c r="U68" s="13">
        <v>0.0006622114238229963</v>
      </c>
      <c r="V68" s="13">
        <v>0.4693712065304911</v>
      </c>
      <c r="W68" s="13">
        <v>0.5768802483194906</v>
      </c>
      <c r="X68" s="13">
        <v>0.0006046556783423767</v>
      </c>
      <c r="Y68" s="13">
        <v>-0.008769661846094946</v>
      </c>
      <c r="Z68" s="13">
        <v>-0.005604589927161919</v>
      </c>
      <c r="AA68" s="13">
        <v>-0.1378973755704063</v>
      </c>
      <c r="AB68" s="13">
        <v>0.4323102047368523</v>
      </c>
      <c r="AC68" s="13">
        <v>-0.001710259565555482</v>
      </c>
      <c r="AD68" s="13">
        <v>-0.00105803566961316</v>
      </c>
      <c r="AE68" s="13">
        <v>0.01158588964383887</v>
      </c>
      <c r="AF68" s="13">
        <v>0.03322849968802987</v>
      </c>
      <c r="AG68" s="13">
        <v>0.0001454172772513532</v>
      </c>
      <c r="AH68" s="13">
        <v>0.0005209478224334546</v>
      </c>
      <c r="AI68" s="13">
        <v>-0.009079964978470165</v>
      </c>
      <c r="AJ68" s="13">
        <v>0.04605882025251781</v>
      </c>
      <c r="AK68" s="13">
        <v>0.08556008008779456</v>
      </c>
      <c r="AL68" s="13">
        <v>-0.0001874820148614295</v>
      </c>
      <c r="AM68" s="13">
        <v>-8.091702236699219E-05</v>
      </c>
      <c r="AN68" s="13">
        <v>0.0002641763111308366</v>
      </c>
      <c r="AO68" s="13">
        <v>-0.004501509836746268</v>
      </c>
      <c r="AP68" s="13">
        <v>0.009806304932682168</v>
      </c>
      <c r="AQ68" s="13">
        <v>-0.0006300961450191031</v>
      </c>
      <c r="AR68" s="13">
        <v>0.0003729111886171222</v>
      </c>
      <c r="AS68" s="13">
        <v>-0.0001221680391568453</v>
      </c>
      <c r="AT68" s="13">
        <v>0.003060554340529003</v>
      </c>
      <c r="AU68" s="13">
        <v>0.01086686355240977</v>
      </c>
      <c r="AV68" s="13">
        <v>-7.046112308227238E-05</v>
      </c>
      <c r="AW68" s="13">
        <v>-0.03304891706724691</v>
      </c>
      <c r="AX68" s="13">
        <v>-0.0001419961414263647</v>
      </c>
      <c r="AY68" s="13">
        <v>-0.00018762837717141</v>
      </c>
      <c r="AZ68" s="13">
        <v>-0.0002345731412107251</v>
      </c>
      <c r="BA68" s="13">
        <v>-0.02805478765541326</v>
      </c>
      <c r="BB68" s="13">
        <v>0.01157250558161254</v>
      </c>
      <c r="BC68" s="13">
        <v>0.0008857559567410998</v>
      </c>
      <c r="BD68" s="13">
        <v>-0.0001199533211904647</v>
      </c>
      <c r="BE68" s="13">
        <v>-0.003526265706503488</v>
      </c>
      <c r="BF68" s="13">
        <v>4.277374337521992E-06</v>
      </c>
      <c r="BG68" s="13">
        <v>-0.000105039866559324</v>
      </c>
      <c r="BH68" s="13">
        <v>7.736945977723054E-05</v>
      </c>
      <c r="BI68" s="13">
        <v>0.007756791576600436</v>
      </c>
      <c r="BJ68" s="13">
        <v>0.001083173413122886</v>
      </c>
      <c r="BK68" s="13">
        <v>0.0006287189596020272</v>
      </c>
      <c r="BL68" s="13">
        <v>0.01473495525555305</v>
      </c>
      <c r="BM68" s="13">
        <v>0.0001198670695726687</v>
      </c>
      <c r="BN68" s="13">
        <v>0.006208183039455177</v>
      </c>
      <c r="BO68" s="13">
        <v>0.0001255843012861775</v>
      </c>
      <c r="BP68" s="13">
        <v>-1.365681472512946E-05</v>
      </c>
      <c r="BQ68" s="13">
        <v>1.985894578041117E-05</v>
      </c>
      <c r="BR68" s="13">
        <v>5.223451852825363E-05</v>
      </c>
      <c r="BS68" s="13">
        <v>0.001492093256310441</v>
      </c>
      <c r="BT68" s="13">
        <v>0.00393954398267719</v>
      </c>
      <c r="BU68" s="13">
        <v>0.0004542529744952961</v>
      </c>
      <c r="BV68" s="13">
        <v>-7.329578468816341E-06</v>
      </c>
      <c r="BW68" s="13">
        <v>0.005116582461799414</v>
      </c>
      <c r="BX68" s="13">
        <v>0.0006311546587272273</v>
      </c>
      <c r="BY68" s="13">
        <v>-5.615809290652922E-06</v>
      </c>
      <c r="BZ68" s="13">
        <v>7.220944841366783E-06</v>
      </c>
      <c r="CA68" s="13">
        <v>-1.679128358103847E-06</v>
      </c>
      <c r="CB68" s="13">
        <v>0.002122322370383588</v>
      </c>
      <c r="CC68" s="13">
        <v>1.411140152687251E-05</v>
      </c>
      <c r="CD68" s="13">
        <v>-0.0002514696692370112</v>
      </c>
      <c r="CE68" s="13">
        <v>-0.00324665984745924</v>
      </c>
      <c r="CF68" s="13">
        <v>-1.349890667370273E-05</v>
      </c>
      <c r="CG68" s="13">
        <v>1.560041085159699E-05</v>
      </c>
      <c r="CH68" s="13">
        <v>-3.536522760223987E-07</v>
      </c>
      <c r="CI68" s="13">
        <v>-0.0001667262506941168</v>
      </c>
      <c r="CJ68" s="13">
        <v>-0.0003870390954972544</v>
      </c>
      <c r="CK68" s="13">
        <v>2.087193884286126E-05</v>
      </c>
      <c r="CL68" s="13">
        <v>0.002602118450063029</v>
      </c>
      <c r="CM68" s="13">
        <v>0.0005440714884248185</v>
      </c>
      <c r="CN68" s="13">
        <v>-6.903201272608348E-06</v>
      </c>
      <c r="CO68" s="13">
        <v>-1.217354647902027E-05</v>
      </c>
      <c r="CP68" s="13">
        <v>-0.0002375019121973899</v>
      </c>
      <c r="CQ68" s="13">
        <v>0.0008145381941080889</v>
      </c>
      <c r="CR68" s="13">
        <v>0.0004241140006841012</v>
      </c>
      <c r="CS68" s="13">
        <v>-0.001287553693345319</v>
      </c>
      <c r="CT68" s="13">
        <v>-5.084556396484544E-05</v>
      </c>
      <c r="CU68" s="13">
        <v>0.001948750910801408</v>
      </c>
    </row>
    <row r="69" spans="2:99">
      <c r="B69" s="17"/>
      <c r="C69" s="18" t="s">
        <v>83</v>
      </c>
      <c r="D69" s="13">
        <v>-0.0008052155675031542</v>
      </c>
      <c r="E69" s="13">
        <v>0.02067834323546868</v>
      </c>
      <c r="F69" s="13">
        <v>-0.004881631434559902</v>
      </c>
      <c r="G69" s="13">
        <v>0.2125498921898065</v>
      </c>
      <c r="H69" s="13">
        <v>-0.0003162161487940244</v>
      </c>
      <c r="I69" s="13">
        <v>0.0003154863386464009</v>
      </c>
      <c r="J69" s="13">
        <v>-0.08150426771300677</v>
      </c>
      <c r="K69" s="13">
        <v>-0.002534245191399271</v>
      </c>
      <c r="L69" s="13">
        <v>-0.2054890044930796</v>
      </c>
      <c r="M69" s="13">
        <v>0.003565639481582127</v>
      </c>
      <c r="N69" s="13">
        <v>-0.3123459777412859</v>
      </c>
      <c r="O69" s="13">
        <v>-0.0006838914601428757</v>
      </c>
      <c r="P69" s="13">
        <v>0.2231437052135089</v>
      </c>
      <c r="Q69" s="13">
        <v>-0.002434018515414663</v>
      </c>
      <c r="R69" s="13">
        <v>0.0002260082702038301</v>
      </c>
      <c r="S69" s="13">
        <v>0.0006313618453092834</v>
      </c>
      <c r="T69" s="13">
        <v>-0.2957078372738584</v>
      </c>
      <c r="U69" s="13">
        <v>-0.002077757062178455</v>
      </c>
      <c r="V69" s="13">
        <v>-0.2673525894983308</v>
      </c>
      <c r="W69" s="13">
        <v>-0.2352389932660045</v>
      </c>
      <c r="X69" s="13">
        <v>-0.0002362416294738185</v>
      </c>
      <c r="Y69" s="13">
        <v>0.5102096309783924</v>
      </c>
      <c r="Z69" s="13">
        <v>0.000178932811141876</v>
      </c>
      <c r="AA69" s="13">
        <v>-0.4825212695479248</v>
      </c>
      <c r="AB69" s="13">
        <v>-0.375171361944427</v>
      </c>
      <c r="AC69" s="13">
        <v>0.003992250266263687</v>
      </c>
      <c r="AD69" s="13">
        <v>0.002504386372107554</v>
      </c>
      <c r="AE69" s="13">
        <v>0.02182543464497851</v>
      </c>
      <c r="AF69" s="13">
        <v>-0.03560941376972351</v>
      </c>
      <c r="AG69" s="13">
        <v>0.0006343435490984498</v>
      </c>
      <c r="AH69" s="13">
        <v>-0.0001798183365926342</v>
      </c>
      <c r="AI69" s="13">
        <v>-0.07401338892227698</v>
      </c>
      <c r="AJ69" s="13">
        <v>-0.01305268628056871</v>
      </c>
      <c r="AK69" s="13">
        <v>-0.08998506757130964</v>
      </c>
      <c r="AL69" s="13">
        <v>6.97109612799881E-05</v>
      </c>
      <c r="AM69" s="13">
        <v>-0.0001477724011551373</v>
      </c>
      <c r="AN69" s="13">
        <v>-0.0002050941956693139</v>
      </c>
      <c r="AO69" s="13">
        <v>0.03033902598107759</v>
      </c>
      <c r="AP69" s="13">
        <v>0.008314236305547418</v>
      </c>
      <c r="AQ69" s="13">
        <v>0.0003947742975694195</v>
      </c>
      <c r="AR69" s="13">
        <v>-1.095926708086049E-05</v>
      </c>
      <c r="AS69" s="13">
        <v>6.020347751593688E-05</v>
      </c>
      <c r="AT69" s="13">
        <v>0.01445440300952469</v>
      </c>
      <c r="AU69" s="13">
        <v>0.004081433274940142</v>
      </c>
      <c r="AV69" s="13">
        <v>-3.509815550671639E-05</v>
      </c>
      <c r="AW69" s="13">
        <v>0.01601720487197255</v>
      </c>
      <c r="AX69" s="13">
        <v>0.0001562147907590276</v>
      </c>
      <c r="AY69" s="13">
        <v>8.498659312189065E-05</v>
      </c>
      <c r="AZ69" s="13">
        <v>8.827909561656515E-05</v>
      </c>
      <c r="BA69" s="13">
        <v>0.01392325085030011</v>
      </c>
      <c r="BB69" s="13">
        <v>-0.00421767744200228</v>
      </c>
      <c r="BC69" s="13">
        <v>-0.009161975934312601</v>
      </c>
      <c r="BD69" s="13">
        <v>0.0001825746643725963</v>
      </c>
      <c r="BE69" s="13">
        <v>-0.01845931365963427</v>
      </c>
      <c r="BF69" s="13">
        <v>3.85381587117845E-05</v>
      </c>
      <c r="BG69" s="13">
        <v>7.042928424635039E-05</v>
      </c>
      <c r="BH69" s="13">
        <v>-1.926019407510517E-05</v>
      </c>
      <c r="BI69" s="13">
        <v>0.0008703455078355186</v>
      </c>
      <c r="BJ69" s="13">
        <v>0.01365773441375875</v>
      </c>
      <c r="BK69" s="13">
        <v>-0.003519251147172451</v>
      </c>
      <c r="BL69" s="13">
        <v>-0.00524335785107403</v>
      </c>
      <c r="BM69" s="13">
        <v>-0.0001193668005114317</v>
      </c>
      <c r="BN69" s="13">
        <v>-0.004761345121650787</v>
      </c>
      <c r="BO69" s="13">
        <v>-9.242135923356775E-05</v>
      </c>
      <c r="BP69" s="13">
        <v>2.134908595862958E-05</v>
      </c>
      <c r="BQ69" s="13">
        <v>-5.001698389095293E-05</v>
      </c>
      <c r="BR69" s="13">
        <v>-1.012083020836492E-05</v>
      </c>
      <c r="BS69" s="13">
        <v>-0.0001098297823992532</v>
      </c>
      <c r="BT69" s="13">
        <v>-0.003850639482178863</v>
      </c>
      <c r="BU69" s="13">
        <v>-0.003347903805104213</v>
      </c>
      <c r="BV69" s="13">
        <v>5.694102140834455E-06</v>
      </c>
      <c r="BW69" s="13">
        <v>-0.003230588249568712</v>
      </c>
      <c r="BX69" s="13">
        <v>0.0005678104503135409</v>
      </c>
      <c r="BY69" s="13">
        <v>1.43463232215643E-05</v>
      </c>
      <c r="BZ69" s="13">
        <v>3.747936924279279E-06</v>
      </c>
      <c r="CA69" s="13">
        <v>-2.881526294390835E-06</v>
      </c>
      <c r="CB69" s="13">
        <v>-0.0006218205647558696</v>
      </c>
      <c r="CC69" s="13">
        <v>-3.74412267821662E-05</v>
      </c>
      <c r="CD69" s="13">
        <v>0.001528260877534542</v>
      </c>
      <c r="CE69" s="13">
        <v>0.001986899170770258</v>
      </c>
      <c r="CF69" s="13">
        <v>7.975542931383919E-06</v>
      </c>
      <c r="CG69" s="13">
        <v>-1.437171323474376E-05</v>
      </c>
      <c r="CH69" s="13">
        <v>1.787545568831764E-06</v>
      </c>
      <c r="CI69" s="13">
        <v>-0.0001942534038960423</v>
      </c>
      <c r="CJ69" s="13">
        <v>-2.225632029319215E-05</v>
      </c>
      <c r="CK69" s="13">
        <v>-8.670531708754676E-06</v>
      </c>
      <c r="CL69" s="13">
        <v>-0.0006568737096852477</v>
      </c>
      <c r="CM69" s="13">
        <v>-0.000687189462425859</v>
      </c>
      <c r="CN69" s="13">
        <v>2.814547795806578E-06</v>
      </c>
      <c r="CO69" s="13">
        <v>8.458199056111298E-06</v>
      </c>
      <c r="CP69" s="13">
        <v>0.0007311277238815521</v>
      </c>
      <c r="CQ69" s="13">
        <v>-0.0007207124414043944</v>
      </c>
      <c r="CR69" s="13">
        <v>0.001127630568943342</v>
      </c>
      <c r="CS69" s="13">
        <v>0.001370130416693829</v>
      </c>
      <c r="CT69" s="13">
        <v>3.359983414864015E-05</v>
      </c>
      <c r="CU69" s="13">
        <v>-0.0006977848026283277</v>
      </c>
    </row>
    <row r="70" spans="2:99">
      <c r="B70" s="17"/>
      <c r="C70" s="18" t="s">
        <v>249</v>
      </c>
      <c r="D70" s="13">
        <v>0.01092853395729476</v>
      </c>
      <c r="E70" s="13">
        <v>1.728417288382094E-05</v>
      </c>
      <c r="F70" s="13">
        <v>0.0008851652793891234</v>
      </c>
      <c r="G70" s="13">
        <v>0.0002744299986157117</v>
      </c>
      <c r="H70" s="13">
        <v>0.06186812971355032</v>
      </c>
      <c r="I70" s="13">
        <v>-0.06209920446482717</v>
      </c>
      <c r="J70" s="13">
        <v>-0.0001624438298702004</v>
      </c>
      <c r="K70" s="13">
        <v>-0.1346670684701286</v>
      </c>
      <c r="L70" s="13">
        <v>-0.0004412705726126888</v>
      </c>
      <c r="M70" s="13">
        <v>0.01969739716145291</v>
      </c>
      <c r="N70" s="13">
        <v>-0.0005978102448189033</v>
      </c>
      <c r="O70" s="13">
        <v>-0.02006215024803896</v>
      </c>
      <c r="P70" s="13">
        <v>0.0007040008883122269</v>
      </c>
      <c r="Q70" s="13">
        <v>-0.0254154989261372</v>
      </c>
      <c r="R70" s="13">
        <v>0.0863672836512876</v>
      </c>
      <c r="S70" s="13">
        <v>-0.08493944985964753</v>
      </c>
      <c r="T70" s="13">
        <v>-0.0003669673771095648</v>
      </c>
      <c r="U70" s="13">
        <v>-0.0123369106803959</v>
      </c>
      <c r="V70" s="13">
        <v>-0.0005613332076757346</v>
      </c>
      <c r="W70" s="13">
        <v>-0.0006566914238185816</v>
      </c>
      <c r="X70" s="13">
        <v>0.08611250871197854</v>
      </c>
      <c r="Y70" s="13">
        <v>0.001795209084729575</v>
      </c>
      <c r="Z70" s="13">
        <v>-0.06463450812328504</v>
      </c>
      <c r="AA70" s="13">
        <v>-0.001126363019344708</v>
      </c>
      <c r="AB70" s="13">
        <v>-0.0005305053190664835</v>
      </c>
      <c r="AC70" s="13">
        <v>0.262245345692574</v>
      </c>
      <c r="AD70" s="13">
        <v>-0.415959318510714</v>
      </c>
      <c r="AE70" s="13">
        <v>0.0004050473118250144</v>
      </c>
      <c r="AF70" s="13">
        <v>-0.0002614573805612596</v>
      </c>
      <c r="AG70" s="13">
        <v>-0.173880064453521</v>
      </c>
      <c r="AH70" s="13">
        <v>0.03910635101930337</v>
      </c>
      <c r="AI70" s="13">
        <v>-0.001076772351717484</v>
      </c>
      <c r="AJ70" s="13">
        <v>-4.228465894668371E-05</v>
      </c>
      <c r="AK70" s="13">
        <v>-2.552191636044863E-05</v>
      </c>
      <c r="AL70" s="13">
        <v>-0.002728871066291546</v>
      </c>
      <c r="AM70" s="13">
        <v>-0.001385946162154213</v>
      </c>
      <c r="AN70" s="13">
        <v>-0.02086251699691189</v>
      </c>
      <c r="AO70" s="13">
        <v>0.0001871905247213717</v>
      </c>
      <c r="AP70" s="13">
        <v>-3.603211866939509E-05</v>
      </c>
      <c r="AQ70" s="13">
        <v>-0.0006913076855779442</v>
      </c>
      <c r="AR70" s="13">
        <v>-0.00999970318651525</v>
      </c>
      <c r="AS70" s="13">
        <v>-0.00384844217119846</v>
      </c>
      <c r="AT70" s="13">
        <v>5.369247484859119E-05</v>
      </c>
      <c r="AU70" s="13">
        <v>5.98958793016412E-05</v>
      </c>
      <c r="AV70" s="13">
        <v>0.002973927946455785</v>
      </c>
      <c r="AW70" s="13">
        <v>5.012383800361452E-05</v>
      </c>
      <c r="AX70" s="13">
        <v>0.008994481437531949</v>
      </c>
      <c r="AY70" s="13">
        <v>-0.009527239128873172</v>
      </c>
      <c r="AZ70" s="13">
        <v>-0.00958611239666971</v>
      </c>
      <c r="BA70" s="13">
        <v>-3.344795725076393E-06</v>
      </c>
      <c r="BB70" s="13">
        <v>5.582733049617553E-06</v>
      </c>
      <c r="BC70" s="13">
        <v>-2.407591391553948E-05</v>
      </c>
      <c r="BD70" s="13">
        <v>-0.006980144701904901</v>
      </c>
      <c r="BE70" s="13">
        <v>-5.480467284971147E-05</v>
      </c>
      <c r="BF70" s="13">
        <v>-0.0004730286822694329</v>
      </c>
      <c r="BG70" s="13">
        <v>-0.0004520040201845384</v>
      </c>
      <c r="BH70" s="13">
        <v>0.001767418668524454</v>
      </c>
      <c r="BI70" s="13">
        <v>-5.074821415810164E-06</v>
      </c>
      <c r="BJ70" s="13">
        <v>6.992442592313177E-05</v>
      </c>
      <c r="BK70" s="13">
        <v>-1.767682114561948E-05</v>
      </c>
      <c r="BL70" s="13">
        <v>-1.389503493191896E-05</v>
      </c>
      <c r="BM70" s="13">
        <v>0.01166188438909342</v>
      </c>
      <c r="BN70" s="13">
        <v>-0.0002013004111470387</v>
      </c>
      <c r="BO70" s="13">
        <v>0.0006795281329586502</v>
      </c>
      <c r="BP70" s="13">
        <v>-0.0006892662642447254</v>
      </c>
      <c r="BQ70" s="13">
        <v>0.004340046363631909</v>
      </c>
      <c r="BR70" s="13">
        <v>0.001435317854143482</v>
      </c>
      <c r="BS70" s="13">
        <v>-7.00433608345007E-06</v>
      </c>
      <c r="BT70" s="13">
        <v>7.728607711093326E-06</v>
      </c>
      <c r="BU70" s="13">
        <v>-1.405936678841008E-05</v>
      </c>
      <c r="BV70" s="13">
        <v>-0.00286496267556004</v>
      </c>
      <c r="BW70" s="13">
        <v>-2.031445796467552E-06</v>
      </c>
      <c r="BX70" s="13">
        <v>-7.642637704735493E-05</v>
      </c>
      <c r="BY70" s="13">
        <v>0.002346430377634786</v>
      </c>
      <c r="BZ70" s="13">
        <v>-0.001287045747840587</v>
      </c>
      <c r="CA70" s="13">
        <v>-0.0006161589997270875</v>
      </c>
      <c r="CB70" s="13">
        <v>-1.390187093468574E-06</v>
      </c>
      <c r="CC70" s="13">
        <v>0.0008332892603793179</v>
      </c>
      <c r="CD70" s="13">
        <v>7.194444485549509E-07</v>
      </c>
      <c r="CE70" s="13">
        <v>7.612501474133776E-06</v>
      </c>
      <c r="CF70" s="13">
        <v>-0.0006024166489738874</v>
      </c>
      <c r="CG70" s="13">
        <v>0.00433928124281169</v>
      </c>
      <c r="CH70" s="13">
        <v>0.001559918193062936</v>
      </c>
      <c r="CI70" s="13">
        <v>-3.370206528588774E-06</v>
      </c>
      <c r="CJ70" s="13">
        <v>6.764626082145117E-06</v>
      </c>
      <c r="CK70" s="13">
        <v>-0.0001410013111273675</v>
      </c>
      <c r="CL70" s="13">
        <v>3.813500108240605E-07</v>
      </c>
      <c r="CM70" s="13">
        <v>3.850410938286962E-06</v>
      </c>
      <c r="CN70" s="13">
        <v>0.000897173656165013</v>
      </c>
      <c r="CO70" s="13">
        <v>1.696650474500924E-06</v>
      </c>
      <c r="CP70" s="13">
        <v>8.23649344604928E-06</v>
      </c>
      <c r="CQ70" s="13">
        <v>3.311498163278033E-06</v>
      </c>
      <c r="CR70" s="13">
        <v>6.120824560538426E-07</v>
      </c>
      <c r="CS70" s="13">
        <v>3.882882851634213E-06</v>
      </c>
      <c r="CT70" s="13">
        <v>-0.0005939551877508001</v>
      </c>
      <c r="CU70" s="13">
        <v>-4.920066669571704E-07</v>
      </c>
    </row>
    <row r="71" spans="2:99">
      <c r="B71" s="17"/>
      <c r="C71" s="18" t="s">
        <v>251</v>
      </c>
      <c r="D71" s="13">
        <v>4.246245123715856E-06</v>
      </c>
      <c r="E71" s="13">
        <v>-0.03303030996361173</v>
      </c>
      <c r="F71" s="13">
        <v>-9.359776090134618E-05</v>
      </c>
      <c r="G71" s="13">
        <v>-0.3513365300923736</v>
      </c>
      <c r="H71" s="13">
        <v>-0.0004508989411032772</v>
      </c>
      <c r="I71" s="13">
        <v>-0.0003860659625937459</v>
      </c>
      <c r="J71" s="13">
        <v>0.07051635111744059</v>
      </c>
      <c r="K71" s="13">
        <v>-0.0002321323056506462</v>
      </c>
      <c r="L71" s="13">
        <v>0.2502396980852402</v>
      </c>
      <c r="M71" s="13">
        <v>-7.18430947167505E-05</v>
      </c>
      <c r="N71" s="13">
        <v>0.3576035169416387</v>
      </c>
      <c r="O71" s="13">
        <v>0.001217966486198553</v>
      </c>
      <c r="P71" s="13">
        <v>-0.1154762153572349</v>
      </c>
      <c r="Q71" s="13">
        <v>0.0001037793306053715</v>
      </c>
      <c r="R71" s="13">
        <v>4.174630195455006E-05</v>
      </c>
      <c r="S71" s="13">
        <v>0.000353958622114097</v>
      </c>
      <c r="T71" s="13">
        <v>0.004717334552703597</v>
      </c>
      <c r="U71" s="13">
        <v>0.0005569341695516932</v>
      </c>
      <c r="V71" s="13">
        <v>0.1614198451438659</v>
      </c>
      <c r="W71" s="13">
        <v>0.1010174206557879</v>
      </c>
      <c r="X71" s="13">
        <v>-0.0007801182530758305</v>
      </c>
      <c r="Y71" s="13">
        <v>-0.1932905322931178</v>
      </c>
      <c r="Z71" s="13">
        <v>-0.0003717842488449826</v>
      </c>
      <c r="AA71" s="13">
        <v>0.1668524122249491</v>
      </c>
      <c r="AB71" s="13">
        <v>-0.07295932985613343</v>
      </c>
      <c r="AC71" s="13">
        <v>-0.0002443148300232759</v>
      </c>
      <c r="AD71" s="13">
        <v>-0.0001537021733341359</v>
      </c>
      <c r="AE71" s="13">
        <v>0.08394347342478232</v>
      </c>
      <c r="AF71" s="13">
        <v>-0.01878341503706906</v>
      </c>
      <c r="AG71" s="13">
        <v>-0.000460789387431764</v>
      </c>
      <c r="AH71" s="13">
        <v>0.0002332073763313084</v>
      </c>
      <c r="AI71" s="13">
        <v>0.03064858015213626</v>
      </c>
      <c r="AJ71" s="13">
        <v>-0.02807801704062708</v>
      </c>
      <c r="AK71" s="13">
        <v>-0.06616759462698493</v>
      </c>
      <c r="AL71" s="13">
        <v>0.0001374960221858549</v>
      </c>
      <c r="AM71" s="13">
        <v>0.000113990820714087</v>
      </c>
      <c r="AN71" s="13">
        <v>-0.0001818170801894631</v>
      </c>
      <c r="AO71" s="13">
        <v>-0.01865732485721298</v>
      </c>
      <c r="AP71" s="13">
        <v>0.01905449751615916</v>
      </c>
      <c r="AQ71" s="13">
        <v>1.171149036711818E-05</v>
      </c>
      <c r="AR71" s="13">
        <v>0.0001281582209328664</v>
      </c>
      <c r="AS71" s="13">
        <v>1.232722913978987E-05</v>
      </c>
      <c r="AT71" s="13">
        <v>-0.007823986797913676</v>
      </c>
      <c r="AU71" s="13">
        <v>0.006088965279019721</v>
      </c>
      <c r="AV71" s="13">
        <v>-0.0001627375081192933</v>
      </c>
      <c r="AW71" s="13">
        <v>-0.0215993564852931</v>
      </c>
      <c r="AX71" s="13">
        <v>-2.061032213761849E-05</v>
      </c>
      <c r="AY71" s="13">
        <v>0.0001561892697437097</v>
      </c>
      <c r="AZ71" s="13">
        <v>2.341621864580028E-05</v>
      </c>
      <c r="BA71" s="13">
        <v>-0.01119025084817192</v>
      </c>
      <c r="BB71" s="13">
        <v>0.004595021346965606</v>
      </c>
      <c r="BC71" s="13">
        <v>0.003511255729158802</v>
      </c>
      <c r="BD71" s="13">
        <v>-2.205188030372908E-05</v>
      </c>
      <c r="BE71" s="13">
        <v>0.008904566414753949</v>
      </c>
      <c r="BF71" s="13">
        <v>-1.357673678704303E-06</v>
      </c>
      <c r="BG71" s="13">
        <v>-1.199996806085018E-05</v>
      </c>
      <c r="BH71" s="13">
        <v>2.922368763035115E-05</v>
      </c>
      <c r="BI71" s="13">
        <v>-0.0003561223257005138</v>
      </c>
      <c r="BJ71" s="13">
        <v>-0.005765949305796743</v>
      </c>
      <c r="BK71" s="13">
        <v>0.002854816348244868</v>
      </c>
      <c r="BL71" s="13">
        <v>0.004140944647792503</v>
      </c>
      <c r="BM71" s="13">
        <v>-2.68296486680168E-06</v>
      </c>
      <c r="BN71" s="13">
        <v>-0.001812958364176578</v>
      </c>
      <c r="BO71" s="13">
        <v>-2.897825769361854E-05</v>
      </c>
      <c r="BP71" s="13">
        <v>2.756491667955664E-06</v>
      </c>
      <c r="BQ71" s="13">
        <v>1.486338586387627E-05</v>
      </c>
      <c r="BR71" s="13">
        <v>-3.879837765444133E-06</v>
      </c>
      <c r="BS71" s="13">
        <v>-0.0001993733546184029</v>
      </c>
      <c r="BT71" s="13">
        <v>0.002481956820138706</v>
      </c>
      <c r="BU71" s="13">
        <v>0.002728792087097705</v>
      </c>
      <c r="BV71" s="13">
        <v>3.644575390826705E-06</v>
      </c>
      <c r="BW71" s="13">
        <v>0.006208310935209314</v>
      </c>
      <c r="BX71" s="13">
        <v>-0.0007102977874523357</v>
      </c>
      <c r="BY71" s="13">
        <v>-1.578236577272526E-05</v>
      </c>
      <c r="BZ71" s="13">
        <v>1.66566699157822E-05</v>
      </c>
      <c r="CA71" s="13">
        <v>3.449324769209716E-06</v>
      </c>
      <c r="CB71" s="13">
        <v>-0.001340836738602887</v>
      </c>
      <c r="CC71" s="13">
        <v>1.332996323971054E-05</v>
      </c>
      <c r="CD71" s="13">
        <v>-0.001333981420743868</v>
      </c>
      <c r="CE71" s="13">
        <v>-0.002429142655187062</v>
      </c>
      <c r="CF71" s="13">
        <v>-5.854432730721125E-06</v>
      </c>
      <c r="CG71" s="13">
        <v>5.277826470076549E-06</v>
      </c>
      <c r="CH71" s="13">
        <v>2.708233264511676E-06</v>
      </c>
      <c r="CI71" s="13">
        <v>-1.323876068414977E-05</v>
      </c>
      <c r="CJ71" s="13">
        <v>-0.0003430392727208724</v>
      </c>
      <c r="CK71" s="13">
        <v>5.962706115192392E-06</v>
      </c>
      <c r="CL71" s="13">
        <v>0.001342351789759358</v>
      </c>
      <c r="CM71" s="13">
        <v>-0.0007935195897720213</v>
      </c>
      <c r="CN71" s="13">
        <v>1.042021660263265E-06</v>
      </c>
      <c r="CO71" s="13">
        <v>-1.642944205669379E-05</v>
      </c>
      <c r="CP71" s="13">
        <v>-0.000541722572028106</v>
      </c>
      <c r="CQ71" s="13">
        <v>0.002643517310679412</v>
      </c>
      <c r="CR71" s="13">
        <v>-0.0001843704706548435</v>
      </c>
      <c r="CS71" s="13">
        <v>-0.0006343091736483741</v>
      </c>
      <c r="CT71" s="13">
        <v>-2.110876568783639E-07</v>
      </c>
      <c r="CU71" s="13">
        <v>0.001251030556210231</v>
      </c>
    </row>
    <row r="72" spans="2:99">
      <c r="B72" s="17"/>
      <c r="C72" s="18" t="s">
        <v>253</v>
      </c>
      <c r="D72" s="13">
        <v>-2.031345908451439E-05</v>
      </c>
      <c r="E72" s="13">
        <v>0.08759322198370158</v>
      </c>
      <c r="F72" s="13">
        <v>0.0001763936295501061</v>
      </c>
      <c r="G72" s="13">
        <v>0.713189286420941</v>
      </c>
      <c r="H72" s="13">
        <v>0.001025078586937723</v>
      </c>
      <c r="I72" s="13">
        <v>0.0001102058599933006</v>
      </c>
      <c r="J72" s="13">
        <v>-0.133599927396732</v>
      </c>
      <c r="K72" s="13">
        <v>0.0006121712894051571</v>
      </c>
      <c r="L72" s="13">
        <v>-0.6100780564100883</v>
      </c>
      <c r="M72" s="13">
        <v>-0.0006132007026486295</v>
      </c>
      <c r="N72" s="13">
        <v>-0.7183485853731417</v>
      </c>
      <c r="O72" s="13">
        <v>-0.002664381267418664</v>
      </c>
      <c r="P72" s="13">
        <v>0.09673504873429427</v>
      </c>
      <c r="Q72" s="13">
        <v>0.0006002379592591022</v>
      </c>
      <c r="R72" s="13">
        <v>-0.001073082286118424</v>
      </c>
      <c r="S72" s="13">
        <v>-0.001082689740434483</v>
      </c>
      <c r="T72" s="13">
        <v>-0.3450182263620565</v>
      </c>
      <c r="U72" s="13">
        <v>-9.84010140105336E-05</v>
      </c>
      <c r="V72" s="13">
        <v>-0.3964905565310744</v>
      </c>
      <c r="W72" s="13">
        <v>-0.4043517495831951</v>
      </c>
      <c r="X72" s="13">
        <v>0.0005274756812796104</v>
      </c>
      <c r="Y72" s="13">
        <v>0.02833218359365595</v>
      </c>
      <c r="Z72" s="13">
        <v>-0.002086878742785075</v>
      </c>
      <c r="AA72" s="13">
        <v>-0.07681369460902529</v>
      </c>
      <c r="AB72" s="13">
        <v>-0.4048376284067455</v>
      </c>
      <c r="AC72" s="13">
        <v>0.0002630008629253938</v>
      </c>
      <c r="AD72" s="13">
        <v>-0.001032264962577147</v>
      </c>
      <c r="AE72" s="13">
        <v>-0.540412802466368</v>
      </c>
      <c r="AF72" s="13">
        <v>0.00777926761861117</v>
      </c>
      <c r="AG72" s="13">
        <v>0.0002905059641383997</v>
      </c>
      <c r="AH72" s="13">
        <v>0.0003268934215850313</v>
      </c>
      <c r="AI72" s="13">
        <v>0.03689989436852165</v>
      </c>
      <c r="AJ72" s="13">
        <v>-0.1056390955610866</v>
      </c>
      <c r="AK72" s="13">
        <v>-0.146551273844578</v>
      </c>
      <c r="AL72" s="13">
        <v>-1.364651044172009E-05</v>
      </c>
      <c r="AM72" s="13">
        <v>-0.0001736265109939399</v>
      </c>
      <c r="AN72" s="13">
        <v>-8.570939036402205E-05</v>
      </c>
      <c r="AO72" s="13">
        <v>0.002783267779045077</v>
      </c>
      <c r="AP72" s="13">
        <v>0.02570684889204692</v>
      </c>
      <c r="AQ72" s="13">
        <v>-8.350522724601787E-05</v>
      </c>
      <c r="AR72" s="13">
        <v>-0.0001149564921333667</v>
      </c>
      <c r="AS72" s="13">
        <v>-3.6805851979356E-05</v>
      </c>
      <c r="AT72" s="13">
        <v>-0.0001888465189094538</v>
      </c>
      <c r="AU72" s="13">
        <v>-0.01053064018222286</v>
      </c>
      <c r="AV72" s="13">
        <v>0.0001254292374752502</v>
      </c>
      <c r="AW72" s="13">
        <v>0.05254104368790807</v>
      </c>
      <c r="AX72" s="13">
        <v>3.638095519120576E-05</v>
      </c>
      <c r="AY72" s="13">
        <v>-3.027025044718616E-05</v>
      </c>
      <c r="AZ72" s="13">
        <v>-3.197506978542341E-05</v>
      </c>
      <c r="BA72" s="13">
        <v>0.04362142976092467</v>
      </c>
      <c r="BB72" s="13">
        <v>-0.02156127083887126</v>
      </c>
      <c r="BC72" s="13">
        <v>-0.001547513753797446</v>
      </c>
      <c r="BD72" s="13">
        <v>3.607078925158517E-05</v>
      </c>
      <c r="BE72" s="13">
        <v>-0.00383827556494054</v>
      </c>
      <c r="BF72" s="13">
        <v>2.390544950579834E-05</v>
      </c>
      <c r="BG72" s="13">
        <v>6.430449499798103E-05</v>
      </c>
      <c r="BH72" s="13">
        <v>-1.935270192382806E-05</v>
      </c>
      <c r="BI72" s="13">
        <v>-0.007922060402695266</v>
      </c>
      <c r="BJ72" s="13">
        <v>0.003417936605835076</v>
      </c>
      <c r="BK72" s="13">
        <v>-0.005109550699550485</v>
      </c>
      <c r="BL72" s="13">
        <v>-0.01862024777359875</v>
      </c>
      <c r="BM72" s="13">
        <v>-6.18914110636669E-05</v>
      </c>
      <c r="BN72" s="13">
        <v>-0.005561842518117407</v>
      </c>
      <c r="BO72" s="13">
        <v>-0.0001178812214652978</v>
      </c>
      <c r="BP72" s="13">
        <v>-4.843719668773102E-06</v>
      </c>
      <c r="BQ72" s="13">
        <v>9.253170981236461E-06</v>
      </c>
      <c r="BR72" s="13">
        <v>2.950124612447982E-05</v>
      </c>
      <c r="BS72" s="13">
        <v>2.360713675209139E-05</v>
      </c>
      <c r="BT72" s="13">
        <v>-0.008683957581028561</v>
      </c>
      <c r="BU72" s="13">
        <v>-0.001644527162239275</v>
      </c>
      <c r="BV72" s="13">
        <v>-1.924206679864921E-05</v>
      </c>
      <c r="BW72" s="13">
        <v>-0.007227935728853827</v>
      </c>
      <c r="BX72" s="13">
        <v>0.001376431205948816</v>
      </c>
      <c r="BY72" s="13">
        <v>4.380730327610221E-05</v>
      </c>
      <c r="BZ72" s="13">
        <v>-1.89511003878708E-05</v>
      </c>
      <c r="CA72" s="13">
        <v>8.398152605341172E-06</v>
      </c>
      <c r="CB72" s="13">
        <v>-0.002262409055063668</v>
      </c>
      <c r="CC72" s="13">
        <v>-1.652203851039779E-05</v>
      </c>
      <c r="CD72" s="13">
        <v>0.002325579011531619</v>
      </c>
      <c r="CE72" s="13">
        <v>0.003569797174434444</v>
      </c>
      <c r="CF72" s="13">
        <v>-2.837546186326096E-05</v>
      </c>
      <c r="CG72" s="13">
        <v>-1.907615420309123E-06</v>
      </c>
      <c r="CH72" s="13">
        <v>5.343228630596089E-06</v>
      </c>
      <c r="CI72" s="13">
        <v>0.001098350972724635</v>
      </c>
      <c r="CJ72" s="13">
        <v>-5.730351493767605E-05</v>
      </c>
      <c r="CK72" s="13">
        <v>-7.216148928354452E-05</v>
      </c>
      <c r="CL72" s="13">
        <v>-0.004780813541910917</v>
      </c>
      <c r="CM72" s="13">
        <v>-0.0009253096888150048</v>
      </c>
      <c r="CN72" s="13">
        <v>1.172115531808558E-05</v>
      </c>
      <c r="CO72" s="13">
        <v>-2.625029207955634E-06</v>
      </c>
      <c r="CP72" s="13">
        <v>0.000645676036990723</v>
      </c>
      <c r="CQ72" s="13">
        <v>-0.002554747377763237</v>
      </c>
      <c r="CR72" s="13">
        <v>0.0004429487783936469</v>
      </c>
      <c r="CS72" s="13">
        <v>0.002332692699931255</v>
      </c>
      <c r="CT72" s="13">
        <v>5.217931515033814E-07</v>
      </c>
      <c r="CU72" s="13">
        <v>-0.0033255855881511</v>
      </c>
    </row>
    <row r="73" spans="2:99">
      <c r="B73" s="17"/>
      <c r="C73" s="18" t="s">
        <v>255</v>
      </c>
      <c r="D73" s="13">
        <v>0.0003162189632159614</v>
      </c>
      <c r="E73" s="13">
        <v>0.08757130385013621</v>
      </c>
      <c r="F73" s="13">
        <v>0.0020866976448779</v>
      </c>
      <c r="G73" s="13">
        <v>0.9248847999837037</v>
      </c>
      <c r="H73" s="13">
        <v>0.0007489171016939978</v>
      </c>
      <c r="I73" s="13">
        <v>0.000897133111560957</v>
      </c>
      <c r="J73" s="13">
        <v>0.05383170562925237</v>
      </c>
      <c r="K73" s="13">
        <v>0.001349511731146365</v>
      </c>
      <c r="L73" s="13">
        <v>-0.7535263315739065</v>
      </c>
      <c r="M73" s="13">
        <v>-0.001558516813942755</v>
      </c>
      <c r="N73" s="13">
        <v>-1.096038449687928</v>
      </c>
      <c r="O73" s="13">
        <v>-0.003798600551641414</v>
      </c>
      <c r="P73" s="13">
        <v>-0.02774789022944787</v>
      </c>
      <c r="Q73" s="13">
        <v>1.580541034629967E-05</v>
      </c>
      <c r="R73" s="13">
        <v>-0.001547883956871776</v>
      </c>
      <c r="S73" s="13">
        <v>0.0005023489794589685</v>
      </c>
      <c r="T73" s="13">
        <v>-0.8413937060393348</v>
      </c>
      <c r="U73" s="13">
        <v>0.0007544420748047046</v>
      </c>
      <c r="V73" s="13">
        <v>-0.7289364630362639</v>
      </c>
      <c r="W73" s="13">
        <v>-0.4044869547156402</v>
      </c>
      <c r="X73" s="13">
        <v>-0.0005666463597333282</v>
      </c>
      <c r="Y73" s="13">
        <v>-0.1238457390867575</v>
      </c>
      <c r="Z73" s="13">
        <v>-0.002689961580250443</v>
      </c>
      <c r="AA73" s="13">
        <v>0.1112636703152343</v>
      </c>
      <c r="AB73" s="13">
        <v>-0.5258704424045439</v>
      </c>
      <c r="AC73" s="13">
        <v>0.0007611279576424457</v>
      </c>
      <c r="AD73" s="13">
        <v>0.0001845427537469263</v>
      </c>
      <c r="AE73" s="13">
        <v>0.1511761745749835</v>
      </c>
      <c r="AF73" s="13">
        <v>-0.03995459637251576</v>
      </c>
      <c r="AG73" s="13">
        <v>-1.876264812883524E-05</v>
      </c>
      <c r="AH73" s="13">
        <v>-0.0007847608738371954</v>
      </c>
      <c r="AI73" s="13">
        <v>0.062592193367698</v>
      </c>
      <c r="AJ73" s="13">
        <v>-0.08387003368344184</v>
      </c>
      <c r="AK73" s="13">
        <v>-0.1544968818718038</v>
      </c>
      <c r="AL73" s="13">
        <v>0.0001725764988413702</v>
      </c>
      <c r="AM73" s="13">
        <v>2.991616337256962E-07</v>
      </c>
      <c r="AN73" s="13">
        <v>-0.0003651733251229899</v>
      </c>
      <c r="AO73" s="13">
        <v>-0.005537963796098704</v>
      </c>
      <c r="AP73" s="13">
        <v>0.03124284246166321</v>
      </c>
      <c r="AQ73" s="13">
        <v>-0.0002373609924741218</v>
      </c>
      <c r="AR73" s="13">
        <v>0.0001662657699836651</v>
      </c>
      <c r="AS73" s="13">
        <v>-0.0001009684085963336</v>
      </c>
      <c r="AT73" s="13">
        <v>0.008167220758458552</v>
      </c>
      <c r="AU73" s="13">
        <v>0.0280096795639057</v>
      </c>
      <c r="AV73" s="13">
        <v>-0.0003527897024321418</v>
      </c>
      <c r="AW73" s="13">
        <v>0.0656616428658863</v>
      </c>
      <c r="AX73" s="13">
        <v>5.957994648657098E-05</v>
      </c>
      <c r="AY73" s="13">
        <v>0.0001479143471447231</v>
      </c>
      <c r="AZ73" s="13">
        <v>-0.0001549516701547038</v>
      </c>
      <c r="BA73" s="13">
        <v>0.05112513763105413</v>
      </c>
      <c r="BB73" s="13">
        <v>-0.0220009306454006</v>
      </c>
      <c r="BC73" s="13">
        <v>0.001136626215357152</v>
      </c>
      <c r="BD73" s="13">
        <v>-3.19659125153303E-05</v>
      </c>
      <c r="BE73" s="13">
        <v>0.001565661226427506</v>
      </c>
      <c r="BF73" s="13">
        <v>-2.151288951280437E-05</v>
      </c>
      <c r="BG73" s="13">
        <v>-1.537503826132704E-05</v>
      </c>
      <c r="BH73" s="13">
        <v>3.140792829679104E-05</v>
      </c>
      <c r="BI73" s="13">
        <v>0.001634533664512903</v>
      </c>
      <c r="BJ73" s="13">
        <v>-0.003336087030211914</v>
      </c>
      <c r="BK73" s="13">
        <v>0.004265324965652534</v>
      </c>
      <c r="BL73" s="13">
        <v>-0.01248601705609116</v>
      </c>
      <c r="BM73" s="13">
        <v>-0.0001520101308774491</v>
      </c>
      <c r="BN73" s="13">
        <v>-0.01064865058453232</v>
      </c>
      <c r="BO73" s="13">
        <v>-0.0001885629396485259</v>
      </c>
      <c r="BP73" s="13">
        <v>7.910472565890183E-06</v>
      </c>
      <c r="BQ73" s="13">
        <v>1.319328097388408E-05</v>
      </c>
      <c r="BR73" s="13">
        <v>3.085836590660273E-05</v>
      </c>
      <c r="BS73" s="13">
        <v>-0.004613056210828925</v>
      </c>
      <c r="BT73" s="13">
        <v>-0.009969127882371275</v>
      </c>
      <c r="BU73" s="13">
        <v>0.0002839910306908836</v>
      </c>
      <c r="BV73" s="13">
        <v>-3.533579718202804E-05</v>
      </c>
      <c r="BW73" s="13">
        <v>-0.01142849005853769</v>
      </c>
      <c r="BX73" s="13">
        <v>0.0004863154652449089</v>
      </c>
      <c r="BY73" s="13">
        <v>1.253441430845794E-05</v>
      </c>
      <c r="BZ73" s="13">
        <v>-1.874754587839084E-05</v>
      </c>
      <c r="CA73" s="13">
        <v>3.493941167142375E-06</v>
      </c>
      <c r="CB73" s="13">
        <v>-0.002996542133983832</v>
      </c>
      <c r="CC73" s="13">
        <v>-3.048283343555074E-05</v>
      </c>
      <c r="CD73" s="13">
        <v>-0.0005638033217747776</v>
      </c>
      <c r="CE73" s="13">
        <v>0.007998374706806951</v>
      </c>
      <c r="CF73" s="13">
        <v>-1.446175477373008E-05</v>
      </c>
      <c r="CG73" s="13">
        <v>-2.513676897406643E-06</v>
      </c>
      <c r="CH73" s="13">
        <v>-2.030524145196164E-06</v>
      </c>
      <c r="CI73" s="13">
        <v>0.0007382781302628492</v>
      </c>
      <c r="CJ73" s="13">
        <v>0.000239803049512247</v>
      </c>
      <c r="CK73" s="13">
        <v>-6.017656235587924E-05</v>
      </c>
      <c r="CL73" s="13">
        <v>-0.003960519706197822</v>
      </c>
      <c r="CM73" s="13">
        <v>-0.001025439908803629</v>
      </c>
      <c r="CN73" s="13">
        <v>-6.331553426386018E-06</v>
      </c>
      <c r="CO73" s="13">
        <v>-1.146306227250787E-06</v>
      </c>
      <c r="CP73" s="13">
        <v>-0.0005891028253837894</v>
      </c>
      <c r="CQ73" s="13">
        <v>-0.003889503699128452</v>
      </c>
      <c r="CR73" s="13">
        <v>7.027658462602564E-05</v>
      </c>
      <c r="CS73" s="13">
        <v>0.00457698250323771</v>
      </c>
      <c r="CT73" s="13">
        <v>-1.416691541377627E-05</v>
      </c>
      <c r="CU73" s="13">
        <v>-0.003042096322669663</v>
      </c>
    </row>
    <row r="74" spans="2:99">
      <c r="B74" s="17"/>
      <c r="C74" s="18" t="s">
        <v>257</v>
      </c>
      <c r="D74" s="13">
        <v>-0.05994705377895966</v>
      </c>
      <c r="E74" s="13">
        <v>-0.000295162183924536</v>
      </c>
      <c r="F74" s="13">
        <v>-0.3523637432870013</v>
      </c>
      <c r="G74" s="13">
        <v>-0.002335342512531789</v>
      </c>
      <c r="H74" s="13">
        <v>-0.07901592154961977</v>
      </c>
      <c r="I74" s="13">
        <v>-0.154593533812124</v>
      </c>
      <c r="J74" s="13">
        <v>0.0004739705756578003</v>
      </c>
      <c r="K74" s="13">
        <v>-0.1184621214059558</v>
      </c>
      <c r="L74" s="13">
        <v>0.001704272250179532</v>
      </c>
      <c r="M74" s="13">
        <v>0.2134386429148389</v>
      </c>
      <c r="N74" s="13">
        <v>0.001843665557872976</v>
      </c>
      <c r="O74" s="13">
        <v>0.1359721416481569</v>
      </c>
      <c r="P74" s="13">
        <v>-0.0005565289613201745</v>
      </c>
      <c r="Q74" s="13">
        <v>0.09277241913301661</v>
      </c>
      <c r="R74" s="13">
        <v>0.01547622164520347</v>
      </c>
      <c r="S74" s="13">
        <v>0.1663944096686775</v>
      </c>
      <c r="T74" s="13">
        <v>0.001519862514977369</v>
      </c>
      <c r="U74" s="13">
        <v>0.06864148567371799</v>
      </c>
      <c r="V74" s="13">
        <v>0.001129446429800338</v>
      </c>
      <c r="W74" s="13">
        <v>0.0008202969741506013</v>
      </c>
      <c r="X74" s="13">
        <v>-0.206435338479787</v>
      </c>
      <c r="Y74" s="13">
        <v>-0.001077800274839379</v>
      </c>
      <c r="Z74" s="13">
        <v>0.2205651965915023</v>
      </c>
      <c r="AA74" s="13">
        <v>-0.0001533492260962258</v>
      </c>
      <c r="AB74" s="13">
        <v>0.0006182992116150706</v>
      </c>
      <c r="AC74" s="13">
        <v>0.125205996018674</v>
      </c>
      <c r="AD74" s="13">
        <v>0.3979242107589313</v>
      </c>
      <c r="AE74" s="13">
        <v>-0.002049045368181354</v>
      </c>
      <c r="AF74" s="13">
        <v>0.0002672416964969036</v>
      </c>
      <c r="AG74" s="13">
        <v>0.01150480398733778</v>
      </c>
      <c r="AH74" s="13">
        <v>-0.1452294877773612</v>
      </c>
      <c r="AI74" s="13">
        <v>-0.0006271875200508831</v>
      </c>
      <c r="AJ74" s="13">
        <v>0.0002617328460613821</v>
      </c>
      <c r="AK74" s="13">
        <v>0.0004579726641767832</v>
      </c>
      <c r="AL74" s="13">
        <v>0.01097062994418558</v>
      </c>
      <c r="AM74" s="13">
        <v>0.01347580868161994</v>
      </c>
      <c r="AN74" s="13">
        <v>-0.03245351858568886</v>
      </c>
      <c r="AO74" s="13">
        <v>2.96823857621482E-05</v>
      </c>
      <c r="AP74" s="13">
        <v>-9.246665063192989E-05</v>
      </c>
      <c r="AQ74" s="13">
        <v>0.03898758463598342</v>
      </c>
      <c r="AR74" s="13">
        <v>-0.01524778911593744</v>
      </c>
      <c r="AS74" s="13">
        <v>0.003179210173663639</v>
      </c>
      <c r="AT74" s="13">
        <v>3.70713178847615E-05</v>
      </c>
      <c r="AU74" s="13">
        <v>-0.0001534180176537866</v>
      </c>
      <c r="AV74" s="13">
        <v>-0.01077158882564933</v>
      </c>
      <c r="AW74" s="13">
        <v>-0.0002302526818684101</v>
      </c>
      <c r="AX74" s="13">
        <v>0.003908646538444856</v>
      </c>
      <c r="AY74" s="13">
        <v>0.009679091265842077</v>
      </c>
      <c r="AZ74" s="13">
        <v>0.01814479803335665</v>
      </c>
      <c r="BA74" s="13">
        <v>-9.455556751665345E-05</v>
      </c>
      <c r="BB74" s="13">
        <v>6.123361779217729E-05</v>
      </c>
      <c r="BC74" s="13">
        <v>1.901787422859297E-05</v>
      </c>
      <c r="BD74" s="13">
        <v>0.01017105080545267</v>
      </c>
      <c r="BE74" s="13">
        <v>0.000173845143688245</v>
      </c>
      <c r="BF74" s="13">
        <v>0.007275409261544534</v>
      </c>
      <c r="BG74" s="13">
        <v>0.003318699008625007</v>
      </c>
      <c r="BH74" s="13">
        <v>-0.001020727078211117</v>
      </c>
      <c r="BI74" s="13">
        <v>1.220118152299185E-05</v>
      </c>
      <c r="BJ74" s="13">
        <v>-1.838654147240158E-05</v>
      </c>
      <c r="BK74" s="13">
        <v>-1.252265205523872E-06</v>
      </c>
      <c r="BL74" s="13">
        <v>4.710227847540477E-05</v>
      </c>
      <c r="BM74" s="13">
        <v>0.001139785009048498</v>
      </c>
      <c r="BN74" s="13">
        <v>1.585092816835367E-05</v>
      </c>
      <c r="BO74" s="13">
        <v>-0.0005062541335162325</v>
      </c>
      <c r="BP74" s="13">
        <v>0.001228857632671043</v>
      </c>
      <c r="BQ74" s="13">
        <v>0.002045522556075576</v>
      </c>
      <c r="BR74" s="13">
        <v>-0.001831090866543582</v>
      </c>
      <c r="BS74" s="13">
        <v>-7.106033146430066E-06</v>
      </c>
      <c r="BT74" s="13">
        <v>2.662738533976868E-05</v>
      </c>
      <c r="BU74" s="13">
        <v>-1.000192685317006E-05</v>
      </c>
      <c r="BV74" s="13">
        <v>0.001504405490946225</v>
      </c>
      <c r="BW74" s="13">
        <v>3.417456987041347E-05</v>
      </c>
      <c r="BX74" s="13">
        <v>-7.88086628171309E-05</v>
      </c>
      <c r="BY74" s="13">
        <v>0.002232375128302135</v>
      </c>
      <c r="BZ74" s="13">
        <v>0.0004793564439658957</v>
      </c>
      <c r="CA74" s="13">
        <v>0.001363192669063414</v>
      </c>
      <c r="CB74" s="13">
        <v>5.738834938720326E-06</v>
      </c>
      <c r="CC74" s="13">
        <v>-0.001272167575360418</v>
      </c>
      <c r="CD74" s="13">
        <v>-1.398979269794644E-05</v>
      </c>
      <c r="CE74" s="13">
        <v>-1.099604310591256E-05</v>
      </c>
      <c r="CF74" s="13">
        <v>0.003601194082922128</v>
      </c>
      <c r="CG74" s="13">
        <v>-0.0006190403425703255</v>
      </c>
      <c r="CH74" s="13">
        <v>-0.0007648512183917661</v>
      </c>
      <c r="CI74" s="13">
        <v>-1.309778829923679E-06</v>
      </c>
      <c r="CJ74" s="13">
        <v>-5.067193965603022E-06</v>
      </c>
      <c r="CK74" s="13">
        <v>0.0009241156478616372</v>
      </c>
      <c r="CL74" s="13">
        <v>2.101660144730256E-06</v>
      </c>
      <c r="CM74" s="13">
        <v>-2.015915883945632E-06</v>
      </c>
      <c r="CN74" s="13">
        <v>0.0005226593736433854</v>
      </c>
      <c r="CO74" s="13">
        <v>-1.20286930662334E-05</v>
      </c>
      <c r="CP74" s="13">
        <v>7.18769699587035E-06</v>
      </c>
      <c r="CQ74" s="13">
        <v>1.035453306419948E-05</v>
      </c>
      <c r="CR74" s="13">
        <v>-1.253782942795759E-05</v>
      </c>
      <c r="CS74" s="13">
        <v>-1.137697875387303E-05</v>
      </c>
      <c r="CT74" s="13">
        <v>0.002551616417666985</v>
      </c>
      <c r="CU74" s="13">
        <v>1.053611959423611E-05</v>
      </c>
    </row>
    <row r="75" spans="2:99">
      <c r="B75" s="17"/>
      <c r="C75" s="18" t="s">
        <v>259</v>
      </c>
      <c r="D75" s="13">
        <v>0.009719448072548934</v>
      </c>
      <c r="E75" s="13">
        <v>0.000240255958300969</v>
      </c>
      <c r="F75" s="13">
        <v>0.008526004395177492</v>
      </c>
      <c r="G75" s="13">
        <v>0.002056425485940402</v>
      </c>
      <c r="H75" s="13">
        <v>-0.1270876911702714</v>
      </c>
      <c r="I75" s="13">
        <v>0.0190776763654248</v>
      </c>
      <c r="J75" s="13">
        <v>-0.0005233670182137033</v>
      </c>
      <c r="K75" s="13">
        <v>-0.1300210370852055</v>
      </c>
      <c r="L75" s="13">
        <v>-0.001632921938293505</v>
      </c>
      <c r="M75" s="13">
        <v>0.1045288750622335</v>
      </c>
      <c r="N75" s="13">
        <v>-0.002260691338530932</v>
      </c>
      <c r="O75" s="13">
        <v>0.09447405655612204</v>
      </c>
      <c r="P75" s="13">
        <v>0.001038081691263931</v>
      </c>
      <c r="Q75" s="13">
        <v>-0.1765285011407743</v>
      </c>
      <c r="R75" s="13">
        <v>0.2536287900399231</v>
      </c>
      <c r="S75" s="13">
        <v>0.2414505579271963</v>
      </c>
      <c r="T75" s="13">
        <v>-0.001144498637524709</v>
      </c>
      <c r="U75" s="13">
        <v>-0.2172456489422258</v>
      </c>
      <c r="V75" s="13">
        <v>-0.001092547969143128</v>
      </c>
      <c r="W75" s="13">
        <v>-0.0008527590589333365</v>
      </c>
      <c r="X75" s="13">
        <v>-0.2984845831273502</v>
      </c>
      <c r="Y75" s="13">
        <v>0.000983186924748953</v>
      </c>
      <c r="Z75" s="13">
        <v>0.2739783279491533</v>
      </c>
      <c r="AA75" s="13">
        <v>-0.003526453114079699</v>
      </c>
      <c r="AB75" s="13">
        <v>-0.001832707202592617</v>
      </c>
      <c r="AC75" s="13">
        <v>-0.4186771659015834</v>
      </c>
      <c r="AD75" s="13">
        <v>-0.3180073457044621</v>
      </c>
      <c r="AE75" s="13">
        <v>-0.0003667892329615398</v>
      </c>
      <c r="AF75" s="13">
        <v>0.0004022017507789305</v>
      </c>
      <c r="AG75" s="13">
        <v>-0.2305654644522129</v>
      </c>
      <c r="AH75" s="13">
        <v>-0.2920671671253839</v>
      </c>
      <c r="AI75" s="13">
        <v>-0.001770815306560851</v>
      </c>
      <c r="AJ75" s="13">
        <v>-0.0004254034768524941</v>
      </c>
      <c r="AK75" s="13">
        <v>-0.0002900087586419942</v>
      </c>
      <c r="AL75" s="13">
        <v>-0.01889051642980193</v>
      </c>
      <c r="AM75" s="13">
        <v>-0.01691925146092598</v>
      </c>
      <c r="AN75" s="13">
        <v>0.07257920903552152</v>
      </c>
      <c r="AO75" s="13">
        <v>-0.0001794541250044126</v>
      </c>
      <c r="AP75" s="13">
        <v>0.0001499061449233841</v>
      </c>
      <c r="AQ75" s="13">
        <v>0.02890272274526672</v>
      </c>
      <c r="AR75" s="13">
        <v>0.01988839482599979</v>
      </c>
      <c r="AS75" s="13">
        <v>0.001458247881011087</v>
      </c>
      <c r="AT75" s="13">
        <v>0.0001246912246238261</v>
      </c>
      <c r="AU75" s="13">
        <v>-0.000105582002571687</v>
      </c>
      <c r="AV75" s="13">
        <v>-0.007145098246411625</v>
      </c>
      <c r="AW75" s="13">
        <v>0.0001411401872382627</v>
      </c>
      <c r="AX75" s="13">
        <v>0.006923028653719508</v>
      </c>
      <c r="AY75" s="13">
        <v>0.004639853893538166</v>
      </c>
      <c r="AZ75" s="13">
        <v>-0.009103931697602327</v>
      </c>
      <c r="BA75" s="13">
        <v>8.121591033276753E-05</v>
      </c>
      <c r="BB75" s="13">
        <v>-6.928375802517984E-06</v>
      </c>
      <c r="BC75" s="13">
        <v>-5.11136074821988E-05</v>
      </c>
      <c r="BD75" s="13">
        <v>-0.0006637918573493193</v>
      </c>
      <c r="BE75" s="13">
        <v>-9.130357266720279E-05</v>
      </c>
      <c r="BF75" s="13">
        <v>0.01272180078009053</v>
      </c>
      <c r="BG75" s="13">
        <v>-0.006402108990091681</v>
      </c>
      <c r="BH75" s="13">
        <v>-0.003049057973902013</v>
      </c>
      <c r="BI75" s="13">
        <v>-1.814536663526902E-05</v>
      </c>
      <c r="BJ75" s="13">
        <v>6.281883939085051E-05</v>
      </c>
      <c r="BK75" s="13">
        <v>-1.77021115902187E-05</v>
      </c>
      <c r="BL75" s="13">
        <v>-3.631432339104305E-05</v>
      </c>
      <c r="BM75" s="13">
        <v>-0.00677547369345929</v>
      </c>
      <c r="BN75" s="13">
        <v>0.0001081126611396603</v>
      </c>
      <c r="BO75" s="13">
        <v>-0.00159150407571399</v>
      </c>
      <c r="BP75" s="13">
        <v>0.0009405429112686167</v>
      </c>
      <c r="BQ75" s="13">
        <v>-0.001083916845211909</v>
      </c>
      <c r="BR75" s="13">
        <v>0.0001870727362311773</v>
      </c>
      <c r="BS75" s="13">
        <v>6.912119220456011E-07</v>
      </c>
      <c r="BT75" s="13">
        <v>-1.157756944696295E-05</v>
      </c>
      <c r="BU75" s="13">
        <v>-1.021106436056626E-05</v>
      </c>
      <c r="BV75" s="13">
        <v>-0.0004701195635690166</v>
      </c>
      <c r="BW75" s="13">
        <v>-1.941747682673059E-05</v>
      </c>
      <c r="BX75" s="13">
        <v>-2.173338694399014E-05</v>
      </c>
      <c r="BY75" s="13">
        <v>0.0005265187239724079</v>
      </c>
      <c r="BZ75" s="13">
        <v>0.002150002249209107</v>
      </c>
      <c r="CA75" s="13">
        <v>-0.001740685939403849</v>
      </c>
      <c r="CB75" s="13">
        <v>-1.866494850724004E-05</v>
      </c>
      <c r="CC75" s="13">
        <v>0.003432540288248275</v>
      </c>
      <c r="CD75" s="13">
        <v>3.428153762757517E-05</v>
      </c>
      <c r="CE75" s="13">
        <v>2.707378154793371E-05</v>
      </c>
      <c r="CF75" s="13">
        <v>0.004802643515500119</v>
      </c>
      <c r="CG75" s="13">
        <v>-0.001090962928340376</v>
      </c>
      <c r="CH75" s="13">
        <v>-0.0009247643511152212</v>
      </c>
      <c r="CI75" s="13">
        <v>-8.12510834663761E-07</v>
      </c>
      <c r="CJ75" s="13">
        <v>-8.644593456844939E-06</v>
      </c>
      <c r="CK75" s="13">
        <v>0.00131063316456122</v>
      </c>
      <c r="CL75" s="13">
        <v>-2.972668153689824E-05</v>
      </c>
      <c r="CM75" s="13">
        <v>-3.30222415374328E-06</v>
      </c>
      <c r="CN75" s="13">
        <v>-0.001360435315420292</v>
      </c>
      <c r="CO75" s="13">
        <v>0.0004078068746091735</v>
      </c>
      <c r="CP75" s="13">
        <v>5.259823274982656E-07</v>
      </c>
      <c r="CQ75" s="13">
        <v>-5.223792675241877E-06</v>
      </c>
      <c r="CR75" s="13">
        <v>7.838523217005852E-06</v>
      </c>
      <c r="CS75" s="13">
        <v>4.081042152502947E-06</v>
      </c>
      <c r="CT75" s="13">
        <v>-0.0004379561886366446</v>
      </c>
      <c r="CU75" s="13">
        <v>-9.344858863462663E-06</v>
      </c>
    </row>
    <row r="76" spans="2:99">
      <c r="B76" s="17"/>
      <c r="C76" s="18" t="s">
        <v>261</v>
      </c>
      <c r="D76" s="13">
        <v>-0.001053266663062648</v>
      </c>
      <c r="E76" s="13">
        <v>-0.06102852855913748</v>
      </c>
      <c r="F76" s="13">
        <v>-0.006875105296239062</v>
      </c>
      <c r="G76" s="13">
        <v>-0.5160658747028402</v>
      </c>
      <c r="H76" s="13">
        <v>0.0005599316860475761</v>
      </c>
      <c r="I76" s="13">
        <v>-0.0009634094481406941</v>
      </c>
      <c r="J76" s="13">
        <v>0.07118505872326568</v>
      </c>
      <c r="K76" s="13">
        <v>-0.005033812126759266</v>
      </c>
      <c r="L76" s="13">
        <v>0.4584844177514546</v>
      </c>
      <c r="M76" s="13">
        <v>0.005531452393263651</v>
      </c>
      <c r="N76" s="13">
        <v>0.4977700716455762</v>
      </c>
      <c r="O76" s="13">
        <v>0.0006562057633510682</v>
      </c>
      <c r="P76" s="13">
        <v>-0.0616432277801832</v>
      </c>
      <c r="Q76" s="13">
        <v>-0.002587733828122596</v>
      </c>
      <c r="R76" s="13">
        <v>0.004323067236891952</v>
      </c>
      <c r="S76" s="13">
        <v>-0.001015851691228532</v>
      </c>
      <c r="T76" s="13">
        <v>0.2007410069897664</v>
      </c>
      <c r="U76" s="13">
        <v>-0.002978858806345894</v>
      </c>
      <c r="V76" s="13">
        <v>0.2629599784464852</v>
      </c>
      <c r="W76" s="13">
        <v>0.2565927668464454</v>
      </c>
      <c r="X76" s="13">
        <v>0.001479273120252541</v>
      </c>
      <c r="Y76" s="13">
        <v>-0.09264986122313681</v>
      </c>
      <c r="Z76" s="13">
        <v>-0.0007260832311911824</v>
      </c>
      <c r="AA76" s="13">
        <v>0.1355136481999267</v>
      </c>
      <c r="AB76" s="13">
        <v>0.2406790621328391</v>
      </c>
      <c r="AC76" s="13">
        <v>-0.00620615877914614</v>
      </c>
      <c r="AD76" s="13">
        <v>-0.001331771579199068</v>
      </c>
      <c r="AE76" s="13">
        <v>-0.6603477626253256</v>
      </c>
      <c r="AF76" s="13">
        <v>0.09954440802305142</v>
      </c>
      <c r="AG76" s="13">
        <v>-0.001995374826554839</v>
      </c>
      <c r="AH76" s="13">
        <v>0.001695752953447497</v>
      </c>
      <c r="AI76" s="13">
        <v>0.02333833014124777</v>
      </c>
      <c r="AJ76" s="13">
        <v>0.1564819538358931</v>
      </c>
      <c r="AK76" s="13">
        <v>-0.008827406602208442</v>
      </c>
      <c r="AL76" s="13">
        <v>-8.318399970249942E-05</v>
      </c>
      <c r="AM76" s="13">
        <v>-0.0001676163215772327</v>
      </c>
      <c r="AN76" s="13">
        <v>0.0001275264695400813</v>
      </c>
      <c r="AO76" s="13">
        <v>-0.0003044696091901378</v>
      </c>
      <c r="AP76" s="13">
        <v>-0.01392625727070045</v>
      </c>
      <c r="AQ76" s="13">
        <v>0.001039759711339831</v>
      </c>
      <c r="AR76" s="13">
        <v>3.31003242644958E-05</v>
      </c>
      <c r="AS76" s="13">
        <v>0.0001379457973011546</v>
      </c>
      <c r="AT76" s="13">
        <v>-0.002053375113609762</v>
      </c>
      <c r="AU76" s="13">
        <v>0.01163885124495233</v>
      </c>
      <c r="AV76" s="13">
        <v>-0.0001000552613830483</v>
      </c>
      <c r="AW76" s="13">
        <v>-0.03926474422156593</v>
      </c>
      <c r="AX76" s="13">
        <v>0.0001950563043240722</v>
      </c>
      <c r="AY76" s="13">
        <v>-3.463948029422167E-05</v>
      </c>
      <c r="AZ76" s="13">
        <v>0.0002208358121365887</v>
      </c>
      <c r="BA76" s="13">
        <v>-0.02887629188738234</v>
      </c>
      <c r="BB76" s="13">
        <v>0.01577301234330357</v>
      </c>
      <c r="BC76" s="13">
        <v>6.409153255753276E-05</v>
      </c>
      <c r="BD76" s="13">
        <v>0.0001495398361763713</v>
      </c>
      <c r="BE76" s="13">
        <v>-0.002441886454699948</v>
      </c>
      <c r="BF76" s="13">
        <v>-0.0001035317602790113</v>
      </c>
      <c r="BG76" s="13">
        <v>-3.040830260753897E-05</v>
      </c>
      <c r="BH76" s="13">
        <v>4.200682295928223E-05</v>
      </c>
      <c r="BI76" s="13">
        <v>0.009527440020101747</v>
      </c>
      <c r="BJ76" s="13">
        <v>0.0005209858481826006</v>
      </c>
      <c r="BK76" s="13">
        <v>0.00229014317331302</v>
      </c>
      <c r="BL76" s="13">
        <v>0.01061784380796733</v>
      </c>
      <c r="BM76" s="13">
        <v>-8.959935408480113E-05</v>
      </c>
      <c r="BN76" s="13">
        <v>-0.0008159993574644244</v>
      </c>
      <c r="BO76" s="13">
        <v>6.882174110954071E-06</v>
      </c>
      <c r="BP76" s="13">
        <v>-3.406135997148409E-07</v>
      </c>
      <c r="BQ76" s="13">
        <v>-3.668240106930278E-05</v>
      </c>
      <c r="BR76" s="13">
        <v>-1.092363521722795E-05</v>
      </c>
      <c r="BS76" s="13">
        <v>0.0004486350452142014</v>
      </c>
      <c r="BT76" s="13">
        <v>0.005534433012103617</v>
      </c>
      <c r="BU76" s="13">
        <v>0.001617468971289613</v>
      </c>
      <c r="BV76" s="13">
        <v>9.097401908123599E-06</v>
      </c>
      <c r="BW76" s="13">
        <v>0.005542111559276921</v>
      </c>
      <c r="BX76" s="13">
        <v>0.0004406264679154521</v>
      </c>
      <c r="BY76" s="13">
        <v>2.479883894762187E-05</v>
      </c>
      <c r="BZ76" s="13">
        <v>-7.440651477167656E-07</v>
      </c>
      <c r="CA76" s="13">
        <v>-1.731606686578407E-05</v>
      </c>
      <c r="CB76" s="13">
        <v>0.001417299706947784</v>
      </c>
      <c r="CC76" s="13">
        <v>2.104158652380522E-05</v>
      </c>
      <c r="CD76" s="13">
        <v>-5.092142148564406E-05</v>
      </c>
      <c r="CE76" s="13">
        <v>-0.001412571904506231</v>
      </c>
      <c r="CF76" s="13">
        <v>-2.335686384765834E-05</v>
      </c>
      <c r="CG76" s="13">
        <v>-2.87591371251701E-05</v>
      </c>
      <c r="CH76" s="13">
        <v>-2.367766831681135E-05</v>
      </c>
      <c r="CI76" s="13">
        <v>-0.001383488541129205</v>
      </c>
      <c r="CJ76" s="13">
        <v>-0.001060955215057672</v>
      </c>
      <c r="CK76" s="13">
        <v>5.113494814548407E-05</v>
      </c>
      <c r="CL76" s="13">
        <v>0.004382845835371425</v>
      </c>
      <c r="CM76" s="13">
        <v>0.0003058397749727224</v>
      </c>
      <c r="CN76" s="13">
        <v>-9.842625063481694E-06</v>
      </c>
      <c r="CO76" s="13">
        <v>-3.220891104910869E-06</v>
      </c>
      <c r="CP76" s="13">
        <v>-0.001099606419477373</v>
      </c>
      <c r="CQ76" s="13">
        <v>0.002713103895829199</v>
      </c>
      <c r="CR76" s="13">
        <v>0.0008902999077961953</v>
      </c>
      <c r="CS76" s="13">
        <v>-0.0009708546126860721</v>
      </c>
      <c r="CT76" s="13">
        <v>4.517370271524866E-05</v>
      </c>
      <c r="CU76" s="13">
        <v>0.002328064002484248</v>
      </c>
    </row>
    <row r="77" spans="2:99">
      <c r="B77" s="17"/>
      <c r="C77" s="18" t="s">
        <v>263</v>
      </c>
      <c r="D77" s="13">
        <v>0.1196569310103867</v>
      </c>
      <c r="E77" s="13">
        <v>-0.0003971937698415498</v>
      </c>
      <c r="F77" s="13">
        <v>0.79105886398986</v>
      </c>
      <c r="G77" s="13">
        <v>-0.004079849196355705</v>
      </c>
      <c r="H77" s="13">
        <v>-0.09881533152558683</v>
      </c>
      <c r="I77" s="13">
        <v>0.1788222975730257</v>
      </c>
      <c r="J77" s="13">
        <v>0.001112704919706837</v>
      </c>
      <c r="K77" s="13">
        <v>0.6046486002936561</v>
      </c>
      <c r="L77" s="13">
        <v>0.003486624730421987</v>
      </c>
      <c r="M77" s="13">
        <v>-0.6625652440495458</v>
      </c>
      <c r="N77" s="13">
        <v>0.004179212163543067</v>
      </c>
      <c r="O77" s="13">
        <v>0.067493398424272</v>
      </c>
      <c r="P77" s="13">
        <v>-0.001205887000493556</v>
      </c>
      <c r="Q77" s="13">
        <v>0.1869369885794705</v>
      </c>
      <c r="R77" s="13">
        <v>-0.5512074759586677</v>
      </c>
      <c r="S77" s="13">
        <v>0.153655487247541</v>
      </c>
      <c r="T77" s="13">
        <v>0.002814771037846623</v>
      </c>
      <c r="U77" s="13">
        <v>0.3762641777702249</v>
      </c>
      <c r="V77" s="13">
        <v>0.002573970428741856</v>
      </c>
      <c r="W77" s="13">
        <v>0.001830280709599784</v>
      </c>
      <c r="X77" s="13">
        <v>-0.2150801319570151</v>
      </c>
      <c r="Y77" s="13">
        <v>-0.002079506858398365</v>
      </c>
      <c r="Z77" s="13">
        <v>0.1881087199317022</v>
      </c>
      <c r="AA77" s="13">
        <v>0.001484978200086702</v>
      </c>
      <c r="AB77" s="13">
        <v>0.001626143899772685</v>
      </c>
      <c r="AC77" s="13">
        <v>0.6188003542731009</v>
      </c>
      <c r="AD77" s="13">
        <v>-0.2044271157984766</v>
      </c>
      <c r="AE77" s="13">
        <v>-0.004178823729465789</v>
      </c>
      <c r="AF77" s="13">
        <v>0.0007199558663559452</v>
      </c>
      <c r="AG77" s="13">
        <v>0.3228983664348183</v>
      </c>
      <c r="AH77" s="13">
        <v>-0.2214888098137454</v>
      </c>
      <c r="AI77" s="13">
        <v>0.00123065701716124</v>
      </c>
      <c r="AJ77" s="13">
        <v>0.001441153753167232</v>
      </c>
      <c r="AK77" s="13">
        <v>-8.520674909838987E-05</v>
      </c>
      <c r="AL77" s="13">
        <v>-0.00912492722426061</v>
      </c>
      <c r="AM77" s="13">
        <v>-0.008454493291756505</v>
      </c>
      <c r="AN77" s="13">
        <v>-0.05610886588122423</v>
      </c>
      <c r="AO77" s="13">
        <v>0.0004024301107723851</v>
      </c>
      <c r="AP77" s="13">
        <v>-0.000362454319732014</v>
      </c>
      <c r="AQ77" s="13">
        <v>-0.1354414215263532</v>
      </c>
      <c r="AR77" s="13">
        <v>0.009144862016901949</v>
      </c>
      <c r="AS77" s="13">
        <v>-0.02421352457449403</v>
      </c>
      <c r="AT77" s="13">
        <v>-0.0002274041937276815</v>
      </c>
      <c r="AU77" s="13">
        <v>-6.97200417809044E-05</v>
      </c>
      <c r="AV77" s="13">
        <v>-0.007271836594077025</v>
      </c>
      <c r="AW77" s="13">
        <v>-0.0002610428238677721</v>
      </c>
      <c r="AX77" s="13">
        <v>-0.02041623418428246</v>
      </c>
      <c r="AY77" s="13">
        <v>-0.003299548943850521</v>
      </c>
      <c r="AZ77" s="13">
        <v>-0.02515615302491055</v>
      </c>
      <c r="BA77" s="13">
        <v>-0.000278742712284832</v>
      </c>
      <c r="BB77" s="13">
        <v>0.000114906779947478</v>
      </c>
      <c r="BC77" s="13">
        <v>1.538692655547144E-05</v>
      </c>
      <c r="BD77" s="13">
        <v>-0.01406320376613063</v>
      </c>
      <c r="BE77" s="13">
        <v>-2.330467831197901E-05</v>
      </c>
      <c r="BF77" s="13">
        <v>0.01297719605870306</v>
      </c>
      <c r="BG77" s="13">
        <v>0.002987578733672359</v>
      </c>
      <c r="BH77" s="13">
        <v>-0.0001948298951195975</v>
      </c>
      <c r="BI77" s="13">
        <v>4.53216524372336E-05</v>
      </c>
      <c r="BJ77" s="13">
        <v>-1.404914613517312E-05</v>
      </c>
      <c r="BK77" s="13">
        <v>1.629690611080552E-05</v>
      </c>
      <c r="BL77" s="13">
        <v>5.215585392557878E-05</v>
      </c>
      <c r="BM77" s="13">
        <v>0.01126472407114365</v>
      </c>
      <c r="BN77" s="13">
        <v>-0.0001426850765474883</v>
      </c>
      <c r="BO77" s="13">
        <v>-0.0008950450419381561</v>
      </c>
      <c r="BP77" s="13">
        <v>0.00149619697641996</v>
      </c>
      <c r="BQ77" s="13">
        <v>0.002373896478190653</v>
      </c>
      <c r="BR77" s="13">
        <v>-0.0005141513966026371</v>
      </c>
      <c r="BS77" s="13">
        <v>2.949965767009489E-06</v>
      </c>
      <c r="BT77" s="13">
        <v>5.744503857295306E-05</v>
      </c>
      <c r="BU77" s="13">
        <v>2.079376096089108E-05</v>
      </c>
      <c r="BV77" s="13">
        <v>-0.0009850381886649965</v>
      </c>
      <c r="BW77" s="13">
        <v>4.746802463978333E-05</v>
      </c>
      <c r="BX77" s="13">
        <v>6.078543754170314E-05</v>
      </c>
      <c r="BY77" s="13">
        <v>-0.001856394491171017</v>
      </c>
      <c r="BZ77" s="13">
        <v>0.001427357351890599</v>
      </c>
      <c r="CA77" s="13">
        <v>0.0002040544477976765</v>
      </c>
      <c r="CB77" s="13">
        <v>9.908294578785588E-06</v>
      </c>
      <c r="CC77" s="13">
        <v>-0.002599834664616965</v>
      </c>
      <c r="CD77" s="13">
        <v>1.118025295783261E-05</v>
      </c>
      <c r="CE77" s="13">
        <v>-1.279096607845698E-05</v>
      </c>
      <c r="CF77" s="13">
        <v>0.003335851498259102</v>
      </c>
      <c r="CG77" s="13">
        <v>0.002892757409207178</v>
      </c>
      <c r="CH77" s="13">
        <v>0.003747441444499364</v>
      </c>
      <c r="CI77" s="13">
        <v>-8.360812330503322E-06</v>
      </c>
      <c r="CJ77" s="13">
        <v>-1.265837542655131E-05</v>
      </c>
      <c r="CK77" s="13">
        <v>0.0001053991072053225</v>
      </c>
      <c r="CL77" s="13">
        <v>2.80113543449586E-05</v>
      </c>
      <c r="CM77" s="13">
        <v>2.902143964066926E-06</v>
      </c>
      <c r="CN77" s="13">
        <v>-0.0001464077973843127</v>
      </c>
      <c r="CO77" s="13">
        <v>0.001044662698484508</v>
      </c>
      <c r="CP77" s="13">
        <v>-1.499051677348298E-05</v>
      </c>
      <c r="CQ77" s="13">
        <v>2.297818673526085E-05</v>
      </c>
      <c r="CR77" s="13">
        <v>7.826164434633654E-06</v>
      </c>
      <c r="CS77" s="13">
        <v>-1.039058895200371E-05</v>
      </c>
      <c r="CT77" s="13">
        <v>-0.005130532814743608</v>
      </c>
      <c r="CU77" s="13">
        <v>1.548809622539265E-05</v>
      </c>
    </row>
    <row r="78" spans="2:99">
      <c r="B78" s="17"/>
      <c r="C78" s="18" t="s">
        <v>265</v>
      </c>
      <c r="D78" s="13">
        <v>-0.03514642643115889</v>
      </c>
      <c r="E78" s="13">
        <v>0.0003411426952311181</v>
      </c>
      <c r="F78" s="13">
        <v>-0.2174846877663819</v>
      </c>
      <c r="G78" s="13">
        <v>0.003106005082614765</v>
      </c>
      <c r="H78" s="13">
        <v>0.1551056377955794</v>
      </c>
      <c r="I78" s="13">
        <v>-0.02433639078496433</v>
      </c>
      <c r="J78" s="13">
        <v>-0.0003688829499460023</v>
      </c>
      <c r="K78" s="13">
        <v>-0.07518235235470719</v>
      </c>
      <c r="L78" s="13">
        <v>-0.002771102282166581</v>
      </c>
      <c r="M78" s="13">
        <v>0.1265344479622807</v>
      </c>
      <c r="N78" s="13">
        <v>-0.002775512253303995</v>
      </c>
      <c r="O78" s="13">
        <v>-0.1327804050325866</v>
      </c>
      <c r="P78" s="13">
        <v>0.0003803062112893856</v>
      </c>
      <c r="Q78" s="13">
        <v>-0.06878568301055529</v>
      </c>
      <c r="R78" s="13">
        <v>-0.02894118548510147</v>
      </c>
      <c r="S78" s="13">
        <v>-0.1057330557818621</v>
      </c>
      <c r="T78" s="13">
        <v>-0.001258026086645904</v>
      </c>
      <c r="U78" s="13">
        <v>0.006447191377813414</v>
      </c>
      <c r="V78" s="13">
        <v>-0.001577025734089093</v>
      </c>
      <c r="W78" s="13">
        <v>-0.001402718953565669</v>
      </c>
      <c r="X78" s="13">
        <v>0.04914007505623599</v>
      </c>
      <c r="Y78" s="13">
        <v>0.0008562471549390131</v>
      </c>
      <c r="Z78" s="13">
        <v>-0.1068450634907454</v>
      </c>
      <c r="AA78" s="13">
        <v>-0.0002029762278657358</v>
      </c>
      <c r="AB78" s="13">
        <v>-0.0008135814087731201</v>
      </c>
      <c r="AC78" s="13">
        <v>-0.02871152534510352</v>
      </c>
      <c r="AD78" s="13">
        <v>-0.04880265284628731</v>
      </c>
      <c r="AE78" s="13">
        <v>0.001726378116838436</v>
      </c>
      <c r="AF78" s="13">
        <v>-0.0004954633637125333</v>
      </c>
      <c r="AG78" s="13">
        <v>-0.06537662979016436</v>
      </c>
      <c r="AH78" s="13">
        <v>-0.007107511005383846</v>
      </c>
      <c r="AI78" s="13">
        <v>-0.0005712470223002472</v>
      </c>
      <c r="AJ78" s="13">
        <v>-0.0003498497669336694</v>
      </c>
      <c r="AK78" s="13">
        <v>0.0008259716142101213</v>
      </c>
      <c r="AL78" s="13">
        <v>0.03065882936494869</v>
      </c>
      <c r="AM78" s="13">
        <v>0.0009944381167936935</v>
      </c>
      <c r="AN78" s="13">
        <v>-0.0435701621533931</v>
      </c>
      <c r="AO78" s="13">
        <v>0.0001552094760579074</v>
      </c>
      <c r="AP78" s="13">
        <v>-1.306444983641889E-05</v>
      </c>
      <c r="AQ78" s="13">
        <v>0.01889883742218261</v>
      </c>
      <c r="AR78" s="13">
        <v>-0.007389584113344516</v>
      </c>
      <c r="AS78" s="13">
        <v>-0.002117110307590071</v>
      </c>
      <c r="AT78" s="13">
        <v>7.539122173147153E-05</v>
      </c>
      <c r="AU78" s="13">
        <v>-0.00014289261027733</v>
      </c>
      <c r="AV78" s="13">
        <v>-0.01267359024391219</v>
      </c>
      <c r="AW78" s="13">
        <v>0.0003219021956695047</v>
      </c>
      <c r="AX78" s="13">
        <v>0.0003784418506632842</v>
      </c>
      <c r="AY78" s="13">
        <v>-0.01661938180979393</v>
      </c>
      <c r="AZ78" s="13">
        <v>0.003720411140963459</v>
      </c>
      <c r="BA78" s="13">
        <v>0.0001963965239951233</v>
      </c>
      <c r="BB78" s="13">
        <v>-0.0001445159819297308</v>
      </c>
      <c r="BC78" s="13">
        <v>-1.920957086915286E-05</v>
      </c>
      <c r="BD78" s="13">
        <v>0.008081914287736075</v>
      </c>
      <c r="BE78" s="13">
        <v>8.079058855139962E-05</v>
      </c>
      <c r="BF78" s="13">
        <v>0.002700083508503621</v>
      </c>
      <c r="BG78" s="13">
        <v>0.004914662425923087</v>
      </c>
      <c r="BH78" s="13">
        <v>0.001945237568793259</v>
      </c>
      <c r="BI78" s="13">
        <v>-5.741076608453275E-05</v>
      </c>
      <c r="BJ78" s="13">
        <v>1.640057606136402E-05</v>
      </c>
      <c r="BK78" s="13">
        <v>-1.072985778916986E-05</v>
      </c>
      <c r="BL78" s="13">
        <v>-2.971023108482315E-05</v>
      </c>
      <c r="BM78" s="13">
        <v>-0.001614284002534715</v>
      </c>
      <c r="BN78" s="13">
        <v>7.0528941181309E-05</v>
      </c>
      <c r="BO78" s="13">
        <v>-0.001889737176324018</v>
      </c>
      <c r="BP78" s="13">
        <v>0.00283709236922596</v>
      </c>
      <c r="BQ78" s="13">
        <v>0.0004458193640470276</v>
      </c>
      <c r="BR78" s="13">
        <v>0.001643908336753892</v>
      </c>
      <c r="BS78" s="13">
        <v>2.031545118819287E-06</v>
      </c>
      <c r="BT78" s="13">
        <v>-1.684289347188757E-05</v>
      </c>
      <c r="BU78" s="13">
        <v>-1.338267751591255E-05</v>
      </c>
      <c r="BV78" s="13">
        <v>-6.603122132664182E-05</v>
      </c>
      <c r="BW78" s="13">
        <v>-2.445576538895517E-05</v>
      </c>
      <c r="BX78" s="13">
        <v>-7.457092503835161E-05</v>
      </c>
      <c r="BY78" s="13">
        <v>0.002695723902524417</v>
      </c>
      <c r="BZ78" s="13">
        <v>-0.002723058108317826</v>
      </c>
      <c r="CA78" s="13">
        <v>-0.001577605906283858</v>
      </c>
      <c r="CB78" s="13">
        <v>-1.062965701348852E-05</v>
      </c>
      <c r="CC78" s="13">
        <v>-0.0008894848291324238</v>
      </c>
      <c r="CD78" s="13">
        <v>-1.7834021822128E-05</v>
      </c>
      <c r="CE78" s="13">
        <v>1.013873398281936E-05</v>
      </c>
      <c r="CF78" s="13">
        <v>-0.002272699920537876</v>
      </c>
      <c r="CG78" s="13">
        <v>-0.002292629019183262</v>
      </c>
      <c r="CH78" s="13">
        <v>-0.0002241865807100053</v>
      </c>
      <c r="CI78" s="13">
        <v>1.154989056094067E-05</v>
      </c>
      <c r="CJ78" s="13">
        <v>1.591692841059904E-05</v>
      </c>
      <c r="CK78" s="13">
        <v>-0.0009255846322513913</v>
      </c>
      <c r="CL78" s="13">
        <v>-1.582877625367665E-05</v>
      </c>
      <c r="CM78" s="13">
        <v>5.212390143664953E-06</v>
      </c>
      <c r="CN78" s="13">
        <v>-0.002296186966898769</v>
      </c>
      <c r="CO78" s="13">
        <v>-0.0005243525202356645</v>
      </c>
      <c r="CP78" s="13">
        <v>1.057027688824559E-05</v>
      </c>
      <c r="CQ78" s="13">
        <v>-1.378999212807912E-05</v>
      </c>
      <c r="CR78" s="13">
        <v>-7.048297587260189E-06</v>
      </c>
      <c r="CS78" s="13">
        <v>9.509306342399517E-06</v>
      </c>
      <c r="CT78" s="13">
        <v>0.001361557092140519</v>
      </c>
      <c r="CU78" s="13">
        <v>-1.300044604937584E-05</v>
      </c>
    </row>
    <row r="79" spans="2:99">
      <c r="B79" s="17"/>
      <c r="C79" s="18" t="s">
        <v>70</v>
      </c>
      <c r="D79" s="13">
        <v>7.979577353698131E-05</v>
      </c>
      <c r="E79" s="13">
        <v>0.05226108408273754</v>
      </c>
      <c r="F79" s="13">
        <v>0.0009306786063507599</v>
      </c>
      <c r="G79" s="13">
        <v>0.4753709375097968</v>
      </c>
      <c r="H79" s="13">
        <v>0.0001241338759183657</v>
      </c>
      <c r="I79" s="13">
        <v>0.0004308571267055517</v>
      </c>
      <c r="J79" s="13">
        <v>-0.05496708959100464</v>
      </c>
      <c r="K79" s="13">
        <v>0.001076048112366743</v>
      </c>
      <c r="L79" s="13">
        <v>-0.3497770950205458</v>
      </c>
      <c r="M79" s="13">
        <v>-0.001895323201157063</v>
      </c>
      <c r="N79" s="13">
        <v>-0.4321257189197513</v>
      </c>
      <c r="O79" s="13">
        <v>-0.001329779307796576</v>
      </c>
      <c r="P79" s="13">
        <v>0.1022011571933867</v>
      </c>
      <c r="Q79" s="13">
        <v>0.001012894914574161</v>
      </c>
      <c r="R79" s="13">
        <v>-0.00230312383058356</v>
      </c>
      <c r="S79" s="13">
        <v>-0.0002501991858438702</v>
      </c>
      <c r="T79" s="13">
        <v>-0.2077850572892834</v>
      </c>
      <c r="U79" s="13">
        <v>0.001040518883603779</v>
      </c>
      <c r="V79" s="13">
        <v>-0.1815963505545568</v>
      </c>
      <c r="W79" s="13">
        <v>-0.1275386633023746</v>
      </c>
      <c r="X79" s="13">
        <v>0.0006036663587524742</v>
      </c>
      <c r="Y79" s="13">
        <v>0.2455063045116632</v>
      </c>
      <c r="Z79" s="13">
        <v>-0.001405901171676636</v>
      </c>
      <c r="AA79" s="13">
        <v>-0.2840880034647856</v>
      </c>
      <c r="AB79" s="13">
        <v>-0.1763763073792182</v>
      </c>
      <c r="AC79" s="13">
        <v>0.002211839432578</v>
      </c>
      <c r="AD79" s="13">
        <v>0.0004934751802460408</v>
      </c>
      <c r="AE79" s="13">
        <v>-0.3781310082577186</v>
      </c>
      <c r="AF79" s="13">
        <v>-0.104185810479941</v>
      </c>
      <c r="AG79" s="13">
        <v>0.002715353398989748</v>
      </c>
      <c r="AH79" s="13">
        <v>0.0009582281426057406</v>
      </c>
      <c r="AI79" s="13">
        <v>-0.4401233344908006</v>
      </c>
      <c r="AJ79" s="13">
        <v>-0.145946637148472</v>
      </c>
      <c r="AK79" s="13">
        <v>0.1223867486315825</v>
      </c>
      <c r="AL79" s="13">
        <v>0.0002934231151169411</v>
      </c>
      <c r="AM79" s="13">
        <v>0.0012014923816836</v>
      </c>
      <c r="AN79" s="13">
        <v>-0.0004330633559893132</v>
      </c>
      <c r="AO79" s="13">
        <v>0.01622023300815865</v>
      </c>
      <c r="AP79" s="13">
        <v>0.001762621792719273</v>
      </c>
      <c r="AQ79" s="13">
        <v>-8.989800413687215E-05</v>
      </c>
      <c r="AR79" s="13">
        <v>-7.557954850915794E-06</v>
      </c>
      <c r="AS79" s="13">
        <v>-4.945697676479654E-05</v>
      </c>
      <c r="AT79" s="13">
        <v>0.01081775295799748</v>
      </c>
      <c r="AU79" s="13">
        <v>0.009447093887865786</v>
      </c>
      <c r="AV79" s="13">
        <v>-7.171290786495604E-05</v>
      </c>
      <c r="AW79" s="13">
        <v>0.0393836466014099</v>
      </c>
      <c r="AX79" s="13">
        <v>-3.814177575420352E-05</v>
      </c>
      <c r="AY79" s="13">
        <v>9.172675333420672E-05</v>
      </c>
      <c r="AZ79" s="13">
        <v>-6.550994588266307E-05</v>
      </c>
      <c r="BA79" s="13">
        <v>0.0209770198941735</v>
      </c>
      <c r="BB79" s="13">
        <v>-0.006776933870444799</v>
      </c>
      <c r="BC79" s="13">
        <v>-0.01197325223540405</v>
      </c>
      <c r="BD79" s="13">
        <v>-5.06652502218721E-05</v>
      </c>
      <c r="BE79" s="13">
        <v>-0.01645571630968048</v>
      </c>
      <c r="BF79" s="13">
        <v>-1.221859054389724E-05</v>
      </c>
      <c r="BG79" s="13">
        <v>2.838181532830887E-05</v>
      </c>
      <c r="BH79" s="13">
        <v>-7.575684257685165E-06</v>
      </c>
      <c r="BI79" s="13">
        <v>-0.003974211416712927</v>
      </c>
      <c r="BJ79" s="13">
        <v>0.002572455256809863</v>
      </c>
      <c r="BK79" s="13">
        <v>-0.001356432390295278</v>
      </c>
      <c r="BL79" s="13">
        <v>-0.005445033936248718</v>
      </c>
      <c r="BM79" s="13">
        <v>8.186281206293075E-06</v>
      </c>
      <c r="BN79" s="13">
        <v>0.0002991532266992184</v>
      </c>
      <c r="BO79" s="13">
        <v>2.210074171710666E-06</v>
      </c>
      <c r="BP79" s="13">
        <v>-5.971917469078843E-06</v>
      </c>
      <c r="BQ79" s="13">
        <v>3.209113801275351E-05</v>
      </c>
      <c r="BR79" s="13">
        <v>-2.478038362688708E-06</v>
      </c>
      <c r="BS79" s="13">
        <v>-0.002301635567077096</v>
      </c>
      <c r="BT79" s="13">
        <v>-0.003960022477753491</v>
      </c>
      <c r="BU79" s="13">
        <v>-0.001412292511902787</v>
      </c>
      <c r="BV79" s="13">
        <v>-1.827596952845971E-05</v>
      </c>
      <c r="BW79" s="13">
        <v>-0.00478106389411819</v>
      </c>
      <c r="BX79" s="13">
        <v>-0.0001669064971022317</v>
      </c>
      <c r="BY79" s="13">
        <v>4.311834098198335E-06</v>
      </c>
      <c r="BZ79" s="13">
        <v>-7.861731609058098E-06</v>
      </c>
      <c r="CA79" s="13">
        <v>3.906143351578715E-06</v>
      </c>
      <c r="CB79" s="13">
        <v>-0.001550509813467701</v>
      </c>
      <c r="CC79" s="13">
        <v>-4.000658301050794E-05</v>
      </c>
      <c r="CD79" s="13">
        <v>0.00138655120288409</v>
      </c>
      <c r="CE79" s="13">
        <v>0.003619648768634241</v>
      </c>
      <c r="CF79" s="13">
        <v>-1.399195737304421E-05</v>
      </c>
      <c r="CG79" s="13">
        <v>7.582000582653293E-06</v>
      </c>
      <c r="CH79" s="13">
        <v>-4.711013253924681E-06</v>
      </c>
      <c r="CI79" s="13">
        <v>0.001160124206833009</v>
      </c>
      <c r="CJ79" s="13">
        <v>0.001354280279428094</v>
      </c>
      <c r="CK79" s="13">
        <v>-3.287562675756434E-05</v>
      </c>
      <c r="CL79" s="13">
        <v>-0.002920914602334606</v>
      </c>
      <c r="CM79" s="13">
        <v>-0.0001077029539823412</v>
      </c>
      <c r="CN79" s="13">
        <v>-1.930883454278495E-05</v>
      </c>
      <c r="CO79" s="13">
        <v>-9.425060065355055E-07</v>
      </c>
      <c r="CP79" s="13">
        <v>-0.0006956399349395735</v>
      </c>
      <c r="CQ79" s="13">
        <v>-0.001761430395660917</v>
      </c>
      <c r="CR79" s="13">
        <v>0.0005885731477782531</v>
      </c>
      <c r="CS79" s="13">
        <v>0.001781363740046813</v>
      </c>
      <c r="CT79" s="13">
        <v>-4.640254703950451E-06</v>
      </c>
      <c r="CU79" s="13">
        <v>-0.001920926981923595</v>
      </c>
    </row>
    <row r="80" spans="2:99">
      <c r="B80" s="17"/>
      <c r="C80" s="18" t="s">
        <v>268</v>
      </c>
      <c r="D80" s="13">
        <v>-0.0002328339364858943</v>
      </c>
      <c r="E80" s="13">
        <v>-0.07201638373344874</v>
      </c>
      <c r="F80" s="13">
        <v>-0.001513396443984833</v>
      </c>
      <c r="G80" s="13">
        <v>-0.4828247676361642</v>
      </c>
      <c r="H80" s="13">
        <v>-0.001020222317064654</v>
      </c>
      <c r="I80" s="13">
        <v>-0.0004842123161905909</v>
      </c>
      <c r="J80" s="13">
        <v>-0.05174774763767501</v>
      </c>
      <c r="K80" s="13">
        <v>-0.0009303178084262633</v>
      </c>
      <c r="L80" s="13">
        <v>0.304582269444211</v>
      </c>
      <c r="M80" s="13">
        <v>0.001078795049296144</v>
      </c>
      <c r="N80" s="13">
        <v>0.2413035258433428</v>
      </c>
      <c r="O80" s="13">
        <v>0.001415786339777018</v>
      </c>
      <c r="P80" s="13">
        <v>0.0343100010850901</v>
      </c>
      <c r="Q80" s="13">
        <v>0.0002326010338358548</v>
      </c>
      <c r="R80" s="13">
        <v>0.0006755176586139532</v>
      </c>
      <c r="S80" s="13">
        <v>0.001048470659526629</v>
      </c>
      <c r="T80" s="13">
        <v>-0.06302003558973365</v>
      </c>
      <c r="U80" s="13">
        <v>-0.0001208883437776592</v>
      </c>
      <c r="V80" s="13">
        <v>-0.06222561939704337</v>
      </c>
      <c r="W80" s="13">
        <v>0.08084780422648709</v>
      </c>
      <c r="X80" s="13">
        <v>-0.0007985924666252496</v>
      </c>
      <c r="Y80" s="13">
        <v>0.1017331507775422</v>
      </c>
      <c r="Z80" s="13">
        <v>0.0006620355818133106</v>
      </c>
      <c r="AA80" s="13">
        <v>-0.1113604594397749</v>
      </c>
      <c r="AB80" s="13">
        <v>0.1152082782890883</v>
      </c>
      <c r="AC80" s="13">
        <v>3.566099005310176E-05</v>
      </c>
      <c r="AD80" s="13">
        <v>0.001090893822640964</v>
      </c>
      <c r="AE80" s="13">
        <v>-0.07196061335311654</v>
      </c>
      <c r="AF80" s="13">
        <v>-0.0001788438262921241</v>
      </c>
      <c r="AG80" s="13">
        <v>-3.686350301006091E-05</v>
      </c>
      <c r="AH80" s="13">
        <v>6.779673081732552E-05</v>
      </c>
      <c r="AI80" s="13">
        <v>-0.1221231313895945</v>
      </c>
      <c r="AJ80" s="13">
        <v>0.04289397595453296</v>
      </c>
      <c r="AK80" s="13">
        <v>-0.1274655227151514</v>
      </c>
      <c r="AL80" s="13">
        <v>2.476903209347194E-05</v>
      </c>
      <c r="AM80" s="13">
        <v>5.541859575037338E-05</v>
      </c>
      <c r="AN80" s="13">
        <v>-8.496429687160564E-05</v>
      </c>
      <c r="AO80" s="13">
        <v>-0.0009162835602054426</v>
      </c>
      <c r="AP80" s="13">
        <v>0.01196998907230659</v>
      </c>
      <c r="AQ80" s="13">
        <v>0.0002340722794054358</v>
      </c>
      <c r="AR80" s="13">
        <v>0.0002000261839264526</v>
      </c>
      <c r="AS80" s="13">
        <v>9.146871372736245E-05</v>
      </c>
      <c r="AT80" s="13">
        <v>-0.01194350538102671</v>
      </c>
      <c r="AU80" s="13">
        <v>0.01138622707313507</v>
      </c>
      <c r="AV80" s="13">
        <v>-0.0001560012140214157</v>
      </c>
      <c r="AW80" s="13">
        <v>-0.04542569002089552</v>
      </c>
      <c r="AX80" s="13">
        <v>-3.014717573458634E-05</v>
      </c>
      <c r="AY80" s="13">
        <v>9.275051322337E-05</v>
      </c>
      <c r="AZ80" s="13">
        <v>0.0001148079620075497</v>
      </c>
      <c r="BA80" s="13">
        <v>-0.01750890699104781</v>
      </c>
      <c r="BB80" s="13">
        <v>-0.006186637714023379</v>
      </c>
      <c r="BC80" s="13">
        <v>-0.003501051001274818</v>
      </c>
      <c r="BD80" s="13">
        <v>4.879231152236292E-06</v>
      </c>
      <c r="BE80" s="13">
        <v>-0.003825293367684247</v>
      </c>
      <c r="BF80" s="13">
        <v>3.565530701644769E-05</v>
      </c>
      <c r="BG80" s="13">
        <v>-3.424232311403878E-05</v>
      </c>
      <c r="BH80" s="13">
        <v>3.329407936275152E-05</v>
      </c>
      <c r="BI80" s="13">
        <v>0.001860771859736153</v>
      </c>
      <c r="BJ80" s="13">
        <v>-0.001051742808700314</v>
      </c>
      <c r="BK80" s="13">
        <v>-0.00386757474706504</v>
      </c>
      <c r="BL80" s="13">
        <v>0.01301203570630046</v>
      </c>
      <c r="BM80" s="13">
        <v>-5.252399191538511E-05</v>
      </c>
      <c r="BN80" s="13">
        <v>-0.004085197330042354</v>
      </c>
      <c r="BO80" s="13">
        <v>-4.778688276453856E-05</v>
      </c>
      <c r="BP80" s="13">
        <v>1.601071857668229E-05</v>
      </c>
      <c r="BQ80" s="13">
        <v>-1.011084786600889E-05</v>
      </c>
      <c r="BR80" s="13">
        <v>-7.082482811662196E-06</v>
      </c>
      <c r="BS80" s="13">
        <v>0.001534895933980872</v>
      </c>
      <c r="BT80" s="13">
        <v>0.00207166100052681</v>
      </c>
      <c r="BU80" s="13">
        <v>0.0009623911885289383</v>
      </c>
      <c r="BV80" s="13">
        <v>6.468203258631575E-06</v>
      </c>
      <c r="BW80" s="13">
        <v>0.004243897401384559</v>
      </c>
      <c r="BX80" s="13">
        <v>-0.0007246748292657456</v>
      </c>
      <c r="BY80" s="13">
        <v>-1.853591753940999E-05</v>
      </c>
      <c r="BZ80" s="13">
        <v>1.922609060626389E-05</v>
      </c>
      <c r="CA80" s="13">
        <v>1.3288599672434E-05</v>
      </c>
      <c r="CB80" s="13">
        <v>0.0002803542486976277</v>
      </c>
      <c r="CC80" s="13">
        <v>2.332265897556996E-06</v>
      </c>
      <c r="CD80" s="13">
        <v>0.001144907987755411</v>
      </c>
      <c r="CE80" s="13">
        <v>-0.003905798969879296</v>
      </c>
      <c r="CF80" s="13">
        <v>2.756625589205931E-05</v>
      </c>
      <c r="CG80" s="13">
        <v>-3.046478742375182E-06</v>
      </c>
      <c r="CH80" s="13">
        <v>-1.04835688201184E-05</v>
      </c>
      <c r="CI80" s="13">
        <v>-0.001168411290711008</v>
      </c>
      <c r="CJ80" s="13">
        <v>-3.77399956499557E-05</v>
      </c>
      <c r="CK80" s="13">
        <v>3.70971254393426E-05</v>
      </c>
      <c r="CL80" s="13">
        <v>0.002841671251217256</v>
      </c>
      <c r="CM80" s="13">
        <v>0.0001562721249318477</v>
      </c>
      <c r="CN80" s="13">
        <v>4.422903337525226E-06</v>
      </c>
      <c r="CO80" s="13">
        <v>-5.838896668252668E-07</v>
      </c>
      <c r="CP80" s="13">
        <v>-0.000221905492593569</v>
      </c>
      <c r="CQ80" s="13">
        <v>0.0007668604837243118</v>
      </c>
      <c r="CR80" s="13">
        <v>0.0006491005201579403</v>
      </c>
      <c r="CS80" s="13">
        <v>-0.001998313588049407</v>
      </c>
      <c r="CT80" s="13">
        <v>1.107434721669679E-05</v>
      </c>
      <c r="CU80" s="13">
        <v>0.002804408433527161</v>
      </c>
    </row>
    <row r="81" spans="2:99">
      <c r="B81" s="17"/>
      <c r="C81" s="18" t="s">
        <v>270</v>
      </c>
      <c r="D81" s="13">
        <v>4.010022634023109E-05</v>
      </c>
      <c r="E81" s="13">
        <v>-0.01322624845784266</v>
      </c>
      <c r="F81" s="13">
        <v>0.0001774676953544214</v>
      </c>
      <c r="G81" s="13">
        <v>-0.07845279661555521</v>
      </c>
      <c r="H81" s="13">
        <v>0.0002828938013626458</v>
      </c>
      <c r="I81" s="13">
        <v>0.0004831995419299167</v>
      </c>
      <c r="J81" s="13">
        <v>0.09651363148504508</v>
      </c>
      <c r="K81" s="13">
        <v>-0.0001552391579041458</v>
      </c>
      <c r="L81" s="13">
        <v>-0.04662734032341576</v>
      </c>
      <c r="M81" s="13">
        <v>0.0001433535762779205</v>
      </c>
      <c r="N81" s="13">
        <v>0.09400389272125052</v>
      </c>
      <c r="O81" s="13">
        <v>-0.0002297792405303401</v>
      </c>
      <c r="P81" s="13">
        <v>-0.09001503941344396</v>
      </c>
      <c r="Q81" s="13">
        <v>-0.0009745497107549606</v>
      </c>
      <c r="R81" s="13">
        <v>0.0005013084567556725</v>
      </c>
      <c r="S81" s="13">
        <v>-1.72784791822365E-05</v>
      </c>
      <c r="T81" s="13">
        <v>-0.03546725113472226</v>
      </c>
      <c r="U81" s="13">
        <v>-0.0003505267910738936</v>
      </c>
      <c r="V81" s="13">
        <v>0.03414346988218678</v>
      </c>
      <c r="W81" s="13">
        <v>0.02028793612710586</v>
      </c>
      <c r="X81" s="13">
        <v>2.693333352362584E-05</v>
      </c>
      <c r="Y81" s="13">
        <v>-0.1563474175091221</v>
      </c>
      <c r="Z81" s="13">
        <v>-0.0004528835859087619</v>
      </c>
      <c r="AA81" s="13">
        <v>0.1953600364762691</v>
      </c>
      <c r="AB81" s="13">
        <v>-0.02510482114439056</v>
      </c>
      <c r="AC81" s="13">
        <v>-0.001365893521256325</v>
      </c>
      <c r="AD81" s="13">
        <v>-0.0009524423109928356</v>
      </c>
      <c r="AE81" s="13">
        <v>-0.1013795342715232</v>
      </c>
      <c r="AF81" s="13">
        <v>-0.2096206233362702</v>
      </c>
      <c r="AG81" s="13">
        <v>-0.002255490512680679</v>
      </c>
      <c r="AH81" s="13">
        <v>-0.001098064699782063</v>
      </c>
      <c r="AI81" s="13">
        <v>0.3737297868649793</v>
      </c>
      <c r="AJ81" s="13">
        <v>-0.1623565283329416</v>
      </c>
      <c r="AK81" s="13">
        <v>0.1857712087656119</v>
      </c>
      <c r="AL81" s="13">
        <v>0.0001904655858939011</v>
      </c>
      <c r="AM81" s="13">
        <v>-0.0001990817191707968</v>
      </c>
      <c r="AN81" s="13">
        <v>-0.0001137532973642773</v>
      </c>
      <c r="AO81" s="13">
        <v>-0.0036268220554257</v>
      </c>
      <c r="AP81" s="13">
        <v>0.02338315975607265</v>
      </c>
      <c r="AQ81" s="13">
        <v>4.960052811690696E-05</v>
      </c>
      <c r="AR81" s="13">
        <v>7.52613180705128E-05</v>
      </c>
      <c r="AS81" s="13">
        <v>-8.896775155454618E-06</v>
      </c>
      <c r="AT81" s="13">
        <v>-0.001457443714658669</v>
      </c>
      <c r="AU81" s="13">
        <v>0.01520865778615419</v>
      </c>
      <c r="AV81" s="13">
        <v>-0.0002188623904745685</v>
      </c>
      <c r="AW81" s="13">
        <v>-0.003644403186942726</v>
      </c>
      <c r="AX81" s="13">
        <v>1.106694366060388E-05</v>
      </c>
      <c r="AY81" s="13">
        <v>3.376615025319148E-05</v>
      </c>
      <c r="AZ81" s="13">
        <v>-4.644221434082771E-05</v>
      </c>
      <c r="BA81" s="13">
        <v>-0.001292853833174434</v>
      </c>
      <c r="BB81" s="13">
        <v>-0.002993601699597255</v>
      </c>
      <c r="BC81" s="13">
        <v>0.001955469889364121</v>
      </c>
      <c r="BD81" s="13">
        <v>3.205357318710426E-05</v>
      </c>
      <c r="BE81" s="13">
        <v>0.002594825779850602</v>
      </c>
      <c r="BF81" s="13">
        <v>-4.930508701838044E-05</v>
      </c>
      <c r="BG81" s="13">
        <v>-2.434300498442486E-05</v>
      </c>
      <c r="BH81" s="13">
        <v>1.902194048351004E-05</v>
      </c>
      <c r="BI81" s="13">
        <v>-0.008418824265114491</v>
      </c>
      <c r="BJ81" s="13">
        <v>-0.002233990574559929</v>
      </c>
      <c r="BK81" s="13">
        <v>0.004587168384290208</v>
      </c>
      <c r="BL81" s="13">
        <v>0.006663398253684389</v>
      </c>
      <c r="BM81" s="13">
        <v>0.0001429482820324834</v>
      </c>
      <c r="BN81" s="13">
        <v>0.01140101001489933</v>
      </c>
      <c r="BO81" s="13">
        <v>0.0002035051491399387</v>
      </c>
      <c r="BP81" s="13">
        <v>-9.516868059353773E-06</v>
      </c>
      <c r="BQ81" s="13">
        <v>-6.812822055728959E-06</v>
      </c>
      <c r="BR81" s="13">
        <v>-5.683509206734093E-06</v>
      </c>
      <c r="BS81" s="13">
        <v>-0.0009910119455667993</v>
      </c>
      <c r="BT81" s="13">
        <v>0.001296564579719156</v>
      </c>
      <c r="BU81" s="13">
        <v>0.001538376020961185</v>
      </c>
      <c r="BV81" s="13">
        <v>-1.288797276364659E-06</v>
      </c>
      <c r="BW81" s="13">
        <v>0.003637791978446218</v>
      </c>
      <c r="BX81" s="13">
        <v>0.0004441211599742534</v>
      </c>
      <c r="BY81" s="13">
        <v>-2.279768104012062E-06</v>
      </c>
      <c r="BZ81" s="13">
        <v>-3.903046424277344E-06</v>
      </c>
      <c r="CA81" s="13">
        <v>3.224604864576333E-07</v>
      </c>
      <c r="CB81" s="13">
        <v>-0.001421524283689915</v>
      </c>
      <c r="CC81" s="13">
        <v>8.109810253151875E-06</v>
      </c>
      <c r="CD81" s="13">
        <v>-0.0008080223358249287</v>
      </c>
      <c r="CE81" s="13">
        <v>-0.001875575498425706</v>
      </c>
      <c r="CF81" s="13">
        <v>-4.910890178254789E-06</v>
      </c>
      <c r="CG81" s="13">
        <v>-7.478778971062546E-06</v>
      </c>
      <c r="CH81" s="13">
        <v>-6.249267655095866E-06</v>
      </c>
      <c r="CI81" s="13">
        <v>0.002628167297905539</v>
      </c>
      <c r="CJ81" s="13">
        <v>-0.001030742405148246</v>
      </c>
      <c r="CK81" s="13">
        <v>-4.312612977800362E-05</v>
      </c>
      <c r="CL81" s="13">
        <v>-0.002027069690346112</v>
      </c>
      <c r="CM81" s="13">
        <v>-0.0008309702671230886</v>
      </c>
      <c r="CN81" s="13">
        <v>-3.843649495096201E-06</v>
      </c>
      <c r="CO81" s="13">
        <v>5.050367286954452E-06</v>
      </c>
      <c r="CP81" s="13">
        <v>-0.0007641482575929954</v>
      </c>
      <c r="CQ81" s="13">
        <v>-0.0007181004111482392</v>
      </c>
      <c r="CR81" s="13">
        <v>0.0007925195096371922</v>
      </c>
      <c r="CS81" s="13">
        <v>-0.0002412072356288963</v>
      </c>
      <c r="CT81" s="13">
        <v>-1.318345422373742E-06</v>
      </c>
      <c r="CU81" s="13">
        <v>0.0006771435519989103</v>
      </c>
    </row>
    <row r="82" spans="2:99">
      <c r="B82" s="17"/>
      <c r="C82" s="18" t="s">
        <v>272</v>
      </c>
      <c r="D82" s="13">
        <v>0.03745977325788271</v>
      </c>
      <c r="E82" s="13">
        <v>-0.0002292621862529262</v>
      </c>
      <c r="F82" s="13">
        <v>0.3351455116598512</v>
      </c>
      <c r="G82" s="13">
        <v>-0.001802848313798596</v>
      </c>
      <c r="H82" s="13">
        <v>0.1228922079844473</v>
      </c>
      <c r="I82" s="13">
        <v>0.1152104683716236</v>
      </c>
      <c r="J82" s="13">
        <v>9.567642833439845E-05</v>
      </c>
      <c r="K82" s="13">
        <v>0.3829998057310232</v>
      </c>
      <c r="L82" s="13">
        <v>0.001384378924899937</v>
      </c>
      <c r="M82" s="13">
        <v>-0.5024346258147298</v>
      </c>
      <c r="N82" s="13">
        <v>0.001451527626043424</v>
      </c>
      <c r="O82" s="13">
        <v>-0.1561996374505643</v>
      </c>
      <c r="P82" s="13">
        <v>-0.0001038747675082213</v>
      </c>
      <c r="Q82" s="13">
        <v>0.05170602591618937</v>
      </c>
      <c r="R82" s="13">
        <v>-0.5849609234306391</v>
      </c>
      <c r="S82" s="13">
        <v>-0.04902191799981712</v>
      </c>
      <c r="T82" s="13">
        <v>0.0009749446461540897</v>
      </c>
      <c r="U82" s="13">
        <v>0.1956018412785842</v>
      </c>
      <c r="V82" s="13">
        <v>0.000163007805684363</v>
      </c>
      <c r="W82" s="13">
        <v>0.0001898013067018047</v>
      </c>
      <c r="X82" s="13">
        <v>0.08825720700064861</v>
      </c>
      <c r="Y82" s="13">
        <v>0.000661205995145</v>
      </c>
      <c r="Z82" s="13">
        <v>-0.2108016161703757</v>
      </c>
      <c r="AA82" s="13">
        <v>0.001147404719334904</v>
      </c>
      <c r="AB82" s="13">
        <v>0.001077690693713229</v>
      </c>
      <c r="AC82" s="13">
        <v>0.2896976418522229</v>
      </c>
      <c r="AD82" s="13">
        <v>-0.4515490266416871</v>
      </c>
      <c r="AE82" s="13">
        <v>0.001082183731246896</v>
      </c>
      <c r="AF82" s="13">
        <v>0.0002589635343055581</v>
      </c>
      <c r="AG82" s="13">
        <v>0.1610174557381982</v>
      </c>
      <c r="AH82" s="13">
        <v>0.00163608501152521</v>
      </c>
      <c r="AI82" s="13">
        <v>0.001251478578450625</v>
      </c>
      <c r="AJ82" s="13">
        <v>0.0002346029756824921</v>
      </c>
      <c r="AK82" s="13">
        <v>-0.0003979322797624606</v>
      </c>
      <c r="AL82" s="13">
        <v>-0.0203941574965768</v>
      </c>
      <c r="AM82" s="13">
        <v>0.1403429209772049</v>
      </c>
      <c r="AN82" s="13">
        <v>-0.006008405251273045</v>
      </c>
      <c r="AO82" s="13">
        <v>0.0003416329099828163</v>
      </c>
      <c r="AP82" s="13">
        <v>-0.0002759399537354228</v>
      </c>
      <c r="AQ82" s="13">
        <v>-0.0785345160453688</v>
      </c>
      <c r="AR82" s="13">
        <v>0.03997542339448736</v>
      </c>
      <c r="AS82" s="13">
        <v>-0.02337534572764547</v>
      </c>
      <c r="AT82" s="13">
        <v>-8.704839433592116E-05</v>
      </c>
      <c r="AU82" s="13">
        <v>-8.40254977288609E-05</v>
      </c>
      <c r="AV82" s="13">
        <v>0.002161026784522514</v>
      </c>
      <c r="AW82" s="13">
        <v>-0.0002195004470551836</v>
      </c>
      <c r="AX82" s="13">
        <v>-0.01332781331443474</v>
      </c>
      <c r="AY82" s="13">
        <v>0.009511227774110015</v>
      </c>
      <c r="AZ82" s="13">
        <v>-0.02126441993869508</v>
      </c>
      <c r="BA82" s="13">
        <v>-0.0001481818010830222</v>
      </c>
      <c r="BB82" s="13">
        <v>2.047111036786139E-05</v>
      </c>
      <c r="BC82" s="13">
        <v>-3.529351246549151E-05</v>
      </c>
      <c r="BD82" s="13">
        <v>-0.005549399631385892</v>
      </c>
      <c r="BE82" s="13">
        <v>-9.816058789525083E-05</v>
      </c>
      <c r="BF82" s="13">
        <v>-0.0100956717593001</v>
      </c>
      <c r="BG82" s="13">
        <v>0.02285248137117525</v>
      </c>
      <c r="BH82" s="13">
        <v>0.003203300599166785</v>
      </c>
      <c r="BI82" s="13">
        <v>1.770820865866225E-05</v>
      </c>
      <c r="BJ82" s="13">
        <v>4.691735575215444E-05</v>
      </c>
      <c r="BK82" s="13">
        <v>-4.895699899335683E-06</v>
      </c>
      <c r="BL82" s="13">
        <v>1.801378909704139E-06</v>
      </c>
      <c r="BM82" s="13">
        <v>0.006125960746091954</v>
      </c>
      <c r="BN82" s="13">
        <v>-0.0001246610552931479</v>
      </c>
      <c r="BO82" s="13">
        <v>0.0003165082837107727</v>
      </c>
      <c r="BP82" s="13">
        <v>-0.001836897921559794</v>
      </c>
      <c r="BQ82" s="13">
        <v>0.001742489738832887</v>
      </c>
      <c r="BR82" s="13">
        <v>0.003741712857040642</v>
      </c>
      <c r="BS82" s="13">
        <v>9.894847006740642E-06</v>
      </c>
      <c r="BT82" s="13">
        <v>1.528881639517639E-05</v>
      </c>
      <c r="BU82" s="13">
        <v>-4.20722046022114E-06</v>
      </c>
      <c r="BV82" s="13">
        <v>0.00115413266341154</v>
      </c>
      <c r="BW82" s="13">
        <v>6.082461162713053E-06</v>
      </c>
      <c r="BX82" s="13">
        <v>-0.0001503298123557692</v>
      </c>
      <c r="BY82" s="13">
        <v>0.005291319583152826</v>
      </c>
      <c r="BZ82" s="13">
        <v>-0.001825579000799716</v>
      </c>
      <c r="CA82" s="13">
        <v>-0.005116808482127882</v>
      </c>
      <c r="CB82" s="13">
        <v>4.782046781066055E-07</v>
      </c>
      <c r="CC82" s="13">
        <v>-0.0005035395779160098</v>
      </c>
      <c r="CD82" s="13">
        <v>-4.36079391559169E-06</v>
      </c>
      <c r="CE82" s="13">
        <v>-3.077909716516315E-05</v>
      </c>
      <c r="CF82" s="13">
        <v>-0.003224373042298211</v>
      </c>
      <c r="CG82" s="13">
        <v>0.001779534202925499</v>
      </c>
      <c r="CH82" s="13">
        <v>0.007153783132482184</v>
      </c>
      <c r="CI82" s="13">
        <v>-5.995479051853895E-06</v>
      </c>
      <c r="CJ82" s="13">
        <v>1.490099897221888E-05</v>
      </c>
      <c r="CK82" s="13">
        <v>-0.0005833717946607457</v>
      </c>
      <c r="CL82" s="13">
        <v>2.408343590074393E-05</v>
      </c>
      <c r="CM82" s="13">
        <v>4.853044606806458E-06</v>
      </c>
      <c r="CN82" s="13">
        <v>-0.004998144846069362</v>
      </c>
      <c r="CO82" s="13">
        <v>-0.001964526224735485</v>
      </c>
      <c r="CP82" s="13">
        <v>-5.814946382807178E-07</v>
      </c>
      <c r="CQ82" s="13">
        <v>3.296853510690022E-06</v>
      </c>
      <c r="CR82" s="13">
        <v>6.821608552832177E-06</v>
      </c>
      <c r="CS82" s="13">
        <v>-1.491427372661717E-05</v>
      </c>
      <c r="CT82" s="13">
        <v>-0.002077696654136785</v>
      </c>
      <c r="CU82" s="13">
        <v>8.129889798582668E-06</v>
      </c>
    </row>
    <row r="83" spans="2:99">
      <c r="B83" s="17"/>
      <c r="C83" s="18" t="s">
        <v>274</v>
      </c>
      <c r="D83" s="13">
        <v>-0.01923974616766512</v>
      </c>
      <c r="E83" s="13">
        <v>-1.943286245749946E-05</v>
      </c>
      <c r="F83" s="13">
        <v>-0.1040699717657452</v>
      </c>
      <c r="G83" s="13">
        <v>6.74142241844021E-05</v>
      </c>
      <c r="H83" s="13">
        <v>0.2068870244476471</v>
      </c>
      <c r="I83" s="13">
        <v>0.2107003977510837</v>
      </c>
      <c r="J83" s="13">
        <v>-0.0009835481533627094</v>
      </c>
      <c r="K83" s="13">
        <v>-0.07810467209119334</v>
      </c>
      <c r="L83" s="13">
        <v>-4.294447735196691E-05</v>
      </c>
      <c r="M83" s="13">
        <v>0.08738718563645936</v>
      </c>
      <c r="N83" s="13">
        <v>0.0001832041830555644</v>
      </c>
      <c r="O83" s="13">
        <v>-0.2134401487661156</v>
      </c>
      <c r="P83" s="13">
        <v>0.001164697930897479</v>
      </c>
      <c r="Q83" s="13">
        <v>-0.4577442001204456</v>
      </c>
      <c r="R83" s="13">
        <v>0.082253282789985</v>
      </c>
      <c r="S83" s="13">
        <v>-0.1209723252332796</v>
      </c>
      <c r="T83" s="13">
        <v>-0.0002920911944552697</v>
      </c>
      <c r="U83" s="13">
        <v>-0.2483540974314696</v>
      </c>
      <c r="V83" s="13">
        <v>-0.0005048890346776842</v>
      </c>
      <c r="W83" s="13">
        <v>-4.833205963032454E-06</v>
      </c>
      <c r="X83" s="13">
        <v>0.08880470028100226</v>
      </c>
      <c r="Y83" s="13">
        <v>0.002034115073454165</v>
      </c>
      <c r="Z83" s="13">
        <v>-0.1648425263420787</v>
      </c>
      <c r="AA83" s="13">
        <v>-0.001382335168237433</v>
      </c>
      <c r="AB83" s="13">
        <v>0.0003360958322243805</v>
      </c>
      <c r="AC83" s="13">
        <v>-0.3094520675521001</v>
      </c>
      <c r="AD83" s="13">
        <v>-0.3757427486672088</v>
      </c>
      <c r="AE83" s="13">
        <v>0.001476805905122177</v>
      </c>
      <c r="AF83" s="13">
        <v>0.0001172889979998946</v>
      </c>
      <c r="AG83" s="13">
        <v>0.0553701209240326</v>
      </c>
      <c r="AH83" s="13">
        <v>0.1357798760764699</v>
      </c>
      <c r="AI83" s="13">
        <v>-0.001093500539922968</v>
      </c>
      <c r="AJ83" s="13">
        <v>-0.0003144302430260232</v>
      </c>
      <c r="AK83" s="13">
        <v>-9.701782539402969E-05</v>
      </c>
      <c r="AL83" s="13">
        <v>0.07758249903664664</v>
      </c>
      <c r="AM83" s="13">
        <v>-0.1811340393285961</v>
      </c>
      <c r="AN83" s="13">
        <v>-0.01579997114600064</v>
      </c>
      <c r="AO83" s="13">
        <v>0.0001101324909920146</v>
      </c>
      <c r="AP83" s="13">
        <v>0.0001311169537156697</v>
      </c>
      <c r="AQ83" s="13">
        <v>0.03289850924075792</v>
      </c>
      <c r="AR83" s="13">
        <v>-0.01736803660703793</v>
      </c>
      <c r="AS83" s="13">
        <v>-0.001330226327426866</v>
      </c>
      <c r="AT83" s="13">
        <v>0.0001590270686867549</v>
      </c>
      <c r="AU83" s="13">
        <v>-0.0001838750866153248</v>
      </c>
      <c r="AV83" s="13">
        <v>-0.01140022971746162</v>
      </c>
      <c r="AW83" s="13">
        <v>-8.741672594116917E-06</v>
      </c>
      <c r="AX83" s="13">
        <v>0.02349641499359611</v>
      </c>
      <c r="AY83" s="13">
        <v>-0.02476238377321113</v>
      </c>
      <c r="AZ83" s="13">
        <v>-0.03425401828785089</v>
      </c>
      <c r="BA83" s="13">
        <v>-1.381245233739664E-05</v>
      </c>
      <c r="BB83" s="13">
        <v>-3.809138359554973E-05</v>
      </c>
      <c r="BC83" s="13">
        <v>-0.000119622560043035</v>
      </c>
      <c r="BD83" s="13">
        <v>0.0274359820803516</v>
      </c>
      <c r="BE83" s="13">
        <v>-5.721641319232187E-05</v>
      </c>
      <c r="BF83" s="13">
        <v>-0.00822788987696881</v>
      </c>
      <c r="BG83" s="13">
        <v>0.004251153863167575</v>
      </c>
      <c r="BH83" s="13">
        <v>0.003698968451496833</v>
      </c>
      <c r="BI83" s="13">
        <v>-1.724252526093652E-05</v>
      </c>
      <c r="BJ83" s="13">
        <v>1.148512494159824E-05</v>
      </c>
      <c r="BK83" s="13">
        <v>-4.266648090337363E-05</v>
      </c>
      <c r="BL83" s="13">
        <v>8.488199055817276E-06</v>
      </c>
      <c r="BM83" s="13">
        <v>-0.01201450501113797</v>
      </c>
      <c r="BN83" s="13">
        <v>0.0001420105821932309</v>
      </c>
      <c r="BO83" s="13">
        <v>5.297326132901853E-05</v>
      </c>
      <c r="BP83" s="13">
        <v>0.004550854691129453</v>
      </c>
      <c r="BQ83" s="13">
        <v>-0.00202398590702431</v>
      </c>
      <c r="BR83" s="13">
        <v>-0.002519477969212288</v>
      </c>
      <c r="BS83" s="13">
        <v>1.685478722321235E-05</v>
      </c>
      <c r="BT83" s="13">
        <v>-1.255725029689724E-06</v>
      </c>
      <c r="BU83" s="13">
        <v>-2.525037246117471E-05</v>
      </c>
      <c r="BV83" s="13">
        <v>-0.001103529921575533</v>
      </c>
      <c r="BW83" s="13">
        <v>-4.584769560734208E-06</v>
      </c>
      <c r="BX83" s="13">
        <v>0.0001814241849398892</v>
      </c>
      <c r="BY83" s="13">
        <v>-0.004699946815265788</v>
      </c>
      <c r="BZ83" s="13">
        <v>-0.005392258143151871</v>
      </c>
      <c r="CA83" s="13">
        <v>-0.003662579390879714</v>
      </c>
      <c r="CB83" s="13">
        <v>-9.367939170151691E-06</v>
      </c>
      <c r="CC83" s="13">
        <v>0.0004844717553391894</v>
      </c>
      <c r="CD83" s="13">
        <v>1.155515579792011E-05</v>
      </c>
      <c r="CE83" s="13">
        <v>-8.868068256066481E-06</v>
      </c>
      <c r="CF83" s="13">
        <v>-0.002374420573071769</v>
      </c>
      <c r="CG83" s="13">
        <v>-0.002164139947256678</v>
      </c>
      <c r="CH83" s="13">
        <v>0.001309930331524712</v>
      </c>
      <c r="CI83" s="13">
        <v>-2.723737988864109E-06</v>
      </c>
      <c r="CJ83" s="13">
        <v>3.045555161708876E-06</v>
      </c>
      <c r="CK83" s="13">
        <v>0.0002543935192544216</v>
      </c>
      <c r="CL83" s="13">
        <v>3.309985113046916E-06</v>
      </c>
      <c r="CM83" s="13">
        <v>-8.228513685901998E-07</v>
      </c>
      <c r="CN83" s="13">
        <v>-0.001414609049182575</v>
      </c>
      <c r="CO83" s="13">
        <v>0.003104000330662825</v>
      </c>
      <c r="CP83" s="13">
        <v>-3.878443410665801E-06</v>
      </c>
      <c r="CQ83" s="13">
        <v>3.232245778261485E-06</v>
      </c>
      <c r="CR83" s="13">
        <v>4.876422520461707E-06</v>
      </c>
      <c r="CS83" s="13">
        <v>-6.312165520876653E-07</v>
      </c>
      <c r="CT83" s="13">
        <v>0.0007659737301156025</v>
      </c>
      <c r="CU83" s="13">
        <v>3.871672503447477E-07</v>
      </c>
    </row>
    <row r="84" spans="2:99">
      <c r="B84" s="17"/>
      <c r="C84" s="18" t="s">
        <v>276</v>
      </c>
      <c r="D84" s="13">
        <v>-0.0834413183031693</v>
      </c>
      <c r="E84" s="13">
        <v>-0.0001780762750405829</v>
      </c>
      <c r="F84" s="13">
        <v>-0.4963776473839323</v>
      </c>
      <c r="G84" s="13">
        <v>-0.001353784476554643</v>
      </c>
      <c r="H84" s="13">
        <v>0.02390244047111326</v>
      </c>
      <c r="I84" s="13">
        <v>-0.111383754549756</v>
      </c>
      <c r="J84" s="13">
        <v>6.666085787940493E-05</v>
      </c>
      <c r="K84" s="13">
        <v>-0.3886976084396613</v>
      </c>
      <c r="L84" s="13">
        <v>0.001017186704304569</v>
      </c>
      <c r="M84" s="13">
        <v>0.2385128860438728</v>
      </c>
      <c r="N84" s="13">
        <v>0.001295183074003088</v>
      </c>
      <c r="O84" s="13">
        <v>-0.08125758059797895</v>
      </c>
      <c r="P84" s="13">
        <v>-0.0006210136689604456</v>
      </c>
      <c r="Q84" s="13">
        <v>0.1418683365173279</v>
      </c>
      <c r="R84" s="13">
        <v>0.2126957221118893</v>
      </c>
      <c r="S84" s="13">
        <v>0.01178324066684274</v>
      </c>
      <c r="T84" s="13">
        <v>0.00118574670364305</v>
      </c>
      <c r="U84" s="13">
        <v>-0.09277520643443571</v>
      </c>
      <c r="V84" s="13">
        <v>0.0002102175208673759</v>
      </c>
      <c r="W84" s="13">
        <v>-3.077228270746992E-06</v>
      </c>
      <c r="X84" s="13">
        <v>-0.02901121417334609</v>
      </c>
      <c r="Y84" s="13">
        <v>-0.0005591516056556156</v>
      </c>
      <c r="Z84" s="13">
        <v>-0.10738541519269</v>
      </c>
      <c r="AA84" s="13">
        <v>0.001013405904872887</v>
      </c>
      <c r="AB84" s="13">
        <v>0.0008302036875101117</v>
      </c>
      <c r="AC84" s="13">
        <v>-0.07870804595275852</v>
      </c>
      <c r="AD84" s="13">
        <v>0.5033049426599062</v>
      </c>
      <c r="AE84" s="13">
        <v>-0.001081584740514725</v>
      </c>
      <c r="AF84" s="13">
        <v>0.001855048190063766</v>
      </c>
      <c r="AG84" s="13">
        <v>-0.3341899780992827</v>
      </c>
      <c r="AH84" s="13">
        <v>-0.1529312919922504</v>
      </c>
      <c r="AI84" s="13">
        <v>3.791235881241796E-06</v>
      </c>
      <c r="AJ84" s="13">
        <v>3.821630051782185E-05</v>
      </c>
      <c r="AK84" s="13">
        <v>0.0003628025287099919</v>
      </c>
      <c r="AL84" s="13">
        <v>0.03192763287192782</v>
      </c>
      <c r="AM84" s="13">
        <v>0.2668415205997935</v>
      </c>
      <c r="AN84" s="13">
        <v>-0.0509515693202672</v>
      </c>
      <c r="AO84" s="13">
        <v>-0.0002750599934241943</v>
      </c>
      <c r="AP84" s="13">
        <v>-0.0002748820192736065</v>
      </c>
      <c r="AQ84" s="13">
        <v>0.09889463296471827</v>
      </c>
      <c r="AR84" s="13">
        <v>0.01862899088647753</v>
      </c>
      <c r="AS84" s="13">
        <v>0.05174805492246009</v>
      </c>
      <c r="AT84" s="13">
        <v>0.0002765145193003095</v>
      </c>
      <c r="AU84" s="13">
        <v>-0.0003870276460799811</v>
      </c>
      <c r="AV84" s="13">
        <v>-0.0127037936877976</v>
      </c>
      <c r="AW84" s="13">
        <v>-0.0002020474041526649</v>
      </c>
      <c r="AX84" s="13">
        <v>-0.002947041001421566</v>
      </c>
      <c r="AY84" s="13">
        <v>0.00554976630600405</v>
      </c>
      <c r="AZ84" s="13">
        <v>0.01817903966850823</v>
      </c>
      <c r="BA84" s="13">
        <v>-6.607773589230824E-05</v>
      </c>
      <c r="BB84" s="13">
        <v>1.072369268565376E-05</v>
      </c>
      <c r="BC84" s="13">
        <v>3.696713316922508E-05</v>
      </c>
      <c r="BD84" s="13">
        <v>-0.006855320926180765</v>
      </c>
      <c r="BE84" s="13">
        <v>3.028027252855741E-05</v>
      </c>
      <c r="BF84" s="13">
        <v>-0.006869475476346229</v>
      </c>
      <c r="BG84" s="13">
        <v>-0.00798714182459523</v>
      </c>
      <c r="BH84" s="13">
        <v>0.009757975935616002</v>
      </c>
      <c r="BI84" s="13">
        <v>-4.64573494572627E-05</v>
      </c>
      <c r="BJ84" s="13">
        <v>-1.107504444214485E-05</v>
      </c>
      <c r="BK84" s="13">
        <v>6.016786059084441E-06</v>
      </c>
      <c r="BL84" s="13">
        <v>-2.022129629779118E-05</v>
      </c>
      <c r="BM84" s="13">
        <v>-0.0005774226649682268</v>
      </c>
      <c r="BN84" s="13">
        <v>-3.461496883899111E-05</v>
      </c>
      <c r="BO84" s="13">
        <v>0.001713238470625378</v>
      </c>
      <c r="BP84" s="13">
        <v>0.002188028930869976</v>
      </c>
      <c r="BQ84" s="13">
        <v>0.001442143999070448</v>
      </c>
      <c r="BR84" s="13">
        <v>-0.004563737593988399</v>
      </c>
      <c r="BS84" s="13">
        <v>1.009248517559599E-06</v>
      </c>
      <c r="BT84" s="13">
        <v>1.739011981834922E-05</v>
      </c>
      <c r="BU84" s="13">
        <v>9.646129852836114E-06</v>
      </c>
      <c r="BV84" s="13">
        <v>-0.0001484140493095996</v>
      </c>
      <c r="BW84" s="13">
        <v>-8.597364373581693E-07</v>
      </c>
      <c r="BX84" s="13">
        <v>8.102750007174517E-05</v>
      </c>
      <c r="BY84" s="13">
        <v>-0.002180619748743815</v>
      </c>
      <c r="BZ84" s="13">
        <v>-0.002259008133220527</v>
      </c>
      <c r="CA84" s="13">
        <v>0.004876797344010047</v>
      </c>
      <c r="CB84" s="13">
        <v>2.497476522385549E-05</v>
      </c>
      <c r="CC84" s="13">
        <v>-0.003507287786464897</v>
      </c>
      <c r="CD84" s="13">
        <v>-3.287207376359667E-05</v>
      </c>
      <c r="CE84" s="13">
        <v>-2.967549324264631E-05</v>
      </c>
      <c r="CF84" s="13">
        <v>-0.001880023416856163</v>
      </c>
      <c r="CG84" s="13">
        <v>0.001649510603472995</v>
      </c>
      <c r="CH84" s="13">
        <v>-0.003778675292509579</v>
      </c>
      <c r="CI84" s="13">
        <v>-2.036477725405111E-05</v>
      </c>
      <c r="CJ84" s="13">
        <v>7.575155323463794E-07</v>
      </c>
      <c r="CK84" s="13">
        <v>-0.001939147256320458</v>
      </c>
      <c r="CL84" s="13">
        <v>3.705260591625259E-05</v>
      </c>
      <c r="CM84" s="13">
        <v>4.621079455045998E-06</v>
      </c>
      <c r="CN84" s="13">
        <v>0.002861227318550868</v>
      </c>
      <c r="CO84" s="13">
        <v>0.002533538978874211</v>
      </c>
      <c r="CP84" s="13">
        <v>4.616028824977871E-06</v>
      </c>
      <c r="CQ84" s="13">
        <v>1.629625846011879E-06</v>
      </c>
      <c r="CR84" s="13">
        <v>-1.194442632913869E-06</v>
      </c>
      <c r="CS84" s="13">
        <v>-1.720960676143073E-05</v>
      </c>
      <c r="CT84" s="13">
        <v>0.003773920502008859</v>
      </c>
      <c r="CU84" s="13">
        <v>4.651251184547474E-06</v>
      </c>
    </row>
    <row r="85" spans="2:99">
      <c r="B85" s="17"/>
      <c r="C85" s="18" t="s">
        <v>278</v>
      </c>
      <c r="D85" s="13">
        <v>0.0002718625111190193</v>
      </c>
      <c r="E85" s="13">
        <v>-0.02822446453021901</v>
      </c>
      <c r="F85" s="13">
        <v>0.001473014747961671</v>
      </c>
      <c r="G85" s="13">
        <v>-0.2508463504726372</v>
      </c>
      <c r="H85" s="13">
        <v>0.0004735065264869432</v>
      </c>
      <c r="I85" s="13">
        <v>-0.0003684694787963452</v>
      </c>
      <c r="J85" s="13">
        <v>0.03728945030892532</v>
      </c>
      <c r="K85" s="13">
        <v>0.001168431537753403</v>
      </c>
      <c r="L85" s="13">
        <v>0.1070875709253225</v>
      </c>
      <c r="M85" s="13">
        <v>-0.0002296567266589319</v>
      </c>
      <c r="N85" s="13">
        <v>0.2243896710378444</v>
      </c>
      <c r="O85" s="13">
        <v>0.0003212918033157821</v>
      </c>
      <c r="P85" s="13">
        <v>-0.08305152695234289</v>
      </c>
      <c r="Q85" s="13">
        <v>0.0007183426695627043</v>
      </c>
      <c r="R85" s="13">
        <v>-5.265079250794895E-05</v>
      </c>
      <c r="S85" s="13">
        <v>-0.0006967447303466866</v>
      </c>
      <c r="T85" s="13">
        <v>0.175703815992016</v>
      </c>
      <c r="U85" s="13">
        <v>0.0009260861224264873</v>
      </c>
      <c r="V85" s="13">
        <v>0.01798517393903995</v>
      </c>
      <c r="W85" s="13">
        <v>-0.02756008844145741</v>
      </c>
      <c r="X85" s="13">
        <v>0.0008001728724232241</v>
      </c>
      <c r="Y85" s="13">
        <v>-0.0691430978493138</v>
      </c>
      <c r="Z85" s="13">
        <v>-0.0001747143323235388</v>
      </c>
      <c r="AA85" s="13">
        <v>0.0609024859135924</v>
      </c>
      <c r="AB85" s="13">
        <v>0.05341056791533914</v>
      </c>
      <c r="AC85" s="13">
        <v>0.001258180334876861</v>
      </c>
      <c r="AD85" s="13">
        <v>-0.0002099547011505023</v>
      </c>
      <c r="AE85" s="13">
        <v>0.04008404745104442</v>
      </c>
      <c r="AF85" s="13">
        <v>0.4433064494656699</v>
      </c>
      <c r="AG85" s="13">
        <v>-0.0004801568013949714</v>
      </c>
      <c r="AH85" s="13">
        <v>-0.0002019829594227519</v>
      </c>
      <c r="AI85" s="13">
        <v>0.003689205602308133</v>
      </c>
      <c r="AJ85" s="13">
        <v>-0.8297972797575693</v>
      </c>
      <c r="AK85" s="13">
        <v>0.1030585443546113</v>
      </c>
      <c r="AL85" s="13">
        <v>-0.0001845629043316226</v>
      </c>
      <c r="AM85" s="13">
        <v>-0.0008335131276923583</v>
      </c>
      <c r="AN85" s="13">
        <v>0.0001978467728290368</v>
      </c>
      <c r="AO85" s="13">
        <v>-0.02141428976270046</v>
      </c>
      <c r="AP85" s="13">
        <v>-0.06220455728513502</v>
      </c>
      <c r="AQ85" s="13">
        <v>-0.0005413520464074055</v>
      </c>
      <c r="AR85" s="13">
        <v>-5.420848946972515E-05</v>
      </c>
      <c r="AS85" s="13">
        <v>5.62907075837763E-05</v>
      </c>
      <c r="AT85" s="13">
        <v>-0.01565696723711615</v>
      </c>
      <c r="AU85" s="13">
        <v>-0.02332209375796998</v>
      </c>
      <c r="AV85" s="13">
        <v>0.0003519494475174652</v>
      </c>
      <c r="AW85" s="13">
        <v>-0.02337405343542897</v>
      </c>
      <c r="AX85" s="13">
        <v>3.240751371371382E-05</v>
      </c>
      <c r="AY85" s="13">
        <v>-9.546152314426933E-05</v>
      </c>
      <c r="AZ85" s="13">
        <v>8.715644689815424E-05</v>
      </c>
      <c r="BA85" s="13">
        <v>-0.02120844033810501</v>
      </c>
      <c r="BB85" s="13">
        <v>0.008081920755854389</v>
      </c>
      <c r="BC85" s="13">
        <v>0.005667938749915522</v>
      </c>
      <c r="BD85" s="13">
        <v>-4.520067908553157E-05</v>
      </c>
      <c r="BE85" s="13">
        <v>0.01029371310138049</v>
      </c>
      <c r="BF85" s="13">
        <v>-4.782097693428233E-05</v>
      </c>
      <c r="BG85" s="13">
        <v>-1.278081719334017E-05</v>
      </c>
      <c r="BH85" s="13">
        <v>-2.426788532772552E-05</v>
      </c>
      <c r="BI85" s="13">
        <v>-0.004312531502503895</v>
      </c>
      <c r="BJ85" s="13">
        <v>-0.003198392363894687</v>
      </c>
      <c r="BK85" s="13">
        <v>0.0002565209602980494</v>
      </c>
      <c r="BL85" s="13">
        <v>-0.0003455419023718978</v>
      </c>
      <c r="BM85" s="13">
        <v>-7.763003514312303E-05</v>
      </c>
      <c r="BN85" s="13">
        <v>-0.007938091310201907</v>
      </c>
      <c r="BO85" s="13">
        <v>-0.0001326374603233993</v>
      </c>
      <c r="BP85" s="13">
        <v>-3.291098031287538E-06</v>
      </c>
      <c r="BQ85" s="13">
        <v>-1.279805772927778E-05</v>
      </c>
      <c r="BR85" s="13">
        <v>1.104503026570763E-05</v>
      </c>
      <c r="BS85" s="13">
        <v>0.001225811265953579</v>
      </c>
      <c r="BT85" s="13">
        <v>0.005159279770020004</v>
      </c>
      <c r="BU85" s="13">
        <v>0.001575610165836126</v>
      </c>
      <c r="BV85" s="13">
        <v>2.949163264831066E-05</v>
      </c>
      <c r="BW85" s="13">
        <v>-0.0002447392539987101</v>
      </c>
      <c r="BX85" s="13">
        <v>-0.0003911404103575198</v>
      </c>
      <c r="BY85" s="13">
        <v>-9.274976643167222E-06</v>
      </c>
      <c r="BZ85" s="13">
        <v>-9.333698299171453E-07</v>
      </c>
      <c r="CA85" s="13">
        <v>2.25636094415719E-06</v>
      </c>
      <c r="CB85" s="13">
        <v>0.001878650914471659</v>
      </c>
      <c r="CC85" s="13">
        <v>2.498544102163694E-06</v>
      </c>
      <c r="CD85" s="13">
        <v>-0.0007724240470522828</v>
      </c>
      <c r="CE85" s="13">
        <v>-0.002174907933139679</v>
      </c>
      <c r="CF85" s="13">
        <v>-1.482787325728684E-05</v>
      </c>
      <c r="CG85" s="13">
        <v>9.471494978743011E-06</v>
      </c>
      <c r="CH85" s="13">
        <v>1.643163111779522E-05</v>
      </c>
      <c r="CI85" s="13">
        <v>-0.004195580082261875</v>
      </c>
      <c r="CJ85" s="13">
        <v>-0.0007289489462443099</v>
      </c>
      <c r="CK85" s="13">
        <v>3.934164753948678E-05</v>
      </c>
      <c r="CL85" s="13">
        <v>0.002759613675872994</v>
      </c>
      <c r="CM85" s="13">
        <v>0.001092484329677891</v>
      </c>
      <c r="CN85" s="13">
        <v>1.435408910061549E-05</v>
      </c>
      <c r="CO85" s="13">
        <v>-5.103755441848005E-06</v>
      </c>
      <c r="CP85" s="13">
        <v>9.295338197183752E-05</v>
      </c>
      <c r="CQ85" s="13">
        <v>0.00202401451733935</v>
      </c>
      <c r="CR85" s="13">
        <v>-0.0004708468226295959</v>
      </c>
      <c r="CS85" s="13">
        <v>-0.002055507963509363</v>
      </c>
      <c r="CT85" s="13">
        <v>-1.110752066720037E-05</v>
      </c>
      <c r="CU85" s="13">
        <v>0.0007959344397817065</v>
      </c>
    </row>
    <row r="86" spans="2:99">
      <c r="B86" s="17"/>
      <c r="C86" s="18" t="s">
        <v>280</v>
      </c>
      <c r="D86" s="13">
        <v>-0.04425460449581024</v>
      </c>
      <c r="E86" s="13">
        <v>0.0002762182039242896</v>
      </c>
      <c r="F86" s="13">
        <v>-0.2337813603915659</v>
      </c>
      <c r="G86" s="13">
        <v>0.002379745017929149</v>
      </c>
      <c r="H86" s="13">
        <v>-0.1751724117030488</v>
      </c>
      <c r="I86" s="13">
        <v>0.179141419779669</v>
      </c>
      <c r="J86" s="13">
        <v>-0.0005925121431017131</v>
      </c>
      <c r="K86" s="13">
        <v>-0.2184890531884565</v>
      </c>
      <c r="L86" s="13">
        <v>-0.00160837814724289</v>
      </c>
      <c r="M86" s="13">
        <v>0.06803096859955642</v>
      </c>
      <c r="N86" s="13">
        <v>-0.001775043506297583</v>
      </c>
      <c r="O86" s="13">
        <v>0.1105296475447331</v>
      </c>
      <c r="P86" s="13">
        <v>0.0009453175729414982</v>
      </c>
      <c r="Q86" s="13">
        <v>-0.3295950363633804</v>
      </c>
      <c r="R86" s="13">
        <v>0.06336142454512761</v>
      </c>
      <c r="S86" s="13">
        <v>0.03831124409367316</v>
      </c>
      <c r="T86" s="13">
        <v>-0.001779346726767032</v>
      </c>
      <c r="U86" s="13">
        <v>-0.2845193061932418</v>
      </c>
      <c r="V86" s="13">
        <v>-0.000690242496281566</v>
      </c>
      <c r="W86" s="13">
        <v>-0.0001764838038719185</v>
      </c>
      <c r="X86" s="13">
        <v>-0.09423089206911685</v>
      </c>
      <c r="Y86" s="13">
        <v>0.0005093476036793257</v>
      </c>
      <c r="Z86" s="13">
        <v>0.1840210647215743</v>
      </c>
      <c r="AA86" s="13">
        <v>-0.002388433405414437</v>
      </c>
      <c r="AB86" s="13">
        <v>-0.001394048651271987</v>
      </c>
      <c r="AC86" s="13">
        <v>-0.3029426917966758</v>
      </c>
      <c r="AD86" s="13">
        <v>-0.2329398756457076</v>
      </c>
      <c r="AE86" s="13">
        <v>0.0006787100343454621</v>
      </c>
      <c r="AF86" s="13">
        <v>0.001702535828804894</v>
      </c>
      <c r="AG86" s="13">
        <v>0.05349494333868327</v>
      </c>
      <c r="AH86" s="13">
        <v>-0.1862974685571915</v>
      </c>
      <c r="AI86" s="13">
        <v>0.0001417788164860691</v>
      </c>
      <c r="AJ86" s="13">
        <v>-0.00180962918851715</v>
      </c>
      <c r="AK86" s="13">
        <v>-0.0002572206701960421</v>
      </c>
      <c r="AL86" s="13">
        <v>-0.4201575071684526</v>
      </c>
      <c r="AM86" s="13">
        <v>-0.00914936344611045</v>
      </c>
      <c r="AN86" s="13">
        <v>-0.03045571178054355</v>
      </c>
      <c r="AO86" s="13">
        <v>5.94828709108972E-05</v>
      </c>
      <c r="AP86" s="13">
        <v>0.0003163169343662654</v>
      </c>
      <c r="AQ86" s="13">
        <v>0.09791405141733635</v>
      </c>
      <c r="AR86" s="13">
        <v>-0.005843672787096965</v>
      </c>
      <c r="AS86" s="13">
        <v>0.01190656718384253</v>
      </c>
      <c r="AT86" s="13">
        <v>0.0003131409165771066</v>
      </c>
      <c r="AU86" s="13">
        <v>0.0006079558594929984</v>
      </c>
      <c r="AV86" s="13">
        <v>0.01792326550929281</v>
      </c>
      <c r="AW86" s="13">
        <v>0.000293136420404431</v>
      </c>
      <c r="AX86" s="13">
        <v>0.01424590392916495</v>
      </c>
      <c r="AY86" s="13">
        <v>-0.03056339844846058</v>
      </c>
      <c r="AZ86" s="13">
        <v>-0.01804060220453159</v>
      </c>
      <c r="BA86" s="13">
        <v>8.059991366372506E-05</v>
      </c>
      <c r="BB86" s="13">
        <v>3.236278243476235E-05</v>
      </c>
      <c r="BC86" s="13">
        <v>-0.0001069981141304561</v>
      </c>
      <c r="BD86" s="13">
        <v>0.01554180649162089</v>
      </c>
      <c r="BE86" s="13">
        <v>-7.242175025303297E-06</v>
      </c>
      <c r="BF86" s="13">
        <v>0.01132773406481521</v>
      </c>
      <c r="BG86" s="13">
        <v>0.01017124039881877</v>
      </c>
      <c r="BH86" s="13">
        <v>-0.003215686560455407</v>
      </c>
      <c r="BI86" s="13">
        <v>7.344313284469019E-05</v>
      </c>
      <c r="BJ86" s="13">
        <v>4.946731962932537E-05</v>
      </c>
      <c r="BK86" s="13">
        <v>-8.484076313281459E-06</v>
      </c>
      <c r="BL86" s="13">
        <v>-1.147116357556682E-05</v>
      </c>
      <c r="BM86" s="13">
        <v>-0.004845332648305545</v>
      </c>
      <c r="BN86" s="13">
        <v>-8.381078605895701E-06</v>
      </c>
      <c r="BO86" s="13">
        <v>0.001691076266740848</v>
      </c>
      <c r="BP86" s="13">
        <v>-0.001561409491092422</v>
      </c>
      <c r="BQ86" s="13">
        <v>-0.001502244546303629</v>
      </c>
      <c r="BR86" s="13">
        <v>-0.003838790439009297</v>
      </c>
      <c r="BS86" s="13">
        <v>2.218066792987727E-06</v>
      </c>
      <c r="BT86" s="13">
        <v>-1.360818134039806E-05</v>
      </c>
      <c r="BU86" s="13">
        <v>-2.331332999397765E-05</v>
      </c>
      <c r="BV86" s="13">
        <v>-0.003916195775861289</v>
      </c>
      <c r="BW86" s="13">
        <v>-1.637469803735146E-05</v>
      </c>
      <c r="BX86" s="13">
        <v>2.640319674487163E-05</v>
      </c>
      <c r="BY86" s="13">
        <v>-0.001031662022638336</v>
      </c>
      <c r="BZ86" s="13">
        <v>0.001840848802417085</v>
      </c>
      <c r="CA86" s="13">
        <v>-0.004235004630436707</v>
      </c>
      <c r="CB86" s="13">
        <v>-2.526485117772531E-05</v>
      </c>
      <c r="CC86" s="13">
        <v>0.0001705563662594791</v>
      </c>
      <c r="CD86" s="13">
        <v>1.182113577538018E-05</v>
      </c>
      <c r="CE86" s="13">
        <v>4.487954696159846E-05</v>
      </c>
      <c r="CF86" s="13">
        <v>0.002795923832929024</v>
      </c>
      <c r="CG86" s="13">
        <v>-0.000623352616325331</v>
      </c>
      <c r="CH86" s="13">
        <v>0.0009226772967772694</v>
      </c>
      <c r="CI86" s="13">
        <v>-6.050390127927391E-06</v>
      </c>
      <c r="CJ86" s="13">
        <v>7.39642100700837E-06</v>
      </c>
      <c r="CK86" s="13">
        <v>-2.730764957508888E-05</v>
      </c>
      <c r="CL86" s="13">
        <v>-9.907258753973527E-07</v>
      </c>
      <c r="CM86" s="13">
        <v>1.11153811269315E-06</v>
      </c>
      <c r="CN86" s="13">
        <v>-0.003246159812251287</v>
      </c>
      <c r="CO86" s="13">
        <v>0.002196842283016668</v>
      </c>
      <c r="CP86" s="13">
        <v>2.857447398841373E-06</v>
      </c>
      <c r="CQ86" s="13">
        <v>1.955928906682006E-06</v>
      </c>
      <c r="CR86" s="13">
        <v>3.537601037309769E-06</v>
      </c>
      <c r="CS86" s="13">
        <v>2.193760978989449E-05</v>
      </c>
      <c r="CT86" s="13">
        <v>0.00170216397930561</v>
      </c>
      <c r="CU86" s="13">
        <v>-1.028020037598217E-05</v>
      </c>
    </row>
    <row r="87" spans="2:99">
      <c r="B87" s="17"/>
      <c r="C87" s="18" t="s">
        <v>282</v>
      </c>
      <c r="D87" s="13">
        <v>0.0992710886926698</v>
      </c>
      <c r="E87" s="13">
        <v>5.393872006313963E-05</v>
      </c>
      <c r="F87" s="13">
        <v>0.6055460244358244</v>
      </c>
      <c r="G87" s="13">
        <v>-0.0008981035229806141</v>
      </c>
      <c r="H87" s="13">
        <v>0.1518568813431148</v>
      </c>
      <c r="I87" s="13">
        <v>0.1269087575201012</v>
      </c>
      <c r="J87" s="13">
        <v>0.001502828543775256</v>
      </c>
      <c r="K87" s="13">
        <v>0.3960680315018714</v>
      </c>
      <c r="L87" s="13">
        <v>0.0005573935335064958</v>
      </c>
      <c r="M87" s="13">
        <v>-0.3367700370505671</v>
      </c>
      <c r="N87" s="13">
        <v>0.0024962192094126</v>
      </c>
      <c r="O87" s="13">
        <v>-0.1591619775933302</v>
      </c>
      <c r="P87" s="13">
        <v>-0.002425399223187959</v>
      </c>
      <c r="Q87" s="13">
        <v>0.205383318353612</v>
      </c>
      <c r="R87" s="13">
        <v>-0.1998242764278004</v>
      </c>
      <c r="S87" s="13">
        <v>-0.08304997076282236</v>
      </c>
      <c r="T87" s="13">
        <v>0.001777286701832662</v>
      </c>
      <c r="U87" s="13">
        <v>0.22175583582878</v>
      </c>
      <c r="V87" s="13">
        <v>0.001035081793308981</v>
      </c>
      <c r="W87" s="13">
        <v>0.0003483075752964869</v>
      </c>
      <c r="X87" s="13">
        <v>0.08579130419573601</v>
      </c>
      <c r="Y87" s="13">
        <v>-0.001459930167383183</v>
      </c>
      <c r="Z87" s="13">
        <v>-0.1014920009992138</v>
      </c>
      <c r="AA87" s="13">
        <v>0.001531226398030989</v>
      </c>
      <c r="AB87" s="13">
        <v>0.0003836707503049717</v>
      </c>
      <c r="AC87" s="13">
        <v>0.3384989583688639</v>
      </c>
      <c r="AD87" s="13">
        <v>-0.08431584260661218</v>
      </c>
      <c r="AE87" s="13">
        <v>-0.001961674726598786</v>
      </c>
      <c r="AF87" s="13">
        <v>0.0006283757226670159</v>
      </c>
      <c r="AG87" s="13">
        <v>-0.761802581228294</v>
      </c>
      <c r="AH87" s="13">
        <v>0.1604642706967415</v>
      </c>
      <c r="AI87" s="13">
        <v>-0.003637767901241798</v>
      </c>
      <c r="AJ87" s="13">
        <v>0.001729527210507765</v>
      </c>
      <c r="AK87" s="13">
        <v>0.0007606432606082681</v>
      </c>
      <c r="AL87" s="13">
        <v>-0.143562436104692</v>
      </c>
      <c r="AM87" s="13">
        <v>-0.04089476518820532</v>
      </c>
      <c r="AN87" s="13">
        <v>-0.06441646767701008</v>
      </c>
      <c r="AO87" s="13">
        <v>-0.000352447641601648</v>
      </c>
      <c r="AP87" s="13">
        <v>1.634512912244765E-05</v>
      </c>
      <c r="AQ87" s="13">
        <v>-0.1138885102627925</v>
      </c>
      <c r="AR87" s="13">
        <v>0.0331578163059224</v>
      </c>
      <c r="AS87" s="13">
        <v>0.01023130604371271</v>
      </c>
      <c r="AT87" s="13">
        <v>-0.0001033027741048554</v>
      </c>
      <c r="AU87" s="13">
        <v>-0.0001660229922530726</v>
      </c>
      <c r="AV87" s="13">
        <v>0.004220053434569744</v>
      </c>
      <c r="AW87" s="13">
        <v>0.0001161938092656274</v>
      </c>
      <c r="AX87" s="13">
        <v>-0.01255901443134361</v>
      </c>
      <c r="AY87" s="13">
        <v>-0.007430668523031733</v>
      </c>
      <c r="AZ87" s="13">
        <v>0.01781936951012738</v>
      </c>
      <c r="BA87" s="13">
        <v>-1.935466253946655E-05</v>
      </c>
      <c r="BB87" s="13">
        <v>5.471394836881655E-05</v>
      </c>
      <c r="BC87" s="13">
        <v>-6.404954134659077E-06</v>
      </c>
      <c r="BD87" s="13">
        <v>-0.0005339118797698371</v>
      </c>
      <c r="BE87" s="13">
        <v>0.0001001302532502974</v>
      </c>
      <c r="BF87" s="13">
        <v>-0.001586357222620481</v>
      </c>
      <c r="BG87" s="13">
        <v>-0.006495195377532514</v>
      </c>
      <c r="BH87" s="13">
        <v>-0.00215322032192853</v>
      </c>
      <c r="BI87" s="13">
        <v>-9.672990675562599E-05</v>
      </c>
      <c r="BJ87" s="13">
        <v>-0.000162638491759373</v>
      </c>
      <c r="BK87" s="13">
        <v>0.0001343307695818666</v>
      </c>
      <c r="BL87" s="13">
        <v>-3.427930948404786E-05</v>
      </c>
      <c r="BM87" s="13">
        <v>0.008671365252111193</v>
      </c>
      <c r="BN87" s="13">
        <v>-7.894100498302261E-05</v>
      </c>
      <c r="BO87" s="13">
        <v>-0.001163347124770088</v>
      </c>
      <c r="BP87" s="13">
        <v>-0.0007483363947447974</v>
      </c>
      <c r="BQ87" s="13">
        <v>-0.003519873998290164</v>
      </c>
      <c r="BR87" s="13">
        <v>0.005728735640894992</v>
      </c>
      <c r="BS87" s="13">
        <v>-4.510144444512212E-05</v>
      </c>
      <c r="BT87" s="13">
        <v>7.181742378103193E-05</v>
      </c>
      <c r="BU87" s="13">
        <v>-1.815870184006378E-05</v>
      </c>
      <c r="BV87" s="13">
        <v>0.002737167053191068</v>
      </c>
      <c r="BW87" s="13">
        <v>8.575980340887724E-06</v>
      </c>
      <c r="BX87" s="13">
        <v>9.505347027473384E-05</v>
      </c>
      <c r="BY87" s="13">
        <v>-0.001593199762338922</v>
      </c>
      <c r="BZ87" s="13">
        <v>-0.001916228004790757</v>
      </c>
      <c r="CA87" s="13">
        <v>0.003401352398337869</v>
      </c>
      <c r="CB87" s="13">
        <v>1.444311475290375E-05</v>
      </c>
      <c r="CC87" s="13">
        <v>-0.006624713826926236</v>
      </c>
      <c r="CD87" s="13">
        <v>-5.472057318627091E-05</v>
      </c>
      <c r="CE87" s="13">
        <v>-4.10112759270677E-05</v>
      </c>
      <c r="CF87" s="13">
        <v>-0.001868468424827367</v>
      </c>
      <c r="CG87" s="13">
        <v>-0.001001879441239667</v>
      </c>
      <c r="CH87" s="13">
        <v>0.001184136275544135</v>
      </c>
      <c r="CI87" s="13">
        <v>4.511378520201716E-06</v>
      </c>
      <c r="CJ87" s="13">
        <v>-2.524523237451162E-05</v>
      </c>
      <c r="CK87" s="13">
        <v>0.001657665288105712</v>
      </c>
      <c r="CL87" s="13">
        <v>-3.026758712985257E-05</v>
      </c>
      <c r="CM87" s="13">
        <v>-7.517916868977265E-06</v>
      </c>
      <c r="CN87" s="13">
        <v>0.0009570928931487677</v>
      </c>
      <c r="CO87" s="13">
        <v>-0.0007169386148467757</v>
      </c>
      <c r="CP87" s="13">
        <v>-2.193612993510007E-05</v>
      </c>
      <c r="CQ87" s="13">
        <v>7.699770445362543E-06</v>
      </c>
      <c r="CR87" s="13">
        <v>-2.824905532815833E-05</v>
      </c>
      <c r="CS87" s="13">
        <v>-2.486306227229745E-06</v>
      </c>
      <c r="CT87" s="13">
        <v>-0.00416846727871261</v>
      </c>
      <c r="CU87" s="13">
        <v>-2.275225367301589E-06</v>
      </c>
    </row>
    <row r="88" spans="2:99">
      <c r="B88" s="17"/>
      <c r="C88" s="18" t="s">
        <v>284</v>
      </c>
      <c r="D88" s="13">
        <v>-0.0007390457017620485</v>
      </c>
      <c r="E88" s="13">
        <v>0.03116733986958543</v>
      </c>
      <c r="F88" s="13">
        <v>-0.004452272359719719</v>
      </c>
      <c r="G88" s="13">
        <v>0.1669799480291133</v>
      </c>
      <c r="H88" s="13">
        <v>-0.001851423102947321</v>
      </c>
      <c r="I88" s="13">
        <v>-0.001542361320945784</v>
      </c>
      <c r="J88" s="13">
        <v>0.1014929524868476</v>
      </c>
      <c r="K88" s="13">
        <v>-0.002353101293192488</v>
      </c>
      <c r="L88" s="13">
        <v>-0.1348929761387445</v>
      </c>
      <c r="M88" s="13">
        <v>0.002131084777615797</v>
      </c>
      <c r="N88" s="13">
        <v>-0.008991488006306709</v>
      </c>
      <c r="O88" s="13">
        <v>0.002557552460282363</v>
      </c>
      <c r="P88" s="13">
        <v>-0.1178188760593213</v>
      </c>
      <c r="Q88" s="13">
        <v>-0.0005335809688912172</v>
      </c>
      <c r="R88" s="13">
        <v>0.0007229811836629914</v>
      </c>
      <c r="S88" s="13">
        <v>0.0009871873436478181</v>
      </c>
      <c r="T88" s="13">
        <v>0.008136523779564231</v>
      </c>
      <c r="U88" s="13">
        <v>-0.0005195428821847983</v>
      </c>
      <c r="V88" s="13">
        <v>0.01400996778091735</v>
      </c>
      <c r="W88" s="13">
        <v>-0.05135534669834795</v>
      </c>
      <c r="X88" s="13">
        <v>-0.0006719979978155273</v>
      </c>
      <c r="Y88" s="13">
        <v>-0.09816814537895123</v>
      </c>
      <c r="Z88" s="13">
        <v>0.001285324584480071</v>
      </c>
      <c r="AA88" s="13">
        <v>0.05295332872386706</v>
      </c>
      <c r="AB88" s="13">
        <v>-0.05486417359556851</v>
      </c>
      <c r="AC88" s="13">
        <v>-0.001864585778261038</v>
      </c>
      <c r="AD88" s="13">
        <v>0.001133712521434698</v>
      </c>
      <c r="AE88" s="13">
        <v>-0.1128519636721607</v>
      </c>
      <c r="AF88" s="13">
        <v>0.2760769713108737</v>
      </c>
      <c r="AG88" s="13">
        <v>0.005247465006819571</v>
      </c>
      <c r="AH88" s="13">
        <v>-0.001314906335504267</v>
      </c>
      <c r="AI88" s="13">
        <v>-0.1122369255972038</v>
      </c>
      <c r="AJ88" s="13">
        <v>-0.07463945003025887</v>
      </c>
      <c r="AK88" s="13">
        <v>-0.01762029059020146</v>
      </c>
      <c r="AL88" s="13">
        <v>0.0009607741683920928</v>
      </c>
      <c r="AM88" s="13">
        <v>0.002215014471589127</v>
      </c>
      <c r="AN88" s="13">
        <v>3.856404796805336E-05</v>
      </c>
      <c r="AO88" s="13">
        <v>-0.02562717947064668</v>
      </c>
      <c r="AP88" s="13">
        <v>-0.001502735253448617</v>
      </c>
      <c r="AQ88" s="13">
        <v>0.0007182985104796138</v>
      </c>
      <c r="AR88" s="13">
        <v>-0.0006675001096913961</v>
      </c>
      <c r="AS88" s="13">
        <v>-0.0002753584378479073</v>
      </c>
      <c r="AT88" s="13">
        <v>0.02177916569858875</v>
      </c>
      <c r="AU88" s="13">
        <v>0.01284453372463775</v>
      </c>
      <c r="AV88" s="13">
        <v>-9.23600259120146E-05</v>
      </c>
      <c r="AW88" s="13">
        <v>0.02139702331373532</v>
      </c>
      <c r="AX88" s="13">
        <v>-5.148614196804599E-05</v>
      </c>
      <c r="AY88" s="13">
        <v>0.0002414401900837618</v>
      </c>
      <c r="AZ88" s="13">
        <v>-7.762267802583969E-05</v>
      </c>
      <c r="BA88" s="13">
        <v>0.009496611855944812</v>
      </c>
      <c r="BB88" s="13">
        <v>0.008201565572743961</v>
      </c>
      <c r="BC88" s="13">
        <v>-0.001346775026043149</v>
      </c>
      <c r="BD88" s="13">
        <v>-1.2467970371528E-05</v>
      </c>
      <c r="BE88" s="13">
        <v>0.005255511877560209</v>
      </c>
      <c r="BF88" s="13">
        <v>8.604130104838662E-06</v>
      </c>
      <c r="BG88" s="13">
        <v>2.711999344014261E-05</v>
      </c>
      <c r="BH88" s="13">
        <v>-1.277128170541732E-05</v>
      </c>
      <c r="BI88" s="13">
        <v>-0.002197247018950308</v>
      </c>
      <c r="BJ88" s="13">
        <v>-0.007065835656164122</v>
      </c>
      <c r="BK88" s="13">
        <v>0.01168991882891007</v>
      </c>
      <c r="BL88" s="13">
        <v>-0.008454456815610689</v>
      </c>
      <c r="BM88" s="13">
        <v>-0.0001250024263268192</v>
      </c>
      <c r="BN88" s="13">
        <v>-0.002942626056070438</v>
      </c>
      <c r="BO88" s="13">
        <v>-3.635967956487935E-05</v>
      </c>
      <c r="BP88" s="13">
        <v>-3.397429494319265E-05</v>
      </c>
      <c r="BQ88" s="13">
        <v>3.67042598281764E-05</v>
      </c>
      <c r="BR88" s="13">
        <v>-5.174263077344948E-05</v>
      </c>
      <c r="BS88" s="13">
        <v>-0.003561022974505346</v>
      </c>
      <c r="BT88" s="13">
        <v>0.005398859109237194</v>
      </c>
      <c r="BU88" s="13">
        <v>-0.004557801336845325</v>
      </c>
      <c r="BV88" s="13">
        <v>-6.691082386604684E-06</v>
      </c>
      <c r="BW88" s="13">
        <v>-0.001662837112508958</v>
      </c>
      <c r="BX88" s="13">
        <v>0.002516575230625741</v>
      </c>
      <c r="BY88" s="13">
        <v>0.0001021097037284378</v>
      </c>
      <c r="BZ88" s="13">
        <v>3.851733622903929E-05</v>
      </c>
      <c r="CA88" s="13">
        <v>-1.907385594409782E-05</v>
      </c>
      <c r="CB88" s="13">
        <v>-0.000716362185991299</v>
      </c>
      <c r="CC88" s="13">
        <v>4.965172297704284E-05</v>
      </c>
      <c r="CD88" s="13">
        <v>-0.003001987043051887</v>
      </c>
      <c r="CE88" s="13">
        <v>0.0009241029963790891</v>
      </c>
      <c r="CF88" s="13">
        <v>3.458748247146387E-05</v>
      </c>
      <c r="CG88" s="13">
        <v>-7.446213510629936E-06</v>
      </c>
      <c r="CH88" s="13">
        <v>-7.293572054252583E-06</v>
      </c>
      <c r="CI88" s="13">
        <v>-0.001832412968899857</v>
      </c>
      <c r="CJ88" s="13">
        <v>-0.0001265803176102774</v>
      </c>
      <c r="CK88" s="13">
        <v>-2.847514545695416E-05</v>
      </c>
      <c r="CL88" s="13">
        <v>-0.0004899284382590324</v>
      </c>
      <c r="CM88" s="13">
        <v>0.000203565871253087</v>
      </c>
      <c r="CN88" s="13">
        <v>-1.187909691803118E-05</v>
      </c>
      <c r="CO88" s="13">
        <v>-1.340534553930665E-05</v>
      </c>
      <c r="CP88" s="13">
        <v>-0.0007900876196840407</v>
      </c>
      <c r="CQ88" s="13">
        <v>0.000101064067555277</v>
      </c>
      <c r="CR88" s="13">
        <v>-0.002327904901846914</v>
      </c>
      <c r="CS88" s="13">
        <v>0.0007150676306443667</v>
      </c>
      <c r="CT88" s="13">
        <v>3.051361737824107E-05</v>
      </c>
      <c r="CU88" s="13">
        <v>-0.001334220590786072</v>
      </c>
    </row>
    <row r="89" spans="2:99">
      <c r="B89" s="17"/>
      <c r="C89" s="18" t="s">
        <v>286</v>
      </c>
      <c r="D89" s="13">
        <v>0.04771656130766912</v>
      </c>
      <c r="E89" s="13">
        <v>-0.001086095459953311</v>
      </c>
      <c r="F89" s="13">
        <v>0.2626608597770309</v>
      </c>
      <c r="G89" s="13">
        <v>-0.01161490758322989</v>
      </c>
      <c r="H89" s="13">
        <v>0.1931353684815572</v>
      </c>
      <c r="I89" s="13">
        <v>0.04918151046237461</v>
      </c>
      <c r="J89" s="13">
        <v>0.003383479488344752</v>
      </c>
      <c r="K89" s="13">
        <v>0.1542241986086309</v>
      </c>
      <c r="L89" s="13">
        <v>0.007568114190290652</v>
      </c>
      <c r="M89" s="13">
        <v>-0.0538487590919394</v>
      </c>
      <c r="N89" s="13">
        <v>0.0138568968471863</v>
      </c>
      <c r="O89" s="13">
        <v>-0.2208279168634477</v>
      </c>
      <c r="P89" s="13">
        <v>-0.006319727140092666</v>
      </c>
      <c r="Q89" s="13">
        <v>-0.09759863559555815</v>
      </c>
      <c r="R89" s="13">
        <v>-0.01055907504766072</v>
      </c>
      <c r="S89" s="13">
        <v>-0.1272480060140267</v>
      </c>
      <c r="T89" s="13">
        <v>0.007658839926173781</v>
      </c>
      <c r="U89" s="13">
        <v>0.0479208764468767</v>
      </c>
      <c r="V89" s="13">
        <v>0.006844559116884001</v>
      </c>
      <c r="W89" s="13">
        <v>0.004192160470788768</v>
      </c>
      <c r="X89" s="13">
        <v>0.1214228177688682</v>
      </c>
      <c r="Y89" s="13">
        <v>-0.006519283330344458</v>
      </c>
      <c r="Z89" s="13">
        <v>-0.1898121352339388</v>
      </c>
      <c r="AA89" s="13">
        <v>0.006886607526661196</v>
      </c>
      <c r="AB89" s="13">
        <v>0.00396049331934442</v>
      </c>
      <c r="AC89" s="13">
        <v>0.05781216843395939</v>
      </c>
      <c r="AD89" s="13">
        <v>-0.1956655158194482</v>
      </c>
      <c r="AE89" s="13">
        <v>0.003371279450393697</v>
      </c>
      <c r="AF89" s="13">
        <v>-0.005470823868117436</v>
      </c>
      <c r="AG89" s="13">
        <v>0.2825646450255221</v>
      </c>
      <c r="AH89" s="13">
        <v>0.0005196817057242271</v>
      </c>
      <c r="AI89" s="13">
        <v>-0.009481582371697375</v>
      </c>
      <c r="AJ89" s="13">
        <v>0.002352371216591622</v>
      </c>
      <c r="AK89" s="13">
        <v>0.002753560741894902</v>
      </c>
      <c r="AL89" s="13">
        <v>0.01094163563300582</v>
      </c>
      <c r="AM89" s="13">
        <v>-0.431011218946396</v>
      </c>
      <c r="AN89" s="13">
        <v>0.000479309188861593</v>
      </c>
      <c r="AO89" s="13">
        <v>-0.002650078481873837</v>
      </c>
      <c r="AP89" s="13">
        <v>0.001221424326010593</v>
      </c>
      <c r="AQ89" s="13">
        <v>-0.07238556104113025</v>
      </c>
      <c r="AR89" s="13">
        <v>0.03178669424720336</v>
      </c>
      <c r="AS89" s="13">
        <v>-0.02384948231949865</v>
      </c>
      <c r="AT89" s="13">
        <v>-0.001202572694222818</v>
      </c>
      <c r="AU89" s="13">
        <v>-0.0005137896509824551</v>
      </c>
      <c r="AV89" s="13">
        <v>0.001556949553546062</v>
      </c>
      <c r="AW89" s="13">
        <v>-0.0008853328528664244</v>
      </c>
      <c r="AX89" s="13">
        <v>0.03303930855402573</v>
      </c>
      <c r="AY89" s="13">
        <v>-0.007179137371364217</v>
      </c>
      <c r="AZ89" s="13">
        <v>-0.005556297624122864</v>
      </c>
      <c r="BA89" s="13">
        <v>-0.0004932198085342758</v>
      </c>
      <c r="BB89" s="13">
        <v>0.0002216313177804353</v>
      </c>
      <c r="BC89" s="13">
        <v>0.0005080007271357318</v>
      </c>
      <c r="BD89" s="13">
        <v>-0.005437739585153447</v>
      </c>
      <c r="BE89" s="13">
        <v>0.001086375024618972</v>
      </c>
      <c r="BF89" s="13">
        <v>-0.01298507861526026</v>
      </c>
      <c r="BG89" s="13">
        <v>-0.005347484941178688</v>
      </c>
      <c r="BH89" s="13">
        <v>0.004248387384764711</v>
      </c>
      <c r="BI89" s="13">
        <v>-0.0002133857541247477</v>
      </c>
      <c r="BJ89" s="13">
        <v>-0.0005550914473550154</v>
      </c>
      <c r="BK89" s="13">
        <v>0.0001527893336522506</v>
      </c>
      <c r="BL89" s="13">
        <v>0.0001301214035948811</v>
      </c>
      <c r="BM89" s="13">
        <v>0.004397788350344742</v>
      </c>
      <c r="BN89" s="13">
        <v>0.0003142392792301946</v>
      </c>
      <c r="BO89" s="13">
        <v>-4.934890126575381E-05</v>
      </c>
      <c r="BP89" s="13">
        <v>-0.0001205698572093534</v>
      </c>
      <c r="BQ89" s="13">
        <v>-0.001123713862543961</v>
      </c>
      <c r="BR89" s="13">
        <v>0.002736342553004212</v>
      </c>
      <c r="BS89" s="13">
        <v>-1.0758442538377E-05</v>
      </c>
      <c r="BT89" s="13">
        <v>0.0001981783113230013</v>
      </c>
      <c r="BU89" s="13">
        <v>9.214909398623966E-05</v>
      </c>
      <c r="BV89" s="13">
        <v>-0.002475774132060993</v>
      </c>
      <c r="BW89" s="13">
        <v>0.0002437964163980699</v>
      </c>
      <c r="BX89" s="13">
        <v>9.56835290761898E-06</v>
      </c>
      <c r="BY89" s="13">
        <v>0.0002188851049276881</v>
      </c>
      <c r="BZ89" s="13">
        <v>-0.00389989553676553</v>
      </c>
      <c r="CA89" s="13">
        <v>-0.003605184277148469</v>
      </c>
      <c r="CB89" s="13">
        <v>-6.064953705210826E-06</v>
      </c>
      <c r="CC89" s="13">
        <v>0.001534927340186546</v>
      </c>
      <c r="CD89" s="13">
        <v>-8.198924245843974E-05</v>
      </c>
      <c r="CE89" s="13">
        <v>-0.0001319484918963229</v>
      </c>
      <c r="CF89" s="13">
        <v>-0.004658273936876894</v>
      </c>
      <c r="CG89" s="13">
        <v>0.000730555478715678</v>
      </c>
      <c r="CH89" s="13">
        <v>0.000389280592968357</v>
      </c>
      <c r="CI89" s="13">
        <v>7.020403900159692E-05</v>
      </c>
      <c r="CJ89" s="13">
        <v>-3.54379226018159E-05</v>
      </c>
      <c r="CK89" s="13">
        <v>0.0004970234034323058</v>
      </c>
      <c r="CL89" s="13">
        <v>-3.33144700983567E-06</v>
      </c>
      <c r="CM89" s="13">
        <v>-3.855177859133891E-05</v>
      </c>
      <c r="CN89" s="13">
        <v>-0.001231905004359167</v>
      </c>
      <c r="CO89" s="13">
        <v>0.0001132452768184694</v>
      </c>
      <c r="CP89" s="13">
        <v>-1.086457143500533E-05</v>
      </c>
      <c r="CQ89" s="13">
        <v>4.911744442391641E-05</v>
      </c>
      <c r="CR89" s="13">
        <v>-7.090413346206501E-05</v>
      </c>
      <c r="CS89" s="13">
        <v>-3.43750737638138E-05</v>
      </c>
      <c r="CT89" s="13">
        <v>-0.002085923570022564</v>
      </c>
      <c r="CU89" s="13">
        <v>4.348967300537677E-05</v>
      </c>
    </row>
    <row r="90" spans="2:99">
      <c r="B90" s="17"/>
      <c r="C90" s="18" t="s">
        <v>288</v>
      </c>
      <c r="D90" s="13">
        <v>-0.001503087307906597</v>
      </c>
      <c r="E90" s="13">
        <v>-0.07224835333638663</v>
      </c>
      <c r="F90" s="13">
        <v>-0.008598143034503153</v>
      </c>
      <c r="G90" s="13">
        <v>-0.690468184163379</v>
      </c>
      <c r="H90" s="13">
        <v>-0.006441083735051059</v>
      </c>
      <c r="I90" s="13">
        <v>-0.00219672027069045</v>
      </c>
      <c r="J90" s="13">
        <v>0.1411033307116161</v>
      </c>
      <c r="K90" s="13">
        <v>-0.005259699749556646</v>
      </c>
      <c r="L90" s="13">
        <v>0.4514639236818727</v>
      </c>
      <c r="M90" s="13">
        <v>0.003067422796684189</v>
      </c>
      <c r="N90" s="13">
        <v>0.7187648116192431</v>
      </c>
      <c r="O90" s="13">
        <v>0.008850793618461689</v>
      </c>
      <c r="P90" s="13">
        <v>-0.3024248039395826</v>
      </c>
      <c r="Q90" s="13">
        <v>0.000845061065761579</v>
      </c>
      <c r="R90" s="13">
        <v>0.001862989309728609</v>
      </c>
      <c r="S90" s="13">
        <v>0.004745302319670556</v>
      </c>
      <c r="T90" s="13">
        <v>0.3880946656923476</v>
      </c>
      <c r="U90" s="13">
        <v>-0.002032680637687898</v>
      </c>
      <c r="V90" s="13">
        <v>0.3564445404133249</v>
      </c>
      <c r="W90" s="13">
        <v>0.2423152914487596</v>
      </c>
      <c r="X90" s="13">
        <v>-0.004776558297731974</v>
      </c>
      <c r="Y90" s="13">
        <v>-0.3361424514962745</v>
      </c>
      <c r="Z90" s="13">
        <v>0.006394546754524007</v>
      </c>
      <c r="AA90" s="13">
        <v>0.2893299343363989</v>
      </c>
      <c r="AB90" s="13">
        <v>0.2127328789106459</v>
      </c>
      <c r="AC90" s="13">
        <v>-0.003233850653319783</v>
      </c>
      <c r="AD90" s="13">
        <v>0.004352154316274105</v>
      </c>
      <c r="AE90" s="13">
        <v>0.1618816274077326</v>
      </c>
      <c r="AF90" s="13">
        <v>-0.3486616948322778</v>
      </c>
      <c r="AG90" s="13">
        <v>-0.001784904794830138</v>
      </c>
      <c r="AH90" s="13">
        <v>0.001015638247275701</v>
      </c>
      <c r="AI90" s="13">
        <v>-0.4502529074872008</v>
      </c>
      <c r="AJ90" s="13">
        <v>0.08421942734050039</v>
      </c>
      <c r="AK90" s="13">
        <v>0.1692945455671753</v>
      </c>
      <c r="AL90" s="13">
        <v>-0.004850528708980963</v>
      </c>
      <c r="AM90" s="13">
        <v>0.008482421911184717</v>
      </c>
      <c r="AN90" s="13">
        <v>0.0003493644506630023</v>
      </c>
      <c r="AO90" s="13">
        <v>-0.1453263392649618</v>
      </c>
      <c r="AP90" s="13">
        <v>0.06977153099195618</v>
      </c>
      <c r="AQ90" s="13">
        <v>0.001533278254387416</v>
      </c>
      <c r="AR90" s="13">
        <v>-0.0008361362092329113</v>
      </c>
      <c r="AS90" s="13">
        <v>0.0008328572024815296</v>
      </c>
      <c r="AT90" s="13">
        <v>-0.06325314540027284</v>
      </c>
      <c r="AU90" s="13">
        <v>-0.02492020582816028</v>
      </c>
      <c r="AV90" s="13">
        <v>-0.000199877889752436</v>
      </c>
      <c r="AW90" s="13">
        <v>-0.05632750892659835</v>
      </c>
      <c r="AX90" s="13">
        <v>-0.0006076180823478031</v>
      </c>
      <c r="AY90" s="13">
        <v>0.0006338025881520406</v>
      </c>
      <c r="AZ90" s="13">
        <v>-2.003087181085198E-05</v>
      </c>
      <c r="BA90" s="13">
        <v>-0.02921298758865662</v>
      </c>
      <c r="BB90" s="13">
        <v>0.009272420686388927</v>
      </c>
      <c r="BC90" s="13">
        <v>0.02677330085864403</v>
      </c>
      <c r="BD90" s="13">
        <v>-3.295070408792391E-05</v>
      </c>
      <c r="BE90" s="13">
        <v>0.05757271096827946</v>
      </c>
      <c r="BF90" s="13">
        <v>0.0002896200578026866</v>
      </c>
      <c r="BG90" s="13">
        <v>0.0001503472850494712</v>
      </c>
      <c r="BH90" s="13">
        <v>-0.0001310147821220311</v>
      </c>
      <c r="BI90" s="13">
        <v>-0.007714264989893</v>
      </c>
      <c r="BJ90" s="13">
        <v>-0.02652011424173777</v>
      </c>
      <c r="BK90" s="13">
        <v>0.004664330852546178</v>
      </c>
      <c r="BL90" s="13">
        <v>0.01142664855106884</v>
      </c>
      <c r="BM90" s="13">
        <v>0.0001960826173502905</v>
      </c>
      <c r="BN90" s="13">
        <v>0.02110958087042624</v>
      </c>
      <c r="BO90" s="13">
        <v>0.000347412987543872</v>
      </c>
      <c r="BP90" s="13">
        <v>-1.067992891947548E-05</v>
      </c>
      <c r="BQ90" s="13">
        <v>3.723201161257071E-05</v>
      </c>
      <c r="BR90" s="13">
        <v>-0.0001293690151768037</v>
      </c>
      <c r="BS90" s="13">
        <v>0.0002372378428714497</v>
      </c>
      <c r="BT90" s="13">
        <v>0.00857613527028828</v>
      </c>
      <c r="BU90" s="13">
        <v>0.005941154249780632</v>
      </c>
      <c r="BV90" s="13">
        <v>8.552706416019802E-05</v>
      </c>
      <c r="BW90" s="13">
        <v>0.01417882294072779</v>
      </c>
      <c r="BX90" s="13">
        <v>-0.0003651988862210846</v>
      </c>
      <c r="BY90" s="13">
        <v>-8.181966361204686E-06</v>
      </c>
      <c r="BZ90" s="13">
        <v>0.0001364552459994804</v>
      </c>
      <c r="CA90" s="13">
        <v>5.132523701113946E-05</v>
      </c>
      <c r="CB90" s="13">
        <v>2.639842165282319E-05</v>
      </c>
      <c r="CC90" s="13">
        <v>4.31531819370781E-05</v>
      </c>
      <c r="CD90" s="13">
        <v>-0.003122972510166418</v>
      </c>
      <c r="CE90" s="13">
        <v>-0.006563344967611929</v>
      </c>
      <c r="CF90" s="13">
        <v>0.0001412822202890933</v>
      </c>
      <c r="CG90" s="13">
        <v>1.404930175103925E-05</v>
      </c>
      <c r="CH90" s="13">
        <v>5.189941971236857E-06</v>
      </c>
      <c r="CI90" s="13">
        <v>0.004352087125575405</v>
      </c>
      <c r="CJ90" s="13">
        <v>-0.001671440666243104</v>
      </c>
      <c r="CK90" s="13">
        <v>-2.221501418884368E-05</v>
      </c>
      <c r="CL90" s="13">
        <v>0.0005938191962067652</v>
      </c>
      <c r="CM90" s="13">
        <v>-0.002035267081396084</v>
      </c>
      <c r="CN90" s="13">
        <v>3.902449779495611E-05</v>
      </c>
      <c r="CO90" s="13">
        <v>-3.3639377509114E-05</v>
      </c>
      <c r="CP90" s="13">
        <v>-0.0004745193146187153</v>
      </c>
      <c r="CQ90" s="13">
        <v>0.002849719394870487</v>
      </c>
      <c r="CR90" s="13">
        <v>-0.003017001463626838</v>
      </c>
      <c r="CS90" s="13">
        <v>-0.002042308412629212</v>
      </c>
      <c r="CT90" s="13">
        <v>6.504262465576389E-05</v>
      </c>
      <c r="CU90" s="13">
        <v>0.002910339043120633</v>
      </c>
    </row>
    <row r="91" spans="2:99">
      <c r="B91" s="17"/>
      <c r="C91" s="18" t="s">
        <v>290</v>
      </c>
      <c r="D91" s="13">
        <v>-0.001842528649652775</v>
      </c>
      <c r="E91" s="13">
        <v>-0.0005056605948613312</v>
      </c>
      <c r="F91" s="13">
        <v>0.003307066962051873</v>
      </c>
      <c r="G91" s="13">
        <v>-0.004510159986317979</v>
      </c>
      <c r="H91" s="13">
        <v>-0.2319484063344163</v>
      </c>
      <c r="I91" s="13">
        <v>0.03754694069165092</v>
      </c>
      <c r="J91" s="13">
        <v>0.0005584099855547846</v>
      </c>
      <c r="K91" s="13">
        <v>-0.03199651157957803</v>
      </c>
      <c r="L91" s="13">
        <v>0.002833484664892091</v>
      </c>
      <c r="M91" s="13">
        <v>-0.03538363007902586</v>
      </c>
      <c r="N91" s="13">
        <v>0.004555880687701789</v>
      </c>
      <c r="O91" s="13">
        <v>0.2042552561711738</v>
      </c>
      <c r="P91" s="13">
        <v>-0.000693520431571589</v>
      </c>
      <c r="Q91" s="13">
        <v>-0.03320752513218985</v>
      </c>
      <c r="R91" s="13">
        <v>-0.006457862835216447</v>
      </c>
      <c r="S91" s="13">
        <v>0.2783999706042714</v>
      </c>
      <c r="T91" s="13">
        <v>0.001674162706042344</v>
      </c>
      <c r="U91" s="13">
        <v>-0.06616663330817166</v>
      </c>
      <c r="V91" s="13">
        <v>0.002450041443807849</v>
      </c>
      <c r="W91" s="13">
        <v>0.001928322172870851</v>
      </c>
      <c r="X91" s="13">
        <v>-0.3351705041679451</v>
      </c>
      <c r="Y91" s="13">
        <v>-0.001448134922074136</v>
      </c>
      <c r="Z91" s="13">
        <v>0.2848286075621478</v>
      </c>
      <c r="AA91" s="13">
        <v>-0.0007182852596687894</v>
      </c>
      <c r="AB91" s="13">
        <v>0.0005210532604014045</v>
      </c>
      <c r="AC91" s="13">
        <v>-0.05232172996367579</v>
      </c>
      <c r="AD91" s="13">
        <v>-0.07077788624902466</v>
      </c>
      <c r="AE91" s="13">
        <v>0.000103337274916268</v>
      </c>
      <c r="AF91" s="13">
        <v>-0.001662149924102057</v>
      </c>
      <c r="AG91" s="13">
        <v>0.05451825255243296</v>
      </c>
      <c r="AH91" s="13">
        <v>0.619688112108973</v>
      </c>
      <c r="AI91" s="13">
        <v>0.0002635793749005393</v>
      </c>
      <c r="AJ91" s="13">
        <v>-0.002225784581475334</v>
      </c>
      <c r="AK91" s="13">
        <v>-2.34738364190135E-05</v>
      </c>
      <c r="AL91" s="13">
        <v>0.5067890212391001</v>
      </c>
      <c r="AM91" s="13">
        <v>0.2223449509850581</v>
      </c>
      <c r="AN91" s="13">
        <v>0.04433943201358993</v>
      </c>
      <c r="AO91" s="13">
        <v>-0.0005659408001950501</v>
      </c>
      <c r="AP91" s="13">
        <v>0.0003108330366507625</v>
      </c>
      <c r="AQ91" s="13">
        <v>0.04766800170719986</v>
      </c>
      <c r="AR91" s="13">
        <v>-0.03325256559601982</v>
      </c>
      <c r="AS91" s="13">
        <v>0.004444142934378951</v>
      </c>
      <c r="AT91" s="13">
        <v>4.680660662289399E-05</v>
      </c>
      <c r="AU91" s="13">
        <v>-0.0003365947708381961</v>
      </c>
      <c r="AV91" s="13">
        <v>-0.04780689527180562</v>
      </c>
      <c r="AW91" s="13">
        <v>-0.0004731406270435824</v>
      </c>
      <c r="AX91" s="13">
        <v>-0.002624404027560248</v>
      </c>
      <c r="AY91" s="13">
        <v>0.0330758242508796</v>
      </c>
      <c r="AZ91" s="13">
        <v>-0.004516219388086181</v>
      </c>
      <c r="BA91" s="13">
        <v>-0.0002977610256400635</v>
      </c>
      <c r="BB91" s="13">
        <v>0.000219163717657242</v>
      </c>
      <c r="BC91" s="13">
        <v>4.590785366563648E-05</v>
      </c>
      <c r="BD91" s="13">
        <v>-0.0004882552024801268</v>
      </c>
      <c r="BE91" s="13">
        <v>0.000166322514479548</v>
      </c>
      <c r="BF91" s="13">
        <v>0.02773309290552111</v>
      </c>
      <c r="BG91" s="13">
        <v>0.003987339703301253</v>
      </c>
      <c r="BH91" s="13">
        <v>-0.01136364499318102</v>
      </c>
      <c r="BI91" s="13">
        <v>6.227083199439915E-05</v>
      </c>
      <c r="BJ91" s="13">
        <v>-6.26664808044272E-05</v>
      </c>
      <c r="BK91" s="13">
        <v>3.053744317830592E-05</v>
      </c>
      <c r="BL91" s="13">
        <v>0.0001359398090988974</v>
      </c>
      <c r="BM91" s="13">
        <v>-0.001824133728056547</v>
      </c>
      <c r="BN91" s="13">
        <v>0.0002172432799961001</v>
      </c>
      <c r="BO91" s="13">
        <v>-0.004124620479984005</v>
      </c>
      <c r="BP91" s="13">
        <v>0.005041039737487113</v>
      </c>
      <c r="BQ91" s="13">
        <v>0.0009974165164349403</v>
      </c>
      <c r="BR91" s="13">
        <v>-0.005709512407791604</v>
      </c>
      <c r="BS91" s="13">
        <v>2.989697879925237E-06</v>
      </c>
      <c r="BT91" s="13">
        <v>7.712396322207834E-05</v>
      </c>
      <c r="BU91" s="13">
        <v>2.578340976520547E-06</v>
      </c>
      <c r="BV91" s="13">
        <v>-0.0008592713036762798</v>
      </c>
      <c r="BW91" s="13">
        <v>0.0001004321378537796</v>
      </c>
      <c r="BX91" s="13">
        <v>-4.668316285599744E-05</v>
      </c>
      <c r="BY91" s="13">
        <v>0.001194548726958955</v>
      </c>
      <c r="BZ91" s="13">
        <v>0.00316267035155629</v>
      </c>
      <c r="CA91" s="13">
        <v>-0.00172112719857207</v>
      </c>
      <c r="CB91" s="13">
        <v>-1.056985316411047E-05</v>
      </c>
      <c r="CC91" s="13">
        <v>0.001031939461547489</v>
      </c>
      <c r="CD91" s="13">
        <v>2.502329154610334E-05</v>
      </c>
      <c r="CE91" s="13">
        <v>-6.40019176252788E-06</v>
      </c>
      <c r="CF91" s="13">
        <v>0.01114405275070594</v>
      </c>
      <c r="CG91" s="13">
        <v>0.0004977525609941616</v>
      </c>
      <c r="CH91" s="13">
        <v>0.0003250455529572603</v>
      </c>
      <c r="CI91" s="13">
        <v>1.537250921905818E-05</v>
      </c>
      <c r="CJ91" s="13">
        <v>-4.228152169066017E-05</v>
      </c>
      <c r="CK91" s="13">
        <v>0.005252349822643229</v>
      </c>
      <c r="CL91" s="13">
        <v>-5.312317978508864E-05</v>
      </c>
      <c r="CM91" s="13">
        <v>-1.023110350389575E-05</v>
      </c>
      <c r="CN91" s="13">
        <v>-0.001880443507803293</v>
      </c>
      <c r="CO91" s="13">
        <v>-0.0001716776916885204</v>
      </c>
      <c r="CP91" s="13">
        <v>-6.561197265054274E-06</v>
      </c>
      <c r="CQ91" s="13">
        <v>1.896810688138822E-05</v>
      </c>
      <c r="CR91" s="13">
        <v>-9.144437665678183E-06</v>
      </c>
      <c r="CS91" s="13">
        <v>-1.4885673780127E-05</v>
      </c>
      <c r="CT91" s="13">
        <v>-2.581868083588205E-05</v>
      </c>
      <c r="CU91" s="13">
        <v>1.972477377797004E-05</v>
      </c>
    </row>
    <row r="92" spans="2:99">
      <c r="B92" s="17"/>
      <c r="C92" s="18" t="s">
        <v>292</v>
      </c>
      <c r="D92" s="13">
        <v>-0.01063810210236332</v>
      </c>
      <c r="E92" s="13">
        <v>-3.605626548605729E-05</v>
      </c>
      <c r="F92" s="13">
        <v>-0.06970310505166252</v>
      </c>
      <c r="G92" s="13">
        <v>-0.0009783156340414415</v>
      </c>
      <c r="H92" s="13">
        <v>0.1272010203230343</v>
      </c>
      <c r="I92" s="13">
        <v>0.08831535563383776</v>
      </c>
      <c r="J92" s="13">
        <v>-5.995265648130537E-06</v>
      </c>
      <c r="K92" s="13">
        <v>-0.1120738077972853</v>
      </c>
      <c r="L92" s="13">
        <v>0.0005367166406028267</v>
      </c>
      <c r="M92" s="13">
        <v>0.02430934682160845</v>
      </c>
      <c r="N92" s="13">
        <v>0.002058660250602099</v>
      </c>
      <c r="O92" s="13">
        <v>-0.1865516197045761</v>
      </c>
      <c r="P92" s="13">
        <v>-0.0009426890585101322</v>
      </c>
      <c r="Q92" s="13">
        <v>-0.1242925204457786</v>
      </c>
      <c r="R92" s="13">
        <v>0.05232995207132195</v>
      </c>
      <c r="S92" s="13">
        <v>-0.2707969426933075</v>
      </c>
      <c r="T92" s="13">
        <v>0.001168536144173841</v>
      </c>
      <c r="U92" s="13">
        <v>-0.1178020593494742</v>
      </c>
      <c r="V92" s="13">
        <v>0.0009116309944572127</v>
      </c>
      <c r="W92" s="13">
        <v>0.0002325138595854657</v>
      </c>
      <c r="X92" s="13">
        <v>0.2334923848397838</v>
      </c>
      <c r="Y92" s="13">
        <v>-0.001320517735600888</v>
      </c>
      <c r="Z92" s="13">
        <v>-0.1534854420643484</v>
      </c>
      <c r="AA92" s="13">
        <v>0.001910659053209167</v>
      </c>
      <c r="AB92" s="13">
        <v>0.0005294667550362682</v>
      </c>
      <c r="AC92" s="13">
        <v>-0.1111777101210404</v>
      </c>
      <c r="AD92" s="13">
        <v>-0.006604857507147891</v>
      </c>
      <c r="AE92" s="13">
        <v>0.001615352348020061</v>
      </c>
      <c r="AF92" s="13">
        <v>0.000913573226107777</v>
      </c>
      <c r="AG92" s="13">
        <v>-0.07757219051166236</v>
      </c>
      <c r="AH92" s="13">
        <v>-0.5537975932900794</v>
      </c>
      <c r="AI92" s="13">
        <v>-0.004746889848150253</v>
      </c>
      <c r="AJ92" s="13">
        <v>0.001356170197576254</v>
      </c>
      <c r="AK92" s="13">
        <v>0.0004943111022173963</v>
      </c>
      <c r="AL92" s="13">
        <v>0.7120511040747878</v>
      </c>
      <c r="AM92" s="13">
        <v>-0.137417169974417</v>
      </c>
      <c r="AN92" s="13">
        <v>-0.04703964974710032</v>
      </c>
      <c r="AO92" s="13">
        <v>-0.0008069818252998497</v>
      </c>
      <c r="AP92" s="13">
        <v>0.0002507673901779075</v>
      </c>
      <c r="AQ92" s="13">
        <v>0.04129899865338854</v>
      </c>
      <c r="AR92" s="13">
        <v>0.0639740127442551</v>
      </c>
      <c r="AS92" s="13">
        <v>0.01582909163397635</v>
      </c>
      <c r="AT92" s="13">
        <v>-0.000347415345367818</v>
      </c>
      <c r="AU92" s="13">
        <v>0.0006955095946557211</v>
      </c>
      <c r="AV92" s="13">
        <v>0.06553670581140207</v>
      </c>
      <c r="AW92" s="13">
        <v>0.0002770576018047778</v>
      </c>
      <c r="AX92" s="13">
        <v>-0.005967106845782644</v>
      </c>
      <c r="AY92" s="13">
        <v>-0.08863167131492221</v>
      </c>
      <c r="AZ92" s="13">
        <v>-0.008363625036472918</v>
      </c>
      <c r="BA92" s="13">
        <v>-5.087493856177124E-05</v>
      </c>
      <c r="BB92" s="13">
        <v>5.960081822162174E-05</v>
      </c>
      <c r="BC92" s="13">
        <v>0.0001442706197403932</v>
      </c>
      <c r="BD92" s="13">
        <v>0.005873401635417018</v>
      </c>
      <c r="BE92" s="13">
        <v>0.0003681365820563939</v>
      </c>
      <c r="BF92" s="13">
        <v>-0.01766412910731651</v>
      </c>
      <c r="BG92" s="13">
        <v>0.002572795831948583</v>
      </c>
      <c r="BH92" s="13">
        <v>0.008205560935012384</v>
      </c>
      <c r="BI92" s="13">
        <v>-4.132788800893455E-05</v>
      </c>
      <c r="BJ92" s="13">
        <v>-0.0001802689154628359</v>
      </c>
      <c r="BK92" s="13">
        <v>-3.184770875310249E-06</v>
      </c>
      <c r="BL92" s="13">
        <v>-3.128967670968298E-05</v>
      </c>
      <c r="BM92" s="13">
        <v>-0.0007317137082768105</v>
      </c>
      <c r="BN92" s="13">
        <v>-5.232487222445176E-05</v>
      </c>
      <c r="BO92" s="13">
        <v>0.00492407635471243</v>
      </c>
      <c r="BP92" s="13">
        <v>-0.008064047623720113</v>
      </c>
      <c r="BQ92" s="13">
        <v>-0.001639720540298125</v>
      </c>
      <c r="BR92" s="13">
        <v>0.005818843488955903</v>
      </c>
      <c r="BS92" s="13">
        <v>2.687712257455569E-05</v>
      </c>
      <c r="BT92" s="13">
        <v>2.542874361640008E-05</v>
      </c>
      <c r="BU92" s="13">
        <v>4.146592109845901E-05</v>
      </c>
      <c r="BV92" s="13">
        <v>-0.002119199674595039</v>
      </c>
      <c r="BW92" s="13">
        <v>1.93807051047775E-05</v>
      </c>
      <c r="BX92" s="13">
        <v>6.847401324432431E-05</v>
      </c>
      <c r="BY92" s="13">
        <v>-0.001963842825796542</v>
      </c>
      <c r="BZ92" s="13">
        <v>-0.002743321466165371</v>
      </c>
      <c r="CA92" s="13">
        <v>-0.0002430414260145224</v>
      </c>
      <c r="CB92" s="13">
        <v>2.546686572882886E-06</v>
      </c>
      <c r="CC92" s="13">
        <v>-0.0009921285459065076</v>
      </c>
      <c r="CD92" s="13">
        <v>-3.001648745340004E-05</v>
      </c>
      <c r="CE92" s="13">
        <v>-2.502634491837484E-05</v>
      </c>
      <c r="CF92" s="13">
        <v>-0.008611945449741917</v>
      </c>
      <c r="CG92" s="13">
        <v>-0.000625147368168494</v>
      </c>
      <c r="CH92" s="13">
        <v>-0.0004080869843616593</v>
      </c>
      <c r="CI92" s="13">
        <v>4.165327693916293E-06</v>
      </c>
      <c r="CJ92" s="13">
        <v>1.232224250651373E-05</v>
      </c>
      <c r="CK92" s="13">
        <v>-0.003151547237745253</v>
      </c>
      <c r="CL92" s="13">
        <v>4.231083501083844E-05</v>
      </c>
      <c r="CM92" s="13">
        <v>-5.205056551755078E-06</v>
      </c>
      <c r="CN92" s="13">
        <v>-0.000800711349814628</v>
      </c>
      <c r="CO92" s="13">
        <v>0.003746435283142101</v>
      </c>
      <c r="CP92" s="13">
        <v>-1.312347070767136E-06</v>
      </c>
      <c r="CQ92" s="13">
        <v>1.632234129206217E-05</v>
      </c>
      <c r="CR92" s="13">
        <v>-9.353769148430713E-06</v>
      </c>
      <c r="CS92" s="13">
        <v>8.600447607479036E-06</v>
      </c>
      <c r="CT92" s="13">
        <v>0.000452276467421398</v>
      </c>
      <c r="CU92" s="13">
        <v>1.861379496435535E-06</v>
      </c>
    </row>
    <row r="93" spans="2:99">
      <c r="B93" s="17"/>
      <c r="C93" s="18" t="s">
        <v>294</v>
      </c>
      <c r="D93" s="13">
        <v>-0.0006546390534178013</v>
      </c>
      <c r="E93" s="13">
        <v>-0.005989427500145542</v>
      </c>
      <c r="F93" s="13">
        <v>-0.004454995010752204</v>
      </c>
      <c r="G93" s="13">
        <v>0.0007583744381076326</v>
      </c>
      <c r="H93" s="13">
        <v>-0.0006725992529117066</v>
      </c>
      <c r="I93" s="13">
        <v>-3.25346376090543E-05</v>
      </c>
      <c r="J93" s="13">
        <v>0.1556938528258693</v>
      </c>
      <c r="K93" s="13">
        <v>-0.003996318250200182</v>
      </c>
      <c r="L93" s="13">
        <v>0.05304332134777973</v>
      </c>
      <c r="M93" s="13">
        <v>0.003435543172537592</v>
      </c>
      <c r="N93" s="13">
        <v>-0.1189820887984675</v>
      </c>
      <c r="O93" s="13">
        <v>0.00014677084377207</v>
      </c>
      <c r="P93" s="13">
        <v>-0.1836276066572033</v>
      </c>
      <c r="Q93" s="13">
        <v>-0.003560114393619636</v>
      </c>
      <c r="R93" s="13">
        <v>0.002770462850995879</v>
      </c>
      <c r="S93" s="13">
        <v>0.0002597714507708121</v>
      </c>
      <c r="T93" s="13">
        <v>-0.01136150561348775</v>
      </c>
      <c r="U93" s="13">
        <v>-0.002460643121434791</v>
      </c>
      <c r="V93" s="13">
        <v>-0.0745263760831737</v>
      </c>
      <c r="W93" s="13">
        <v>0.003505478873014056</v>
      </c>
      <c r="X93" s="13">
        <v>-0.0004201627192302824</v>
      </c>
      <c r="Y93" s="13">
        <v>-0.01952296601265916</v>
      </c>
      <c r="Z93" s="13">
        <v>0.0007103835025224528</v>
      </c>
      <c r="AA93" s="13">
        <v>0.02493480931192959</v>
      </c>
      <c r="AB93" s="13">
        <v>0.0362171331262465</v>
      </c>
      <c r="AC93" s="13">
        <v>-0.002774881059748595</v>
      </c>
      <c r="AD93" s="13">
        <v>6.263280551581912E-05</v>
      </c>
      <c r="AE93" s="13">
        <v>-0.2365139002750172</v>
      </c>
      <c r="AF93" s="13">
        <v>-0.2049218521959826</v>
      </c>
      <c r="AG93" s="13">
        <v>0.002917926447752967</v>
      </c>
      <c r="AH93" s="13">
        <v>-0.0005883092865619045</v>
      </c>
      <c r="AI93" s="13">
        <v>0.3711551598979893</v>
      </c>
      <c r="AJ93" s="13">
        <v>0.06892069897198903</v>
      </c>
      <c r="AK93" s="13">
        <v>0.1800639052705747</v>
      </c>
      <c r="AL93" s="13">
        <v>0.001743949560156719</v>
      </c>
      <c r="AM93" s="13">
        <v>0.0002151209422387359</v>
      </c>
      <c r="AN93" s="13">
        <v>-0.0006860289931712986</v>
      </c>
      <c r="AO93" s="13">
        <v>-0.01842646222981294</v>
      </c>
      <c r="AP93" s="13">
        <v>0.05187152111980062</v>
      </c>
      <c r="AQ93" s="13">
        <v>0.001017696631822905</v>
      </c>
      <c r="AR93" s="13">
        <v>0.0002673855003212896</v>
      </c>
      <c r="AS93" s="13">
        <v>0.0002773058224497128</v>
      </c>
      <c r="AT93" s="13">
        <v>-0.006385131660063594</v>
      </c>
      <c r="AU93" s="13">
        <v>-0.02669791103116356</v>
      </c>
      <c r="AV93" s="13">
        <v>0.0003899652184916175</v>
      </c>
      <c r="AW93" s="13">
        <v>-0.009309039241896909</v>
      </c>
      <c r="AX93" s="13">
        <v>0.0003614178506525293</v>
      </c>
      <c r="AY93" s="13">
        <v>-6.048052944134452E-05</v>
      </c>
      <c r="AZ93" s="13">
        <v>-0.0003914326627223266</v>
      </c>
      <c r="BA93" s="13">
        <v>0.0126898991289926</v>
      </c>
      <c r="BB93" s="13">
        <v>-0.02198063464648642</v>
      </c>
      <c r="BC93" s="13">
        <v>-0.009611598806265605</v>
      </c>
      <c r="BD93" s="13">
        <v>0.000193317074236342</v>
      </c>
      <c r="BE93" s="13">
        <v>-0.02618841886143211</v>
      </c>
      <c r="BF93" s="13">
        <v>0.0001279801494600745</v>
      </c>
      <c r="BG93" s="13">
        <v>-3.675786587107756E-05</v>
      </c>
      <c r="BH93" s="13">
        <v>-4.975743236016783E-05</v>
      </c>
      <c r="BI93" s="13">
        <v>-0.004110183190628094</v>
      </c>
      <c r="BJ93" s="13">
        <v>0.01572303123171962</v>
      </c>
      <c r="BK93" s="13">
        <v>0.01046752039749217</v>
      </c>
      <c r="BL93" s="13">
        <v>-0.001052542126750311</v>
      </c>
      <c r="BM93" s="13">
        <v>-7.835918683341941E-05</v>
      </c>
      <c r="BN93" s="13">
        <v>-0.0005086369256362898</v>
      </c>
      <c r="BO93" s="13">
        <v>-2.619280671988811E-05</v>
      </c>
      <c r="BP93" s="13">
        <v>-1.576074156765257E-05</v>
      </c>
      <c r="BQ93" s="13">
        <v>9.691045361916042E-06</v>
      </c>
      <c r="BR93" s="13">
        <v>2.149807717619403E-05</v>
      </c>
      <c r="BS93" s="13">
        <v>-0.005567761841157604</v>
      </c>
      <c r="BT93" s="13">
        <v>-0.001407483149930681</v>
      </c>
      <c r="BU93" s="13">
        <v>0.001271325789970914</v>
      </c>
      <c r="BV93" s="13">
        <v>-3.940993929723482E-05</v>
      </c>
      <c r="BW93" s="13">
        <v>0.0004207985311809952</v>
      </c>
      <c r="BX93" s="13">
        <v>0.000909993484609716</v>
      </c>
      <c r="BY93" s="13">
        <v>1.454702194132882E-05</v>
      </c>
      <c r="BZ93" s="13">
        <v>2.670043174814635E-05</v>
      </c>
      <c r="CA93" s="13">
        <v>-3.503854552314418E-05</v>
      </c>
      <c r="CB93" s="13">
        <v>-0.0005833401116807099</v>
      </c>
      <c r="CC93" s="13">
        <v>2.456981738003445E-05</v>
      </c>
      <c r="CD93" s="13">
        <v>-0.002509119784495627</v>
      </c>
      <c r="CE93" s="13">
        <v>0.0004288599436069252</v>
      </c>
      <c r="CF93" s="13">
        <v>2.38362690918281E-05</v>
      </c>
      <c r="CG93" s="13">
        <v>1.851685108172365E-05</v>
      </c>
      <c r="CH93" s="13">
        <v>-1.66071260476969E-05</v>
      </c>
      <c r="CI93" s="13">
        <v>0.001883322839650601</v>
      </c>
      <c r="CJ93" s="13">
        <v>-0.001926374841165513</v>
      </c>
      <c r="CK93" s="13">
        <v>-1.478437559733213E-05</v>
      </c>
      <c r="CL93" s="13">
        <v>-0.0006361745880090427</v>
      </c>
      <c r="CM93" s="13">
        <v>-0.001060218135012787</v>
      </c>
      <c r="CN93" s="13">
        <v>-9.527612750001913E-06</v>
      </c>
      <c r="CO93" s="13">
        <v>-6.569384381494504E-06</v>
      </c>
      <c r="CP93" s="13">
        <v>-0.000198847637836597</v>
      </c>
      <c r="CQ93" s="13">
        <v>-8.48476003438405E-05</v>
      </c>
      <c r="CR93" s="13">
        <v>0.0001879008491206889</v>
      </c>
      <c r="CS93" s="13">
        <v>0.0002032122141332195</v>
      </c>
      <c r="CT93" s="13">
        <v>2.723845577115928E-05</v>
      </c>
      <c r="CU93" s="13">
        <v>0.0003518008759295634</v>
      </c>
    </row>
    <row r="94" spans="2:99">
      <c r="B94" s="17"/>
      <c r="C94" s="18" t="s">
        <v>296</v>
      </c>
      <c r="D94" s="13">
        <v>-0.0519733293881216</v>
      </c>
      <c r="E94" s="13">
        <v>-0.000740109533307561</v>
      </c>
      <c r="F94" s="13">
        <v>-0.2332315920605567</v>
      </c>
      <c r="G94" s="13">
        <v>-0.005312061645064374</v>
      </c>
      <c r="H94" s="13">
        <v>-0.3388396375544063</v>
      </c>
      <c r="I94" s="13">
        <v>0.05657551171106492</v>
      </c>
      <c r="J94" s="13">
        <v>0.0002154425452348046</v>
      </c>
      <c r="K94" s="13">
        <v>-0.05872849218966707</v>
      </c>
      <c r="L94" s="13">
        <v>0.004683598311167334</v>
      </c>
      <c r="M94" s="13">
        <v>-0.02886831874030641</v>
      </c>
      <c r="N94" s="13">
        <v>0.004514542098007312</v>
      </c>
      <c r="O94" s="13">
        <v>0.2991755157304948</v>
      </c>
      <c r="P94" s="13">
        <v>1.490226883476411E-05</v>
      </c>
      <c r="Q94" s="13">
        <v>-0.08205593194061382</v>
      </c>
      <c r="R94" s="13">
        <v>-0.1111087793881414</v>
      </c>
      <c r="S94" s="13">
        <v>0.3394848026943683</v>
      </c>
      <c r="T94" s="13">
        <v>0.0008936993714907023</v>
      </c>
      <c r="U94" s="13">
        <v>-0.04541819831786348</v>
      </c>
      <c r="V94" s="13">
        <v>0.004090862801671966</v>
      </c>
      <c r="W94" s="13">
        <v>0.003648733379038932</v>
      </c>
      <c r="X94" s="13">
        <v>-0.305019198735269</v>
      </c>
      <c r="Y94" s="13">
        <v>-0.00124804907614461</v>
      </c>
      <c r="Z94" s="13">
        <v>0.242417193924376</v>
      </c>
      <c r="AA94" s="13">
        <v>0.0002199886075554447</v>
      </c>
      <c r="AB94" s="13">
        <v>0.002266551992245646</v>
      </c>
      <c r="AC94" s="13">
        <v>-0.1307713191418574</v>
      </c>
      <c r="AD94" s="13">
        <v>-0.1115455521452392</v>
      </c>
      <c r="AE94" s="13">
        <v>0.001091032308793834</v>
      </c>
      <c r="AF94" s="13">
        <v>-0.004137671518415118</v>
      </c>
      <c r="AG94" s="13">
        <v>-0.0008130232492282444</v>
      </c>
      <c r="AH94" s="13">
        <v>0.2744198924001084</v>
      </c>
      <c r="AI94" s="13">
        <v>-0.00228940098019366</v>
      </c>
      <c r="AJ94" s="13">
        <v>-0.004393773515528267</v>
      </c>
      <c r="AK94" s="13">
        <v>0.0006997123105398355</v>
      </c>
      <c r="AL94" s="13">
        <v>0.03592282585001843</v>
      </c>
      <c r="AM94" s="13">
        <v>-0.07904443834061319</v>
      </c>
      <c r="AN94" s="13">
        <v>-0.1880211587180213</v>
      </c>
      <c r="AO94" s="13">
        <v>0.0003706306099735867</v>
      </c>
      <c r="AP94" s="13">
        <v>0.0005433231867578283</v>
      </c>
      <c r="AQ94" s="13">
        <v>0.1030347171619779</v>
      </c>
      <c r="AR94" s="13">
        <v>0.02579608452032169</v>
      </c>
      <c r="AS94" s="13">
        <v>-0.02995028888953143</v>
      </c>
      <c r="AT94" s="13">
        <v>-0.0006207291960795207</v>
      </c>
      <c r="AU94" s="13">
        <v>0.001121091461913741</v>
      </c>
      <c r="AV94" s="13">
        <v>-0.02325411535136009</v>
      </c>
      <c r="AW94" s="13">
        <v>-0.001158376604339149</v>
      </c>
      <c r="AX94" s="13">
        <v>0.0007284764085791368</v>
      </c>
      <c r="AY94" s="13">
        <v>0.06417945276857491</v>
      </c>
      <c r="AZ94" s="13">
        <v>0.01799053570076117</v>
      </c>
      <c r="BA94" s="13">
        <v>-9.736259585784022E-05</v>
      </c>
      <c r="BB94" s="13">
        <v>0.0002537979411994887</v>
      </c>
      <c r="BC94" s="13">
        <v>0.0001644272392705994</v>
      </c>
      <c r="BD94" s="13">
        <v>0.01235622984291194</v>
      </c>
      <c r="BE94" s="13">
        <v>0.0003175686191870459</v>
      </c>
      <c r="BF94" s="13">
        <v>0.02144558709527918</v>
      </c>
      <c r="BG94" s="13">
        <v>0.005085276045046406</v>
      </c>
      <c r="BH94" s="13">
        <v>-0.007090053610005289</v>
      </c>
      <c r="BI94" s="13">
        <v>0.0003112599502914271</v>
      </c>
      <c r="BJ94" s="13">
        <v>-0.0001258947847097098</v>
      </c>
      <c r="BK94" s="13">
        <v>-3.365917124062002E-05</v>
      </c>
      <c r="BL94" s="13">
        <v>0.0001392979021439229</v>
      </c>
      <c r="BM94" s="13">
        <v>0.004887560285596982</v>
      </c>
      <c r="BN94" s="13">
        <v>0.0002064113846767232</v>
      </c>
      <c r="BO94" s="13">
        <v>-0.0008925244829381532</v>
      </c>
      <c r="BP94" s="13">
        <v>0.0006238299429970578</v>
      </c>
      <c r="BQ94" s="13">
        <v>-0.001365474915189586</v>
      </c>
      <c r="BR94" s="13">
        <v>-0.003821530546669172</v>
      </c>
      <c r="BS94" s="13">
        <v>5.406671837484812E-05</v>
      </c>
      <c r="BT94" s="13">
        <v>7.658158800498924E-05</v>
      </c>
      <c r="BU94" s="13">
        <v>8.659682087745936E-05</v>
      </c>
      <c r="BV94" s="13">
        <v>-0.007658293295118686</v>
      </c>
      <c r="BW94" s="13">
        <v>0.0002258015984769008</v>
      </c>
      <c r="BX94" s="13">
        <v>-0.00014300661227856</v>
      </c>
      <c r="BY94" s="13">
        <v>0.002065807228139442</v>
      </c>
      <c r="BZ94" s="13">
        <v>0.007293346091818359</v>
      </c>
      <c r="CA94" s="13">
        <v>-0.002800750128277285</v>
      </c>
      <c r="CB94" s="13">
        <v>-5.112780825677276E-05</v>
      </c>
      <c r="CC94" s="13">
        <v>0.0009165087694115296</v>
      </c>
      <c r="CD94" s="13">
        <v>3.60474179833209E-05</v>
      </c>
      <c r="CE94" s="13">
        <v>1.803706110358655E-05</v>
      </c>
      <c r="CF94" s="13">
        <v>0.009802160981463961</v>
      </c>
      <c r="CG94" s="13">
        <v>-0.004680272408972763</v>
      </c>
      <c r="CH94" s="13">
        <v>-0.001172561666270855</v>
      </c>
      <c r="CI94" s="13">
        <v>6.605070418702894E-05</v>
      </c>
      <c r="CJ94" s="13">
        <v>-1.062960337786838E-05</v>
      </c>
      <c r="CK94" s="13">
        <v>0.001561554635447032</v>
      </c>
      <c r="CL94" s="13">
        <v>2.65327827803986E-05</v>
      </c>
      <c r="CM94" s="13">
        <v>-1.34555873898485E-05</v>
      </c>
      <c r="CN94" s="13">
        <v>-0.003294543941059616</v>
      </c>
      <c r="CO94" s="13">
        <v>-0.003312044841223685</v>
      </c>
      <c r="CP94" s="13">
        <v>-1.137393884041035E-06</v>
      </c>
      <c r="CQ94" s="13">
        <v>1.621640217441768E-05</v>
      </c>
      <c r="CR94" s="13">
        <v>5.482394112391167E-06</v>
      </c>
      <c r="CS94" s="13">
        <v>-4.79382233180123E-06</v>
      </c>
      <c r="CT94" s="13">
        <v>0.002145857428399488</v>
      </c>
      <c r="CU94" s="13">
        <v>3.243148056476087E-05</v>
      </c>
    </row>
    <row r="95" spans="2:99">
      <c r="B95" s="17"/>
      <c r="C95" s="18" t="s">
        <v>298</v>
      </c>
      <c r="D95" s="13">
        <v>-0.001453330049109723</v>
      </c>
      <c r="E95" s="13">
        <v>0.01751332850353563</v>
      </c>
      <c r="F95" s="13">
        <v>-0.008363923857803388</v>
      </c>
      <c r="G95" s="13">
        <v>0.0969816772015356</v>
      </c>
      <c r="H95" s="13">
        <v>-0.004920710182827776</v>
      </c>
      <c r="I95" s="13">
        <v>0.0001662077795183384</v>
      </c>
      <c r="J95" s="13">
        <v>0.01570302873517024</v>
      </c>
      <c r="K95" s="13">
        <v>-0.005754763566200505</v>
      </c>
      <c r="L95" s="13">
        <v>-0.1293930317044748</v>
      </c>
      <c r="M95" s="13">
        <v>0.003620411557689012</v>
      </c>
      <c r="N95" s="13">
        <v>-0.1002914171453203</v>
      </c>
      <c r="O95" s="13">
        <v>0.004222440335610837</v>
      </c>
      <c r="P95" s="13">
        <v>-0.03981334261966699</v>
      </c>
      <c r="Q95" s="13">
        <v>-0.00351394527160716</v>
      </c>
      <c r="R95" s="13">
        <v>0.002241792851544763</v>
      </c>
      <c r="S95" s="13">
        <v>0.004459904598199857</v>
      </c>
      <c r="T95" s="13">
        <v>0.08900313266878111</v>
      </c>
      <c r="U95" s="13">
        <v>-0.003763481343743685</v>
      </c>
      <c r="V95" s="13">
        <v>-0.15870468602332</v>
      </c>
      <c r="W95" s="13">
        <v>-0.1517774706981616</v>
      </c>
      <c r="X95" s="13">
        <v>-0.004484688548852655</v>
      </c>
      <c r="Y95" s="13">
        <v>0.02592000555232259</v>
      </c>
      <c r="Z95" s="13">
        <v>0.003939141417196218</v>
      </c>
      <c r="AA95" s="13">
        <v>-0.07976974843052778</v>
      </c>
      <c r="AB95" s="13">
        <v>-0.1066489300988208</v>
      </c>
      <c r="AC95" s="13">
        <v>-0.004634420070229629</v>
      </c>
      <c r="AD95" s="13">
        <v>0.0006002859101379344</v>
      </c>
      <c r="AE95" s="13">
        <v>-0.002876382638070719</v>
      </c>
      <c r="AF95" s="13">
        <v>0.2028789920708089</v>
      </c>
      <c r="AG95" s="13">
        <v>0.002981324496488739</v>
      </c>
      <c r="AH95" s="13">
        <v>0.005062783873777423</v>
      </c>
      <c r="AI95" s="13">
        <v>0.2089620259654482</v>
      </c>
      <c r="AJ95" s="13">
        <v>0.2398969319883714</v>
      </c>
      <c r="AK95" s="13">
        <v>-0.1294476122040017</v>
      </c>
      <c r="AL95" s="13">
        <v>0.0001153584898300603</v>
      </c>
      <c r="AM95" s="13">
        <v>0.0001775395828543343</v>
      </c>
      <c r="AN95" s="13">
        <v>-0.001538443699891382</v>
      </c>
      <c r="AO95" s="13">
        <v>-0.008494185375148835</v>
      </c>
      <c r="AP95" s="13">
        <v>-0.09211339723600444</v>
      </c>
      <c r="AQ95" s="13">
        <v>0.002708148551987251</v>
      </c>
      <c r="AR95" s="13">
        <v>-0.0001635616882018627</v>
      </c>
      <c r="AS95" s="13">
        <v>-0.0001350672624756777</v>
      </c>
      <c r="AT95" s="13">
        <v>0.0269520036348198</v>
      </c>
      <c r="AU95" s="13">
        <v>-0.119133747197448</v>
      </c>
      <c r="AV95" s="13">
        <v>0.001150314801677958</v>
      </c>
      <c r="AW95" s="13">
        <v>0.03314715776140769</v>
      </c>
      <c r="AX95" s="13">
        <v>0.0001844857135153483</v>
      </c>
      <c r="AY95" s="13">
        <v>0.0005746644164858921</v>
      </c>
      <c r="AZ95" s="13">
        <v>-1.113453601757686E-05</v>
      </c>
      <c r="BA95" s="13">
        <v>-0.01826771553829454</v>
      </c>
      <c r="BB95" s="13">
        <v>-0.001552966415584792</v>
      </c>
      <c r="BC95" s="13">
        <v>-0.01007527948260362</v>
      </c>
      <c r="BD95" s="13">
        <v>0.0001267653003410136</v>
      </c>
      <c r="BE95" s="13">
        <v>-0.003068107140720392</v>
      </c>
      <c r="BF95" s="13">
        <v>0.0004194283667914893</v>
      </c>
      <c r="BG95" s="13">
        <v>6.720924917236671E-05</v>
      </c>
      <c r="BH95" s="13">
        <v>-0.0003211275839266564</v>
      </c>
      <c r="BI95" s="13">
        <v>-0.01777920686104829</v>
      </c>
      <c r="BJ95" s="13">
        <v>0.007734931394716598</v>
      </c>
      <c r="BK95" s="13">
        <v>-0.001103520069231782</v>
      </c>
      <c r="BL95" s="13">
        <v>-0.004477699683668516</v>
      </c>
      <c r="BM95" s="13">
        <v>-0.0001723206470444825</v>
      </c>
      <c r="BN95" s="13">
        <v>-0.01085914461990279</v>
      </c>
      <c r="BO95" s="13">
        <v>-0.0002208631985482781</v>
      </c>
      <c r="BP95" s="13">
        <v>5.256965025512164E-05</v>
      </c>
      <c r="BQ95" s="13">
        <v>-1.548715440275394E-05</v>
      </c>
      <c r="BR95" s="13">
        <v>-6.346380757121078E-05</v>
      </c>
      <c r="BS95" s="13">
        <v>-0.003154859589133332</v>
      </c>
      <c r="BT95" s="13">
        <v>-0.001985870167073451</v>
      </c>
      <c r="BU95" s="13">
        <v>-0.004130087283671161</v>
      </c>
      <c r="BV95" s="13">
        <v>-0.0001374128731674933</v>
      </c>
      <c r="BW95" s="13">
        <v>-0.01253806504735065</v>
      </c>
      <c r="BX95" s="13">
        <v>0.001363651015737351</v>
      </c>
      <c r="BY95" s="13">
        <v>4.505900307412826E-05</v>
      </c>
      <c r="BZ95" s="13">
        <v>0.0001086008162138495</v>
      </c>
      <c r="CA95" s="13">
        <v>-5.214376995079073E-05</v>
      </c>
      <c r="CB95" s="13">
        <v>0.004352793346588241</v>
      </c>
      <c r="CC95" s="13">
        <v>6.233356176300231E-05</v>
      </c>
      <c r="CD95" s="13">
        <v>-0.001872278450298451</v>
      </c>
      <c r="CE95" s="13">
        <v>-0.003289475429337639</v>
      </c>
      <c r="CF95" s="13">
        <v>0.000174134218244196</v>
      </c>
      <c r="CG95" s="13">
        <v>-2.812521428481343E-05</v>
      </c>
      <c r="CH95" s="13">
        <v>-3.49452667337798E-05</v>
      </c>
      <c r="CI95" s="13">
        <v>-0.004709197275737271</v>
      </c>
      <c r="CJ95" s="13">
        <v>-0.0003459506165892611</v>
      </c>
      <c r="CK95" s="13">
        <v>2.276426394886862E-05</v>
      </c>
      <c r="CL95" s="13">
        <v>-0.001807770417964234</v>
      </c>
      <c r="CM95" s="13">
        <v>0.001407994430966617</v>
      </c>
      <c r="CN95" s="13">
        <v>-1.888262962616426E-05</v>
      </c>
      <c r="CO95" s="13">
        <v>-3.580919142529423E-05</v>
      </c>
      <c r="CP95" s="13">
        <v>0.001054019772445529</v>
      </c>
      <c r="CQ95" s="13">
        <v>-0.001297633936841017</v>
      </c>
      <c r="CR95" s="13">
        <v>-0.0005748732181924054</v>
      </c>
      <c r="CS95" s="13">
        <v>-0.002100971781352619</v>
      </c>
      <c r="CT95" s="13">
        <v>6.184486021921651E-05</v>
      </c>
      <c r="CU95" s="13">
        <v>-0.001084626580551088</v>
      </c>
    </row>
    <row r="96" spans="2:99">
      <c r="B96" s="17"/>
      <c r="C96" s="18" t="s">
        <v>300</v>
      </c>
      <c r="D96" s="13">
        <v>0.11197484818247</v>
      </c>
      <c r="E96" s="13">
        <v>0.001224500042879962</v>
      </c>
      <c r="F96" s="13">
        <v>0.8103964226208067</v>
      </c>
      <c r="G96" s="13">
        <v>0.00980298238974499</v>
      </c>
      <c r="H96" s="13">
        <v>-0.09048510507889178</v>
      </c>
      <c r="I96" s="13">
        <v>0.08820700459213519</v>
      </c>
      <c r="J96" s="13">
        <v>0.0004428313416309055</v>
      </c>
      <c r="K96" s="13">
        <v>0.8412390666401866</v>
      </c>
      <c r="L96" s="13">
        <v>-0.007309846799542313</v>
      </c>
      <c r="M96" s="13">
        <v>-0.628249968737024</v>
      </c>
      <c r="N96" s="13">
        <v>-0.01004368673717946</v>
      </c>
      <c r="O96" s="13">
        <v>0.07761378656985519</v>
      </c>
      <c r="P96" s="13">
        <v>-0.0007103634792309196</v>
      </c>
      <c r="Q96" s="13">
        <v>0.2971000098635597</v>
      </c>
      <c r="R96" s="13">
        <v>-0.6453818198950243</v>
      </c>
      <c r="S96" s="13">
        <v>-0.03164919368038635</v>
      </c>
      <c r="T96" s="13">
        <v>-0.003763363230209892</v>
      </c>
      <c r="U96" s="13">
        <v>0.4426568349012031</v>
      </c>
      <c r="V96" s="13">
        <v>-0.005156581879331864</v>
      </c>
      <c r="W96" s="13">
        <v>-0.00446290557500985</v>
      </c>
      <c r="X96" s="13">
        <v>0.01464078705357941</v>
      </c>
      <c r="Y96" s="13">
        <v>0.0002821210789808944</v>
      </c>
      <c r="Z96" s="13">
        <v>0.04236531506773451</v>
      </c>
      <c r="AA96" s="13">
        <v>-0.0008647571487199223</v>
      </c>
      <c r="AB96" s="13">
        <v>-0.003372314168701054</v>
      </c>
      <c r="AC96" s="13">
        <v>0.4405746309835574</v>
      </c>
      <c r="AD96" s="13">
        <v>-0.5652617856758059</v>
      </c>
      <c r="AE96" s="13">
        <v>0.001767427072625658</v>
      </c>
      <c r="AF96" s="13">
        <v>0.003268129237539036</v>
      </c>
      <c r="AG96" s="13">
        <v>-0.2712321379264219</v>
      </c>
      <c r="AH96" s="13">
        <v>-0.2008367112783137</v>
      </c>
      <c r="AI96" s="13">
        <v>0.001046386533565092</v>
      </c>
      <c r="AJ96" s="13">
        <v>0.002866983603136972</v>
      </c>
      <c r="AK96" s="13">
        <v>0.002077349201100796</v>
      </c>
      <c r="AL96" s="13">
        <v>0.1299786684658668</v>
      </c>
      <c r="AM96" s="13">
        <v>0.1358061095215585</v>
      </c>
      <c r="AN96" s="13">
        <v>-0.001898312361874091</v>
      </c>
      <c r="AO96" s="13">
        <v>0.0001743503365700721</v>
      </c>
      <c r="AP96" s="13">
        <v>2.724055036062807E-05</v>
      </c>
      <c r="AQ96" s="13">
        <v>-0.2244829203109703</v>
      </c>
      <c r="AR96" s="13">
        <v>-0.03571499783008914</v>
      </c>
      <c r="AS96" s="13">
        <v>-0.09435722051779087</v>
      </c>
      <c r="AT96" s="13">
        <v>-0.00033083129968644</v>
      </c>
      <c r="AU96" s="13">
        <v>-0.0001908548311850026</v>
      </c>
      <c r="AV96" s="13">
        <v>0.02428403263540202</v>
      </c>
      <c r="AW96" s="13">
        <v>0.001195635368591534</v>
      </c>
      <c r="AX96" s="13">
        <v>0.009069122126113355</v>
      </c>
      <c r="AY96" s="13">
        <v>-0.02530438452559523</v>
      </c>
      <c r="AZ96" s="13">
        <v>0.0518855245538152</v>
      </c>
      <c r="BA96" s="13">
        <v>0.000794466490485362</v>
      </c>
      <c r="BB96" s="13">
        <v>-0.0004015394899768274</v>
      </c>
      <c r="BC96" s="13">
        <v>-6.319575083709124E-05</v>
      </c>
      <c r="BD96" s="13">
        <v>0.008872642257959709</v>
      </c>
      <c r="BE96" s="13">
        <v>6.073292117541641E-05</v>
      </c>
      <c r="BF96" s="13">
        <v>-0.004468223832923785</v>
      </c>
      <c r="BG96" s="13">
        <v>0.02039623946849698</v>
      </c>
      <c r="BH96" s="13">
        <v>0.0030171453665945</v>
      </c>
      <c r="BI96" s="13">
        <v>-0.0001329149925247</v>
      </c>
      <c r="BJ96" s="13">
        <v>7.547339614929855E-05</v>
      </c>
      <c r="BK96" s="13">
        <v>-4.645351049686538E-05</v>
      </c>
      <c r="BL96" s="13">
        <v>-0.0002980977554797357</v>
      </c>
      <c r="BM96" s="13">
        <v>0.0125470191952433</v>
      </c>
      <c r="BN96" s="13">
        <v>-0.0004649778159544423</v>
      </c>
      <c r="BO96" s="13">
        <v>0.003213191179407768</v>
      </c>
      <c r="BP96" s="13">
        <v>-0.002831596650246473</v>
      </c>
      <c r="BQ96" s="13">
        <v>-0.002994136371008828</v>
      </c>
      <c r="BR96" s="13">
        <v>-0.00211646967446246</v>
      </c>
      <c r="BS96" s="13">
        <v>-6.574992972640457E-05</v>
      </c>
      <c r="BT96" s="13">
        <v>-0.0001589130008013715</v>
      </c>
      <c r="BU96" s="13">
        <v>-5.515530769017278E-05</v>
      </c>
      <c r="BV96" s="13">
        <v>0.005673137753502445</v>
      </c>
      <c r="BW96" s="13">
        <v>-0.0001882912844963334</v>
      </c>
      <c r="BX96" s="13">
        <v>-0.0002659218729570037</v>
      </c>
      <c r="BY96" s="13">
        <v>0.008947513342107274</v>
      </c>
      <c r="BZ96" s="13">
        <v>0.0006765681527994646</v>
      </c>
      <c r="CA96" s="13">
        <v>-0.006022762318186194</v>
      </c>
      <c r="CB96" s="13">
        <v>-2.884573437660384E-05</v>
      </c>
      <c r="CC96" s="13">
        <v>-0.002295808575034001</v>
      </c>
      <c r="CD96" s="13">
        <v>-2.836639416842189E-05</v>
      </c>
      <c r="CE96" s="13">
        <v>7.668232624828623E-05</v>
      </c>
      <c r="CF96" s="13">
        <v>-0.001022370304151458</v>
      </c>
      <c r="CG96" s="13">
        <v>-0.004049050945677172</v>
      </c>
      <c r="CH96" s="13">
        <v>0.007712209927392895</v>
      </c>
      <c r="CI96" s="13">
        <v>-1.150534685466974E-05</v>
      </c>
      <c r="CJ96" s="13">
        <v>3.488801681490821E-05</v>
      </c>
      <c r="CK96" s="13">
        <v>-0.001938462167669588</v>
      </c>
      <c r="CL96" s="13">
        <v>-3.014751418990911E-05</v>
      </c>
      <c r="CM96" s="13">
        <v>-1.688278902271865E-05</v>
      </c>
      <c r="CN96" s="13">
        <v>-0.00773403524208751</v>
      </c>
      <c r="CO96" s="13">
        <v>0.0003547307102060886</v>
      </c>
      <c r="CP96" s="13">
        <v>2.480677759656877E-05</v>
      </c>
      <c r="CQ96" s="13">
        <v>-1.967257048472427E-05</v>
      </c>
      <c r="CR96" s="13">
        <v>-1.747582291340284E-05</v>
      </c>
      <c r="CS96" s="13">
        <v>5.150880828714422E-05</v>
      </c>
      <c r="CT96" s="13">
        <v>-0.00524256620239446</v>
      </c>
      <c r="CU96" s="13">
        <v>-4.547047745842505E-05</v>
      </c>
    </row>
    <row r="97" spans="2:99">
      <c r="B97" s="17"/>
      <c r="C97" s="18" t="s">
        <v>302</v>
      </c>
      <c r="D97" s="13">
        <v>-0.0007675683512467027</v>
      </c>
      <c r="E97" s="13">
        <v>0.1452681421693639</v>
      </c>
      <c r="F97" s="13">
        <v>-0.005068031743801709</v>
      </c>
      <c r="G97" s="13">
        <v>1.232765015797616</v>
      </c>
      <c r="H97" s="13">
        <v>1.472932511381594E-05</v>
      </c>
      <c r="I97" s="13">
        <v>-0.000177178415845683</v>
      </c>
      <c r="J97" s="13">
        <v>-0.1434776256153892</v>
      </c>
      <c r="K97" s="13">
        <v>-0.005234431546150363</v>
      </c>
      <c r="L97" s="13">
        <v>-0.9336356999831129</v>
      </c>
      <c r="M97" s="13">
        <v>0.003029209907677525</v>
      </c>
      <c r="N97" s="13">
        <v>-1.25669538059547</v>
      </c>
      <c r="O97" s="13">
        <v>-0.002843104256808101</v>
      </c>
      <c r="P97" s="13">
        <v>0.1317404020139155</v>
      </c>
      <c r="Q97" s="13">
        <v>-0.001044718069076599</v>
      </c>
      <c r="R97" s="13">
        <v>0.003107001283300592</v>
      </c>
      <c r="S97" s="13">
        <v>0.001857337940418421</v>
      </c>
      <c r="T97" s="13">
        <v>-0.6059501873150294</v>
      </c>
      <c r="U97" s="13">
        <v>-0.003309507685416872</v>
      </c>
      <c r="V97" s="13">
        <v>-0.6487599482761545</v>
      </c>
      <c r="W97" s="13">
        <v>-0.5697916987030482</v>
      </c>
      <c r="X97" s="13">
        <v>-0.002092201759151298</v>
      </c>
      <c r="Y97" s="13">
        <v>0.06054654866195063</v>
      </c>
      <c r="Z97" s="13">
        <v>-0.0003845172186876735</v>
      </c>
      <c r="AA97" s="13">
        <v>-0.1092660192224405</v>
      </c>
      <c r="AB97" s="13">
        <v>-0.4095210551247464</v>
      </c>
      <c r="AC97" s="13">
        <v>-0.003159783246694506</v>
      </c>
      <c r="AD97" s="13">
        <v>0.004146183021039268</v>
      </c>
      <c r="AE97" s="13">
        <v>0.1656294616175494</v>
      </c>
      <c r="AF97" s="13">
        <v>0.4708450588199403</v>
      </c>
      <c r="AG97" s="13">
        <v>0.001668269497607992</v>
      </c>
      <c r="AH97" s="13">
        <v>0.006108614409209416</v>
      </c>
      <c r="AI97" s="13">
        <v>0.01172222737058852</v>
      </c>
      <c r="AJ97" s="13">
        <v>0.2225987716831134</v>
      </c>
      <c r="AK97" s="13">
        <v>0.3316031921441343</v>
      </c>
      <c r="AL97" s="13">
        <v>-0.001359134425044774</v>
      </c>
      <c r="AM97" s="13">
        <v>-0.0007212373382804896</v>
      </c>
      <c r="AN97" s="13">
        <v>0.0003883698106478103</v>
      </c>
      <c r="AO97" s="13">
        <v>-0.008762594619836538</v>
      </c>
      <c r="AP97" s="13">
        <v>0.007742368914844161</v>
      </c>
      <c r="AQ97" s="13">
        <v>0.002022800816052504</v>
      </c>
      <c r="AR97" s="13">
        <v>-0.0002906201050458314</v>
      </c>
      <c r="AS97" s="13">
        <v>0.0004567842524625136</v>
      </c>
      <c r="AT97" s="13">
        <v>0.01973051058284834</v>
      </c>
      <c r="AU97" s="13">
        <v>-0.0006971275019277918</v>
      </c>
      <c r="AV97" s="13">
        <v>-0.0005945390750119788</v>
      </c>
      <c r="AW97" s="13">
        <v>0.1475260892670877</v>
      </c>
      <c r="AX97" s="13">
        <v>-0.0002529608701511886</v>
      </c>
      <c r="AY97" s="13">
        <v>0.0009292283790053329</v>
      </c>
      <c r="AZ97" s="13">
        <v>-0.0003682328605378568</v>
      </c>
      <c r="BA97" s="13">
        <v>0.1020953768836994</v>
      </c>
      <c r="BB97" s="13">
        <v>-0.04156419356222812</v>
      </c>
      <c r="BC97" s="13">
        <v>-0.001984683939372641</v>
      </c>
      <c r="BD97" s="13">
        <v>-0.0001355929864561246</v>
      </c>
      <c r="BE97" s="13">
        <v>0.01267728263970482</v>
      </c>
      <c r="BF97" s="13">
        <v>0.0001093467073405048</v>
      </c>
      <c r="BG97" s="13">
        <v>-2.403020078907391E-05</v>
      </c>
      <c r="BH97" s="13">
        <v>-0.0001859466835139536</v>
      </c>
      <c r="BI97" s="13">
        <v>-0.01285474748097333</v>
      </c>
      <c r="BJ97" s="13">
        <v>0.002278790511010151</v>
      </c>
      <c r="BK97" s="13">
        <v>-0.01069923348805502</v>
      </c>
      <c r="BL97" s="13">
        <v>-0.03530639202008236</v>
      </c>
      <c r="BM97" s="13">
        <v>-0.0006141323050890176</v>
      </c>
      <c r="BN97" s="13">
        <v>-0.03469267965530398</v>
      </c>
      <c r="BO97" s="13">
        <v>-0.0006637165717265838</v>
      </c>
      <c r="BP97" s="13">
        <v>7.353625245572382E-05</v>
      </c>
      <c r="BQ97" s="13">
        <v>3.044714930795986E-05</v>
      </c>
      <c r="BR97" s="13">
        <v>1.785378365671065E-06</v>
      </c>
      <c r="BS97" s="13">
        <v>-0.001259019595807852</v>
      </c>
      <c r="BT97" s="13">
        <v>-0.01568006935955026</v>
      </c>
      <c r="BU97" s="13">
        <v>-0.002955337821914304</v>
      </c>
      <c r="BV97" s="13">
        <v>-9.469936906607934E-05</v>
      </c>
      <c r="BW97" s="13">
        <v>-0.02118682822072609</v>
      </c>
      <c r="BX97" s="13">
        <v>-0.0001350011151161261</v>
      </c>
      <c r="BY97" s="13">
        <v>-6.092041584694266E-05</v>
      </c>
      <c r="BZ97" s="13">
        <v>-1.6507705617964E-05</v>
      </c>
      <c r="CA97" s="13">
        <v>6.889408761628332E-05</v>
      </c>
      <c r="CB97" s="13">
        <v>-0.005568982222038549</v>
      </c>
      <c r="CC97" s="13">
        <v>-4.790683774037892E-06</v>
      </c>
      <c r="CD97" s="13">
        <v>0.001652998718813374</v>
      </c>
      <c r="CE97" s="13">
        <v>0.0121464700946694</v>
      </c>
      <c r="CF97" s="13">
        <v>5.041332603171606E-05</v>
      </c>
      <c r="CG97" s="13">
        <v>7.434013855570782E-06</v>
      </c>
      <c r="CH97" s="13">
        <v>-5.850878762911217E-05</v>
      </c>
      <c r="CI97" s="13">
        <v>-0.00330126325777667</v>
      </c>
      <c r="CJ97" s="13">
        <v>0.001493290980704291</v>
      </c>
      <c r="CK97" s="13">
        <v>-2.379270924538861E-05</v>
      </c>
      <c r="CL97" s="13">
        <v>-0.006411334151334253</v>
      </c>
      <c r="CM97" s="13">
        <v>-0.002466610556533279</v>
      </c>
      <c r="CN97" s="13">
        <v>6.294970794768714E-05</v>
      </c>
      <c r="CO97" s="13">
        <v>-9.58827897112207E-06</v>
      </c>
      <c r="CP97" s="13">
        <v>0.001987857494102441</v>
      </c>
      <c r="CQ97" s="13">
        <v>-0.0009226259833439658</v>
      </c>
      <c r="CR97" s="13">
        <v>-0.0003085443853231872</v>
      </c>
      <c r="CS97" s="13">
        <v>0.007167582545539608</v>
      </c>
      <c r="CT97" s="13">
        <v>3.5836895290876E-05</v>
      </c>
      <c r="CU97" s="13">
        <v>-0.005451117916876694</v>
      </c>
    </row>
    <row r="98" spans="2:99">
      <c r="B98" s="17"/>
      <c r="C98" s="18" t="s">
        <v>304</v>
      </c>
      <c r="D98" s="13">
        <v>-0.01808037383441507</v>
      </c>
      <c r="E98" s="13">
        <v>0.000118206014600668</v>
      </c>
      <c r="F98" s="13">
        <v>-0.2015619985414725</v>
      </c>
      <c r="G98" s="13">
        <v>0.001163868897312978</v>
      </c>
      <c r="H98" s="13">
        <v>0.2915834486419417</v>
      </c>
      <c r="I98" s="13">
        <v>0.03473166059463118</v>
      </c>
      <c r="J98" s="13">
        <v>-0.0001060193908107757</v>
      </c>
      <c r="K98" s="13">
        <v>-0.2227261013255463</v>
      </c>
      <c r="L98" s="13">
        <v>-0.001340043859083713</v>
      </c>
      <c r="M98" s="13">
        <v>0.4149974504843798</v>
      </c>
      <c r="N98" s="13">
        <v>-0.00052066033638626</v>
      </c>
      <c r="O98" s="13">
        <v>-0.2728407627673387</v>
      </c>
      <c r="P98" s="13">
        <v>0.0002221549783384316</v>
      </c>
      <c r="Q98" s="13">
        <v>-0.384579123869196</v>
      </c>
      <c r="R98" s="13">
        <v>0.3683923332620568</v>
      </c>
      <c r="S98" s="13">
        <v>-0.2614726965384219</v>
      </c>
      <c r="T98" s="13">
        <v>-0.001097703112434873</v>
      </c>
      <c r="U98" s="13">
        <v>-0.2279432329390008</v>
      </c>
      <c r="V98" s="13">
        <v>-0.0008682413516698651</v>
      </c>
      <c r="W98" s="13">
        <v>-0.0007785816782595786</v>
      </c>
      <c r="X98" s="13">
        <v>0.2745204247011468</v>
      </c>
      <c r="Y98" s="13">
        <v>-0.0002157700049088791</v>
      </c>
      <c r="Z98" s="13">
        <v>-0.2240705631767062</v>
      </c>
      <c r="AA98" s="13">
        <v>0.001983961600455663</v>
      </c>
      <c r="AB98" s="13">
        <v>-0.0001708140399024845</v>
      </c>
      <c r="AC98" s="13">
        <v>-0.1868599072601765</v>
      </c>
      <c r="AD98" s="13">
        <v>-0.1509371746670655</v>
      </c>
      <c r="AE98" s="13">
        <v>0.001327402401763959</v>
      </c>
      <c r="AF98" s="13">
        <v>0.00150503720775837</v>
      </c>
      <c r="AG98" s="13">
        <v>0.2707691593503609</v>
      </c>
      <c r="AH98" s="13">
        <v>-0.1682172427626548</v>
      </c>
      <c r="AI98" s="13">
        <v>-0.002310651705963799</v>
      </c>
      <c r="AJ98" s="13">
        <v>0.0005714184001756118</v>
      </c>
      <c r="AK98" s="13">
        <v>-3.442061883398929E-06</v>
      </c>
      <c r="AL98" s="13">
        <v>-0.06684718776327726</v>
      </c>
      <c r="AM98" s="13">
        <v>0.7499910838815425</v>
      </c>
      <c r="AN98" s="13">
        <v>0.06602316586455786</v>
      </c>
      <c r="AO98" s="13">
        <v>-0.0003504572725191136</v>
      </c>
      <c r="AP98" s="13">
        <v>0.0002703180925841016</v>
      </c>
      <c r="AQ98" s="13">
        <v>0.04384480974305222</v>
      </c>
      <c r="AR98" s="13">
        <v>0.0528732728697493</v>
      </c>
      <c r="AS98" s="13">
        <v>-0.009211651862139521</v>
      </c>
      <c r="AT98" s="13">
        <v>-0.0004223851770762005</v>
      </c>
      <c r="AU98" s="13">
        <v>0.0007955587143395806</v>
      </c>
      <c r="AV98" s="13">
        <v>0.03965829927180842</v>
      </c>
      <c r="AW98" s="13">
        <v>0.0002188252369910835</v>
      </c>
      <c r="AX98" s="13">
        <v>0.1008125160851133</v>
      </c>
      <c r="AY98" s="13">
        <v>-0.05384752744332534</v>
      </c>
      <c r="AZ98" s="13">
        <v>-0.01646696261372165</v>
      </c>
      <c r="BA98" s="13">
        <v>0.0001310720020060439</v>
      </c>
      <c r="BB98" s="13">
        <v>3.075551884719425E-05</v>
      </c>
      <c r="BC98" s="13">
        <v>0.0001315295498769397</v>
      </c>
      <c r="BD98" s="13">
        <v>0.01417374172742036</v>
      </c>
      <c r="BE98" s="13">
        <v>0.0001838621182289829</v>
      </c>
      <c r="BF98" s="13">
        <v>-0.02392959372276788</v>
      </c>
      <c r="BG98" s="13">
        <v>-0.0111591728567486</v>
      </c>
      <c r="BH98" s="13">
        <v>0.0007717897296661976</v>
      </c>
      <c r="BI98" s="13">
        <v>-4.306174042855096E-05</v>
      </c>
      <c r="BJ98" s="13">
        <v>-0.000141778468971985</v>
      </c>
      <c r="BK98" s="13">
        <v>1.405520347669857E-05</v>
      </c>
      <c r="BL98" s="13">
        <v>-4.686949924386556E-05</v>
      </c>
      <c r="BM98" s="13">
        <v>-0.0002476392159065112</v>
      </c>
      <c r="BN98" s="13">
        <v>-0.00011369367019452</v>
      </c>
      <c r="BO98" s="13">
        <v>0.001407003778830501</v>
      </c>
      <c r="BP98" s="13">
        <v>-0.001492423745759841</v>
      </c>
      <c r="BQ98" s="13">
        <v>-0.007060069992699401</v>
      </c>
      <c r="BR98" s="13">
        <v>0.006803628169755822</v>
      </c>
      <c r="BS98" s="13">
        <v>2.823345578795963E-05</v>
      </c>
      <c r="BT98" s="13">
        <v>2.539831499303453E-05</v>
      </c>
      <c r="BU98" s="13">
        <v>4.332637388146992E-05</v>
      </c>
      <c r="BV98" s="13">
        <v>-0.004538354555573161</v>
      </c>
      <c r="BW98" s="13">
        <v>-9.936196676164595E-06</v>
      </c>
      <c r="BX98" s="13">
        <v>5.080389773768562E-05</v>
      </c>
      <c r="BY98" s="13">
        <v>-0.001805137191836156</v>
      </c>
      <c r="BZ98" s="13">
        <v>-0.00449417693352416</v>
      </c>
      <c r="CA98" s="13">
        <v>-0.004776021417643746</v>
      </c>
      <c r="CB98" s="13">
        <v>-2.4045660515006E-05</v>
      </c>
      <c r="CC98" s="13">
        <v>0.004075554334944695</v>
      </c>
      <c r="CD98" s="13">
        <v>1.268822819510372E-06</v>
      </c>
      <c r="CE98" s="13">
        <v>2.170886974150265E-06</v>
      </c>
      <c r="CF98" s="13">
        <v>-0.009183141830561552</v>
      </c>
      <c r="CG98" s="13">
        <v>0.003263248152485747</v>
      </c>
      <c r="CH98" s="13">
        <v>0.0005050924536774293</v>
      </c>
      <c r="CI98" s="13">
        <v>-1.60048542374901E-05</v>
      </c>
      <c r="CJ98" s="13">
        <v>4.476624591461021E-06</v>
      </c>
      <c r="CK98" s="13">
        <v>-0.0005961366069310736</v>
      </c>
      <c r="CL98" s="13">
        <v>6.208973238523376E-06</v>
      </c>
      <c r="CM98" s="13">
        <v>4.13593610871324E-06</v>
      </c>
      <c r="CN98" s="13">
        <v>0.001420909745837097</v>
      </c>
      <c r="CO98" s="13">
        <v>0.001859905793949256</v>
      </c>
      <c r="CP98" s="13">
        <v>-7.762735260982296E-06</v>
      </c>
      <c r="CQ98" s="13">
        <v>1.555808691645112E-05</v>
      </c>
      <c r="CR98" s="13">
        <v>1.05507901747411E-06</v>
      </c>
      <c r="CS98" s="13">
        <v>1.406068922410341E-05</v>
      </c>
      <c r="CT98" s="13">
        <v>0.0007329268636384781</v>
      </c>
      <c r="CU98" s="13">
        <v>-4.670027228538392E-06</v>
      </c>
    </row>
    <row r="99" spans="2:99">
      <c r="B99" s="17"/>
      <c r="C99" s="18" t="s">
        <v>99</v>
      </c>
      <c r="D99" s="13">
        <v>0.0006325384758413769</v>
      </c>
      <c r="E99" s="13">
        <v>0.0777344340792258</v>
      </c>
      <c r="F99" s="13">
        <v>0.003960794517480071</v>
      </c>
      <c r="G99" s="13">
        <v>0.7910028686260673</v>
      </c>
      <c r="H99" s="13">
        <v>-0.001508904207837959</v>
      </c>
      <c r="I99" s="13">
        <v>0.0008305148660528638</v>
      </c>
      <c r="J99" s="13">
        <v>0.3174909167648926</v>
      </c>
      <c r="K99" s="13">
        <v>0.00208381813882163</v>
      </c>
      <c r="L99" s="13">
        <v>-0.688426076922785</v>
      </c>
      <c r="M99" s="13">
        <v>-0.002661312583820654</v>
      </c>
      <c r="N99" s="13">
        <v>-0.9479669232907935</v>
      </c>
      <c r="O99" s="13">
        <v>-0.001103927468027184</v>
      </c>
      <c r="P99" s="13">
        <v>-0.3124971211260923</v>
      </c>
      <c r="Q99" s="13">
        <v>0.000190259793828074</v>
      </c>
      <c r="R99" s="13">
        <v>-0.001626014127055797</v>
      </c>
      <c r="S99" s="13">
        <v>0.001347806478264097</v>
      </c>
      <c r="T99" s="13">
        <v>-0.4549774835149052</v>
      </c>
      <c r="U99" s="13">
        <v>0.001166309123070817</v>
      </c>
      <c r="V99" s="13">
        <v>-0.6076763117251537</v>
      </c>
      <c r="W99" s="13">
        <v>-0.4532301305646558</v>
      </c>
      <c r="X99" s="13">
        <v>-0.002211588180165496</v>
      </c>
      <c r="Y99" s="13">
        <v>-0.4614756809863852</v>
      </c>
      <c r="Z99" s="13">
        <v>0.001871151095979328</v>
      </c>
      <c r="AA99" s="13">
        <v>0.5672760915246274</v>
      </c>
      <c r="AB99" s="13">
        <v>-0.3167849839362025</v>
      </c>
      <c r="AC99" s="13">
        <v>-0.0003576919763296892</v>
      </c>
      <c r="AD99" s="13">
        <v>-0.001269727156131294</v>
      </c>
      <c r="AE99" s="13">
        <v>0.02861337318069619</v>
      </c>
      <c r="AF99" s="13">
        <v>0.4565707670252384</v>
      </c>
      <c r="AG99" s="13">
        <v>0.0007614964516341294</v>
      </c>
      <c r="AH99" s="13">
        <v>0.003135687775754106</v>
      </c>
      <c r="AI99" s="13">
        <v>-0.4897626372430251</v>
      </c>
      <c r="AJ99" s="13">
        <v>0.215945161281872</v>
      </c>
      <c r="AK99" s="13">
        <v>-0.1279579249366957</v>
      </c>
      <c r="AL99" s="13">
        <v>0.0001474025883911334</v>
      </c>
      <c r="AM99" s="13">
        <v>-0.001275361103044308</v>
      </c>
      <c r="AN99" s="13">
        <v>-0.001278637815805419</v>
      </c>
      <c r="AO99" s="13">
        <v>-0.1374423504179021</v>
      </c>
      <c r="AP99" s="13">
        <v>-0.07534689682395271</v>
      </c>
      <c r="AQ99" s="13">
        <v>0.0003237306619056821</v>
      </c>
      <c r="AR99" s="13">
        <v>0.0001884745917401126</v>
      </c>
      <c r="AS99" s="13">
        <v>0.0002087150692442019</v>
      </c>
      <c r="AT99" s="13">
        <v>-0.08003023191883755</v>
      </c>
      <c r="AU99" s="13">
        <v>-0.01522971640893929</v>
      </c>
      <c r="AV99" s="13">
        <v>-0.0001305364004172001</v>
      </c>
      <c r="AW99" s="13">
        <v>0.0881101350175283</v>
      </c>
      <c r="AX99" s="13">
        <v>-0.0001279329193313155</v>
      </c>
      <c r="AY99" s="13">
        <v>0.0004845480670743612</v>
      </c>
      <c r="AZ99" s="13">
        <v>-0.0001896330915484454</v>
      </c>
      <c r="BA99" s="13">
        <v>0.0555623003599825</v>
      </c>
      <c r="BB99" s="13">
        <v>-0.03450223535217063</v>
      </c>
      <c r="BC99" s="13">
        <v>0.04682255625390875</v>
      </c>
      <c r="BD99" s="13">
        <v>1.096422015544021E-05</v>
      </c>
      <c r="BE99" s="13">
        <v>0.0597017548967087</v>
      </c>
      <c r="BF99" s="13">
        <v>9.197559086585424E-05</v>
      </c>
      <c r="BG99" s="13">
        <v>-4.748395514951243E-05</v>
      </c>
      <c r="BH99" s="13">
        <v>-7.556826547695141E-05</v>
      </c>
      <c r="BI99" s="13">
        <v>-0.01654480116419331</v>
      </c>
      <c r="BJ99" s="13">
        <v>-0.03684012079078338</v>
      </c>
      <c r="BK99" s="13">
        <v>0.02430801710917031</v>
      </c>
      <c r="BL99" s="13">
        <v>-0.01704885884095024</v>
      </c>
      <c r="BM99" s="13">
        <v>-0.0005878392438408629</v>
      </c>
      <c r="BN99" s="13">
        <v>-0.03741369457010532</v>
      </c>
      <c r="BO99" s="13">
        <v>-0.0006549310078746546</v>
      </c>
      <c r="BP99" s="13">
        <v>1.653428356842709E-05</v>
      </c>
      <c r="BQ99" s="13">
        <v>4.814636960496462E-05</v>
      </c>
      <c r="BR99" s="13">
        <v>-1.524391983895217E-05</v>
      </c>
      <c r="BS99" s="13">
        <v>-0.004960384363666598</v>
      </c>
      <c r="BT99" s="13">
        <v>-0.005691139327310799</v>
      </c>
      <c r="BU99" s="13">
        <v>0.01157608018480444</v>
      </c>
      <c r="BV99" s="13">
        <v>-1.92539464051625E-05</v>
      </c>
      <c r="BW99" s="13">
        <v>-0.01780793092291039</v>
      </c>
      <c r="BX99" s="13">
        <v>-0.00173612043594451</v>
      </c>
      <c r="BY99" s="13">
        <v>-4.508108629487467E-05</v>
      </c>
      <c r="BZ99" s="13">
        <v>1.847339200593447E-05</v>
      </c>
      <c r="CA99" s="13">
        <v>-2.26296873175672E-05</v>
      </c>
      <c r="CB99" s="13">
        <v>-0.00296512970622792</v>
      </c>
      <c r="CC99" s="13">
        <v>4.208542775408946E-06</v>
      </c>
      <c r="CD99" s="13">
        <v>-0.003250183965207662</v>
      </c>
      <c r="CE99" s="13">
        <v>0.003732511267179738</v>
      </c>
      <c r="CF99" s="13">
        <v>2.829716297772237E-05</v>
      </c>
      <c r="CG99" s="13">
        <v>-3.146329854423518E-05</v>
      </c>
      <c r="CH99" s="13">
        <v>1.445676440440964E-05</v>
      </c>
      <c r="CI99" s="13">
        <v>-0.006653939751532326</v>
      </c>
      <c r="CJ99" s="13">
        <v>-0.002288207023426483</v>
      </c>
      <c r="CK99" s="13">
        <v>-5.362454409524016E-05</v>
      </c>
      <c r="CL99" s="13">
        <v>-0.003948761589811698</v>
      </c>
      <c r="CM99" s="13">
        <v>0.001877811338738437</v>
      </c>
      <c r="CN99" s="13">
        <v>-2.93886115820363E-05</v>
      </c>
      <c r="CO99" s="13">
        <v>-2.456023625253758E-05</v>
      </c>
      <c r="CP99" s="13">
        <v>-0.00347606708577895</v>
      </c>
      <c r="CQ99" s="13">
        <v>-0.001857889768793698</v>
      </c>
      <c r="CR99" s="13">
        <v>-0.001678609388796885</v>
      </c>
      <c r="CS99" s="13">
        <v>0.001340612277396818</v>
      </c>
      <c r="CT99" s="13">
        <v>-2.837083897621677E-05</v>
      </c>
      <c r="CU99" s="13">
        <v>-0.003248661837722827</v>
      </c>
    </row>
    <row r="100" spans="2:99">
      <c r="B100" s="17"/>
      <c r="C100" s="18" t="s">
        <v>307</v>
      </c>
      <c r="D100" s="13">
        <v>-1.853169697340953E-05</v>
      </c>
      <c r="E100" s="13">
        <v>0.02683867087620627</v>
      </c>
      <c r="F100" s="13">
        <v>-7.028347085981758E-05</v>
      </c>
      <c r="G100" s="13">
        <v>0.2494599813116595</v>
      </c>
      <c r="H100" s="13">
        <v>6.365763736221909E-05</v>
      </c>
      <c r="I100" s="13">
        <v>0.0002132650874907533</v>
      </c>
      <c r="J100" s="13">
        <v>0.07668176494428534</v>
      </c>
      <c r="K100" s="13">
        <v>-7.904957636716573E-05</v>
      </c>
      <c r="L100" s="13">
        <v>-0.1594919651500932</v>
      </c>
      <c r="M100" s="13">
        <v>0.0001360658762236777</v>
      </c>
      <c r="N100" s="13">
        <v>-0.2017940559164884</v>
      </c>
      <c r="O100" s="13">
        <v>-0.000552483124618961</v>
      </c>
      <c r="P100" s="13">
        <v>-0.0929400784716075</v>
      </c>
      <c r="Q100" s="13">
        <v>-0.0004877360559443021</v>
      </c>
      <c r="R100" s="13">
        <v>0.0001711319174974849</v>
      </c>
      <c r="S100" s="13">
        <v>0.0002832025174844589</v>
      </c>
      <c r="T100" s="13">
        <v>-0.04267706297057932</v>
      </c>
      <c r="U100" s="13">
        <v>-0.0001394852618603601</v>
      </c>
      <c r="V100" s="13">
        <v>-0.01672503406764591</v>
      </c>
      <c r="W100" s="13">
        <v>-0.0103502239946309</v>
      </c>
      <c r="X100" s="13">
        <v>-0.000262862867969051</v>
      </c>
      <c r="Y100" s="13">
        <v>-0.1414015600156651</v>
      </c>
      <c r="Z100" s="13">
        <v>0.0001807716810357656</v>
      </c>
      <c r="AA100" s="13">
        <v>0.1293921971965006</v>
      </c>
      <c r="AB100" s="13">
        <v>-0.03916880816616376</v>
      </c>
      <c r="AC100" s="13">
        <v>-0.000357598552660934</v>
      </c>
      <c r="AD100" s="13">
        <v>-0.0001420533138442891</v>
      </c>
      <c r="AE100" s="13">
        <v>0.03550230961468868</v>
      </c>
      <c r="AF100" s="13">
        <v>-0.03008456621623122</v>
      </c>
      <c r="AG100" s="13">
        <v>0.0001276316950860965</v>
      </c>
      <c r="AH100" s="13">
        <v>0.0007628019625844489</v>
      </c>
      <c r="AI100" s="13">
        <v>-0.1305583217936852</v>
      </c>
      <c r="AJ100" s="13">
        <v>-0.04749642970714956</v>
      </c>
      <c r="AK100" s="13">
        <v>-0.4997056409189358</v>
      </c>
      <c r="AL100" s="13">
        <v>-0.0006093509023848907</v>
      </c>
      <c r="AM100" s="13">
        <v>0.0005422615274781489</v>
      </c>
      <c r="AN100" s="13">
        <v>-0.0001173790076314279</v>
      </c>
      <c r="AO100" s="13">
        <v>-0.08392165210669708</v>
      </c>
      <c r="AP100" s="13">
        <v>-0.1906304347580577</v>
      </c>
      <c r="AQ100" s="13">
        <v>-1.533963973120085E-05</v>
      </c>
      <c r="AR100" s="13">
        <v>2.674224995958559E-05</v>
      </c>
      <c r="AS100" s="13">
        <v>-3.605847530521692E-05</v>
      </c>
      <c r="AT100" s="13">
        <v>0.004267159648830747</v>
      </c>
      <c r="AU100" s="13">
        <v>0.005771684635894138</v>
      </c>
      <c r="AV100" s="13">
        <v>-6.560095958332484E-05</v>
      </c>
      <c r="AW100" s="13">
        <v>0.01346184126300913</v>
      </c>
      <c r="AX100" s="13">
        <v>0.000121062461949432</v>
      </c>
      <c r="AY100" s="13">
        <v>-6.731161538154473E-05</v>
      </c>
      <c r="AZ100" s="13">
        <v>-5.31335301119668E-05</v>
      </c>
      <c r="BA100" s="13">
        <v>-0.007658457800120911</v>
      </c>
      <c r="BB100" s="13">
        <v>-0.003738442871205217</v>
      </c>
      <c r="BC100" s="13">
        <v>0.01069573511598336</v>
      </c>
      <c r="BD100" s="13">
        <v>-2.320055877222474E-05</v>
      </c>
      <c r="BE100" s="13">
        <v>0.02132576779360514</v>
      </c>
      <c r="BF100" s="13">
        <v>-6.908650508064335E-05</v>
      </c>
      <c r="BG100" s="13">
        <v>-3.700235974923011E-05</v>
      </c>
      <c r="BH100" s="13">
        <v>-9.477363596214034E-06</v>
      </c>
      <c r="BI100" s="13">
        <v>0.007379898161942623</v>
      </c>
      <c r="BJ100" s="13">
        <v>-0.01081563499936763</v>
      </c>
      <c r="BK100" s="13">
        <v>0.007661532365109249</v>
      </c>
      <c r="BL100" s="13">
        <v>0.01180224792537704</v>
      </c>
      <c r="BM100" s="13">
        <v>0.0001615758953522362</v>
      </c>
      <c r="BN100" s="13">
        <v>0.009812270315664128</v>
      </c>
      <c r="BO100" s="13">
        <v>0.0001870032670967981</v>
      </c>
      <c r="BP100" s="13">
        <v>1.587718523557347E-05</v>
      </c>
      <c r="BQ100" s="13">
        <v>-1.429759831102366E-05</v>
      </c>
      <c r="BR100" s="13">
        <v>-1.102081221054378E-05</v>
      </c>
      <c r="BS100" s="13">
        <v>-0.002541091000559106</v>
      </c>
      <c r="BT100" s="13">
        <v>-0.001536463049724941</v>
      </c>
      <c r="BU100" s="13">
        <v>-0.0003632272329730078</v>
      </c>
      <c r="BV100" s="13">
        <v>-7.647996814478092E-06</v>
      </c>
      <c r="BW100" s="13">
        <v>-0.004788359936227541</v>
      </c>
      <c r="BX100" s="13">
        <v>0.001619248787626285</v>
      </c>
      <c r="BY100" s="13">
        <v>4.72986196564511E-05</v>
      </c>
      <c r="BZ100" s="13">
        <v>4.598031823697628E-07</v>
      </c>
      <c r="CA100" s="13">
        <v>-1.953766865669698E-05</v>
      </c>
      <c r="CB100" s="13">
        <v>0.003262590461853613</v>
      </c>
      <c r="CC100" s="13">
        <v>1.149633082602957E-05</v>
      </c>
      <c r="CD100" s="13">
        <v>-0.00188684561990507</v>
      </c>
      <c r="CE100" s="13">
        <v>-0.0007192240683130129</v>
      </c>
      <c r="CF100" s="13">
        <v>2.118926542316138E-05</v>
      </c>
      <c r="CG100" s="13">
        <v>5.059869722618414E-06</v>
      </c>
      <c r="CH100" s="13">
        <v>7.969973295609101E-06</v>
      </c>
      <c r="CI100" s="13">
        <v>0.001024843456887256</v>
      </c>
      <c r="CJ100" s="13">
        <v>-0.0007893504681516995</v>
      </c>
      <c r="CK100" s="13">
        <v>-1.692433053714921E-05</v>
      </c>
      <c r="CL100" s="13">
        <v>-0.001939702660837009</v>
      </c>
      <c r="CM100" s="13">
        <v>0.004871021377320137</v>
      </c>
      <c r="CN100" s="13">
        <v>-2.818916401351023E-06</v>
      </c>
      <c r="CO100" s="13">
        <v>1.905077224687883E-05</v>
      </c>
      <c r="CP100" s="13">
        <v>-0.0003565920331091712</v>
      </c>
      <c r="CQ100" s="13">
        <v>-0.003873389009645432</v>
      </c>
      <c r="CR100" s="13">
        <v>-0.001173914182353472</v>
      </c>
      <c r="CS100" s="13">
        <v>-0.001727214967316728</v>
      </c>
      <c r="CT100" s="13">
        <v>1.497526783747346E-07</v>
      </c>
      <c r="CU100" s="13">
        <v>-0.001247951524175449</v>
      </c>
    </row>
    <row r="101" spans="2:99">
      <c r="B101" s="17"/>
      <c r="C101" s="18" t="s">
        <v>309</v>
      </c>
      <c r="D101" s="13">
        <v>0.05192796483053219</v>
      </c>
      <c r="E101" s="13">
        <v>-0.0004993304469491373</v>
      </c>
      <c r="F101" s="13">
        <v>0.2795158803304737</v>
      </c>
      <c r="G101" s="13">
        <v>-0.00449637289897851</v>
      </c>
      <c r="H101" s="13">
        <v>0.07346610103994815</v>
      </c>
      <c r="I101" s="13">
        <v>0.04597734579442306</v>
      </c>
      <c r="J101" s="13">
        <v>4.097884580916538E-05</v>
      </c>
      <c r="K101" s="13">
        <v>0.0733947602519007</v>
      </c>
      <c r="L101" s="13">
        <v>0.003299958404436033</v>
      </c>
      <c r="M101" s="13">
        <v>-0.138417072781012</v>
      </c>
      <c r="N101" s="13">
        <v>0.004715008564986778</v>
      </c>
      <c r="O101" s="13">
        <v>-0.07315573720596648</v>
      </c>
      <c r="P101" s="13">
        <v>-0.0003163724066889842</v>
      </c>
      <c r="Q101" s="13">
        <v>0.09015430556040999</v>
      </c>
      <c r="R101" s="13">
        <v>0.002156854646883066</v>
      </c>
      <c r="S101" s="13">
        <v>-0.06098210007411977</v>
      </c>
      <c r="T101" s="13">
        <v>0.002151357168677686</v>
      </c>
      <c r="U101" s="13">
        <v>0.005611932918616982</v>
      </c>
      <c r="V101" s="13">
        <v>0.002360338725108072</v>
      </c>
      <c r="W101" s="13">
        <v>0.001872033978826549</v>
      </c>
      <c r="X101" s="13">
        <v>0.05807836635744761</v>
      </c>
      <c r="Y101" s="13">
        <v>0.0009159194813358851</v>
      </c>
      <c r="Z101" s="13">
        <v>-0.06272011920938446</v>
      </c>
      <c r="AA101" s="13">
        <v>-0.0007663890954336633</v>
      </c>
      <c r="AB101" s="13">
        <v>0.001649016261240243</v>
      </c>
      <c r="AC101" s="13">
        <v>-0.04642593603314386</v>
      </c>
      <c r="AD101" s="13">
        <v>-0.006726074835571385</v>
      </c>
      <c r="AE101" s="13">
        <v>-0.001060946164428065</v>
      </c>
      <c r="AF101" s="13">
        <v>-0.001436202249664713</v>
      </c>
      <c r="AG101" s="13">
        <v>-0.02976104611763921</v>
      </c>
      <c r="AH101" s="13">
        <v>-0.06610867139384789</v>
      </c>
      <c r="AI101" s="13">
        <v>0.001120494181579385</v>
      </c>
      <c r="AJ101" s="13">
        <v>-0.0005640502354259907</v>
      </c>
      <c r="AK101" s="13">
        <v>2.153788431699933E-05</v>
      </c>
      <c r="AL101" s="13">
        <v>-0.02132370070064191</v>
      </c>
      <c r="AM101" s="13">
        <v>0.01940170032023933</v>
      </c>
      <c r="AN101" s="13">
        <v>0.1975418397972722</v>
      </c>
      <c r="AO101" s="13">
        <v>-0.000745520890720289</v>
      </c>
      <c r="AP101" s="13">
        <v>8.213841898183967E-05</v>
      </c>
      <c r="AQ101" s="13">
        <v>0.1175447012776447</v>
      </c>
      <c r="AR101" s="13">
        <v>0.06265274096882859</v>
      </c>
      <c r="AS101" s="13">
        <v>-0.03103362685291327</v>
      </c>
      <c r="AT101" s="13">
        <v>-9.43836582469307E-05</v>
      </c>
      <c r="AU101" s="13">
        <v>2.919909789012013E-05</v>
      </c>
      <c r="AV101" s="13">
        <v>0.00502284048339495</v>
      </c>
      <c r="AW101" s="13">
        <v>-0.0003632927403942763</v>
      </c>
      <c r="AX101" s="13">
        <v>-0.06612909463052773</v>
      </c>
      <c r="AY101" s="13">
        <v>-0.00487227104110444</v>
      </c>
      <c r="AZ101" s="13">
        <v>0.02140685783069889</v>
      </c>
      <c r="BA101" s="13">
        <v>-0.0003247534708821492</v>
      </c>
      <c r="BB101" s="13">
        <v>0.0001157486889593917</v>
      </c>
      <c r="BC101" s="13">
        <v>-0.0001929975594932479</v>
      </c>
      <c r="BD101" s="13">
        <v>-0.00862742184205267</v>
      </c>
      <c r="BE101" s="13">
        <v>-0.0003600121887230215</v>
      </c>
      <c r="BF101" s="13">
        <v>-0.002179553183502697</v>
      </c>
      <c r="BG101" s="13">
        <v>0.002791367497536307</v>
      </c>
      <c r="BH101" s="13">
        <v>0.007489408158641144</v>
      </c>
      <c r="BI101" s="13">
        <v>6.196843593048729E-06</v>
      </c>
      <c r="BJ101" s="13">
        <v>0.0001284633920387382</v>
      </c>
      <c r="BK101" s="13">
        <v>2.254241885943336E-05</v>
      </c>
      <c r="BL101" s="13">
        <v>0.0001255198658387079</v>
      </c>
      <c r="BM101" s="13">
        <v>0.0002303005704833178</v>
      </c>
      <c r="BN101" s="13">
        <v>0.0001513571908491863</v>
      </c>
      <c r="BO101" s="13">
        <v>-0.0004322458611650141</v>
      </c>
      <c r="BP101" s="13">
        <v>3.827437007159875E-06</v>
      </c>
      <c r="BQ101" s="13">
        <v>0.003778900876764469</v>
      </c>
      <c r="BR101" s="13">
        <v>0.00150559372521138</v>
      </c>
      <c r="BS101" s="13">
        <v>7.858357971293796E-07</v>
      </c>
      <c r="BT101" s="13">
        <v>6.944778125658456E-05</v>
      </c>
      <c r="BU101" s="13">
        <v>4.755590123688272E-06</v>
      </c>
      <c r="BV101" s="13">
        <v>-0.006299395237467287</v>
      </c>
      <c r="BW101" s="13">
        <v>7.645254104361908E-05</v>
      </c>
      <c r="BX101" s="13">
        <v>9.375797296193265E-05</v>
      </c>
      <c r="BY101" s="13">
        <v>-0.002298891665391374</v>
      </c>
      <c r="BZ101" s="13">
        <v>-0.001392767497416808</v>
      </c>
      <c r="CA101" s="13">
        <v>0.003771325496538291</v>
      </c>
      <c r="CB101" s="13">
        <v>2.2577371775281E-05</v>
      </c>
      <c r="CC101" s="13">
        <v>0.004037240949121361</v>
      </c>
      <c r="CD101" s="13">
        <v>1.105243593687882E-05</v>
      </c>
      <c r="CE101" s="13">
        <v>-3.482337519440294E-05</v>
      </c>
      <c r="CF101" s="13">
        <v>-0.003705029655294551</v>
      </c>
      <c r="CG101" s="13">
        <v>-0.001720718500553633</v>
      </c>
      <c r="CH101" s="13">
        <v>-0.004408851512381261</v>
      </c>
      <c r="CI101" s="13">
        <v>1.325103044572864E-05</v>
      </c>
      <c r="CJ101" s="13">
        <v>-5.927161450081735E-06</v>
      </c>
      <c r="CK101" s="13">
        <v>-0.001978632429155867</v>
      </c>
      <c r="CL101" s="13">
        <v>4.406611864838783E-05</v>
      </c>
      <c r="CM101" s="13">
        <v>4.458641086311928E-06</v>
      </c>
      <c r="CN101" s="13">
        <v>0.0005560476991989403</v>
      </c>
      <c r="CO101" s="13">
        <v>-0.0002188880155681121</v>
      </c>
      <c r="CP101" s="13">
        <v>-5.93551401471809E-06</v>
      </c>
      <c r="CQ101" s="13">
        <v>4.393952614298591E-06</v>
      </c>
      <c r="CR101" s="13">
        <v>1.537832478311891E-05</v>
      </c>
      <c r="CS101" s="13">
        <v>-1.891292803939141E-05</v>
      </c>
      <c r="CT101" s="13">
        <v>-0.001976369400443298</v>
      </c>
      <c r="CU101" s="13">
        <v>1.991008115728634E-05</v>
      </c>
    </row>
    <row r="102" spans="2:99">
      <c r="B102" s="17"/>
      <c r="C102" s="18" t="s">
        <v>311</v>
      </c>
      <c r="D102" s="13">
        <v>-0.09279594706211944</v>
      </c>
      <c r="E102" s="13">
        <v>0.0002213791583133061</v>
      </c>
      <c r="F102" s="13">
        <v>-0.569560669667641</v>
      </c>
      <c r="G102" s="13">
        <v>0.00207478664996064</v>
      </c>
      <c r="H102" s="13">
        <v>0.2312282762488188</v>
      </c>
      <c r="I102" s="13">
        <v>-0.2629325729660525</v>
      </c>
      <c r="J102" s="13">
        <v>0.0003077527141279427</v>
      </c>
      <c r="K102" s="13">
        <v>-0.2599581836390735</v>
      </c>
      <c r="L102" s="13">
        <v>-0.001343981339960547</v>
      </c>
      <c r="M102" s="13">
        <v>0.3910334857874997</v>
      </c>
      <c r="N102" s="13">
        <v>-0.001513798998524526</v>
      </c>
      <c r="O102" s="13">
        <v>-0.1427756481547279</v>
      </c>
      <c r="P102" s="13">
        <v>-0.0006710674654547944</v>
      </c>
      <c r="Q102" s="13">
        <v>0.1743158595764658</v>
      </c>
      <c r="R102" s="13">
        <v>0.1657526830362087</v>
      </c>
      <c r="S102" s="13">
        <v>-0.1695290769534155</v>
      </c>
      <c r="T102" s="13">
        <v>-0.0001752673282616458</v>
      </c>
      <c r="U102" s="13">
        <v>0.02533759203386276</v>
      </c>
      <c r="V102" s="13">
        <v>-0.0008432598940593128</v>
      </c>
      <c r="W102" s="13">
        <v>-0.0007517927911532545</v>
      </c>
      <c r="X102" s="13">
        <v>0.2405321227632904</v>
      </c>
      <c r="Y102" s="13">
        <v>-0.0005925433749366049</v>
      </c>
      <c r="Z102" s="13">
        <v>-0.1818704422782703</v>
      </c>
      <c r="AA102" s="13">
        <v>0.002183046747505404</v>
      </c>
      <c r="AB102" s="13">
        <v>-7.665801339336524E-05</v>
      </c>
      <c r="AC102" s="13">
        <v>-0.01827497865441686</v>
      </c>
      <c r="AD102" s="13">
        <v>0.2440249924104621</v>
      </c>
      <c r="AE102" s="13">
        <v>-0.0002892204041669857</v>
      </c>
      <c r="AF102" s="13">
        <v>0.0009939095804621517</v>
      </c>
      <c r="AG102" s="13">
        <v>0.0306190857239747</v>
      </c>
      <c r="AH102" s="13">
        <v>-0.1140208263209529</v>
      </c>
      <c r="AI102" s="13">
        <v>-0.0002941528573601746</v>
      </c>
      <c r="AJ102" s="13">
        <v>0.0002665834643148411</v>
      </c>
      <c r="AK102" s="13">
        <v>-0.001473673026788979</v>
      </c>
      <c r="AL102" s="13">
        <v>-0.1344270976482891</v>
      </c>
      <c r="AM102" s="13">
        <v>-0.08309244285040457</v>
      </c>
      <c r="AN102" s="13">
        <v>-0.1351204097689639</v>
      </c>
      <c r="AO102" s="13">
        <v>-0.001183895804691327</v>
      </c>
      <c r="AP102" s="13">
        <v>0.0004120068125834793</v>
      </c>
      <c r="AQ102" s="13">
        <v>0.004944485723622689</v>
      </c>
      <c r="AR102" s="13">
        <v>-0.03084390973927414</v>
      </c>
      <c r="AS102" s="13">
        <v>0.01479386253388568</v>
      </c>
      <c r="AT102" s="13">
        <v>-0.0002813420163287057</v>
      </c>
      <c r="AU102" s="13">
        <v>0.0003895832612081008</v>
      </c>
      <c r="AV102" s="13">
        <v>0.03644313026047855</v>
      </c>
      <c r="AW102" s="13">
        <v>0.0002203613335456946</v>
      </c>
      <c r="AX102" s="13">
        <v>-0.002591483385932754</v>
      </c>
      <c r="AY102" s="13">
        <v>-0.0229541814704892</v>
      </c>
      <c r="AZ102" s="13">
        <v>0.06438541641827017</v>
      </c>
      <c r="BA102" s="13">
        <v>0.000208832277383019</v>
      </c>
      <c r="BB102" s="13">
        <v>-1.536623109734985E-05</v>
      </c>
      <c r="BC102" s="13">
        <v>0.0001765640484219027</v>
      </c>
      <c r="BD102" s="13">
        <v>-0.02516634661142251</v>
      </c>
      <c r="BE102" s="13">
        <v>-1.949825909937551E-05</v>
      </c>
      <c r="BF102" s="13">
        <v>-0.03426295665379198</v>
      </c>
      <c r="BG102" s="13">
        <v>0.001400106451308603</v>
      </c>
      <c r="BH102" s="13">
        <v>-0.001058981279557363</v>
      </c>
      <c r="BI102" s="13">
        <v>-4.78394025288237E-05</v>
      </c>
      <c r="BJ102" s="13">
        <v>4.211619708621571E-05</v>
      </c>
      <c r="BK102" s="13">
        <v>5.487398014720576E-05</v>
      </c>
      <c r="BL102" s="13">
        <v>-8.797090112331522E-05</v>
      </c>
      <c r="BM102" s="13">
        <v>-0.002297038816047475</v>
      </c>
      <c r="BN102" s="13">
        <v>-7.721258909705723E-05</v>
      </c>
      <c r="BO102" s="13">
        <v>0.002453413680032796</v>
      </c>
      <c r="BP102" s="13">
        <v>0.002355742943794069</v>
      </c>
      <c r="BQ102" s="13">
        <v>-0.002305196012058473</v>
      </c>
      <c r="BR102" s="13">
        <v>0.003400099776542683</v>
      </c>
      <c r="BS102" s="13">
        <v>2.000208130534651E-05</v>
      </c>
      <c r="BT102" s="13">
        <v>4.009783862317589E-05</v>
      </c>
      <c r="BU102" s="13">
        <v>3.214818322026474E-05</v>
      </c>
      <c r="BV102" s="13">
        <v>0.002435634773418432</v>
      </c>
      <c r="BW102" s="13">
        <v>-1.61344422008254E-05</v>
      </c>
      <c r="BX102" s="13">
        <v>-0.000144676109680306</v>
      </c>
      <c r="BY102" s="13">
        <v>0.004936056650763999</v>
      </c>
      <c r="BZ102" s="13">
        <v>-0.003849538252901504</v>
      </c>
      <c r="CA102" s="13">
        <v>0.001976789763870536</v>
      </c>
      <c r="CB102" s="13">
        <v>5.991819832068009E-06</v>
      </c>
      <c r="CC102" s="13">
        <v>0.0009186466002065386</v>
      </c>
      <c r="CD102" s="13">
        <v>-3.307260692357614E-05</v>
      </c>
      <c r="CE102" s="13">
        <v>-4.552357836408009E-06</v>
      </c>
      <c r="CF102" s="13">
        <v>-0.006946419448822232</v>
      </c>
      <c r="CG102" s="13">
        <v>-0.001266980226828627</v>
      </c>
      <c r="CH102" s="13">
        <v>-0.002684781622906919</v>
      </c>
      <c r="CI102" s="13">
        <v>-1.916439742110773E-05</v>
      </c>
      <c r="CJ102" s="13">
        <v>-1.688815202457534E-06</v>
      </c>
      <c r="CK102" s="13">
        <v>-0.001755819992724118</v>
      </c>
      <c r="CL102" s="13">
        <v>2.205863413129989E-05</v>
      </c>
      <c r="CM102" s="13">
        <v>1.67244323244631E-05</v>
      </c>
      <c r="CN102" s="13">
        <v>-3.097381625438725E-05</v>
      </c>
      <c r="CO102" s="13">
        <v>0.003101234005572085</v>
      </c>
      <c r="CP102" s="13">
        <v>1.046728477394145E-05</v>
      </c>
      <c r="CQ102" s="13">
        <v>7.965799983310955E-06</v>
      </c>
      <c r="CR102" s="13">
        <v>-2.115331959733733E-06</v>
      </c>
      <c r="CS102" s="13">
        <v>1.549642212302059E-06</v>
      </c>
      <c r="CT102" s="13">
        <v>0.003999839891232668</v>
      </c>
      <c r="CU102" s="13">
        <v>-1.086763219500826E-05</v>
      </c>
    </row>
    <row r="103" spans="2:99">
      <c r="B103" s="17"/>
      <c r="C103" s="18" t="s">
        <v>313</v>
      </c>
      <c r="D103" s="13">
        <v>-0.01417001547927269</v>
      </c>
      <c r="E103" s="13">
        <v>-8.746985129451285E-06</v>
      </c>
      <c r="F103" s="13">
        <v>-0.06046816506089574</v>
      </c>
      <c r="G103" s="13">
        <v>0.001332211503218474</v>
      </c>
      <c r="H103" s="13">
        <v>-0.1105572757340421</v>
      </c>
      <c r="I103" s="13">
        <v>-0.06766194719026422</v>
      </c>
      <c r="J103" s="13">
        <v>-0.0002964617710651828</v>
      </c>
      <c r="K103" s="13">
        <v>0.06193619564211665</v>
      </c>
      <c r="L103" s="13">
        <v>-0.004137955186765577</v>
      </c>
      <c r="M103" s="13">
        <v>0.03860938293183375</v>
      </c>
      <c r="N103" s="13">
        <v>-0.00365880034520837</v>
      </c>
      <c r="O103" s="13">
        <v>0.1209658692216206</v>
      </c>
      <c r="P103" s="13">
        <v>3.193344646494737E-05</v>
      </c>
      <c r="Q103" s="13">
        <v>0.06487889580417157</v>
      </c>
      <c r="R103" s="13">
        <v>-0.07308876336932711</v>
      </c>
      <c r="S103" s="13">
        <v>0.03334238230165167</v>
      </c>
      <c r="T103" s="13">
        <v>-0.00299850768752468</v>
      </c>
      <c r="U103" s="13">
        <v>0.04533734591448051</v>
      </c>
      <c r="V103" s="13">
        <v>-0.003942250492513122</v>
      </c>
      <c r="W103" s="13">
        <v>-0.003575483318499018</v>
      </c>
      <c r="X103" s="13">
        <v>0.02201696077309776</v>
      </c>
      <c r="Y103" s="13">
        <v>0.001539105771795829</v>
      </c>
      <c r="Z103" s="13">
        <v>-0.004221240997717273</v>
      </c>
      <c r="AA103" s="13">
        <v>-0.001943907593819872</v>
      </c>
      <c r="AB103" s="13">
        <v>-0.002039171134257584</v>
      </c>
      <c r="AC103" s="13">
        <v>0.03124752923538828</v>
      </c>
      <c r="AD103" s="13">
        <v>-0.02899741872429325</v>
      </c>
      <c r="AE103" s="13">
        <v>-0.0004578718481242653</v>
      </c>
      <c r="AF103" s="13">
        <v>0.004500476213907087</v>
      </c>
      <c r="AG103" s="13">
        <v>0.009574102168906673</v>
      </c>
      <c r="AH103" s="13">
        <v>-0.1495517391422259</v>
      </c>
      <c r="AI103" s="13">
        <v>0.002720193293035944</v>
      </c>
      <c r="AJ103" s="13">
        <v>0.002693913437318348</v>
      </c>
      <c r="AK103" s="13">
        <v>0.0006380159074807207</v>
      </c>
      <c r="AL103" s="13">
        <v>-0.005977292243096037</v>
      </c>
      <c r="AM103" s="13">
        <v>-0.05915846022846689</v>
      </c>
      <c r="AN103" s="13">
        <v>0.1876230134295915</v>
      </c>
      <c r="AO103" s="13">
        <v>0.002551003620925391</v>
      </c>
      <c r="AP103" s="13">
        <v>-0.001483940275209924</v>
      </c>
      <c r="AQ103" s="13">
        <v>0.08370341918945674</v>
      </c>
      <c r="AR103" s="13">
        <v>-0.002279421643606563</v>
      </c>
      <c r="AS103" s="13">
        <v>-0.03413357137505377</v>
      </c>
      <c r="AT103" s="13">
        <v>-6.257270886561677E-05</v>
      </c>
      <c r="AU103" s="13">
        <v>0.0008030385715890365</v>
      </c>
      <c r="AV103" s="13">
        <v>0.04813716208356102</v>
      </c>
      <c r="AW103" s="13">
        <v>0.000400810454325045</v>
      </c>
      <c r="AX103" s="13">
        <v>-0.02532050821253564</v>
      </c>
      <c r="AY103" s="13">
        <v>0.02780207218785829</v>
      </c>
      <c r="AZ103" s="13">
        <v>0.02636169623197547</v>
      </c>
      <c r="BA103" s="13">
        <v>0.000372316562184852</v>
      </c>
      <c r="BB103" s="13">
        <v>4.290855173907956E-05</v>
      </c>
      <c r="BC103" s="13">
        <v>-0.0003225111622783263</v>
      </c>
      <c r="BD103" s="13">
        <v>0.00586193757090617</v>
      </c>
      <c r="BE103" s="13">
        <v>-0.0002856241644145714</v>
      </c>
      <c r="BF103" s="13">
        <v>-0.01118641116852772</v>
      </c>
      <c r="BG103" s="13">
        <v>0.01242170315230553</v>
      </c>
      <c r="BH103" s="13">
        <v>0.01537107168475219</v>
      </c>
      <c r="BI103" s="13">
        <v>-0.0003039133563242548</v>
      </c>
      <c r="BJ103" s="13">
        <v>0.0002911186511154479</v>
      </c>
      <c r="BK103" s="13">
        <v>-0.0001090025989256601</v>
      </c>
      <c r="BL103" s="13">
        <v>-0.0001107570439887187</v>
      </c>
      <c r="BM103" s="13">
        <v>-0.004486009311283018</v>
      </c>
      <c r="BN103" s="13">
        <v>-0.0003059775746670888</v>
      </c>
      <c r="BO103" s="13">
        <v>0.003604255411194869</v>
      </c>
      <c r="BP103" s="13">
        <v>-0.004884534001939412</v>
      </c>
      <c r="BQ103" s="13">
        <v>0.001931304944110876</v>
      </c>
      <c r="BR103" s="13">
        <v>-0.0009055932519516112</v>
      </c>
      <c r="BS103" s="13">
        <v>-1.557088286857468E-05</v>
      </c>
      <c r="BT103" s="13">
        <v>3.326440763898881E-05</v>
      </c>
      <c r="BU103" s="13">
        <v>-3.470724685364125E-05</v>
      </c>
      <c r="BV103" s="13">
        <v>0.0001173404016291931</v>
      </c>
      <c r="BW103" s="13">
        <v>-8.11735054045971E-05</v>
      </c>
      <c r="BX103" s="13">
        <v>-0.0001623612624918073</v>
      </c>
      <c r="BY103" s="13">
        <v>0.004723058769413093</v>
      </c>
      <c r="BZ103" s="13">
        <v>0.002596197724312951</v>
      </c>
      <c r="CA103" s="13">
        <v>0.0004750536165121006</v>
      </c>
      <c r="CB103" s="13">
        <v>-6.300243244216951E-05</v>
      </c>
      <c r="CC103" s="13">
        <v>0.0006395538751400844</v>
      </c>
      <c r="CD103" s="13">
        <v>-1.554468376006772E-05</v>
      </c>
      <c r="CE103" s="13">
        <v>-4.193164947704652E-05</v>
      </c>
      <c r="CF103" s="13">
        <v>-0.00137004089851949</v>
      </c>
      <c r="CG103" s="13">
        <v>-0.00190525321807738</v>
      </c>
      <c r="CH103" s="13">
        <v>-0.0008390760627750582</v>
      </c>
      <c r="CI103" s="13">
        <v>-6.459371718105696E-05</v>
      </c>
      <c r="CJ103" s="13">
        <v>3.383364853279817E-05</v>
      </c>
      <c r="CK103" s="13">
        <v>-0.0043561762278045</v>
      </c>
      <c r="CL103" s="13">
        <v>3.433309332043136E-05</v>
      </c>
      <c r="CM103" s="13">
        <v>7.718867509465142E-06</v>
      </c>
      <c r="CN103" s="13">
        <v>-0.003155885562666414</v>
      </c>
      <c r="CO103" s="13">
        <v>-0.001442072711177885</v>
      </c>
      <c r="CP103" s="13">
        <v>2.228651107048511E-05</v>
      </c>
      <c r="CQ103" s="13">
        <v>2.520755144051318E-05</v>
      </c>
      <c r="CR103" s="13">
        <v>5.264041182273808E-06</v>
      </c>
      <c r="CS103" s="13">
        <v>-7.314544958321302E-06</v>
      </c>
      <c r="CT103" s="13">
        <v>0.0004918578229795323</v>
      </c>
      <c r="CU103" s="13">
        <v>-1.549697222297012E-06</v>
      </c>
    </row>
    <row r="104" spans="2:99">
      <c r="B104" s="17"/>
      <c r="C104" s="18" t="s">
        <v>315</v>
      </c>
      <c r="D104" s="13">
        <v>-2.328097486351406E-05</v>
      </c>
      <c r="E104" s="13">
        <v>-0.002621130990431476</v>
      </c>
      <c r="F104" s="13">
        <v>-9.081216232004706E-05</v>
      </c>
      <c r="G104" s="13">
        <v>0.10277363724803</v>
      </c>
      <c r="H104" s="13">
        <v>0.0006600793521730544</v>
      </c>
      <c r="I104" s="13">
        <v>0.0009858035888179472</v>
      </c>
      <c r="J104" s="13">
        <v>-0.08622927145401216</v>
      </c>
      <c r="K104" s="13">
        <v>-0.0005118527695255873</v>
      </c>
      <c r="L104" s="13">
        <v>-0.3928139926696229</v>
      </c>
      <c r="M104" s="13">
        <v>-0.000624071086668307</v>
      </c>
      <c r="N104" s="13">
        <v>-0.2845202838999471</v>
      </c>
      <c r="O104" s="13">
        <v>-0.001735728477433834</v>
      </c>
      <c r="P104" s="13">
        <v>0.06376410307978077</v>
      </c>
      <c r="Q104" s="13">
        <v>-0.0008334400499386979</v>
      </c>
      <c r="R104" s="13">
        <v>-0.0001465135053886579</v>
      </c>
      <c r="S104" s="13">
        <v>-0.0004245845351513935</v>
      </c>
      <c r="T104" s="13">
        <v>-0.2943128929388474</v>
      </c>
      <c r="U104" s="13">
        <v>-0.0007832358859559465</v>
      </c>
      <c r="V104" s="13">
        <v>-0.3693736969924115</v>
      </c>
      <c r="W104" s="13">
        <v>-0.3350041813904981</v>
      </c>
      <c r="X104" s="13">
        <v>-0.000249239320857162</v>
      </c>
      <c r="Y104" s="13">
        <v>0.186809878293924</v>
      </c>
      <c r="Z104" s="13">
        <v>-0.001038452196221823</v>
      </c>
      <c r="AA104" s="13">
        <v>-0.2431618445050325</v>
      </c>
      <c r="AB104" s="13">
        <v>-0.1965357422889787</v>
      </c>
      <c r="AC104" s="13">
        <v>3.342307593922988E-05</v>
      </c>
      <c r="AD104" s="13">
        <v>8.494142179432066E-07</v>
      </c>
      <c r="AE104" s="13">
        <v>-0.05170335957158727</v>
      </c>
      <c r="AF104" s="13">
        <v>0.4335517225682549</v>
      </c>
      <c r="AG104" s="13">
        <v>-0.0003052792776542567</v>
      </c>
      <c r="AH104" s="13">
        <v>0.001088400361541653</v>
      </c>
      <c r="AI104" s="13">
        <v>0.2799837322168059</v>
      </c>
      <c r="AJ104" s="13">
        <v>0.2245484196379597</v>
      </c>
      <c r="AK104" s="13">
        <v>0.07435398821415075</v>
      </c>
      <c r="AL104" s="13">
        <v>0.0002370912464581148</v>
      </c>
      <c r="AM104" s="13">
        <v>0.0002965003784558319</v>
      </c>
      <c r="AN104" s="13">
        <v>-6.191545324428548E-05</v>
      </c>
      <c r="AO104" s="13">
        <v>0.2069453997267398</v>
      </c>
      <c r="AP104" s="13">
        <v>-0.1962778938720743</v>
      </c>
      <c r="AQ104" s="13">
        <v>-0.001113181413235535</v>
      </c>
      <c r="AR104" s="13">
        <v>0.0002234868266581734</v>
      </c>
      <c r="AS104" s="13">
        <v>0.0002518556348594113</v>
      </c>
      <c r="AT104" s="13">
        <v>0.03717464635042871</v>
      </c>
      <c r="AU104" s="13">
        <v>0.04584234591865316</v>
      </c>
      <c r="AV104" s="13">
        <v>-0.0009155765834285309</v>
      </c>
      <c r="AW104" s="13">
        <v>0.04800187852597232</v>
      </c>
      <c r="AX104" s="13">
        <v>0.0002165284730094083</v>
      </c>
      <c r="AY104" s="13">
        <v>-0.000124573149898919</v>
      </c>
      <c r="AZ104" s="13">
        <v>-0.0003051482320471349</v>
      </c>
      <c r="BA104" s="13">
        <v>0.0295847315330338</v>
      </c>
      <c r="BB104" s="13">
        <v>0.007481346979692219</v>
      </c>
      <c r="BC104" s="13">
        <v>-0.03155568069986445</v>
      </c>
      <c r="BD104" s="13">
        <v>7.577654838466073E-05</v>
      </c>
      <c r="BE104" s="13">
        <v>-0.03804357598578521</v>
      </c>
      <c r="BF104" s="13">
        <v>0.0002831289312713349</v>
      </c>
      <c r="BG104" s="13">
        <v>2.865189106604057E-05</v>
      </c>
      <c r="BH104" s="13">
        <v>-8.517161676014448E-05</v>
      </c>
      <c r="BI104" s="13">
        <v>-0.02688036945784215</v>
      </c>
      <c r="BJ104" s="13">
        <v>0.03007104021456246</v>
      </c>
      <c r="BK104" s="13">
        <v>-0.01030098868376168</v>
      </c>
      <c r="BL104" s="13">
        <v>-0.009200697898840125</v>
      </c>
      <c r="BM104" s="13">
        <v>-0.0004594214133424029</v>
      </c>
      <c r="BN104" s="13">
        <v>-0.03389082566557771</v>
      </c>
      <c r="BO104" s="13">
        <v>-0.0005762659736222056</v>
      </c>
      <c r="BP104" s="13">
        <v>4.940199137729062E-05</v>
      </c>
      <c r="BQ104" s="13">
        <v>-2.750220558098082E-05</v>
      </c>
      <c r="BR104" s="13">
        <v>1.958067840916799E-06</v>
      </c>
      <c r="BS104" s="13">
        <v>0.001041462151279743</v>
      </c>
      <c r="BT104" s="13">
        <v>0.005469552419300337</v>
      </c>
      <c r="BU104" s="13">
        <v>-0.004468998799926509</v>
      </c>
      <c r="BV104" s="13">
        <v>1.314251524540665E-05</v>
      </c>
      <c r="BW104" s="13">
        <v>-0.006731770775033227</v>
      </c>
      <c r="BX104" s="13">
        <v>7.500398164484088E-05</v>
      </c>
      <c r="BY104" s="13">
        <v>-3.956089736606783E-05</v>
      </c>
      <c r="BZ104" s="13">
        <v>-2.522721553196135E-05</v>
      </c>
      <c r="CA104" s="13">
        <v>1.357179067143317E-05</v>
      </c>
      <c r="CB104" s="13">
        <v>-0.006782694384787817</v>
      </c>
      <c r="CC104" s="13">
        <v>-2.63483020628391E-05</v>
      </c>
      <c r="CD104" s="13">
        <v>-0.0003740151368529126</v>
      </c>
      <c r="CE104" s="13">
        <v>-0.003887203779062353</v>
      </c>
      <c r="CF104" s="13">
        <v>2.34399161500414E-05</v>
      </c>
      <c r="CG104" s="13">
        <v>1.546812689448851E-05</v>
      </c>
      <c r="CH104" s="13">
        <v>1.911739280341976E-05</v>
      </c>
      <c r="CI104" s="13">
        <v>-0.006528481378521632</v>
      </c>
      <c r="CJ104" s="13">
        <v>0.0004287562815329073</v>
      </c>
      <c r="CK104" s="13">
        <v>6.566194133954329E-06</v>
      </c>
      <c r="CL104" s="13">
        <v>-0.001871826676849686</v>
      </c>
      <c r="CM104" s="13">
        <v>0.0005774814594429277</v>
      </c>
      <c r="CN104" s="13">
        <v>3.133784117430126E-05</v>
      </c>
      <c r="CO104" s="13">
        <v>2.246381346843824E-07</v>
      </c>
      <c r="CP104" s="13">
        <v>0.002335129303202286</v>
      </c>
      <c r="CQ104" s="13">
        <v>0.003100692750989834</v>
      </c>
      <c r="CR104" s="13">
        <v>0.0005361546475644506</v>
      </c>
      <c r="CS104" s="13">
        <v>-0.0006433908402213686</v>
      </c>
      <c r="CT104" s="13">
        <v>1.909073463066953E-06</v>
      </c>
      <c r="CU104" s="13">
        <v>-0.0001051299850733488</v>
      </c>
    </row>
    <row r="105" spans="2:99">
      <c r="B105" s="17"/>
      <c r="C105" s="18" t="s">
        <v>317</v>
      </c>
      <c r="D105" s="13">
        <v>-0.0003086822469049257</v>
      </c>
      <c r="E105" s="13">
        <v>-0.06280907708884244</v>
      </c>
      <c r="F105" s="13">
        <v>-0.002306561251941476</v>
      </c>
      <c r="G105" s="13">
        <v>-0.4771990399095472</v>
      </c>
      <c r="H105" s="13">
        <v>0.0004135264615308309</v>
      </c>
      <c r="I105" s="13">
        <v>-0.001592780599087662</v>
      </c>
      <c r="J105" s="13">
        <v>-0.01279055675929899</v>
      </c>
      <c r="K105" s="13">
        <v>-0.001299679415877212</v>
      </c>
      <c r="L105" s="13">
        <v>0.1350412354531965</v>
      </c>
      <c r="M105" s="13">
        <v>0.002682875091253218</v>
      </c>
      <c r="N105" s="13">
        <v>0.3814334434884704</v>
      </c>
      <c r="O105" s="13">
        <v>0.000845778363178795</v>
      </c>
      <c r="P105" s="13">
        <v>0.009802456818951399</v>
      </c>
      <c r="Q105" s="13">
        <v>1.975922995118559E-05</v>
      </c>
      <c r="R105" s="13">
        <v>0.001656429434891704</v>
      </c>
      <c r="S105" s="13">
        <v>-0.0004180579783132156</v>
      </c>
      <c r="T105" s="13">
        <v>0.02688856768148849</v>
      </c>
      <c r="U105" s="13">
        <v>-0.0001915057244574425</v>
      </c>
      <c r="V105" s="13">
        <v>0.08303009877266937</v>
      </c>
      <c r="W105" s="13">
        <v>0.01653459151813089</v>
      </c>
      <c r="X105" s="13">
        <v>0.001141553442289944</v>
      </c>
      <c r="Y105" s="13">
        <v>0.01937439255167057</v>
      </c>
      <c r="Z105" s="13">
        <v>-0.0007516670384229326</v>
      </c>
      <c r="AA105" s="13">
        <v>-9.280212983683846E-05</v>
      </c>
      <c r="AB105" s="13">
        <v>0.04436048854692074</v>
      </c>
      <c r="AC105" s="13">
        <v>9.788682107165629E-05</v>
      </c>
      <c r="AD105" s="13">
        <v>0.0004692028937470057</v>
      </c>
      <c r="AE105" s="13">
        <v>-0.0637688352663664</v>
      </c>
      <c r="AF105" s="13">
        <v>0.06080725956362971</v>
      </c>
      <c r="AG105" s="13">
        <v>0.001484206611293983</v>
      </c>
      <c r="AH105" s="13">
        <v>-0.001189173241593163</v>
      </c>
      <c r="AI105" s="13">
        <v>-0.07360410076768677</v>
      </c>
      <c r="AJ105" s="13">
        <v>0.06713940979272172</v>
      </c>
      <c r="AK105" s="13">
        <v>0.1994027714630898</v>
      </c>
      <c r="AL105" s="13">
        <v>-0.0004271793814084059</v>
      </c>
      <c r="AM105" s="13">
        <v>-0.0007221847891726598</v>
      </c>
      <c r="AN105" s="13">
        <v>-0.006078448876900147</v>
      </c>
      <c r="AO105" s="13">
        <v>-0.000451018621240812</v>
      </c>
      <c r="AP105" s="13">
        <v>-0.5318340014337001</v>
      </c>
      <c r="AQ105" s="13">
        <v>0.004741819544779654</v>
      </c>
      <c r="AR105" s="13">
        <v>0.003736363061124431</v>
      </c>
      <c r="AS105" s="13">
        <v>0.0005642265193399797</v>
      </c>
      <c r="AT105" s="13">
        <v>-0.04721317142447558</v>
      </c>
      <c r="AU105" s="13">
        <v>0.07175502738398386</v>
      </c>
      <c r="AV105" s="13">
        <v>-0.0005431747410366532</v>
      </c>
      <c r="AW105" s="13">
        <v>-0.01639436414604714</v>
      </c>
      <c r="AX105" s="13">
        <v>0.0006481841023552706</v>
      </c>
      <c r="AY105" s="13">
        <v>0.0004696090038261862</v>
      </c>
      <c r="AZ105" s="13">
        <v>-0.0002382310291617198</v>
      </c>
      <c r="BA105" s="13">
        <v>-0.01169505766489125</v>
      </c>
      <c r="BB105" s="13">
        <v>0.0237475769115341</v>
      </c>
      <c r="BC105" s="13">
        <v>0.005689560849879027</v>
      </c>
      <c r="BD105" s="13">
        <v>-0.0001117549151121551</v>
      </c>
      <c r="BE105" s="13">
        <v>-0.01719089794654078</v>
      </c>
      <c r="BF105" s="13">
        <v>-1.946595961950615E-05</v>
      </c>
      <c r="BG105" s="13">
        <v>-0.0001174247874126496</v>
      </c>
      <c r="BH105" s="13">
        <v>0.0001682558087892638</v>
      </c>
      <c r="BI105" s="13">
        <v>-0.01020277925784499</v>
      </c>
      <c r="BJ105" s="13">
        <v>-0.01499002962259529</v>
      </c>
      <c r="BK105" s="13">
        <v>0.002355534087470048</v>
      </c>
      <c r="BL105" s="13">
        <v>0.01284573115938129</v>
      </c>
      <c r="BM105" s="13">
        <v>-7.820595582160133E-05</v>
      </c>
      <c r="BN105" s="13">
        <v>0.002970259483433403</v>
      </c>
      <c r="BO105" s="13">
        <v>6.85115137942243E-05</v>
      </c>
      <c r="BP105" s="13">
        <v>-4.695686980350037E-05</v>
      </c>
      <c r="BQ105" s="13">
        <v>1.510825698270865E-06</v>
      </c>
      <c r="BR105" s="13">
        <v>9.124245435952307E-05</v>
      </c>
      <c r="BS105" s="13">
        <v>0.001325722090749632</v>
      </c>
      <c r="BT105" s="13">
        <v>0.0009322953196785181</v>
      </c>
      <c r="BU105" s="13">
        <v>0.004345574535809354</v>
      </c>
      <c r="BV105" s="13">
        <v>6.071431749603661E-05</v>
      </c>
      <c r="BW105" s="13">
        <v>0.008363742661809757</v>
      </c>
      <c r="BX105" s="13">
        <v>-7.798050196294927E-05</v>
      </c>
      <c r="BY105" s="13">
        <v>4.742335318780802E-05</v>
      </c>
      <c r="BZ105" s="13">
        <v>3.026460985901907E-05</v>
      </c>
      <c r="CA105" s="13">
        <v>-1.183296113795875E-05</v>
      </c>
      <c r="CB105" s="13">
        <v>-0.00286658305042447</v>
      </c>
      <c r="CC105" s="13">
        <v>1.19956537542918E-06</v>
      </c>
      <c r="CD105" s="13">
        <v>0.002346922528528629</v>
      </c>
      <c r="CE105" s="13">
        <v>-0.003870189434036433</v>
      </c>
      <c r="CF105" s="13">
        <v>-5.413261545320198E-05</v>
      </c>
      <c r="CG105" s="13">
        <v>1.636336540390342E-05</v>
      </c>
      <c r="CH105" s="13">
        <v>-5.036305372100094E-06</v>
      </c>
      <c r="CI105" s="13">
        <v>0.001216956639622947</v>
      </c>
      <c r="CJ105" s="13">
        <v>0.0001796800758306335</v>
      </c>
      <c r="CK105" s="13">
        <v>-4.482952767800301E-05</v>
      </c>
      <c r="CL105" s="13">
        <v>2.167569377880482E-05</v>
      </c>
      <c r="CM105" s="13">
        <v>-0.002641849802661118</v>
      </c>
      <c r="CN105" s="13">
        <v>-1.732777187211946E-05</v>
      </c>
      <c r="CO105" s="13">
        <v>-4.167692879112661E-05</v>
      </c>
      <c r="CP105" s="13">
        <v>-0.002964725236524456</v>
      </c>
      <c r="CQ105" s="13">
        <v>0.003444726493931593</v>
      </c>
      <c r="CR105" s="13">
        <v>0.001882457186485044</v>
      </c>
      <c r="CS105" s="13">
        <v>-0.0002572291189562999</v>
      </c>
      <c r="CT105" s="13">
        <v>1.20969008906782E-05</v>
      </c>
      <c r="CU105" s="13">
        <v>0.002665490932308763</v>
      </c>
    </row>
    <row r="106" spans="2:99">
      <c r="B106" s="17"/>
      <c r="C106" s="18" t="s">
        <v>319</v>
      </c>
      <c r="D106" s="13">
        <v>-0.0006216193756838731</v>
      </c>
      <c r="E106" s="13">
        <v>-0.003554680590868418</v>
      </c>
      <c r="F106" s="13">
        <v>-0.00457005186247787</v>
      </c>
      <c r="G106" s="13">
        <v>-0.001933226402522017</v>
      </c>
      <c r="H106" s="13">
        <v>0.001055673694606076</v>
      </c>
      <c r="I106" s="13">
        <v>-0.002256034403135014</v>
      </c>
      <c r="J106" s="13">
        <v>0.09992954821217033</v>
      </c>
      <c r="K106" s="13">
        <v>-0.003634439643133894</v>
      </c>
      <c r="L106" s="13">
        <v>-0.1209953263433114</v>
      </c>
      <c r="M106" s="13">
        <v>0.004912530929864256</v>
      </c>
      <c r="N106" s="13">
        <v>-0.07979779537381498</v>
      </c>
      <c r="O106" s="13">
        <v>-0.0007165933892742082</v>
      </c>
      <c r="P106" s="13">
        <v>-0.152590372335953</v>
      </c>
      <c r="Q106" s="13">
        <v>-0.0002364826317325322</v>
      </c>
      <c r="R106" s="13">
        <v>0.003677888690794637</v>
      </c>
      <c r="S106" s="13">
        <v>-5.632731498357541E-05</v>
      </c>
      <c r="T106" s="13">
        <v>-0.1387590628645414</v>
      </c>
      <c r="U106" s="13">
        <v>-0.00116521907226906</v>
      </c>
      <c r="V106" s="13">
        <v>-0.08474965923515379</v>
      </c>
      <c r="W106" s="13">
        <v>-0.1175753379359624</v>
      </c>
      <c r="X106" s="13">
        <v>0.0008253732518732029</v>
      </c>
      <c r="Y106" s="13">
        <v>-0.155515378686196</v>
      </c>
      <c r="Z106" s="13">
        <v>-0.0008815247317522172</v>
      </c>
      <c r="AA106" s="13">
        <v>0.1524841240413324</v>
      </c>
      <c r="AB106" s="13">
        <v>-0.08052680966499026</v>
      </c>
      <c r="AC106" s="13">
        <v>-0.0007219459068574927</v>
      </c>
      <c r="AD106" s="13">
        <v>0.001940350732185571</v>
      </c>
      <c r="AE106" s="13">
        <v>0.001208230882383172</v>
      </c>
      <c r="AF106" s="13">
        <v>0.101177753320009</v>
      </c>
      <c r="AG106" s="13">
        <v>0.001584761555785643</v>
      </c>
      <c r="AH106" s="13">
        <v>-7.563395430792778E-05</v>
      </c>
      <c r="AI106" s="13">
        <v>-0.1465201216586849</v>
      </c>
      <c r="AJ106" s="13">
        <v>0.05560780693904407</v>
      </c>
      <c r="AK106" s="13">
        <v>0.1720338319477206</v>
      </c>
      <c r="AL106" s="13">
        <v>-0.001145352279640734</v>
      </c>
      <c r="AM106" s="13">
        <v>-0.0008123621138521028</v>
      </c>
      <c r="AN106" s="13">
        <v>-0.007146583938791636</v>
      </c>
      <c r="AO106" s="13">
        <v>0.6393766357242098</v>
      </c>
      <c r="AP106" s="13">
        <v>-0.1200126140661102</v>
      </c>
      <c r="AQ106" s="13">
        <v>0.00730629150147948</v>
      </c>
      <c r="AR106" s="13">
        <v>0.007230594300849425</v>
      </c>
      <c r="AS106" s="13">
        <v>0.001646472906822133</v>
      </c>
      <c r="AT106" s="13">
        <v>-0.08436436198871237</v>
      </c>
      <c r="AU106" s="13">
        <v>0.01724338590349182</v>
      </c>
      <c r="AV106" s="13">
        <v>-0.0001569233291393559</v>
      </c>
      <c r="AW106" s="13">
        <v>0.06094866715477137</v>
      </c>
      <c r="AX106" s="13">
        <v>0.00083863671122847</v>
      </c>
      <c r="AY106" s="13">
        <v>0.001114804675455013</v>
      </c>
      <c r="AZ106" s="13">
        <v>-0.0004699160264266832</v>
      </c>
      <c r="BA106" s="13">
        <v>0.01972395675894521</v>
      </c>
      <c r="BB106" s="13">
        <v>0.01296329885554618</v>
      </c>
      <c r="BC106" s="13">
        <v>0.02536813908148904</v>
      </c>
      <c r="BD106" s="13">
        <v>-0.0002723344730856204</v>
      </c>
      <c r="BE106" s="13">
        <v>0.03939007757239819</v>
      </c>
      <c r="BF106" s="13">
        <v>-4.099996220322692E-05</v>
      </c>
      <c r="BG106" s="13">
        <v>-0.0002606774742609108</v>
      </c>
      <c r="BH106" s="13">
        <v>0.0001088691295177846</v>
      </c>
      <c r="BI106" s="13">
        <v>0.002657369678625648</v>
      </c>
      <c r="BJ106" s="13">
        <v>-0.03073180501089611</v>
      </c>
      <c r="BK106" s="13">
        <v>0.01142742826123297</v>
      </c>
      <c r="BL106" s="13">
        <v>3.19045308031353E-05</v>
      </c>
      <c r="BM106" s="13">
        <v>-0.0003158647878164045</v>
      </c>
      <c r="BN106" s="13">
        <v>-0.007569363321229696</v>
      </c>
      <c r="BO106" s="13">
        <v>-0.0001420731528180506</v>
      </c>
      <c r="BP106" s="13">
        <v>-3.157700545246972E-05</v>
      </c>
      <c r="BQ106" s="13">
        <v>-1.830972918196025E-05</v>
      </c>
      <c r="BR106" s="13">
        <v>0.0001051479559517334</v>
      </c>
      <c r="BS106" s="13">
        <v>-0.004020580065232105</v>
      </c>
      <c r="BT106" s="13">
        <v>-0.003231081315751221</v>
      </c>
      <c r="BU106" s="13">
        <v>0.004763237020569739</v>
      </c>
      <c r="BV106" s="13">
        <v>9.263052359813498E-05</v>
      </c>
      <c r="BW106" s="13">
        <v>-0.002921646614125798</v>
      </c>
      <c r="BX106" s="13">
        <v>9.185876393344545E-05</v>
      </c>
      <c r="BY106" s="13">
        <v>2.758561782159058E-05</v>
      </c>
      <c r="BZ106" s="13">
        <v>3.44684100305179E-05</v>
      </c>
      <c r="CA106" s="13">
        <v>-1.158619293584271E-05</v>
      </c>
      <c r="CB106" s="13">
        <v>-0.001365987771861645</v>
      </c>
      <c r="CC106" s="13">
        <v>-6.055290791481637E-06</v>
      </c>
      <c r="CD106" s="13">
        <v>-0.001088364725616227</v>
      </c>
      <c r="CE106" s="13">
        <v>0.001437420557366334</v>
      </c>
      <c r="CF106" s="13">
        <v>-4.28131938887108E-05</v>
      </c>
      <c r="CG106" s="13">
        <v>3.417637003218465E-05</v>
      </c>
      <c r="CH106" s="13">
        <v>-1.09073586565412E-05</v>
      </c>
      <c r="CI106" s="13">
        <v>-0.0001310913282007441</v>
      </c>
      <c r="CJ106" s="13">
        <v>-0.0008624203071373501</v>
      </c>
      <c r="CK106" s="13">
        <v>-5.99793083575604E-05</v>
      </c>
      <c r="CL106" s="13">
        <v>-0.001532000170264436</v>
      </c>
      <c r="CM106" s="13">
        <v>-0.002287440925838652</v>
      </c>
      <c r="CN106" s="13">
        <v>1.656145682779931E-05</v>
      </c>
      <c r="CO106" s="13">
        <v>-5.729449907474479E-05</v>
      </c>
      <c r="CP106" s="13">
        <v>-0.002165294294702035</v>
      </c>
      <c r="CQ106" s="13">
        <v>0.001704919588543943</v>
      </c>
      <c r="CR106" s="13">
        <v>-0.001797756183873094</v>
      </c>
      <c r="CS106" s="13">
        <v>0.002504345905080467</v>
      </c>
      <c r="CT106" s="13">
        <v>2.588513784786555E-05</v>
      </c>
      <c r="CU106" s="13">
        <v>0.0003907007658205827</v>
      </c>
    </row>
    <row r="107" spans="2:99">
      <c r="B107" s="17"/>
      <c r="C107" s="18" t="s">
        <v>321</v>
      </c>
      <c r="D107" s="13">
        <v>-0.01845351654758508</v>
      </c>
      <c r="E107" s="13">
        <v>-0.002289181950585439</v>
      </c>
      <c r="F107" s="13">
        <v>-0.1541803037608811</v>
      </c>
      <c r="G107" s="13">
        <v>-0.01473122507302332</v>
      </c>
      <c r="H107" s="13">
        <v>0.07058738613125663</v>
      </c>
      <c r="I107" s="13">
        <v>-0.08967258110281361</v>
      </c>
      <c r="J107" s="13">
        <v>-0.004125242497879436</v>
      </c>
      <c r="K107" s="13">
        <v>-0.1443332162286722</v>
      </c>
      <c r="L107" s="13">
        <v>0.005230564492725819</v>
      </c>
      <c r="M107" s="13">
        <v>0.2076238899402634</v>
      </c>
      <c r="N107" s="13">
        <v>0.002850018667104997</v>
      </c>
      <c r="O107" s="13">
        <v>-0.03903400330636176</v>
      </c>
      <c r="P107" s="13">
        <v>0.007726560439412805</v>
      </c>
      <c r="Q107" s="13">
        <v>-0.008809349099514528</v>
      </c>
      <c r="R107" s="13">
        <v>0.1735237813867548</v>
      </c>
      <c r="S107" s="13">
        <v>-0.03242030831267557</v>
      </c>
      <c r="T107" s="13">
        <v>-0.004623967552244794</v>
      </c>
      <c r="U107" s="13">
        <v>-0.06504760038440359</v>
      </c>
      <c r="V107" s="13">
        <v>-0.003550562551520435</v>
      </c>
      <c r="W107" s="13">
        <v>-0.004404063364567829</v>
      </c>
      <c r="X107" s="13">
        <v>0.08075214827856314</v>
      </c>
      <c r="Y107" s="13">
        <v>0.009537329067288091</v>
      </c>
      <c r="Z107" s="13">
        <v>-0.05212289670568599</v>
      </c>
      <c r="AA107" s="13">
        <v>-0.007703983148787407</v>
      </c>
      <c r="AB107" s="13">
        <v>0.000950413606983844</v>
      </c>
      <c r="AC107" s="13">
        <v>-0.01550133037314866</v>
      </c>
      <c r="AD107" s="13">
        <v>0.07069999829856825</v>
      </c>
      <c r="AE107" s="13">
        <v>-0.003430651530561418</v>
      </c>
      <c r="AF107" s="13">
        <v>0.003018896160148608</v>
      </c>
      <c r="AG107" s="13">
        <v>0.0543941866358373</v>
      </c>
      <c r="AH107" s="13">
        <v>-0.03812878743706637</v>
      </c>
      <c r="AI107" s="13">
        <v>0.007495541827311244</v>
      </c>
      <c r="AJ107" s="13">
        <v>0.002188026959203904</v>
      </c>
      <c r="AK107" s="13">
        <v>0.01939022832555191</v>
      </c>
      <c r="AL107" s="13">
        <v>-0.03983250648108012</v>
      </c>
      <c r="AM107" s="13">
        <v>-0.01654077962449675</v>
      </c>
      <c r="AN107" s="13">
        <v>-0.5107943398774789</v>
      </c>
      <c r="AO107" s="13">
        <v>-0.04406978307408913</v>
      </c>
      <c r="AP107" s="13">
        <v>0.008363038214819389</v>
      </c>
      <c r="AQ107" s="13">
        <v>0.3529697600147395</v>
      </c>
      <c r="AR107" s="13">
        <v>0.3428906844355872</v>
      </c>
      <c r="AS107" s="13">
        <v>0.05852598977933857</v>
      </c>
      <c r="AT107" s="13">
        <v>0.00474547565776855</v>
      </c>
      <c r="AU107" s="13">
        <v>-4.687095111316943E-05</v>
      </c>
      <c r="AV107" s="13">
        <v>0.03204127053236168</v>
      </c>
      <c r="AW107" s="13">
        <v>0.0001115170689430325</v>
      </c>
      <c r="AX107" s="13">
        <v>0.04070080995979353</v>
      </c>
      <c r="AY107" s="13">
        <v>0.0341980977478589</v>
      </c>
      <c r="AZ107" s="13">
        <v>-0.02241734136854745</v>
      </c>
      <c r="BA107" s="13">
        <v>0.0006384617751154715</v>
      </c>
      <c r="BB107" s="13">
        <v>0.0001549812743048917</v>
      </c>
      <c r="BC107" s="13">
        <v>-0.001722058619499406</v>
      </c>
      <c r="BD107" s="13">
        <v>-0.008914280398028909</v>
      </c>
      <c r="BE107" s="13">
        <v>-0.003355887776588728</v>
      </c>
      <c r="BF107" s="13">
        <v>-0.001373888652412852</v>
      </c>
      <c r="BG107" s="13">
        <v>-0.01027943204093561</v>
      </c>
      <c r="BH107" s="13">
        <v>0.005633882057502174</v>
      </c>
      <c r="BI107" s="13">
        <v>-1.800947565851128E-05</v>
      </c>
      <c r="BJ107" s="13">
        <v>0.001580348079638172</v>
      </c>
      <c r="BK107" s="13">
        <v>-0.0004365305432657182</v>
      </c>
      <c r="BL107" s="13">
        <v>-0.0004434488106318024</v>
      </c>
      <c r="BM107" s="13">
        <v>-0.01002743511351197</v>
      </c>
      <c r="BN107" s="13">
        <v>-0.0008067935521879459</v>
      </c>
      <c r="BO107" s="13">
        <v>-0.0006305501444729884</v>
      </c>
      <c r="BP107" s="13">
        <v>-0.003358199807941667</v>
      </c>
      <c r="BQ107" s="13">
        <v>-0.002399075770270889</v>
      </c>
      <c r="BR107" s="13">
        <v>0.005529751047200378</v>
      </c>
      <c r="BS107" s="13">
        <v>3.061466829478707E-05</v>
      </c>
      <c r="BT107" s="13">
        <v>-0.0001617581114976213</v>
      </c>
      <c r="BU107" s="13">
        <v>-0.0003018610472830401</v>
      </c>
      <c r="BV107" s="13">
        <v>0.005166351694053691</v>
      </c>
      <c r="BW107" s="13">
        <v>-6.309720841852607E-05</v>
      </c>
      <c r="BX107" s="13">
        <v>1.332291085231951E-06</v>
      </c>
      <c r="BY107" s="13">
        <v>0.0004147618806639887</v>
      </c>
      <c r="BZ107" s="13">
        <v>0.00123133493153045</v>
      </c>
      <c r="CA107" s="13">
        <v>-0.0001487304120998578</v>
      </c>
      <c r="CB107" s="13">
        <v>-0.0001280839840941802</v>
      </c>
      <c r="CC107" s="13">
        <v>-0.0002918067430179728</v>
      </c>
      <c r="CD107" s="13">
        <v>0.0001196964428263096</v>
      </c>
      <c r="CE107" s="13">
        <v>1.088022299486298E-05</v>
      </c>
      <c r="CF107" s="13">
        <v>-0.002098808194163781</v>
      </c>
      <c r="CG107" s="13">
        <v>0.002490679478044688</v>
      </c>
      <c r="CH107" s="13">
        <v>-0.0001061939152091951</v>
      </c>
      <c r="CI107" s="13">
        <v>-9.663042297943821E-05</v>
      </c>
      <c r="CJ107" s="13">
        <v>5.096534806249527E-05</v>
      </c>
      <c r="CK107" s="13">
        <v>-0.001137933300341835</v>
      </c>
      <c r="CL107" s="13">
        <v>9.477693420392597E-05</v>
      </c>
      <c r="CM107" s="13">
        <v>-0.0001667909577655248</v>
      </c>
      <c r="CN107" s="13">
        <v>0.001456606725816207</v>
      </c>
      <c r="CO107" s="13">
        <v>-0.002695729592111095</v>
      </c>
      <c r="CP107" s="13">
        <v>4.759939318163055E-06</v>
      </c>
      <c r="CQ107" s="13">
        <v>0.0001630546235247807</v>
      </c>
      <c r="CR107" s="13">
        <v>0.0001372700965344337</v>
      </c>
      <c r="CS107" s="13">
        <v>5.220048267449317E-05</v>
      </c>
      <c r="CT107" s="13">
        <v>0.0007652421031897076</v>
      </c>
      <c r="CU107" s="13">
        <v>9.969648347883022E-05</v>
      </c>
    </row>
    <row r="108" spans="2:99">
      <c r="B108" s="17"/>
      <c r="C108" s="18" t="s">
        <v>323</v>
      </c>
      <c r="D108" s="13">
        <v>0.001105519424253267</v>
      </c>
      <c r="E108" s="13">
        <v>-0.04260641876308337</v>
      </c>
      <c r="F108" s="13">
        <v>0.00888600475151975</v>
      </c>
      <c r="G108" s="13">
        <v>-0.2503799385195593</v>
      </c>
      <c r="H108" s="13">
        <v>-0.003966494651156695</v>
      </c>
      <c r="I108" s="13">
        <v>0.004918681683008594</v>
      </c>
      <c r="J108" s="13">
        <v>-0.04388162415138327</v>
      </c>
      <c r="K108" s="13">
        <v>0.008328695130171643</v>
      </c>
      <c r="L108" s="13">
        <v>-0.01496738812037472</v>
      </c>
      <c r="M108" s="13">
        <v>-0.01117298683370506</v>
      </c>
      <c r="N108" s="13">
        <v>-0.004711022473267562</v>
      </c>
      <c r="O108" s="13">
        <v>0.001882513638673677</v>
      </c>
      <c r="P108" s="13">
        <v>0.09700710670282639</v>
      </c>
      <c r="Q108" s="13">
        <v>-0.0002307293190479196</v>
      </c>
      <c r="R108" s="13">
        <v>-0.009546820112846372</v>
      </c>
      <c r="S108" s="13">
        <v>0.001768416692954276</v>
      </c>
      <c r="T108" s="13">
        <v>-0.1906391666525386</v>
      </c>
      <c r="U108" s="13">
        <v>0.003474282509038053</v>
      </c>
      <c r="V108" s="13">
        <v>-0.1297540049217252</v>
      </c>
      <c r="W108" s="13">
        <v>-0.1571398921693988</v>
      </c>
      <c r="X108" s="13">
        <v>-0.004414266360244052</v>
      </c>
      <c r="Y108" s="13">
        <v>0.1368690412220504</v>
      </c>
      <c r="Z108" s="13">
        <v>0.00211705020641966</v>
      </c>
      <c r="AA108" s="13">
        <v>-0.1003533753445047</v>
      </c>
      <c r="AB108" s="13">
        <v>-0.04945564117930188</v>
      </c>
      <c r="AC108" s="13">
        <v>0.001177822904059618</v>
      </c>
      <c r="AD108" s="13">
        <v>-0.004840205816307578</v>
      </c>
      <c r="AE108" s="13">
        <v>-0.08375659496599448</v>
      </c>
      <c r="AF108" s="13">
        <v>0.1424284969279812</v>
      </c>
      <c r="AG108" s="13">
        <v>-0.002032930205139207</v>
      </c>
      <c r="AH108" s="13">
        <v>0.001345900905411935</v>
      </c>
      <c r="AI108" s="13">
        <v>0.08074805452747889</v>
      </c>
      <c r="AJ108" s="13">
        <v>0.08408809555816671</v>
      </c>
      <c r="AK108" s="13">
        <v>0.4187668864182992</v>
      </c>
      <c r="AL108" s="13">
        <v>0.002006745925128693</v>
      </c>
      <c r="AM108" s="13">
        <v>0.000700996892918299</v>
      </c>
      <c r="AN108" s="13">
        <v>0.02244693629654295</v>
      </c>
      <c r="AO108" s="13">
        <v>-0.6781521688007081</v>
      </c>
      <c r="AP108" s="13">
        <v>-0.04246246128202023</v>
      </c>
      <c r="AQ108" s="13">
        <v>-0.01911138759105585</v>
      </c>
      <c r="AR108" s="13">
        <v>-0.01748957542749618</v>
      </c>
      <c r="AS108" s="13">
        <v>-0.003614235981636698</v>
      </c>
      <c r="AT108" s="13">
        <v>0.04221011646443992</v>
      </c>
      <c r="AU108" s="13">
        <v>0.03312006872895241</v>
      </c>
      <c r="AV108" s="13">
        <v>-0.002172476850887453</v>
      </c>
      <c r="AW108" s="13">
        <v>0.04140980066317189</v>
      </c>
      <c r="AX108" s="13">
        <v>-0.001620318590615914</v>
      </c>
      <c r="AY108" s="13">
        <v>-0.001462051014643256</v>
      </c>
      <c r="AZ108" s="13">
        <v>0.001052976762984597</v>
      </c>
      <c r="BA108" s="13">
        <v>0.02540921973707218</v>
      </c>
      <c r="BB108" s="13">
        <v>0.01346581538106416</v>
      </c>
      <c r="BC108" s="13">
        <v>-0.0242922294433456</v>
      </c>
      <c r="BD108" s="13">
        <v>0.0005947153265019578</v>
      </c>
      <c r="BE108" s="13">
        <v>-0.0572078314957379</v>
      </c>
      <c r="BF108" s="13">
        <v>0.0002339085187227032</v>
      </c>
      <c r="BG108" s="13">
        <v>0.0005226798408943476</v>
      </c>
      <c r="BH108" s="13">
        <v>-0.0001515073841858434</v>
      </c>
      <c r="BI108" s="13">
        <v>6.451375501058312E-05</v>
      </c>
      <c r="BJ108" s="13">
        <v>0.01758298455464005</v>
      </c>
      <c r="BK108" s="13">
        <v>-0.003948929651903299</v>
      </c>
      <c r="BL108" s="13">
        <v>-0.006100902926301044</v>
      </c>
      <c r="BM108" s="13">
        <v>0.000138789975743667</v>
      </c>
      <c r="BN108" s="13">
        <v>-0.02258091194740367</v>
      </c>
      <c r="BO108" s="13">
        <v>-0.0003415305347211742</v>
      </c>
      <c r="BP108" s="13">
        <v>0.0002127917515965174</v>
      </c>
      <c r="BQ108" s="13">
        <v>0.0001257618565709872</v>
      </c>
      <c r="BR108" s="13">
        <v>-0.0002694973562965715</v>
      </c>
      <c r="BS108" s="13">
        <v>-0.0006844017299093505</v>
      </c>
      <c r="BT108" s="13">
        <v>-0.004436593511831372</v>
      </c>
      <c r="BU108" s="13">
        <v>-0.002563128016721217</v>
      </c>
      <c r="BV108" s="13">
        <v>-0.0002792359260655556</v>
      </c>
      <c r="BW108" s="13">
        <v>-0.001667013263177752</v>
      </c>
      <c r="BX108" s="13">
        <v>0.0001450157161930978</v>
      </c>
      <c r="BY108" s="13">
        <v>9.492800318924932E-06</v>
      </c>
      <c r="BZ108" s="13">
        <v>-5.647473739560789E-05</v>
      </c>
      <c r="CA108" s="13">
        <v>-1.16044760167917E-05</v>
      </c>
      <c r="CB108" s="13">
        <v>-0.00401931507203014</v>
      </c>
      <c r="CC108" s="13">
        <v>7.348823886002502E-06</v>
      </c>
      <c r="CD108" s="13">
        <v>0.002852193312165657</v>
      </c>
      <c r="CE108" s="13">
        <v>0.0007322586176750545</v>
      </c>
      <c r="CF108" s="13">
        <v>7.618592334816539E-05</v>
      </c>
      <c r="CG108" s="13">
        <v>-0.0001370627709265079</v>
      </c>
      <c r="CH108" s="13">
        <v>1.142884768127501E-05</v>
      </c>
      <c r="CI108" s="13">
        <v>-0.001926731152314183</v>
      </c>
      <c r="CJ108" s="13">
        <v>0.0005583407840856912</v>
      </c>
      <c r="CK108" s="13">
        <v>3.40906957440802E-05</v>
      </c>
      <c r="CL108" s="13">
        <v>0.0003827027282992619</v>
      </c>
      <c r="CM108" s="13">
        <v>-0.004299016777314739</v>
      </c>
      <c r="CN108" s="13">
        <v>-0.0001036818306484002</v>
      </c>
      <c r="CO108" s="13">
        <v>0.0001238161359948984</v>
      </c>
      <c r="CP108" s="13">
        <v>-0.001416385278924966</v>
      </c>
      <c r="CQ108" s="13">
        <v>0.004133773015956545</v>
      </c>
      <c r="CR108" s="13">
        <v>0.002632368425491497</v>
      </c>
      <c r="CS108" s="13">
        <v>0.002385944388490666</v>
      </c>
      <c r="CT108" s="13">
        <v>-4.681812559351526E-05</v>
      </c>
      <c r="CU108" s="13">
        <v>0.002000498628301764</v>
      </c>
    </row>
    <row r="109" spans="2:99">
      <c r="B109" s="17"/>
      <c r="C109" s="18" t="s">
        <v>325</v>
      </c>
      <c r="D109" s="13">
        <v>-0.001215837576108251</v>
      </c>
      <c r="E109" s="13">
        <v>0.1296243265087867</v>
      </c>
      <c r="F109" s="13">
        <v>-0.007267948372350913</v>
      </c>
      <c r="G109" s="13">
        <v>0.9907405058252097</v>
      </c>
      <c r="H109" s="13">
        <v>0.000634201269698893</v>
      </c>
      <c r="I109" s="13">
        <v>-0.001451457593172451</v>
      </c>
      <c r="J109" s="13">
        <v>-0.1091861746126245</v>
      </c>
      <c r="K109" s="13">
        <v>-0.004369467374037372</v>
      </c>
      <c r="L109" s="13">
        <v>-0.5772125011429109</v>
      </c>
      <c r="M109" s="13">
        <v>0.003942980086111398</v>
      </c>
      <c r="N109" s="13">
        <v>-0.6484494323413862</v>
      </c>
      <c r="O109" s="13">
        <v>-0.001323781766260354</v>
      </c>
      <c r="P109" s="13">
        <v>0.1250368909019534</v>
      </c>
      <c r="Q109" s="13">
        <v>0.0006876880912138253</v>
      </c>
      <c r="R109" s="13">
        <v>0.001024107387740748</v>
      </c>
      <c r="S109" s="13">
        <v>0.0006184378475499002</v>
      </c>
      <c r="T109" s="13">
        <v>-0.2164981485255641</v>
      </c>
      <c r="U109" s="13">
        <v>-0.00124853378674562</v>
      </c>
      <c r="V109" s="13">
        <v>-0.1706738958265183</v>
      </c>
      <c r="W109" s="13">
        <v>-0.0878233711323937</v>
      </c>
      <c r="X109" s="13">
        <v>0.0003903926759353884</v>
      </c>
      <c r="Y109" s="13">
        <v>0.1579677100849306</v>
      </c>
      <c r="Z109" s="13">
        <v>-0.0005944149875066501</v>
      </c>
      <c r="AA109" s="13">
        <v>-0.1696662576215894</v>
      </c>
      <c r="AB109" s="13">
        <v>-0.2486159705148797</v>
      </c>
      <c r="AC109" s="13">
        <v>-0.0001221760264806295</v>
      </c>
      <c r="AD109" s="13">
        <v>0.003996763325949775</v>
      </c>
      <c r="AE109" s="13">
        <v>0.01632816622684063</v>
      </c>
      <c r="AF109" s="13">
        <v>0.08301799716263146</v>
      </c>
      <c r="AG109" s="13">
        <v>-0.0005944853561436541</v>
      </c>
      <c r="AH109" s="13">
        <v>0.001434864995094377</v>
      </c>
      <c r="AI109" s="13">
        <v>0.1881900681217488</v>
      </c>
      <c r="AJ109" s="13">
        <v>-0.023565881943608</v>
      </c>
      <c r="AK109" s="13">
        <v>-0.5487995925377754</v>
      </c>
      <c r="AL109" s="13">
        <v>-0.0009943995016550146</v>
      </c>
      <c r="AM109" s="13">
        <v>-0.001390098171517332</v>
      </c>
      <c r="AN109" s="13">
        <v>0.006692065642949545</v>
      </c>
      <c r="AO109" s="13">
        <v>-0.1881556428076139</v>
      </c>
      <c r="AP109" s="13">
        <v>-0.4871789317571781</v>
      </c>
      <c r="AQ109" s="13">
        <v>-0.002757427613002059</v>
      </c>
      <c r="AR109" s="13">
        <v>0.01143881443724028</v>
      </c>
      <c r="AS109" s="13">
        <v>0.001379189267466107</v>
      </c>
      <c r="AT109" s="13">
        <v>0.04686859509189566</v>
      </c>
      <c r="AU109" s="13">
        <v>0.0842884268103378</v>
      </c>
      <c r="AV109" s="13">
        <v>-0.0008943895791405958</v>
      </c>
      <c r="AW109" s="13">
        <v>0.1191853163396771</v>
      </c>
      <c r="AX109" s="13">
        <v>-0.0009290659027636649</v>
      </c>
      <c r="AY109" s="13">
        <v>0.001093230077151843</v>
      </c>
      <c r="AZ109" s="13">
        <v>-0.0004752220037986729</v>
      </c>
      <c r="BA109" s="13">
        <v>0.02999898230142264</v>
      </c>
      <c r="BB109" s="13">
        <v>0.003031245541771328</v>
      </c>
      <c r="BC109" s="13">
        <v>-0.02450506392877709</v>
      </c>
      <c r="BD109" s="13">
        <v>8.797635279620578E-05</v>
      </c>
      <c r="BE109" s="13">
        <v>-0.02498530078574421</v>
      </c>
      <c r="BF109" s="13">
        <v>8.56010370421072E-05</v>
      </c>
      <c r="BG109" s="13">
        <v>8.179374758915584E-05</v>
      </c>
      <c r="BH109" s="13">
        <v>-8.660467138123168E-05</v>
      </c>
      <c r="BI109" s="13">
        <v>0.01445309405056692</v>
      </c>
      <c r="BJ109" s="13">
        <v>0.03610806388690112</v>
      </c>
      <c r="BK109" s="13">
        <v>-0.01459351822693044</v>
      </c>
      <c r="BL109" s="13">
        <v>0.007579447051689744</v>
      </c>
      <c r="BM109" s="13">
        <v>0.0001919841138155501</v>
      </c>
      <c r="BN109" s="13">
        <v>0.01100466357290651</v>
      </c>
      <c r="BO109" s="13">
        <v>0.0001622746067595249</v>
      </c>
      <c r="BP109" s="13">
        <v>-2.578193190718265E-05</v>
      </c>
      <c r="BQ109" s="13">
        <v>7.968077917819199E-05</v>
      </c>
      <c r="BR109" s="13">
        <v>4.319857233318846E-05</v>
      </c>
      <c r="BS109" s="13">
        <v>0.002055048100190704</v>
      </c>
      <c r="BT109" s="13">
        <v>-0.00103447576363292</v>
      </c>
      <c r="BU109" s="13">
        <v>-0.004029809865435162</v>
      </c>
      <c r="BV109" s="13">
        <v>5.360845269742737E-05</v>
      </c>
      <c r="BW109" s="13">
        <v>-0.007529242696955378</v>
      </c>
      <c r="BX109" s="13">
        <v>-0.001910817223336512</v>
      </c>
      <c r="BY109" s="13">
        <v>-4.285815481533354E-05</v>
      </c>
      <c r="BZ109" s="13">
        <v>-5.816359838966405E-07</v>
      </c>
      <c r="CA109" s="13">
        <v>4.919735251274888E-05</v>
      </c>
      <c r="CB109" s="13">
        <v>0.001964380210297539</v>
      </c>
      <c r="CC109" s="13">
        <v>-0.0001269711225635665</v>
      </c>
      <c r="CD109" s="13">
        <v>0.0009414858086704258</v>
      </c>
      <c r="CE109" s="13">
        <v>0.006160018926640187</v>
      </c>
      <c r="CF109" s="13">
        <v>7.289918114054971E-05</v>
      </c>
      <c r="CG109" s="13">
        <v>3.857214197274117E-05</v>
      </c>
      <c r="CH109" s="13">
        <v>-3.85614623546339E-05</v>
      </c>
      <c r="CI109" s="13">
        <v>0.0008766611580314057</v>
      </c>
      <c r="CJ109" s="13">
        <v>0.001815332468605526</v>
      </c>
      <c r="CK109" s="13">
        <v>-2.108848038706018E-05</v>
      </c>
      <c r="CL109" s="13">
        <v>-0.004963157452502974</v>
      </c>
      <c r="CM109" s="13">
        <v>0.004232310677534832</v>
      </c>
      <c r="CN109" s="13">
        <v>2.046228592962784E-05</v>
      </c>
      <c r="CO109" s="13">
        <v>-3.031664832385766E-05</v>
      </c>
      <c r="CP109" s="13">
        <v>0.003660142001568251</v>
      </c>
      <c r="CQ109" s="13">
        <v>-0.004424251705870687</v>
      </c>
      <c r="CR109" s="13">
        <v>0.0001674174193344403</v>
      </c>
      <c r="CS109" s="13">
        <v>0.003478325947937546</v>
      </c>
      <c r="CT109" s="13">
        <v>5.036075154181676E-05</v>
      </c>
      <c r="CU109" s="13">
        <v>-0.005124680793681753</v>
      </c>
    </row>
    <row r="110" spans="2:99">
      <c r="B110" s="17"/>
      <c r="C110" s="18" t="s">
        <v>327</v>
      </c>
      <c r="D110" s="13">
        <v>0.07284268442306735</v>
      </c>
      <c r="E110" s="13">
        <v>0.002384080328076539</v>
      </c>
      <c r="F110" s="13">
        <v>0.4266018072777654</v>
      </c>
      <c r="G110" s="13">
        <v>0.01788491664033237</v>
      </c>
      <c r="H110" s="13">
        <v>0.1032769260209269</v>
      </c>
      <c r="I110" s="13">
        <v>0.08718010682236771</v>
      </c>
      <c r="J110" s="13">
        <v>-0.001942610977033058</v>
      </c>
      <c r="K110" s="13">
        <v>0.230213954957453</v>
      </c>
      <c r="L110" s="13">
        <v>-0.01127928195944297</v>
      </c>
      <c r="M110" s="13">
        <v>-0.2005495966709567</v>
      </c>
      <c r="N110" s="13">
        <v>-0.01115027475523375</v>
      </c>
      <c r="O110" s="13">
        <v>-0.1209018743306758</v>
      </c>
      <c r="P110" s="13">
        <v>0.00211998647305378</v>
      </c>
      <c r="Q110" s="13">
        <v>-0.01819867643689958</v>
      </c>
      <c r="R110" s="13">
        <v>-0.03752036206518362</v>
      </c>
      <c r="S110" s="13">
        <v>-0.1318352005253942</v>
      </c>
      <c r="T110" s="13">
        <v>-0.003834763332809267</v>
      </c>
      <c r="U110" s="13">
        <v>0.03559278440437527</v>
      </c>
      <c r="V110" s="13">
        <v>-0.0032053452451309</v>
      </c>
      <c r="W110" s="13">
        <v>-0.002093476258843968</v>
      </c>
      <c r="X110" s="13">
        <v>0.09730659858024229</v>
      </c>
      <c r="Y110" s="13">
        <v>0.003461983399773249</v>
      </c>
      <c r="Z110" s="13">
        <v>-0.09639799667455626</v>
      </c>
      <c r="AA110" s="13">
        <v>-0.003107805767820353</v>
      </c>
      <c r="AB110" s="13">
        <v>-0.00456615522313922</v>
      </c>
      <c r="AC110" s="13">
        <v>0.03806790403895034</v>
      </c>
      <c r="AD110" s="13">
        <v>-0.1898717086144719</v>
      </c>
      <c r="AE110" s="13">
        <v>0.0005924140134113449</v>
      </c>
      <c r="AF110" s="13">
        <v>0.002404200252801201</v>
      </c>
      <c r="AG110" s="13">
        <v>-0.001211719200988004</v>
      </c>
      <c r="AH110" s="13">
        <v>-0.0846736818141423</v>
      </c>
      <c r="AI110" s="13">
        <v>0.003379407846492156</v>
      </c>
      <c r="AJ110" s="13">
        <v>0.0001012062132333194</v>
      </c>
      <c r="AK110" s="13">
        <v>-0.01050493187257672</v>
      </c>
      <c r="AL110" s="13">
        <v>0.02630546323404059</v>
      </c>
      <c r="AM110" s="13">
        <v>0.06784587020422715</v>
      </c>
      <c r="AN110" s="13">
        <v>-0.4949089651704733</v>
      </c>
      <c r="AO110" s="13">
        <v>-1.529342826115923E-05</v>
      </c>
      <c r="AP110" s="13">
        <v>-0.007289445396491404</v>
      </c>
      <c r="AQ110" s="13">
        <v>0.2947352062299674</v>
      </c>
      <c r="AR110" s="13">
        <v>-0.7010810771057474</v>
      </c>
      <c r="AS110" s="13">
        <v>-0.0410864287749227</v>
      </c>
      <c r="AT110" s="13">
        <v>0.0004330983812829329</v>
      </c>
      <c r="AU110" s="13">
        <v>0.00198597655850651</v>
      </c>
      <c r="AV110" s="13">
        <v>0.0247418083335513</v>
      </c>
      <c r="AW110" s="13">
        <v>0.002401023321336627</v>
      </c>
      <c r="AX110" s="13">
        <v>0.05175557389595337</v>
      </c>
      <c r="AY110" s="13">
        <v>-0.04528668446001544</v>
      </c>
      <c r="AZ110" s="13">
        <v>0.008769801081416928</v>
      </c>
      <c r="BA110" s="13">
        <v>0.0005208489451935995</v>
      </c>
      <c r="BB110" s="13">
        <v>0.0001273229006815078</v>
      </c>
      <c r="BC110" s="13">
        <v>-0.0004908333639424579</v>
      </c>
      <c r="BD110" s="13">
        <v>-0.002869318049640987</v>
      </c>
      <c r="BE110" s="13">
        <v>-0.0006256821055427929</v>
      </c>
      <c r="BF110" s="13">
        <v>-0.02066737383604091</v>
      </c>
      <c r="BG110" s="13">
        <v>-0.004173701044473713</v>
      </c>
      <c r="BH110" s="13">
        <v>0.007526178324327094</v>
      </c>
      <c r="BI110" s="13">
        <v>0.0001026805384459885</v>
      </c>
      <c r="BJ110" s="13">
        <v>0.0006441185828765917</v>
      </c>
      <c r="BK110" s="13">
        <v>-0.0002818178550938133</v>
      </c>
      <c r="BL110" s="13">
        <v>0.0001475658852125742</v>
      </c>
      <c r="BM110" s="13">
        <v>-0.006135034568680772</v>
      </c>
      <c r="BN110" s="13">
        <v>0.000245252637624355</v>
      </c>
      <c r="BO110" s="13">
        <v>0.001296264649530283</v>
      </c>
      <c r="BP110" s="13">
        <v>-0.002185922433453166</v>
      </c>
      <c r="BQ110" s="13">
        <v>-0.005894117325902599</v>
      </c>
      <c r="BR110" s="13">
        <v>0.001878579708020672</v>
      </c>
      <c r="BS110" s="13">
        <v>4.669178576999941E-05</v>
      </c>
      <c r="BT110" s="13">
        <v>6.445096443113093E-06</v>
      </c>
      <c r="BU110" s="13">
        <v>-7.288852169207574E-05</v>
      </c>
      <c r="BV110" s="13">
        <v>0.0008892789393181511</v>
      </c>
      <c r="BW110" s="13">
        <v>-0.0001586308546033333</v>
      </c>
      <c r="BX110" s="13">
        <v>4.15676452301431E-05</v>
      </c>
      <c r="BY110" s="13">
        <v>-0.001982933962180898</v>
      </c>
      <c r="BZ110" s="13">
        <v>-0.002950195159033863</v>
      </c>
      <c r="CA110" s="13">
        <v>-0.00224517996601461</v>
      </c>
      <c r="CB110" s="13">
        <v>2.502223127388838E-05</v>
      </c>
      <c r="CC110" s="13">
        <v>0.003914324956095971</v>
      </c>
      <c r="CD110" s="13">
        <v>1.324637776598365E-05</v>
      </c>
      <c r="CE110" s="13">
        <v>7.248003871268391E-05</v>
      </c>
      <c r="CF110" s="13">
        <v>-0.008574465484084307</v>
      </c>
      <c r="CG110" s="13">
        <v>-0.0007968142221259281</v>
      </c>
      <c r="CH110" s="13">
        <v>0.002060047810580415</v>
      </c>
      <c r="CI110" s="13">
        <v>5.704767323921722E-06</v>
      </c>
      <c r="CJ110" s="13">
        <v>4.808519745295927E-05</v>
      </c>
      <c r="CK110" s="13">
        <v>-0.001616718252537638</v>
      </c>
      <c r="CL110" s="13">
        <v>-7.699307070753275E-05</v>
      </c>
      <c r="CM110" s="13">
        <v>9.336165347710864E-05</v>
      </c>
      <c r="CN110" s="13">
        <v>1.687131030157016E-06</v>
      </c>
      <c r="CO110" s="13">
        <v>0.0004385269817466552</v>
      </c>
      <c r="CP110" s="13">
        <v>6.368122010503288E-05</v>
      </c>
      <c r="CQ110" s="13">
        <v>-8.183832662375582E-05</v>
      </c>
      <c r="CR110" s="13">
        <v>8.384564475591211E-06</v>
      </c>
      <c r="CS110" s="13">
        <v>5.338789253338376E-05</v>
      </c>
      <c r="CT110" s="13">
        <v>-0.003092208064958313</v>
      </c>
      <c r="CU110" s="13">
        <v>-9.514995796284056E-05</v>
      </c>
    </row>
    <row r="111" spans="2:99">
      <c r="B111" s="17"/>
      <c r="C111" s="18" t="s">
        <v>329</v>
      </c>
      <c r="D111" s="13">
        <v>0.07754084069209366</v>
      </c>
      <c r="E111" s="13">
        <v>0.0005686425930081359</v>
      </c>
      <c r="F111" s="13">
        <v>0.4718494796201841</v>
      </c>
      <c r="G111" s="13">
        <v>0.00413262047709601</v>
      </c>
      <c r="H111" s="13">
        <v>-0.09264696589199096</v>
      </c>
      <c r="I111" s="13">
        <v>0.07197477898473424</v>
      </c>
      <c r="J111" s="13">
        <v>-6.396037868161572E-05</v>
      </c>
      <c r="K111" s="13">
        <v>0.3003691064942693</v>
      </c>
      <c r="L111" s="13">
        <v>-0.002869132484628463</v>
      </c>
      <c r="M111" s="13">
        <v>-0.2643432930458126</v>
      </c>
      <c r="N111" s="13">
        <v>-0.003125158264046262</v>
      </c>
      <c r="O111" s="13">
        <v>0.09127682329311267</v>
      </c>
      <c r="P111" s="13">
        <v>0.0001805160846176347</v>
      </c>
      <c r="Q111" s="13">
        <v>0.03565501786612864</v>
      </c>
      <c r="R111" s="13">
        <v>-0.08418285899369513</v>
      </c>
      <c r="S111" s="13">
        <v>0.0583974062725932</v>
      </c>
      <c r="T111" s="13">
        <v>-0.001283278144522959</v>
      </c>
      <c r="U111" s="13">
        <v>0.09246820831438804</v>
      </c>
      <c r="V111" s="13">
        <v>-0.001167995621131771</v>
      </c>
      <c r="W111" s="13">
        <v>-0.0008465449674820451</v>
      </c>
      <c r="X111" s="13">
        <v>-0.1097895508044538</v>
      </c>
      <c r="Y111" s="13">
        <v>0.0003533814792541581</v>
      </c>
      <c r="Z111" s="13">
        <v>0.1221826424929964</v>
      </c>
      <c r="AA111" s="13">
        <v>-0.001279976455439988</v>
      </c>
      <c r="AB111" s="13">
        <v>-0.001582982012993403</v>
      </c>
      <c r="AC111" s="13">
        <v>0.03836890849131199</v>
      </c>
      <c r="AD111" s="13">
        <v>-0.2044217242202755</v>
      </c>
      <c r="AE111" s="13">
        <v>0.00065936675869878</v>
      </c>
      <c r="AF111" s="13">
        <v>0.0007361982905961608</v>
      </c>
      <c r="AG111" s="13">
        <v>-0.009869980785607651</v>
      </c>
      <c r="AH111" s="13">
        <v>0.09314230965259765</v>
      </c>
      <c r="AI111" s="13">
        <v>0.00102291399988246</v>
      </c>
      <c r="AJ111" s="13">
        <v>9.749396698476602E-07</v>
      </c>
      <c r="AK111" s="13">
        <v>-0.001402549979266197</v>
      </c>
      <c r="AL111" s="13">
        <v>0.03048638028439426</v>
      </c>
      <c r="AM111" s="13">
        <v>0.06830841290614147</v>
      </c>
      <c r="AN111" s="13">
        <v>-0.3497799939734324</v>
      </c>
      <c r="AO111" s="13">
        <v>0.001765617409254269</v>
      </c>
      <c r="AP111" s="13">
        <v>-0.002109902622201516</v>
      </c>
      <c r="AQ111" s="13">
        <v>0.07573225621391386</v>
      </c>
      <c r="AR111" s="13">
        <v>0.5735603847829882</v>
      </c>
      <c r="AS111" s="13">
        <v>-0.1224423681743595</v>
      </c>
      <c r="AT111" s="13">
        <v>-0.0004035281208141894</v>
      </c>
      <c r="AU111" s="13">
        <v>-0.0005068153554663764</v>
      </c>
      <c r="AV111" s="13">
        <v>-0.06132073233772035</v>
      </c>
      <c r="AW111" s="13">
        <v>0.0007241201642621557</v>
      </c>
      <c r="AX111" s="13">
        <v>0.0415555097012096</v>
      </c>
      <c r="AY111" s="13">
        <v>-0.04052491418074509</v>
      </c>
      <c r="AZ111" s="13">
        <v>0.04801713439595233</v>
      </c>
      <c r="BA111" s="13">
        <v>0.0002269366526738703</v>
      </c>
      <c r="BB111" s="13">
        <v>8.329395681062833E-05</v>
      </c>
      <c r="BC111" s="13">
        <v>-5.688280810423543E-05</v>
      </c>
      <c r="BD111" s="13">
        <v>-0.002840351476397864</v>
      </c>
      <c r="BE111" s="13">
        <v>-3.059503685462206E-05</v>
      </c>
      <c r="BF111" s="13">
        <v>0.01678266680897031</v>
      </c>
      <c r="BG111" s="13">
        <v>-0.001706360471896399</v>
      </c>
      <c r="BH111" s="13">
        <v>-0.01401678542411201</v>
      </c>
      <c r="BI111" s="13">
        <v>8.387712547134253E-05</v>
      </c>
      <c r="BJ111" s="13">
        <v>0.000136855287018862</v>
      </c>
      <c r="BK111" s="13">
        <v>-8.665140579528352E-05</v>
      </c>
      <c r="BL111" s="13">
        <v>-1.915233388985351E-05</v>
      </c>
      <c r="BM111" s="13">
        <v>-0.005155211852501239</v>
      </c>
      <c r="BN111" s="13">
        <v>0.0001011014034094803</v>
      </c>
      <c r="BO111" s="13">
        <v>-0.002556972348191839</v>
      </c>
      <c r="BP111" s="13">
        <v>0.005680435306836281</v>
      </c>
      <c r="BQ111" s="13">
        <v>-0.004932276422248113</v>
      </c>
      <c r="BR111" s="13">
        <v>-0.006583642753078692</v>
      </c>
      <c r="BS111" s="13">
        <v>-4.695377070230036E-06</v>
      </c>
      <c r="BT111" s="13">
        <v>-4.418656671739992E-07</v>
      </c>
      <c r="BU111" s="13">
        <v>-1.846144301533395E-05</v>
      </c>
      <c r="BV111" s="13">
        <v>-0.002101690565736071</v>
      </c>
      <c r="BW111" s="13">
        <v>-5.025738774225026E-05</v>
      </c>
      <c r="BX111" s="13">
        <v>1.195009893981143E-05</v>
      </c>
      <c r="BY111" s="13">
        <v>-0.0008909922082625816</v>
      </c>
      <c r="BZ111" s="13">
        <v>-0.0001264222742577077</v>
      </c>
      <c r="CA111" s="13">
        <v>-0.0007970602613201972</v>
      </c>
      <c r="CB111" s="13">
        <v>-1.312596266346457E-05</v>
      </c>
      <c r="CC111" s="13">
        <v>0.006783156098517853</v>
      </c>
      <c r="CD111" s="13">
        <v>4.214676009313372E-05</v>
      </c>
      <c r="CE111" s="13">
        <v>5.243163511651332E-05</v>
      </c>
      <c r="CF111" s="13">
        <v>0.007613959510447234</v>
      </c>
      <c r="CG111" s="13">
        <v>-0.003733778747092578</v>
      </c>
      <c r="CH111" s="13">
        <v>0.0009471204266342795</v>
      </c>
      <c r="CI111" s="13">
        <v>-6.867576806174393E-06</v>
      </c>
      <c r="CJ111" s="13">
        <v>-2.52416282139208E-05</v>
      </c>
      <c r="CK111" s="13">
        <v>0.003835844710294338</v>
      </c>
      <c r="CL111" s="13">
        <v>-6.752160302525696E-05</v>
      </c>
      <c r="CM111" s="13">
        <v>9.414813015198865E-07</v>
      </c>
      <c r="CN111" s="13">
        <v>-0.001127775041716108</v>
      </c>
      <c r="CO111" s="13">
        <v>0.003950295269120698</v>
      </c>
      <c r="CP111" s="13">
        <v>2.017570908454495E-05</v>
      </c>
      <c r="CQ111" s="13">
        <v>-1.460802559275116E-05</v>
      </c>
      <c r="CR111" s="13">
        <v>-1.672034992208885E-06</v>
      </c>
      <c r="CS111" s="13">
        <v>1.872798426336936E-05</v>
      </c>
      <c r="CT111" s="13">
        <v>-0.003219359833797264</v>
      </c>
      <c r="CU111" s="13">
        <v>-2.173107312465917E-05</v>
      </c>
    </row>
    <row r="112" spans="2:99">
      <c r="B112" s="17"/>
      <c r="C112" s="18" t="s">
        <v>331</v>
      </c>
      <c r="D112" s="13">
        <v>-0.002703996273465789</v>
      </c>
      <c r="E112" s="13">
        <v>-0.0008079469136904699</v>
      </c>
      <c r="F112" s="13">
        <v>-0.01756319585672932</v>
      </c>
      <c r="G112" s="13">
        <v>-0.008532076277940944</v>
      </c>
      <c r="H112" s="13">
        <v>0.1183871847557167</v>
      </c>
      <c r="I112" s="13">
        <v>0.03040837413341108</v>
      </c>
      <c r="J112" s="13">
        <v>0.001299336135613947</v>
      </c>
      <c r="K112" s="13">
        <v>-0.02677435994853439</v>
      </c>
      <c r="L112" s="13">
        <v>0.01005507840115329</v>
      </c>
      <c r="M112" s="13">
        <v>0.05065667322243092</v>
      </c>
      <c r="N112" s="13">
        <v>0.01108967013319766</v>
      </c>
      <c r="O112" s="13">
        <v>-0.09390921690712385</v>
      </c>
      <c r="P112" s="13">
        <v>-0.001222140884433267</v>
      </c>
      <c r="Q112" s="13">
        <v>0.001444149112084047</v>
      </c>
      <c r="R112" s="13">
        <v>0.06651788600657409</v>
      </c>
      <c r="S112" s="13">
        <v>-0.08354194008263913</v>
      </c>
      <c r="T112" s="13">
        <v>0.006114180968537344</v>
      </c>
      <c r="U112" s="13">
        <v>-0.03752292584977305</v>
      </c>
      <c r="V112" s="13">
        <v>0.007402018966875495</v>
      </c>
      <c r="W112" s="13">
        <v>0.007335123148761112</v>
      </c>
      <c r="X112" s="13">
        <v>0.08763828085032885</v>
      </c>
      <c r="Y112" s="13">
        <v>-0.0007788024700652724</v>
      </c>
      <c r="Z112" s="13">
        <v>-0.06468079511492809</v>
      </c>
      <c r="AA112" s="13">
        <v>0.001746791048723198</v>
      </c>
      <c r="AB112" s="13">
        <v>0.004620236786137088</v>
      </c>
      <c r="AC112" s="13">
        <v>-0.04967557313805266</v>
      </c>
      <c r="AD112" s="13">
        <v>-0.03385468679672057</v>
      </c>
      <c r="AE112" s="13">
        <v>-0.0002261549802153775</v>
      </c>
      <c r="AF112" s="13">
        <v>-0.007519947506441749</v>
      </c>
      <c r="AG112" s="13">
        <v>-0.07793188890170344</v>
      </c>
      <c r="AH112" s="13">
        <v>-0.002117646586073222</v>
      </c>
      <c r="AI112" s="13">
        <v>-0.001022582146272637</v>
      </c>
      <c r="AJ112" s="13">
        <v>-0.0002811131305691351</v>
      </c>
      <c r="AK112" s="13">
        <v>0.0003384501798137237</v>
      </c>
      <c r="AL112" s="13">
        <v>-0.02992254970708227</v>
      </c>
      <c r="AM112" s="13">
        <v>0.01304163511768835</v>
      </c>
      <c r="AN112" s="13">
        <v>0.05215462586131071</v>
      </c>
      <c r="AO112" s="13">
        <v>-0.0003639631904736515</v>
      </c>
      <c r="AP112" s="13">
        <v>-0.007233967589284788</v>
      </c>
      <c r="AQ112" s="13">
        <v>-0.2331157211938047</v>
      </c>
      <c r="AR112" s="13">
        <v>0.03352160792117268</v>
      </c>
      <c r="AS112" s="13">
        <v>-0.02092963462620356</v>
      </c>
      <c r="AT112" s="13">
        <v>-0.00078716619765996</v>
      </c>
      <c r="AU112" s="13">
        <v>0.0003814385561325046</v>
      </c>
      <c r="AV112" s="13">
        <v>-0.001192561337126734</v>
      </c>
      <c r="AW112" s="13">
        <v>-0.003478223909898172</v>
      </c>
      <c r="AX112" s="13">
        <v>-0.005958855280278198</v>
      </c>
      <c r="AY112" s="13">
        <v>-0.005475254545803699</v>
      </c>
      <c r="AZ112" s="13">
        <v>0.05682470690670132</v>
      </c>
      <c r="BA112" s="13">
        <v>-0.0002979002903906402</v>
      </c>
      <c r="BB112" s="13">
        <v>-0.0007773667912613608</v>
      </c>
      <c r="BC112" s="13">
        <v>2.573885302309772E-05</v>
      </c>
      <c r="BD112" s="13">
        <v>0.02332514386878229</v>
      </c>
      <c r="BE112" s="13">
        <v>7.348967270936228E-05</v>
      </c>
      <c r="BF112" s="13">
        <v>-0.01965725205932066</v>
      </c>
      <c r="BG112" s="13">
        <v>0.01107890896290313</v>
      </c>
      <c r="BH112" s="13">
        <v>-0.005882651689104894</v>
      </c>
      <c r="BI112" s="13">
        <v>-0.0005306144774659429</v>
      </c>
      <c r="BJ112" s="13">
        <v>-0.0001762548397886857</v>
      </c>
      <c r="BK112" s="13">
        <v>7.272853729842618E-05</v>
      </c>
      <c r="BL112" s="13">
        <v>0.0001017082818233668</v>
      </c>
      <c r="BM112" s="13">
        <v>-0.0009785203484498127</v>
      </c>
      <c r="BN112" s="13">
        <v>0.0008407020256300457</v>
      </c>
      <c r="BO112" s="13">
        <v>-0.0001044026014200924</v>
      </c>
      <c r="BP112" s="13">
        <v>0.001436780016935625</v>
      </c>
      <c r="BQ112" s="13">
        <v>0.002402319422790002</v>
      </c>
      <c r="BR112" s="13">
        <v>0.0003108136935106265</v>
      </c>
      <c r="BS112" s="13">
        <v>1.560081250607371E-05</v>
      </c>
      <c r="BT112" s="13">
        <v>0.0001271351758297113</v>
      </c>
      <c r="BU112" s="13">
        <v>4.013609952292612E-06</v>
      </c>
      <c r="BV112" s="13">
        <v>-0.002640981594114108</v>
      </c>
      <c r="BW112" s="13">
        <v>0.0004424902716294988</v>
      </c>
      <c r="BX112" s="13">
        <v>7.924421805981122E-05</v>
      </c>
      <c r="BY112" s="13">
        <v>-0.001929969372769768</v>
      </c>
      <c r="BZ112" s="13">
        <v>-0.00177700628394719</v>
      </c>
      <c r="CA112" s="13">
        <v>0.001743409109798254</v>
      </c>
      <c r="CB112" s="13">
        <v>-0.0001177927009979591</v>
      </c>
      <c r="CC112" s="13">
        <v>0.0004207548884454658</v>
      </c>
      <c r="CD112" s="13">
        <v>-1.888385943421758E-05</v>
      </c>
      <c r="CE112" s="13">
        <v>-5.843196923537932E-05</v>
      </c>
      <c r="CF112" s="13">
        <v>-0.003877259837961243</v>
      </c>
      <c r="CG112" s="13">
        <v>-0.002018679080156507</v>
      </c>
      <c r="CH112" s="13">
        <v>-0.001697943153344056</v>
      </c>
      <c r="CI112" s="13">
        <v>0.0002324242240731638</v>
      </c>
      <c r="CJ112" s="13">
        <v>-2.394754246215453E-05</v>
      </c>
      <c r="CK112" s="13">
        <v>0.0007989977856741168</v>
      </c>
      <c r="CL112" s="13">
        <v>1.054401932510284E-05</v>
      </c>
      <c r="CM112" s="13">
        <v>-7.559893891985989E-05</v>
      </c>
      <c r="CN112" s="13">
        <v>0.0001128305037223538</v>
      </c>
      <c r="CO112" s="13">
        <v>0.001622337866223516</v>
      </c>
      <c r="CP112" s="13">
        <v>-2.536362053766684E-05</v>
      </c>
      <c r="CQ112" s="13">
        <v>2.863653456650827E-05</v>
      </c>
      <c r="CR112" s="13">
        <v>5.030548737316662E-06</v>
      </c>
      <c r="CS112" s="13">
        <v>-1.517985508412072E-05</v>
      </c>
      <c r="CT112" s="13">
        <v>0.0001985929656043354</v>
      </c>
      <c r="CU112" s="13">
        <v>3.723045039348501E-05</v>
      </c>
    </row>
    <row r="113" spans="2:99">
      <c r="B113" s="17"/>
      <c r="C113" s="18" t="s">
        <v>333</v>
      </c>
      <c r="D113" s="13">
        <v>0.0001229305969525091</v>
      </c>
      <c r="E113" s="13">
        <v>-0.03876591637432676</v>
      </c>
      <c r="F113" s="13">
        <v>0.0006227598868249296</v>
      </c>
      <c r="G113" s="13">
        <v>-0.4107118188155103</v>
      </c>
      <c r="H113" s="13">
        <v>-0.002739002750404515</v>
      </c>
      <c r="I113" s="13">
        <v>-0.0005814650728612605</v>
      </c>
      <c r="J113" s="13">
        <v>0.073143925829861</v>
      </c>
      <c r="K113" s="13">
        <v>0.0004972169536846074</v>
      </c>
      <c r="L113" s="13">
        <v>0.5060782668931239</v>
      </c>
      <c r="M113" s="13">
        <v>-0.001010179478027014</v>
      </c>
      <c r="N113" s="13">
        <v>0.524086687256421</v>
      </c>
      <c r="O113" s="13">
        <v>0.003529050281294005</v>
      </c>
      <c r="P113" s="13">
        <v>-0.05243158578848819</v>
      </c>
      <c r="Q113" s="13">
        <v>-0.0002870546529472289</v>
      </c>
      <c r="R113" s="13">
        <v>-0.001083958924477863</v>
      </c>
      <c r="S113" s="13">
        <v>0.001863265211423596</v>
      </c>
      <c r="T113" s="13">
        <v>0.301470858136482</v>
      </c>
      <c r="U113" s="13">
        <v>0.0009465779275500178</v>
      </c>
      <c r="V113" s="13">
        <v>0.3687005337536802</v>
      </c>
      <c r="W113" s="13">
        <v>0.3720329547132292</v>
      </c>
      <c r="X113" s="13">
        <v>-0.001951505062813368</v>
      </c>
      <c r="Y113" s="13">
        <v>-0.05003564389416894</v>
      </c>
      <c r="Z113" s="13">
        <v>0.002484845226392901</v>
      </c>
      <c r="AA113" s="13">
        <v>0.09011456150503104</v>
      </c>
      <c r="AB113" s="13">
        <v>0.2224676811899739</v>
      </c>
      <c r="AC113" s="13">
        <v>0.0007348927007691708</v>
      </c>
      <c r="AD113" s="13">
        <v>0.0005166448250917993</v>
      </c>
      <c r="AE113" s="13">
        <v>-0.009883437224926118</v>
      </c>
      <c r="AF113" s="13">
        <v>-0.394382720143637</v>
      </c>
      <c r="AG113" s="13">
        <v>0.001281242478882441</v>
      </c>
      <c r="AH113" s="13">
        <v>-0.0003433275746433586</v>
      </c>
      <c r="AI113" s="13">
        <v>-0.03517449682570126</v>
      </c>
      <c r="AJ113" s="13">
        <v>-0.01828486785805288</v>
      </c>
      <c r="AK113" s="13">
        <v>0.0168788354100241</v>
      </c>
      <c r="AL113" s="13">
        <v>0.001007827922726436</v>
      </c>
      <c r="AM113" s="13">
        <v>-9.737935947311015E-05</v>
      </c>
      <c r="AN113" s="13">
        <v>0.0001123056007391258</v>
      </c>
      <c r="AO113" s="13">
        <v>-0.03986625735637391</v>
      </c>
      <c r="AP113" s="13">
        <v>-0.3613741621019651</v>
      </c>
      <c r="AQ113" s="13">
        <v>0.005347567645048269</v>
      </c>
      <c r="AR113" s="13">
        <v>0.0003629463300879765</v>
      </c>
      <c r="AS113" s="13">
        <v>1.545828137699317E-05</v>
      </c>
      <c r="AT113" s="13">
        <v>-0.03094206217186951</v>
      </c>
      <c r="AU113" s="13">
        <v>0.01294059188610065</v>
      </c>
      <c r="AV113" s="13">
        <v>-0.0002025367696505808</v>
      </c>
      <c r="AW113" s="13">
        <v>-0.1765146648925127</v>
      </c>
      <c r="AX113" s="13">
        <v>-7.921040432864207E-05</v>
      </c>
      <c r="AY113" s="13">
        <v>-0.0002777757047476342</v>
      </c>
      <c r="AZ113" s="13">
        <v>-0.001042393487489511</v>
      </c>
      <c r="BA113" s="13">
        <v>-0.02044454659140964</v>
      </c>
      <c r="BB113" s="13">
        <v>-0.04411949748954526</v>
      </c>
      <c r="BC113" s="13">
        <v>0.006421090502737738</v>
      </c>
      <c r="BD113" s="13">
        <v>-0.0003933315578420652</v>
      </c>
      <c r="BE113" s="13">
        <v>0.002434868178423431</v>
      </c>
      <c r="BF113" s="13">
        <v>0.0003817531676849064</v>
      </c>
      <c r="BG113" s="13">
        <v>-0.0001647756164511497</v>
      </c>
      <c r="BH113" s="13">
        <v>-3.284493274135408E-06</v>
      </c>
      <c r="BI113" s="13">
        <v>-0.02524651412358371</v>
      </c>
      <c r="BJ113" s="13">
        <v>-0.003965524609435636</v>
      </c>
      <c r="BK113" s="13">
        <v>0.003449967690974073</v>
      </c>
      <c r="BL113" s="13">
        <v>0.005640390634540345</v>
      </c>
      <c r="BM113" s="13">
        <v>0.0007048531267888522</v>
      </c>
      <c r="BN113" s="13">
        <v>0.04263885701370269</v>
      </c>
      <c r="BO113" s="13">
        <v>0.000706056233375015</v>
      </c>
      <c r="BP113" s="13">
        <v>-0.0001246609588751251</v>
      </c>
      <c r="BQ113" s="13">
        <v>-3.028145778113879E-05</v>
      </c>
      <c r="BR113" s="13">
        <v>-3.596136183419111E-05</v>
      </c>
      <c r="BS113" s="13">
        <v>0.001037047260018635</v>
      </c>
      <c r="BT113" s="13">
        <v>0.004797905909252873</v>
      </c>
      <c r="BU113" s="13">
        <v>0.001027519020478321</v>
      </c>
      <c r="BV113" s="13">
        <v>3.359080862927382E-05</v>
      </c>
      <c r="BW113" s="13">
        <v>0.02214683077143971</v>
      </c>
      <c r="BX113" s="13">
        <v>-0.0001354408147020825</v>
      </c>
      <c r="BY113" s="13">
        <v>2.733996086944816E-05</v>
      </c>
      <c r="BZ113" s="13">
        <v>5.17229945448438E-05</v>
      </c>
      <c r="CA113" s="13">
        <v>-1.359469328205121E-05</v>
      </c>
      <c r="CB113" s="13">
        <v>-0.005842474533476715</v>
      </c>
      <c r="CC113" s="13">
        <v>1.331811871132694E-05</v>
      </c>
      <c r="CD113" s="13">
        <v>-0.0005296137651049133</v>
      </c>
      <c r="CE113" s="13">
        <v>-0.002058070498634411</v>
      </c>
      <c r="CF113" s="13">
        <v>0.0001030573933483968</v>
      </c>
      <c r="CG113" s="13">
        <v>4.962748458137926E-05</v>
      </c>
      <c r="CH113" s="13">
        <v>2.677821811792763E-05</v>
      </c>
      <c r="CI113" s="13">
        <v>0.0118169078645802</v>
      </c>
      <c r="CJ113" s="13">
        <v>-0.0005455474308863787</v>
      </c>
      <c r="CK113" s="13">
        <v>4.607009389093136E-06</v>
      </c>
      <c r="CL113" s="13">
        <v>0.0008816400540189557</v>
      </c>
      <c r="CM113" s="13">
        <v>-0.003775770153119063</v>
      </c>
      <c r="CN113" s="13">
        <v>-3.05762387053413E-06</v>
      </c>
      <c r="CO113" s="13">
        <v>-2.090358236413116E-05</v>
      </c>
      <c r="CP113" s="13">
        <v>-0.0008478527615164077</v>
      </c>
      <c r="CQ113" s="13">
        <v>0.001200250275746184</v>
      </c>
      <c r="CR113" s="13">
        <v>0.0001279243308058497</v>
      </c>
      <c r="CS113" s="13">
        <v>-0.000688977342853962</v>
      </c>
      <c r="CT113" s="13">
        <v>-6.759519334388688E-06</v>
      </c>
      <c r="CU113" s="13">
        <v>0.001814585574987674</v>
      </c>
    </row>
    <row r="114" spans="2:99">
      <c r="B114" s="17"/>
      <c r="C114" s="18" t="s">
        <v>335</v>
      </c>
      <c r="D114" s="13">
        <v>0.0005186581353228288</v>
      </c>
      <c r="E114" s="13">
        <v>0.08008896843947533</v>
      </c>
      <c r="F114" s="13">
        <v>0.004644632292165351</v>
      </c>
      <c r="G114" s="13">
        <v>0.6002737967659608</v>
      </c>
      <c r="H114" s="13">
        <v>0.002830014165367476</v>
      </c>
      <c r="I114" s="13">
        <v>-0.001269243844331916</v>
      </c>
      <c r="J114" s="13">
        <v>-0.0455412880005637</v>
      </c>
      <c r="K114" s="13">
        <v>0.007915316972245961</v>
      </c>
      <c r="L114" s="13">
        <v>-0.6683377719448053</v>
      </c>
      <c r="M114" s="13">
        <v>-0.007884159347520386</v>
      </c>
      <c r="N114" s="13">
        <v>-0.3866179343097806</v>
      </c>
      <c r="O114" s="13">
        <v>-0.002561294012118688</v>
      </c>
      <c r="P114" s="13">
        <v>0.03973313904919387</v>
      </c>
      <c r="Q114" s="13">
        <v>0.007595415346826821</v>
      </c>
      <c r="R114" s="13">
        <v>-0.01202778146596949</v>
      </c>
      <c r="S114" s="13">
        <v>-0.002828890483021305</v>
      </c>
      <c r="T114" s="13">
        <v>-0.03453161080197879</v>
      </c>
      <c r="U114" s="13">
        <v>0.007826634862552353</v>
      </c>
      <c r="V114" s="13">
        <v>-0.2055759472772655</v>
      </c>
      <c r="W114" s="13">
        <v>-0.3318755331234559</v>
      </c>
      <c r="X114" s="13">
        <v>0.003001501227507028</v>
      </c>
      <c r="Y114" s="13">
        <v>0.1309600927671027</v>
      </c>
      <c r="Z114" s="13">
        <v>-0.001986442199451355</v>
      </c>
      <c r="AA114" s="13">
        <v>-0.1302438687192528</v>
      </c>
      <c r="AB114" s="13">
        <v>-0.1978389216814897</v>
      </c>
      <c r="AC114" s="13">
        <v>0.007327113724774533</v>
      </c>
      <c r="AD114" s="13">
        <v>0.002297411945073353</v>
      </c>
      <c r="AE114" s="13">
        <v>-0.07830712030211821</v>
      </c>
      <c r="AF114" s="13">
        <v>0.4465557820363226</v>
      </c>
      <c r="AG114" s="13">
        <v>-0.001545970315288996</v>
      </c>
      <c r="AH114" s="13">
        <v>0.001026022251786974</v>
      </c>
      <c r="AI114" s="13">
        <v>0.1104652603888556</v>
      </c>
      <c r="AJ114" s="13">
        <v>0.04969283371604268</v>
      </c>
      <c r="AK114" s="13">
        <v>-0.5067856168412196</v>
      </c>
      <c r="AL114" s="13">
        <v>-0.0006431619883781474</v>
      </c>
      <c r="AM114" s="13">
        <v>-0.003821154230566878</v>
      </c>
      <c r="AN114" s="13">
        <v>0.009064106757736392</v>
      </c>
      <c r="AO114" s="13">
        <v>-0.06466895089834963</v>
      </c>
      <c r="AP114" s="13">
        <v>0.5134358942857257</v>
      </c>
      <c r="AQ114" s="13">
        <v>0.01179879950220952</v>
      </c>
      <c r="AR114" s="13">
        <v>0.002897371610196427</v>
      </c>
      <c r="AS114" s="13">
        <v>-0.0009143392245030862</v>
      </c>
      <c r="AT114" s="13">
        <v>-0.0334638471286316</v>
      </c>
      <c r="AU114" s="13">
        <v>0.09042027942029654</v>
      </c>
      <c r="AV114" s="13">
        <v>-0.0003016904886551185</v>
      </c>
      <c r="AW114" s="13">
        <v>0.1493399424906988</v>
      </c>
      <c r="AX114" s="13">
        <v>-0.004034446348301623</v>
      </c>
      <c r="AY114" s="13">
        <v>-0.001192559892754505</v>
      </c>
      <c r="AZ114" s="13">
        <v>-0.0007817437520371773</v>
      </c>
      <c r="BA114" s="13">
        <v>-0.03074187252982762</v>
      </c>
      <c r="BB114" s="13">
        <v>0.06941255308979084</v>
      </c>
      <c r="BC114" s="13">
        <v>-0.02851627214085342</v>
      </c>
      <c r="BD114" s="13">
        <v>-0.0006012074428158246</v>
      </c>
      <c r="BE114" s="13">
        <v>-0.0530915973996812</v>
      </c>
      <c r="BF114" s="13">
        <v>-0.0006846848037502351</v>
      </c>
      <c r="BG114" s="13">
        <v>0.001394670775502319</v>
      </c>
      <c r="BH114" s="13">
        <v>-0.0006936470092284507</v>
      </c>
      <c r="BI114" s="13">
        <v>-0.03494370899823089</v>
      </c>
      <c r="BJ114" s="13">
        <v>0.02009600741995266</v>
      </c>
      <c r="BK114" s="13">
        <v>-0.007083403384291434</v>
      </c>
      <c r="BL114" s="13">
        <v>0.0091269129694336</v>
      </c>
      <c r="BM114" s="13">
        <v>0.0005258512885703336</v>
      </c>
      <c r="BN114" s="13">
        <v>-0.01415508221179855</v>
      </c>
      <c r="BO114" s="13">
        <v>-0.0002011206763163812</v>
      </c>
      <c r="BP114" s="13">
        <v>-6.487443203308205E-06</v>
      </c>
      <c r="BQ114" s="13">
        <v>0.0003935359380321553</v>
      </c>
      <c r="BR114" s="13">
        <v>3.695741937294404E-05</v>
      </c>
      <c r="BS114" s="13">
        <v>0.004781731720377498</v>
      </c>
      <c r="BT114" s="13">
        <v>0.01224486618511873</v>
      </c>
      <c r="BU114" s="13">
        <v>0.0008660753506657223</v>
      </c>
      <c r="BV114" s="13">
        <v>0.0001537633209116306</v>
      </c>
      <c r="BW114" s="13">
        <v>-0.01749912611550329</v>
      </c>
      <c r="BX114" s="13">
        <v>-0.002120488229435071</v>
      </c>
      <c r="BY114" s="13">
        <v>0.0001563915804368046</v>
      </c>
      <c r="BZ114" s="13">
        <v>-5.828412878647825E-05</v>
      </c>
      <c r="CA114" s="13">
        <v>0.0001028547969206207</v>
      </c>
      <c r="CB114" s="13">
        <v>0.003928759979792742</v>
      </c>
      <c r="CC114" s="13">
        <v>-0.0003454596437439511</v>
      </c>
      <c r="CD114" s="13">
        <v>0.001407109185810622</v>
      </c>
      <c r="CE114" s="13">
        <v>-0.005112091421941488</v>
      </c>
      <c r="CF114" s="13">
        <v>-7.558939668301883E-05</v>
      </c>
      <c r="CG114" s="13">
        <v>0.0001866575273181311</v>
      </c>
      <c r="CH114" s="13">
        <v>0.0002198716474121612</v>
      </c>
      <c r="CI114" s="13">
        <v>-0.01063248263604206</v>
      </c>
      <c r="CJ114" s="13">
        <v>0.001210438666387002</v>
      </c>
      <c r="CK114" s="13">
        <v>2.949899329038089E-05</v>
      </c>
      <c r="CL114" s="13">
        <v>-0.004607902980079934</v>
      </c>
      <c r="CM114" s="13">
        <v>0.01244984555808634</v>
      </c>
      <c r="CN114" s="13">
        <v>-7.137254189707625E-05</v>
      </c>
      <c r="CO114" s="13">
        <v>3.78332595820871E-05</v>
      </c>
      <c r="CP114" s="13">
        <v>0.0001643998405690682</v>
      </c>
      <c r="CQ114" s="13">
        <v>-0.003277992110898108</v>
      </c>
      <c r="CR114" s="13">
        <v>0.001714482848329945</v>
      </c>
      <c r="CS114" s="13">
        <v>-0.005572176250816673</v>
      </c>
      <c r="CT114" s="13">
        <v>-3.503171349056902E-05</v>
      </c>
      <c r="CU114" s="13">
        <v>-0.004236520100504936</v>
      </c>
    </row>
    <row r="115" spans="2:99">
      <c r="B115" s="17"/>
      <c r="C115" s="18" t="s">
        <v>337</v>
      </c>
      <c r="D115" s="13">
        <v>-0.03788565726212113</v>
      </c>
      <c r="E115" s="13">
        <v>0.001843260064550042</v>
      </c>
      <c r="F115" s="13">
        <v>-0.3007615543430767</v>
      </c>
      <c r="G115" s="13">
        <v>0.01363205712967589</v>
      </c>
      <c r="H115" s="13">
        <v>-0.1197565010292601</v>
      </c>
      <c r="I115" s="13">
        <v>0.01557794886012315</v>
      </c>
      <c r="J115" s="13">
        <v>-0.001570012187422938</v>
      </c>
      <c r="K115" s="13">
        <v>-0.4082374967853454</v>
      </c>
      <c r="L115" s="13">
        <v>-0.01431877813035432</v>
      </c>
      <c r="M115" s="13">
        <v>0.4211340091908519</v>
      </c>
      <c r="N115" s="13">
        <v>-0.00838300969082271</v>
      </c>
      <c r="O115" s="13">
        <v>0.08627027349248102</v>
      </c>
      <c r="P115" s="13">
        <v>0.001704542568503575</v>
      </c>
      <c r="Q115" s="13">
        <v>-0.3023668877953878</v>
      </c>
      <c r="R115" s="13">
        <v>0.5700370036616929</v>
      </c>
      <c r="S115" s="13">
        <v>0.1042797784026956</v>
      </c>
      <c r="T115" s="13">
        <v>-0.000433582537086796</v>
      </c>
      <c r="U115" s="13">
        <v>-0.3636191924006131</v>
      </c>
      <c r="V115" s="13">
        <v>-0.003895252885974821</v>
      </c>
      <c r="W115" s="13">
        <v>-0.006512462635460342</v>
      </c>
      <c r="X115" s="13">
        <v>-0.1126988798246493</v>
      </c>
      <c r="Y115" s="13">
        <v>0.003314202402380083</v>
      </c>
      <c r="Z115" s="13">
        <v>0.07300637667272185</v>
      </c>
      <c r="AA115" s="13">
        <v>-0.004152625277525629</v>
      </c>
      <c r="AB115" s="13">
        <v>-0.004297827108132965</v>
      </c>
      <c r="AC115" s="13">
        <v>-0.3127025592579926</v>
      </c>
      <c r="AD115" s="13">
        <v>-0.04258344736857567</v>
      </c>
      <c r="AE115" s="13">
        <v>-0.001079143690914751</v>
      </c>
      <c r="AF115" s="13">
        <v>0.008985223469002653</v>
      </c>
      <c r="AG115" s="13">
        <v>0.07997159637803489</v>
      </c>
      <c r="AH115" s="13">
        <v>0.007575515048579709</v>
      </c>
      <c r="AI115" s="13">
        <v>0.002988295219508461</v>
      </c>
      <c r="AJ115" s="13">
        <v>0.0008577638383758578</v>
      </c>
      <c r="AK115" s="13">
        <v>-0.01198308041990478</v>
      </c>
      <c r="AL115" s="13">
        <v>0.02707379057602123</v>
      </c>
      <c r="AM115" s="13">
        <v>0.120425337936428</v>
      </c>
      <c r="AN115" s="13">
        <v>-0.4427193110425942</v>
      </c>
      <c r="AO115" s="13">
        <v>0.001342500237974206</v>
      </c>
      <c r="AP115" s="13">
        <v>0.009831250024787309</v>
      </c>
      <c r="AQ115" s="13">
        <v>-0.6198341197331727</v>
      </c>
      <c r="AR115" s="13">
        <v>-0.01306404160015329</v>
      </c>
      <c r="AS115" s="13">
        <v>0.1510203032933032</v>
      </c>
      <c r="AT115" s="13">
        <v>0.0005615198312513258</v>
      </c>
      <c r="AU115" s="13">
        <v>0.001095991589238972</v>
      </c>
      <c r="AV115" s="13">
        <v>-0.03380047545669523</v>
      </c>
      <c r="AW115" s="13">
        <v>0.00305077049684208</v>
      </c>
      <c r="AX115" s="13">
        <v>0.151657396735246</v>
      </c>
      <c r="AY115" s="13">
        <v>0.02580864662461678</v>
      </c>
      <c r="AZ115" s="13">
        <v>0.02253257190360563</v>
      </c>
      <c r="BA115" s="13">
        <v>-0.0007774711907566321</v>
      </c>
      <c r="BB115" s="13">
        <v>0.001478562295464173</v>
      </c>
      <c r="BC115" s="13">
        <v>-0.0007583289391318306</v>
      </c>
      <c r="BD115" s="13">
        <v>0.02638684807261303</v>
      </c>
      <c r="BE115" s="13">
        <v>-0.001063876115454622</v>
      </c>
      <c r="BF115" s="13">
        <v>0.03002009320569077</v>
      </c>
      <c r="BG115" s="13">
        <v>-0.06492413178386554</v>
      </c>
      <c r="BH115" s="13">
        <v>0.02030250008160622</v>
      </c>
      <c r="BI115" s="13">
        <v>-0.0008611149664439114</v>
      </c>
      <c r="BJ115" s="13">
        <v>0.0005833323814964988</v>
      </c>
      <c r="BK115" s="13">
        <v>-0.0002666278126786171</v>
      </c>
      <c r="BL115" s="13">
        <v>0.0003308179249316652</v>
      </c>
      <c r="BM115" s="13">
        <v>-0.04089560393455657</v>
      </c>
      <c r="BN115" s="13">
        <v>0.0004606273904761622</v>
      </c>
      <c r="BO115" s="13">
        <v>-0.0001655845788904465</v>
      </c>
      <c r="BP115" s="13">
        <v>0.0008551559351203085</v>
      </c>
      <c r="BQ115" s="13">
        <v>-0.01441782162053983</v>
      </c>
      <c r="BR115" s="13">
        <v>-0.00412637156606168</v>
      </c>
      <c r="BS115" s="13">
        <v>0.000143380885847455</v>
      </c>
      <c r="BT115" s="13">
        <v>0.0002530179287113847</v>
      </c>
      <c r="BU115" s="13">
        <v>2.851638202331362E-05</v>
      </c>
      <c r="BV115" s="13">
        <v>-0.003961991635530186</v>
      </c>
      <c r="BW115" s="13">
        <v>-0.0003765639241380286</v>
      </c>
      <c r="BX115" s="13">
        <v>0.0001698185904779558</v>
      </c>
      <c r="BY115" s="13">
        <v>-0.007976746840870448</v>
      </c>
      <c r="BZ115" s="13">
        <v>0.000803597411390584</v>
      </c>
      <c r="CA115" s="13">
        <v>-0.003489592740141715</v>
      </c>
      <c r="CB115" s="13">
        <v>8.312039119244705E-05</v>
      </c>
      <c r="CC115" s="13">
        <v>0.01270806951694039</v>
      </c>
      <c r="CD115" s="13">
        <v>8.733300748804669E-05</v>
      </c>
      <c r="CE115" s="13">
        <v>-7.42279020107802E-05</v>
      </c>
      <c r="CF115" s="13">
        <v>0.005225102094348017</v>
      </c>
      <c r="CG115" s="13">
        <v>-0.008451258078887587</v>
      </c>
      <c r="CH115" s="13">
        <v>-0.01184285743805698</v>
      </c>
      <c r="CI115" s="13">
        <v>-0.0002265129113868053</v>
      </c>
      <c r="CJ115" s="13">
        <v>2.487639445654018E-05</v>
      </c>
      <c r="CK115" s="13">
        <v>-0.001055675551317425</v>
      </c>
      <c r="CL115" s="13">
        <v>-0.0001000161635013249</v>
      </c>
      <c r="CM115" s="13">
        <v>0.0002809802511396034</v>
      </c>
      <c r="CN115" s="13">
        <v>0.001315167564886491</v>
      </c>
      <c r="CO115" s="13">
        <v>-0.0006245176358940802</v>
      </c>
      <c r="CP115" s="13">
        <v>2.357532430343911E-05</v>
      </c>
      <c r="CQ115" s="13">
        <v>-8.922191352859732E-05</v>
      </c>
      <c r="CR115" s="13">
        <v>4.829450826856375E-05</v>
      </c>
      <c r="CS115" s="13">
        <v>-0.0001260135665861087</v>
      </c>
      <c r="CT115" s="13">
        <v>0.002131360245256749</v>
      </c>
      <c r="CU115" s="13">
        <v>-9.675270070483958E-05</v>
      </c>
    </row>
    <row r="116" spans="2:99">
      <c r="B116" s="17"/>
      <c r="C116" s="18" t="s">
        <v>339</v>
      </c>
      <c r="D116" s="13">
        <v>0.002864148725510404</v>
      </c>
      <c r="E116" s="13">
        <v>-0.04099016178050434</v>
      </c>
      <c r="F116" s="13">
        <v>0.019237451478546</v>
      </c>
      <c r="G116" s="13">
        <v>-0.3429892663053764</v>
      </c>
      <c r="H116" s="13">
        <v>-0.0015589301878479</v>
      </c>
      <c r="I116" s="13">
        <v>0.005239506799960576</v>
      </c>
      <c r="J116" s="13">
        <v>0.2337165560241517</v>
      </c>
      <c r="K116" s="13">
        <v>0.01543985786226406</v>
      </c>
      <c r="L116" s="13">
        <v>0.3252593816610694</v>
      </c>
      <c r="M116" s="13">
        <v>-0.0159944765993523</v>
      </c>
      <c r="N116" s="13">
        <v>0.2395128645533539</v>
      </c>
      <c r="O116" s="13">
        <v>0.002286051620530847</v>
      </c>
      <c r="P116" s="13">
        <v>-0.2141873482507805</v>
      </c>
      <c r="Q116" s="13">
        <v>-7.989493452142708E-05</v>
      </c>
      <c r="R116" s="13">
        <v>-0.01254847834742944</v>
      </c>
      <c r="S116" s="13">
        <v>0.002071560400150922</v>
      </c>
      <c r="T116" s="13">
        <v>0.1371317203108934</v>
      </c>
      <c r="U116" s="13">
        <v>0.007462216464141828</v>
      </c>
      <c r="V116" s="13">
        <v>0.1955279503687319</v>
      </c>
      <c r="W116" s="13">
        <v>0.1169763273964962</v>
      </c>
      <c r="X116" s="13">
        <v>-0.001506073914603502</v>
      </c>
      <c r="Y116" s="13">
        <v>-0.1927423538757697</v>
      </c>
      <c r="Z116" s="13">
        <v>0.0006703126257443992</v>
      </c>
      <c r="AA116" s="13">
        <v>0.2486151451461573</v>
      </c>
      <c r="AB116" s="13">
        <v>0.1412885278528984</v>
      </c>
      <c r="AC116" s="13">
        <v>0.004813664596808969</v>
      </c>
      <c r="AD116" s="13">
        <v>-0.008531232348515697</v>
      </c>
      <c r="AE116" s="13">
        <v>-0.03814538467620691</v>
      </c>
      <c r="AF116" s="13">
        <v>-0.1551703334458304</v>
      </c>
      <c r="AG116" s="13">
        <v>-0.0006025603750687553</v>
      </c>
      <c r="AH116" s="13">
        <v>-0.001146545337388296</v>
      </c>
      <c r="AI116" s="13">
        <v>-0.03531099900225079</v>
      </c>
      <c r="AJ116" s="13">
        <v>-0.0594462100860015</v>
      </c>
      <c r="AK116" s="13">
        <v>0.2145723118768087</v>
      </c>
      <c r="AL116" s="13">
        <v>0.000157929362526551</v>
      </c>
      <c r="AM116" s="13">
        <v>0.002246257886974403</v>
      </c>
      <c r="AN116" s="13">
        <v>0.004210361708611347</v>
      </c>
      <c r="AO116" s="13">
        <v>0.007482303508681802</v>
      </c>
      <c r="AP116" s="13">
        <v>-0.02104760308910031</v>
      </c>
      <c r="AQ116" s="13">
        <v>0.009565809430656597</v>
      </c>
      <c r="AR116" s="13">
        <v>0.0003600028777450066</v>
      </c>
      <c r="AS116" s="13">
        <v>-0.02011977858335596</v>
      </c>
      <c r="AT116" s="13">
        <v>-0.243622001068725</v>
      </c>
      <c r="AU116" s="13">
        <v>-0.004857032087135088</v>
      </c>
      <c r="AV116" s="13">
        <v>-0.002881132778183152</v>
      </c>
      <c r="AW116" s="13">
        <v>-0.01789774589251591</v>
      </c>
      <c r="AX116" s="13">
        <v>0.004873956529323218</v>
      </c>
      <c r="AY116" s="13">
        <v>0.005646990662997417</v>
      </c>
      <c r="AZ116" s="13">
        <v>0.001469666904651423</v>
      </c>
      <c r="BA116" s="13">
        <v>0.01641858398052347</v>
      </c>
      <c r="BB116" s="13">
        <v>0.02112067646661451</v>
      </c>
      <c r="BC116" s="13">
        <v>0.0005946179615597531</v>
      </c>
      <c r="BD116" s="13">
        <v>0.0004939294883883834</v>
      </c>
      <c r="BE116" s="13">
        <v>0.0171220588381228</v>
      </c>
      <c r="BF116" s="13">
        <v>0.0003097127397674989</v>
      </c>
      <c r="BG116" s="13">
        <v>0.0007304888264899993</v>
      </c>
      <c r="BH116" s="13">
        <v>0.0009730307584616609</v>
      </c>
      <c r="BI116" s="13">
        <v>0.02768994595449112</v>
      </c>
      <c r="BJ116" s="13">
        <v>0.01100206975759403</v>
      </c>
      <c r="BK116" s="13">
        <v>0.01669064944297404</v>
      </c>
      <c r="BL116" s="13">
        <v>-0.008291462644893966</v>
      </c>
      <c r="BM116" s="13">
        <v>0.001388686496193305</v>
      </c>
      <c r="BN116" s="13">
        <v>0.01441782323252779</v>
      </c>
      <c r="BO116" s="13">
        <v>0.0002399854488327828</v>
      </c>
      <c r="BP116" s="13">
        <v>-0.0001622659965626354</v>
      </c>
      <c r="BQ116" s="13">
        <v>-0.0001296036956123144</v>
      </c>
      <c r="BR116" s="13">
        <v>-2.887232964167855E-05</v>
      </c>
      <c r="BS116" s="13">
        <v>-0.003826611181732973</v>
      </c>
      <c r="BT116" s="13">
        <v>0.000264819538599455</v>
      </c>
      <c r="BU116" s="13">
        <v>0.01009294674223931</v>
      </c>
      <c r="BV116" s="13">
        <v>-0.0001333062879879739</v>
      </c>
      <c r="BW116" s="13">
        <v>0.01228604242907975</v>
      </c>
      <c r="BX116" s="13">
        <v>-0.001709423864015096</v>
      </c>
      <c r="BY116" s="13">
        <v>-9.432983341771747E-05</v>
      </c>
      <c r="BZ116" s="13">
        <v>-1.000037023332021E-05</v>
      </c>
      <c r="CA116" s="13">
        <v>-0.0001737227000009158</v>
      </c>
      <c r="CB116" s="13">
        <v>-0.0005774622218056955</v>
      </c>
      <c r="CC116" s="13">
        <v>2.292290047497961E-05</v>
      </c>
      <c r="CD116" s="13">
        <v>-0.002286263327902469</v>
      </c>
      <c r="CE116" s="13">
        <v>0.00619793550626773</v>
      </c>
      <c r="CF116" s="13">
        <v>-2.937868083033828E-05</v>
      </c>
      <c r="CG116" s="13">
        <v>-2.62969661634472E-06</v>
      </c>
      <c r="CH116" s="13">
        <v>0.0003455746896343961</v>
      </c>
      <c r="CI116" s="13">
        <v>0.005446724529226031</v>
      </c>
      <c r="CJ116" s="13">
        <v>-0.005393103220553151</v>
      </c>
      <c r="CK116" s="13">
        <v>-0.0001328337500948398</v>
      </c>
      <c r="CL116" s="13">
        <v>0.001506506617384531</v>
      </c>
      <c r="CM116" s="13">
        <v>-0.004943390576089163</v>
      </c>
      <c r="CN116" s="13">
        <v>7.858368543150684E-05</v>
      </c>
      <c r="CO116" s="13">
        <v>-0.0001845705741171637</v>
      </c>
      <c r="CP116" s="13">
        <v>-0.0005393349603276422</v>
      </c>
      <c r="CQ116" s="13">
        <v>0.004488033750538579</v>
      </c>
      <c r="CR116" s="13">
        <v>0.0001849581297374453</v>
      </c>
      <c r="CS116" s="13">
        <v>0.003344594851336711</v>
      </c>
      <c r="CT116" s="13">
        <v>-0.0001265324315093871</v>
      </c>
      <c r="CU116" s="13">
        <v>0.00212861689369104</v>
      </c>
    </row>
    <row r="117" spans="2:99">
      <c r="B117" s="17"/>
      <c r="C117" s="18" t="s">
        <v>341</v>
      </c>
      <c r="D117" s="13">
        <v>-0.06756392853291325</v>
      </c>
      <c r="E117" s="13">
        <v>-0.002386315353823195</v>
      </c>
      <c r="F117" s="13">
        <v>-0.4561328749012435</v>
      </c>
      <c r="G117" s="13">
        <v>-0.01917313091392987</v>
      </c>
      <c r="H117" s="13">
        <v>0.0237308646617318</v>
      </c>
      <c r="I117" s="13">
        <v>-0.1179955853314844</v>
      </c>
      <c r="J117" s="13">
        <v>0.01039807376956395</v>
      </c>
      <c r="K117" s="13">
        <v>-0.36732762071849</v>
      </c>
      <c r="L117" s="13">
        <v>0.01816718690666155</v>
      </c>
      <c r="M117" s="13">
        <v>0.380169939320444</v>
      </c>
      <c r="N117" s="13">
        <v>0.01307634673745687</v>
      </c>
      <c r="O117" s="13">
        <v>-0.0348113515761375</v>
      </c>
      <c r="P117" s="13">
        <v>-0.00960985274628072</v>
      </c>
      <c r="Q117" s="13">
        <v>-0.02613128652737919</v>
      </c>
      <c r="R117" s="13">
        <v>0.2942987819711769</v>
      </c>
      <c r="S117" s="13">
        <v>-0.03940742291069358</v>
      </c>
      <c r="T117" s="13">
        <v>0.005573027127871484</v>
      </c>
      <c r="U117" s="13">
        <v>-0.1713905789508117</v>
      </c>
      <c r="V117" s="13">
        <v>0.009455664187478842</v>
      </c>
      <c r="W117" s="13">
        <v>0.006841361440001961</v>
      </c>
      <c r="X117" s="13">
        <v>0.02007578678384594</v>
      </c>
      <c r="Y117" s="13">
        <v>-0.009816464836563482</v>
      </c>
      <c r="Z117" s="13">
        <v>0.007271971254748663</v>
      </c>
      <c r="AA117" s="13">
        <v>0.01216871084770897</v>
      </c>
      <c r="AB117" s="13">
        <v>0.007161317464684189</v>
      </c>
      <c r="AC117" s="13">
        <v>-0.1269249741125195</v>
      </c>
      <c r="AD117" s="13">
        <v>0.1882024826887036</v>
      </c>
      <c r="AE117" s="13">
        <v>-0.001538346311875965</v>
      </c>
      <c r="AF117" s="13">
        <v>-0.008939407628989411</v>
      </c>
      <c r="AG117" s="13">
        <v>0.01745390600820978</v>
      </c>
      <c r="AH117" s="13">
        <v>0.01940926606952249</v>
      </c>
      <c r="AI117" s="13">
        <v>-0.002710851071018813</v>
      </c>
      <c r="AJ117" s="13">
        <v>-0.002577223691408453</v>
      </c>
      <c r="AK117" s="13">
        <v>0.01302507488352604</v>
      </c>
      <c r="AL117" s="13">
        <v>0.003116569544748298</v>
      </c>
      <c r="AM117" s="13">
        <v>-0.05237118161070906</v>
      </c>
      <c r="AN117" s="13">
        <v>-0.07329804945463006</v>
      </c>
      <c r="AO117" s="13">
        <v>0.001372734197383587</v>
      </c>
      <c r="AP117" s="13">
        <v>-0.004230999039938352</v>
      </c>
      <c r="AQ117" s="13">
        <v>-0.2065470164707555</v>
      </c>
      <c r="AR117" s="13">
        <v>-0.01110294303194062</v>
      </c>
      <c r="AS117" s="13">
        <v>0.5030899360561341</v>
      </c>
      <c r="AT117" s="13">
        <v>-0.008699883651270947</v>
      </c>
      <c r="AU117" s="13">
        <v>0.0009047667606565233</v>
      </c>
      <c r="AV117" s="13">
        <v>0.05017241481529764</v>
      </c>
      <c r="AW117" s="13">
        <v>-0.001297859253666841</v>
      </c>
      <c r="AX117" s="13">
        <v>-0.1128344549969849</v>
      </c>
      <c r="AY117" s="13">
        <v>-0.1294986273951531</v>
      </c>
      <c r="AZ117" s="13">
        <v>-0.04194073114963325</v>
      </c>
      <c r="BA117" s="13">
        <v>0.001131526948839827</v>
      </c>
      <c r="BB117" s="13">
        <v>0.0005272978365419985</v>
      </c>
      <c r="BC117" s="13">
        <v>0.000424668567969966</v>
      </c>
      <c r="BD117" s="13">
        <v>-0.006323024057843384</v>
      </c>
      <c r="BE117" s="13">
        <v>0.001140334593611495</v>
      </c>
      <c r="BF117" s="13">
        <v>-0.008082374090012367</v>
      </c>
      <c r="BG117" s="13">
        <v>-0.01855370602483611</v>
      </c>
      <c r="BH117" s="13">
        <v>-0.02223741364736191</v>
      </c>
      <c r="BI117" s="13">
        <v>0.00143402167750332</v>
      </c>
      <c r="BJ117" s="13">
        <v>0.0001538843312699672</v>
      </c>
      <c r="BK117" s="13">
        <v>0.0008544212204717499</v>
      </c>
      <c r="BL117" s="13">
        <v>-0.0004784318382973643</v>
      </c>
      <c r="BM117" s="13">
        <v>-0.02877443393640982</v>
      </c>
      <c r="BN117" s="13">
        <v>0.001005534859303522</v>
      </c>
      <c r="BO117" s="13">
        <v>-0.0005484269378085266</v>
      </c>
      <c r="BP117" s="13">
        <v>0.003209094714644064</v>
      </c>
      <c r="BQ117" s="13">
        <v>0.003789535018797558</v>
      </c>
      <c r="BR117" s="13">
        <v>0.000256550587187391</v>
      </c>
      <c r="BS117" s="13">
        <v>-0.0001723801503013595</v>
      </c>
      <c r="BT117" s="13">
        <v>-3.546762493541379E-05</v>
      </c>
      <c r="BU117" s="13">
        <v>0.0004421003745487469</v>
      </c>
      <c r="BV117" s="13">
        <v>0.004104661706473524</v>
      </c>
      <c r="BW117" s="13">
        <v>0.0006868747432891937</v>
      </c>
      <c r="BX117" s="13">
        <v>-5.482756878066545E-05</v>
      </c>
      <c r="BY117" s="13">
        <v>0.0004824331113483442</v>
      </c>
      <c r="BZ117" s="13">
        <v>0.0003132888769763802</v>
      </c>
      <c r="CA117" s="13">
        <v>0.003203080714804183</v>
      </c>
      <c r="CB117" s="13">
        <v>-8.965747431821055E-05</v>
      </c>
      <c r="CC117" s="13">
        <v>-0.000566663398556995</v>
      </c>
      <c r="CD117" s="13">
        <v>-0.0001115394171662553</v>
      </c>
      <c r="CE117" s="13">
        <v>0.0003099948814935857</v>
      </c>
      <c r="CF117" s="13">
        <v>0.0002358951773497234</v>
      </c>
      <c r="CG117" s="13">
        <v>-0.0001872631774395776</v>
      </c>
      <c r="CH117" s="13">
        <v>-0.007413650981966884</v>
      </c>
      <c r="CI117" s="13">
        <v>0.0002922161073619773</v>
      </c>
      <c r="CJ117" s="13">
        <v>-0.0002766109522867709</v>
      </c>
      <c r="CK117" s="13">
        <v>0.00237918374236687</v>
      </c>
      <c r="CL117" s="13">
        <v>7.215995618299691E-05</v>
      </c>
      <c r="CM117" s="13">
        <v>-0.0003176594717738594</v>
      </c>
      <c r="CN117" s="13">
        <v>-0.00205857857556872</v>
      </c>
      <c r="CO117" s="13">
        <v>0.004160037443036294</v>
      </c>
      <c r="CP117" s="13">
        <v>-3.946939428671078E-05</v>
      </c>
      <c r="CQ117" s="13">
        <v>0.0002515596346261353</v>
      </c>
      <c r="CR117" s="13">
        <v>4.114319644398567E-07</v>
      </c>
      <c r="CS117" s="13">
        <v>0.0001914702553488801</v>
      </c>
      <c r="CT117" s="13">
        <v>0.002965566773250725</v>
      </c>
      <c r="CU117" s="13">
        <v>0.0001232349822986018</v>
      </c>
    </row>
    <row r="118" spans="2:99">
      <c r="B118" s="17"/>
      <c r="C118" s="18" t="s">
        <v>343</v>
      </c>
      <c r="D118" s="13">
        <v>-0.05223637115060674</v>
      </c>
      <c r="E118" s="13">
        <v>-7.543916295149944E-05</v>
      </c>
      <c r="F118" s="13">
        <v>-0.3836952829174858</v>
      </c>
      <c r="G118" s="13">
        <v>-0.000617274704736746</v>
      </c>
      <c r="H118" s="13">
        <v>0.01087195251649805</v>
      </c>
      <c r="I118" s="13">
        <v>-0.06159717000134643</v>
      </c>
      <c r="J118" s="13">
        <v>-0.0002524420328742012</v>
      </c>
      <c r="K118" s="13">
        <v>-0.3794460863358353</v>
      </c>
      <c r="L118" s="13">
        <v>0.0005990317579227614</v>
      </c>
      <c r="M118" s="13">
        <v>0.4118122162167415</v>
      </c>
      <c r="N118" s="13">
        <v>0.0008967686047181361</v>
      </c>
      <c r="O118" s="13">
        <v>-0.04831005938360235</v>
      </c>
      <c r="P118" s="13">
        <v>0.000188003007612981</v>
      </c>
      <c r="Q118" s="13">
        <v>-0.1305402794169165</v>
      </c>
      <c r="R118" s="13">
        <v>0.4202809412908359</v>
      </c>
      <c r="S118" s="13">
        <v>-0.006407520180959021</v>
      </c>
      <c r="T118" s="13">
        <v>0.0003921205672821706</v>
      </c>
      <c r="U118" s="13">
        <v>-0.243980133103571</v>
      </c>
      <c r="V118" s="13">
        <v>0.0005048857936286703</v>
      </c>
      <c r="W118" s="13">
        <v>0.0003700759378396711</v>
      </c>
      <c r="X118" s="13">
        <v>0.001974756087731573</v>
      </c>
      <c r="Y118" s="13">
        <v>0.0004037881384014687</v>
      </c>
      <c r="Z118" s="13">
        <v>-0.0353819902770585</v>
      </c>
      <c r="AA118" s="13">
        <v>-0.0003643741435022315</v>
      </c>
      <c r="AB118" s="13">
        <v>0.0004253455307991206</v>
      </c>
      <c r="AC118" s="13">
        <v>-0.2474171062902814</v>
      </c>
      <c r="AD118" s="13">
        <v>0.06785517911712242</v>
      </c>
      <c r="AE118" s="13">
        <v>-0.0002019163663070253</v>
      </c>
      <c r="AF118" s="13">
        <v>-0.000167801293077031</v>
      </c>
      <c r="AG118" s="13">
        <v>0.03489600631876696</v>
      </c>
      <c r="AH118" s="13">
        <v>-0.006563892604969388</v>
      </c>
      <c r="AI118" s="13">
        <v>0.0004176415278062312</v>
      </c>
      <c r="AJ118" s="13">
        <v>-0.0001335514009137622</v>
      </c>
      <c r="AK118" s="13">
        <v>-0.0001561975164231216</v>
      </c>
      <c r="AL118" s="13">
        <v>0.01909143865362609</v>
      </c>
      <c r="AM118" s="13">
        <v>0.03854382536281504</v>
      </c>
      <c r="AN118" s="13">
        <v>-0.1070205104028183</v>
      </c>
      <c r="AO118" s="13">
        <v>0.0005656839253195946</v>
      </c>
      <c r="AP118" s="13">
        <v>5.27117496338605E-05</v>
      </c>
      <c r="AQ118" s="13">
        <v>-0.2633168083218481</v>
      </c>
      <c r="AR118" s="13">
        <v>-0.1282255237507363</v>
      </c>
      <c r="AS118" s="13">
        <v>0.0918285654572686</v>
      </c>
      <c r="AT118" s="13">
        <v>-0.0005001212190774023</v>
      </c>
      <c r="AU118" s="13">
        <v>0.0006734620569146992</v>
      </c>
      <c r="AV118" s="13">
        <v>0.05924090514542214</v>
      </c>
      <c r="AW118" s="13">
        <v>-0.00039881914238404</v>
      </c>
      <c r="AX118" s="13">
        <v>-0.04438570463768026</v>
      </c>
      <c r="AY118" s="13">
        <v>0.04881711895212339</v>
      </c>
      <c r="AZ118" s="13">
        <v>0.07661293942424023</v>
      </c>
      <c r="BA118" s="13">
        <v>-7.189412408816239E-05</v>
      </c>
      <c r="BB118" s="13">
        <v>9.346283534106922E-05</v>
      </c>
      <c r="BC118" s="13">
        <v>-0.0002744405499775813</v>
      </c>
      <c r="BD118" s="13">
        <v>0.01517198904812001</v>
      </c>
      <c r="BE118" s="13">
        <v>-0.0001387213536156388</v>
      </c>
      <c r="BF118" s="13">
        <v>-0.001112934985725738</v>
      </c>
      <c r="BG118" s="13">
        <v>-0.01108246415806121</v>
      </c>
      <c r="BH118" s="13">
        <v>-0.001648154527126593</v>
      </c>
      <c r="BI118" s="13">
        <v>1.070475333688902E-05</v>
      </c>
      <c r="BJ118" s="13">
        <v>0.0001738436672989606</v>
      </c>
      <c r="BK118" s="13">
        <v>7.909140489416887E-06</v>
      </c>
      <c r="BL118" s="13">
        <v>5.26306590352042E-05</v>
      </c>
      <c r="BM118" s="13">
        <v>-0.02923171793776242</v>
      </c>
      <c r="BN118" s="13">
        <v>0.0004387665873148519</v>
      </c>
      <c r="BO118" s="13">
        <v>-0.0002542792129319939</v>
      </c>
      <c r="BP118" s="13">
        <v>-0.007933823284296274</v>
      </c>
      <c r="BQ118" s="13">
        <v>-0.0004107188516145126</v>
      </c>
      <c r="BR118" s="13">
        <v>0.01106915246903173</v>
      </c>
      <c r="BS118" s="13">
        <v>4.955690587598076E-06</v>
      </c>
      <c r="BT118" s="13">
        <v>4.657462244104055E-05</v>
      </c>
      <c r="BU118" s="13">
        <v>1.510769955904183E-05</v>
      </c>
      <c r="BV118" s="13">
        <v>-0.01147164538940526</v>
      </c>
      <c r="BW118" s="13">
        <v>4.431599641802144E-06</v>
      </c>
      <c r="BX118" s="13">
        <v>0.000140202464318979</v>
      </c>
      <c r="BY118" s="13">
        <v>-0.005232962405876771</v>
      </c>
      <c r="BZ118" s="13">
        <v>0.002889661593765967</v>
      </c>
      <c r="CA118" s="13">
        <v>0.006317208054635988</v>
      </c>
      <c r="CB118" s="13">
        <v>1.654208647970658E-05</v>
      </c>
      <c r="CC118" s="13">
        <v>0.01160949798507391</v>
      </c>
      <c r="CD118" s="13">
        <v>3.242679602971953E-05</v>
      </c>
      <c r="CE118" s="13">
        <v>1.752235320409732E-05</v>
      </c>
      <c r="CF118" s="13">
        <v>-0.004399151254697135</v>
      </c>
      <c r="CG118" s="13">
        <v>-0.004474149148321838</v>
      </c>
      <c r="CH118" s="13">
        <v>-0.01067441430522993</v>
      </c>
      <c r="CI118" s="13">
        <v>-1.34934303462718E-05</v>
      </c>
      <c r="CJ118" s="13">
        <v>-2.636746325795815E-05</v>
      </c>
      <c r="CK118" s="13">
        <v>-0.0003134979793543519</v>
      </c>
      <c r="CL118" s="13">
        <v>1.530647785141852E-05</v>
      </c>
      <c r="CM118" s="13">
        <v>1.226777572105136E-05</v>
      </c>
      <c r="CN118" s="13">
        <v>0.003070581226003568</v>
      </c>
      <c r="CO118" s="13">
        <v>-0.004837309484872532</v>
      </c>
      <c r="CP118" s="13">
        <v>1.752615785542245E-08</v>
      </c>
      <c r="CQ118" s="13">
        <v>7.690085387429448E-07</v>
      </c>
      <c r="CR118" s="13">
        <v>1.189707847200757E-05</v>
      </c>
      <c r="CS118" s="13">
        <v>-6.450686609170651E-06</v>
      </c>
      <c r="CT118" s="13">
        <v>0.002664935917178043</v>
      </c>
      <c r="CU118" s="13">
        <v>1.686138262762824E-06</v>
      </c>
    </row>
    <row r="119" spans="2:99">
      <c r="B119" s="17"/>
      <c r="C119" s="18" t="s">
        <v>345</v>
      </c>
      <c r="D119" s="13">
        <v>0.0675553615732324</v>
      </c>
      <c r="E119" s="13">
        <v>0.0003563877143678687</v>
      </c>
      <c r="F119" s="13">
        <v>0.4095429523185163</v>
      </c>
      <c r="G119" s="13">
        <v>0.003062443975679312</v>
      </c>
      <c r="H119" s="13">
        <v>0.04967545757882239</v>
      </c>
      <c r="I119" s="13">
        <v>0.05576005498610515</v>
      </c>
      <c r="J119" s="13">
        <v>-0.0008221035835405647</v>
      </c>
      <c r="K119" s="13">
        <v>0.2762230741249347</v>
      </c>
      <c r="L119" s="13">
        <v>-0.002040399135511445</v>
      </c>
      <c r="M119" s="13">
        <v>-0.2476546133059615</v>
      </c>
      <c r="N119" s="13">
        <v>-0.002996449683612964</v>
      </c>
      <c r="O119" s="13">
        <v>-0.002085115775717764</v>
      </c>
      <c r="P119" s="13">
        <v>0.001327848678433359</v>
      </c>
      <c r="Q119" s="13">
        <v>0.05372439303602062</v>
      </c>
      <c r="R119" s="13">
        <v>-0.1696416587902291</v>
      </c>
      <c r="S119" s="13">
        <v>-0.0255076610826436</v>
      </c>
      <c r="T119" s="13">
        <v>-0.0008362415312585859</v>
      </c>
      <c r="U119" s="13">
        <v>0.09635682668613217</v>
      </c>
      <c r="V119" s="13">
        <v>-0.001401199886351521</v>
      </c>
      <c r="W119" s="13">
        <v>-0.001011389517183428</v>
      </c>
      <c r="X119" s="13">
        <v>0.06826773272572156</v>
      </c>
      <c r="Y119" s="13">
        <v>0.001709422289426892</v>
      </c>
      <c r="Z119" s="13">
        <v>-0.04592198096691538</v>
      </c>
      <c r="AA119" s="13">
        <v>-0.001148778358800322</v>
      </c>
      <c r="AB119" s="13">
        <v>-0.0005902615882726707</v>
      </c>
      <c r="AC119" s="13">
        <v>0.08662000458438847</v>
      </c>
      <c r="AD119" s="13">
        <v>-0.1543361336642646</v>
      </c>
      <c r="AE119" s="13">
        <v>-4.325120066797228E-05</v>
      </c>
      <c r="AF119" s="13">
        <v>0.0007308910306420872</v>
      </c>
      <c r="AG119" s="13">
        <v>-0.006222576967941192</v>
      </c>
      <c r="AH119" s="13">
        <v>-0.01089537916165239</v>
      </c>
      <c r="AI119" s="13">
        <v>0.0007293947947427681</v>
      </c>
      <c r="AJ119" s="13">
        <v>-8.811086920402064E-05</v>
      </c>
      <c r="AK119" s="13">
        <v>-0.001311392043376697</v>
      </c>
      <c r="AL119" s="13">
        <v>-0.03417269100061281</v>
      </c>
      <c r="AM119" s="13">
        <v>-0.03781059535162658</v>
      </c>
      <c r="AN119" s="13">
        <v>-0.111370609958926</v>
      </c>
      <c r="AO119" s="13">
        <v>-0.000369748199908662</v>
      </c>
      <c r="AP119" s="13">
        <v>0.0003718014750551588</v>
      </c>
      <c r="AQ119" s="13">
        <v>0.00975169298354699</v>
      </c>
      <c r="AR119" s="13">
        <v>-0.01356055323870583</v>
      </c>
      <c r="AS119" s="13">
        <v>0.1299723166247137</v>
      </c>
      <c r="AT119" s="13">
        <v>-0.0101698613473959</v>
      </c>
      <c r="AU119" s="13">
        <v>0.001557201743500585</v>
      </c>
      <c r="AV119" s="13">
        <v>0.1530723440038939</v>
      </c>
      <c r="AW119" s="13">
        <v>0.0003800269858808432</v>
      </c>
      <c r="AX119" s="13">
        <v>-0.02741834860688079</v>
      </c>
      <c r="AY119" s="13">
        <v>0.1060298921969224</v>
      </c>
      <c r="AZ119" s="13">
        <v>0.06172655260778011</v>
      </c>
      <c r="BA119" s="13">
        <v>0.0001412215946913193</v>
      </c>
      <c r="BB119" s="13">
        <v>-0.0002986173763506667</v>
      </c>
      <c r="BC119" s="13">
        <v>-0.0006170795269644492</v>
      </c>
      <c r="BD119" s="13">
        <v>-0.01496493894253583</v>
      </c>
      <c r="BE119" s="13">
        <v>-0.001123185252411897</v>
      </c>
      <c r="BF119" s="13">
        <v>-0.01863788640174407</v>
      </c>
      <c r="BG119" s="13">
        <v>0.03911646846600341</v>
      </c>
      <c r="BH119" s="13">
        <v>-0.008391174592963542</v>
      </c>
      <c r="BI119" s="13">
        <v>-7.254012915739615E-06</v>
      </c>
      <c r="BJ119" s="13">
        <v>0.0003581176177156589</v>
      </c>
      <c r="BK119" s="13">
        <v>-0.0001893902592017506</v>
      </c>
      <c r="BL119" s="13">
        <v>5.344595639858897E-05</v>
      </c>
      <c r="BM119" s="13">
        <v>-0.01418983206615766</v>
      </c>
      <c r="BN119" s="13">
        <v>0.0001174793292979572</v>
      </c>
      <c r="BO119" s="13">
        <v>-0.003339170876306244</v>
      </c>
      <c r="BP119" s="13">
        <v>0.0007568834323583158</v>
      </c>
      <c r="BQ119" s="13">
        <v>0.001122354626516797</v>
      </c>
      <c r="BR119" s="13">
        <v>0.005858735390494373</v>
      </c>
      <c r="BS119" s="13">
        <v>1.997204326793954E-05</v>
      </c>
      <c r="BT119" s="13">
        <v>-1.156503108782768E-05</v>
      </c>
      <c r="BU119" s="13">
        <v>-4.663610177528108E-05</v>
      </c>
      <c r="BV119" s="13">
        <v>0.00237381501071482</v>
      </c>
      <c r="BW119" s="13">
        <v>-9.189165047977704E-05</v>
      </c>
      <c r="BX119" s="13">
        <v>-0.0001933691126522195</v>
      </c>
      <c r="BY119" s="13">
        <v>0.006116062168860635</v>
      </c>
      <c r="BZ119" s="13">
        <v>0.001476073496217201</v>
      </c>
      <c r="CA119" s="13">
        <v>-0.00398360250815824</v>
      </c>
      <c r="CB119" s="13">
        <v>1.84838610971171E-05</v>
      </c>
      <c r="CC119" s="13">
        <v>0.003145258026375095</v>
      </c>
      <c r="CD119" s="13">
        <v>5.199751134580004E-05</v>
      </c>
      <c r="CE119" s="13">
        <v>3.987526542025017E-06</v>
      </c>
      <c r="CF119" s="13">
        <v>-0.003632442800734873</v>
      </c>
      <c r="CG119" s="13">
        <v>-0.00188851141758199</v>
      </c>
      <c r="CH119" s="13">
        <v>0.003696974858032036</v>
      </c>
      <c r="CI119" s="13">
        <v>-3.699940858121602E-05</v>
      </c>
      <c r="CJ119" s="13">
        <v>3.885797639082711E-05</v>
      </c>
      <c r="CK119" s="13">
        <v>-0.0008707393944542031</v>
      </c>
      <c r="CL119" s="13">
        <v>3.780234559043451E-06</v>
      </c>
      <c r="CM119" s="13">
        <v>4.782257581057749E-05</v>
      </c>
      <c r="CN119" s="13">
        <v>-0.006119715715057025</v>
      </c>
      <c r="CO119" s="13">
        <v>-0.003616835408112811</v>
      </c>
      <c r="CP119" s="13">
        <v>-3.907164699810218E-06</v>
      </c>
      <c r="CQ119" s="13">
        <v>-2.236774570903946E-05</v>
      </c>
      <c r="CR119" s="13">
        <v>4.724611855002584E-05</v>
      </c>
      <c r="CS119" s="13">
        <v>-1.275021754241997E-05</v>
      </c>
      <c r="CT119" s="13">
        <v>-0.003218909414935575</v>
      </c>
      <c r="CU119" s="13">
        <v>-1.657411037577378E-05</v>
      </c>
    </row>
    <row r="120" spans="2:99">
      <c r="B120" s="17"/>
      <c r="C120" s="18" t="s">
        <v>347</v>
      </c>
      <c r="D120" s="13">
        <v>-0.0004985098567837317</v>
      </c>
      <c r="E120" s="13">
        <v>0.04156633911939218</v>
      </c>
      <c r="F120" s="13">
        <v>-0.002625879112507321</v>
      </c>
      <c r="G120" s="13">
        <v>0.3903907985408621</v>
      </c>
      <c r="H120" s="13">
        <v>-0.0006111277548667576</v>
      </c>
      <c r="I120" s="13">
        <v>0.0003242084225274652</v>
      </c>
      <c r="J120" s="13">
        <v>-0.0766664161385663</v>
      </c>
      <c r="K120" s="13">
        <v>-0.001543225379616618</v>
      </c>
      <c r="L120" s="13">
        <v>-0.2905276246732732</v>
      </c>
      <c r="M120" s="13">
        <v>0.0006675809334149722</v>
      </c>
      <c r="N120" s="13">
        <v>-0.39455157063751</v>
      </c>
      <c r="O120" s="13">
        <v>-0.000857686521283339</v>
      </c>
      <c r="P120" s="13">
        <v>0.1010697271503953</v>
      </c>
      <c r="Q120" s="13">
        <v>-0.0007813941283397568</v>
      </c>
      <c r="R120" s="13">
        <v>0.0002604019560955405</v>
      </c>
      <c r="S120" s="13">
        <v>0.000494373945746227</v>
      </c>
      <c r="T120" s="13">
        <v>-0.129062446798837</v>
      </c>
      <c r="U120" s="13">
        <v>-0.0007821209079317891</v>
      </c>
      <c r="V120" s="13">
        <v>-0.2015287707823891</v>
      </c>
      <c r="W120" s="13">
        <v>-0.1530834739480222</v>
      </c>
      <c r="X120" s="13">
        <v>-0.0009698053565615055</v>
      </c>
      <c r="Y120" s="13">
        <v>0.1093773007820487</v>
      </c>
      <c r="Z120" s="13">
        <v>0.0003931210722470526</v>
      </c>
      <c r="AA120" s="13">
        <v>-0.1052973912097311</v>
      </c>
      <c r="AB120" s="13">
        <v>-0.09837112628140207</v>
      </c>
      <c r="AC120" s="13">
        <v>-0.0005421220142832199</v>
      </c>
      <c r="AD120" s="13">
        <v>0.0008272245586154937</v>
      </c>
      <c r="AE120" s="13">
        <v>-0.01839587262407595</v>
      </c>
      <c r="AF120" s="13">
        <v>0.1290187578409356</v>
      </c>
      <c r="AG120" s="13">
        <v>0.0002097510709801179</v>
      </c>
      <c r="AH120" s="13">
        <v>0.000785172357551632</v>
      </c>
      <c r="AI120" s="13">
        <v>0.07086014817657808</v>
      </c>
      <c r="AJ120" s="13">
        <v>0.002722044350752658</v>
      </c>
      <c r="AK120" s="13">
        <v>-0.1566611504370613</v>
      </c>
      <c r="AL120" s="13">
        <v>0.0004111472108097224</v>
      </c>
      <c r="AM120" s="13">
        <v>0.0005724121383960997</v>
      </c>
      <c r="AN120" s="13">
        <v>0.0009289913717019548</v>
      </c>
      <c r="AO120" s="13">
        <v>-0.04880494560628742</v>
      </c>
      <c r="AP120" s="13">
        <v>0.07436196033349939</v>
      </c>
      <c r="AQ120" s="13">
        <v>-6.259944979516378E-05</v>
      </c>
      <c r="AR120" s="13">
        <v>0.0004595637783549401</v>
      </c>
      <c r="AS120" s="13">
        <v>0.00274315100773683</v>
      </c>
      <c r="AT120" s="13">
        <v>-0.7555357063915685</v>
      </c>
      <c r="AU120" s="13">
        <v>0.1578613240409995</v>
      </c>
      <c r="AV120" s="13">
        <v>-0.002875141172093409</v>
      </c>
      <c r="AW120" s="13">
        <v>0.09240653320232439</v>
      </c>
      <c r="AX120" s="13">
        <v>0.0007508317175940337</v>
      </c>
      <c r="AY120" s="13">
        <v>-0.0008528766023700209</v>
      </c>
      <c r="AZ120" s="13">
        <v>-0.0009785466921835011</v>
      </c>
      <c r="BA120" s="13">
        <v>0.01501184895755665</v>
      </c>
      <c r="BB120" s="13">
        <v>-0.02779630779881856</v>
      </c>
      <c r="BC120" s="13">
        <v>-0.04076083133989201</v>
      </c>
      <c r="BD120" s="13">
        <v>0.0003495646794963835</v>
      </c>
      <c r="BE120" s="13">
        <v>-0.06452756999106707</v>
      </c>
      <c r="BF120" s="13">
        <v>0.0004116798043892156</v>
      </c>
      <c r="BG120" s="13">
        <v>-0.0003324049311965967</v>
      </c>
      <c r="BH120" s="13">
        <v>7.499503162867733E-05</v>
      </c>
      <c r="BI120" s="13">
        <v>-0.006503002790652946</v>
      </c>
      <c r="BJ120" s="13">
        <v>0.03216492635494105</v>
      </c>
      <c r="BK120" s="13">
        <v>-0.01409754137678504</v>
      </c>
      <c r="BL120" s="13">
        <v>0.0008103317504049972</v>
      </c>
      <c r="BM120" s="13">
        <v>-7.500656952395489E-05</v>
      </c>
      <c r="BN120" s="13">
        <v>-0.02279853390427313</v>
      </c>
      <c r="BO120" s="13">
        <v>-0.0003443914556605316</v>
      </c>
      <c r="BP120" s="13">
        <v>2.547560804698388E-05</v>
      </c>
      <c r="BQ120" s="13">
        <v>-3.016071430821058E-05</v>
      </c>
      <c r="BR120" s="13">
        <v>-9.62831429767457E-05</v>
      </c>
      <c r="BS120" s="13">
        <v>0.001966597931455178</v>
      </c>
      <c r="BT120" s="13">
        <v>0.0006319094868231533</v>
      </c>
      <c r="BU120" s="13">
        <v>-0.00404142492041726</v>
      </c>
      <c r="BV120" s="13">
        <v>-6.376243895699151E-05</v>
      </c>
      <c r="BW120" s="13">
        <v>-0.01067282294824446</v>
      </c>
      <c r="BX120" s="13">
        <v>-0.0003596182712458042</v>
      </c>
      <c r="BY120" s="13">
        <v>-7.66031401585161E-05</v>
      </c>
      <c r="BZ120" s="13">
        <v>-4.323952838423167E-05</v>
      </c>
      <c r="CA120" s="13">
        <v>1.432325376369217E-05</v>
      </c>
      <c r="CB120" s="13">
        <v>0.001673691221610456</v>
      </c>
      <c r="CC120" s="13">
        <v>-3.591551817283878E-05</v>
      </c>
      <c r="CD120" s="13">
        <v>0.002244306550444113</v>
      </c>
      <c r="CE120" s="13">
        <v>-2.916306507334601E-05</v>
      </c>
      <c r="CF120" s="13">
        <v>9.400176655491938E-05</v>
      </c>
      <c r="CG120" s="13">
        <v>9.76831824669367E-06</v>
      </c>
      <c r="CH120" s="13">
        <v>-1.670220004614471E-05</v>
      </c>
      <c r="CI120" s="13">
        <v>-0.005862940484503887</v>
      </c>
      <c r="CJ120" s="13">
        <v>0.001703923605253162</v>
      </c>
      <c r="CK120" s="13">
        <v>4.458799082519888E-05</v>
      </c>
      <c r="CL120" s="13">
        <v>-0.001295719637247684</v>
      </c>
      <c r="CM120" s="13">
        <v>0.005633862505261338</v>
      </c>
      <c r="CN120" s="13">
        <v>5.639770552924491E-05</v>
      </c>
      <c r="CO120" s="13">
        <v>4.545860732230679E-05</v>
      </c>
      <c r="CP120" s="13">
        <v>0.001077092312104593</v>
      </c>
      <c r="CQ120" s="13">
        <v>-0.00256718630969888</v>
      </c>
      <c r="CR120" s="13">
        <v>0.002241211804637771</v>
      </c>
      <c r="CS120" s="13">
        <v>-0.001897865158857287</v>
      </c>
      <c r="CT120" s="13">
        <v>2.419454068590539E-05</v>
      </c>
      <c r="CU120" s="13">
        <v>-0.0020433049778511</v>
      </c>
    </row>
    <row r="121" spans="2:99">
      <c r="B121" s="17"/>
      <c r="C121" s="18" t="s">
        <v>349</v>
      </c>
      <c r="D121" s="13">
        <v>0.0001855794529478652</v>
      </c>
      <c r="E121" s="13">
        <v>-0.0009519570565507791</v>
      </c>
      <c r="F121" s="13">
        <v>0.001765316142861062</v>
      </c>
      <c r="G121" s="13">
        <v>-0.03458680934005089</v>
      </c>
      <c r="H121" s="13">
        <v>-7.759619677178843E-05</v>
      </c>
      <c r="I121" s="13">
        <v>0.0008222495389771359</v>
      </c>
      <c r="J121" s="13">
        <v>-0.07365316239915999</v>
      </c>
      <c r="K121" s="13">
        <v>0.00245265457907358</v>
      </c>
      <c r="L121" s="13">
        <v>0.08736347208406874</v>
      </c>
      <c r="M121" s="13">
        <v>-0.002818510759298475</v>
      </c>
      <c r="N121" s="13">
        <v>0.1007902912540346</v>
      </c>
      <c r="O121" s="13">
        <v>0.0004912441356596754</v>
      </c>
      <c r="P121" s="13">
        <v>0.07787758364200943</v>
      </c>
      <c r="Q121" s="13">
        <v>1.634219764312789E-05</v>
      </c>
      <c r="R121" s="13">
        <v>-0.003438873791966412</v>
      </c>
      <c r="S121" s="13">
        <v>-0.0005641982537272825</v>
      </c>
      <c r="T121" s="13">
        <v>-0.001213491205094863</v>
      </c>
      <c r="U121" s="13">
        <v>0.001219137907421628</v>
      </c>
      <c r="V121" s="13">
        <v>0.0849629477681525</v>
      </c>
      <c r="W121" s="13">
        <v>0.113123870533354</v>
      </c>
      <c r="X121" s="13">
        <v>0.0004731934709620211</v>
      </c>
      <c r="Y121" s="13">
        <v>0.104876046531556</v>
      </c>
      <c r="Z121" s="13">
        <v>-0.0002006972757692128</v>
      </c>
      <c r="AA121" s="13">
        <v>-0.107453490657701</v>
      </c>
      <c r="AB121" s="13">
        <v>0.002241066630361299</v>
      </c>
      <c r="AC121" s="13">
        <v>0.0008443224229028739</v>
      </c>
      <c r="AD121" s="13">
        <v>-0.001269308804043002</v>
      </c>
      <c r="AE121" s="13">
        <v>-0.037100478270895</v>
      </c>
      <c r="AF121" s="13">
        <v>-0.09438137031128263</v>
      </c>
      <c r="AG121" s="13">
        <v>0.0002927823480977162</v>
      </c>
      <c r="AH121" s="13">
        <v>-0.000964310481579455</v>
      </c>
      <c r="AI121" s="13">
        <v>0.04252398434188911</v>
      </c>
      <c r="AJ121" s="13">
        <v>-0.02360912592584894</v>
      </c>
      <c r="AK121" s="13">
        <v>0.01276564473930112</v>
      </c>
      <c r="AL121" s="13">
        <v>0.0001540343359327933</v>
      </c>
      <c r="AM121" s="13">
        <v>0.0001449435235464985</v>
      </c>
      <c r="AN121" s="13">
        <v>0.001563812683752053</v>
      </c>
      <c r="AO121" s="13">
        <v>-0.01255180410789874</v>
      </c>
      <c r="AP121" s="13">
        <v>-0.1035482878845365</v>
      </c>
      <c r="AQ121" s="13">
        <v>0.001028014209011061</v>
      </c>
      <c r="AR121" s="13">
        <v>0.0007924321316840159</v>
      </c>
      <c r="AS121" s="13">
        <v>0.007440216540411168</v>
      </c>
      <c r="AT121" s="13">
        <v>-0.1786373132929146</v>
      </c>
      <c r="AU121" s="13">
        <v>-0.713734600387991</v>
      </c>
      <c r="AV121" s="13">
        <v>0.004023529592449015</v>
      </c>
      <c r="AW121" s="13">
        <v>0.05281773227090155</v>
      </c>
      <c r="AX121" s="13">
        <v>-1.454519047917503E-05</v>
      </c>
      <c r="AY121" s="13">
        <v>-0.0006762113758127218</v>
      </c>
      <c r="AZ121" s="13">
        <v>-0.0005917183392336313</v>
      </c>
      <c r="BA121" s="13">
        <v>-0.01292230768225397</v>
      </c>
      <c r="BB121" s="13">
        <v>0.01930226818931816</v>
      </c>
      <c r="BC121" s="13">
        <v>-0.02125366061668555</v>
      </c>
      <c r="BD121" s="13">
        <v>0.0003334024421416544</v>
      </c>
      <c r="BE121" s="13">
        <v>-0.07551630387116585</v>
      </c>
      <c r="BF121" s="13">
        <v>-7.327964993718523E-05</v>
      </c>
      <c r="BG121" s="13">
        <v>0.0005937545707350628</v>
      </c>
      <c r="BH121" s="13">
        <v>0.0003568521577028395</v>
      </c>
      <c r="BI121" s="13">
        <v>0.03426367887363643</v>
      </c>
      <c r="BJ121" s="13">
        <v>0.0122544745309141</v>
      </c>
      <c r="BK121" s="13">
        <v>-0.007053138049734576</v>
      </c>
      <c r="BL121" s="13">
        <v>0.01512523302715225</v>
      </c>
      <c r="BM121" s="13">
        <v>0.0007707892333456243</v>
      </c>
      <c r="BN121" s="13">
        <v>0.02209578085680428</v>
      </c>
      <c r="BO121" s="13">
        <v>0.0004463638204107961</v>
      </c>
      <c r="BP121" s="13">
        <v>-5.553920437115693E-05</v>
      </c>
      <c r="BQ121" s="13">
        <v>8.325323288812417E-05</v>
      </c>
      <c r="BR121" s="13">
        <v>-7.358942084261201E-05</v>
      </c>
      <c r="BS121" s="13">
        <v>0.002285074611844844</v>
      </c>
      <c r="BT121" s="13">
        <v>-0.002594101538027972</v>
      </c>
      <c r="BU121" s="13">
        <v>0.001195100368479378</v>
      </c>
      <c r="BV121" s="13">
        <v>-8.306496364285527E-05</v>
      </c>
      <c r="BW121" s="13">
        <v>0.00473632906012176</v>
      </c>
      <c r="BX121" s="13">
        <v>0.001195387019477818</v>
      </c>
      <c r="BY121" s="13">
        <v>0.0001326600372734808</v>
      </c>
      <c r="BZ121" s="13">
        <v>-3.255510591887068E-05</v>
      </c>
      <c r="CA121" s="13">
        <v>-9.040380037908466E-05</v>
      </c>
      <c r="CB121" s="13">
        <v>0.002202739986079021</v>
      </c>
      <c r="CC121" s="13">
        <v>3.788179565420846E-06</v>
      </c>
      <c r="CD121" s="13">
        <v>0.003616366313257061</v>
      </c>
      <c r="CE121" s="13">
        <v>0.002900685830107589</v>
      </c>
      <c r="CF121" s="13">
        <v>-3.315613766424941E-05</v>
      </c>
      <c r="CG121" s="13">
        <v>1.38287730522126E-05</v>
      </c>
      <c r="CH121" s="13">
        <v>7.827012146354126E-05</v>
      </c>
      <c r="CI121" s="13">
        <v>0.004156955521293517</v>
      </c>
      <c r="CJ121" s="13">
        <v>0.001534309500448112</v>
      </c>
      <c r="CK121" s="13">
        <v>-1.51313462634681E-05</v>
      </c>
      <c r="CL121" s="13">
        <v>0.001065558183579649</v>
      </c>
      <c r="CM121" s="13">
        <v>-0.002958310784465249</v>
      </c>
      <c r="CN121" s="13">
        <v>-6.412812085140639E-05</v>
      </c>
      <c r="CO121" s="13">
        <v>9.266288089638175E-06</v>
      </c>
      <c r="CP121" s="13">
        <v>-0.001323260070527843</v>
      </c>
      <c r="CQ121" s="13">
        <v>0.0007984265716897912</v>
      </c>
      <c r="CR121" s="13">
        <v>0.002608537412145069</v>
      </c>
      <c r="CS121" s="13">
        <v>0.003455095107692456</v>
      </c>
      <c r="CT121" s="13">
        <v>-1.293429340071499E-05</v>
      </c>
      <c r="CU121" s="13">
        <v>0.0004194316535373026</v>
      </c>
    </row>
    <row r="122" spans="2:99">
      <c r="B122" s="17"/>
      <c r="C122" s="18" t="s">
        <v>351</v>
      </c>
      <c r="D122" s="13">
        <v>0.03508461772546548</v>
      </c>
      <c r="E122" s="13">
        <v>-0.0001450251695121497</v>
      </c>
      <c r="F122" s="13">
        <v>0.268425216186903</v>
      </c>
      <c r="G122" s="13">
        <v>-0.001119519165233243</v>
      </c>
      <c r="H122" s="13">
        <v>-0.03046916375001235</v>
      </c>
      <c r="I122" s="13">
        <v>0.08401496829422464</v>
      </c>
      <c r="J122" s="13">
        <v>0.0001911681755608381</v>
      </c>
      <c r="K122" s="13">
        <v>0.2900712288990946</v>
      </c>
      <c r="L122" s="13">
        <v>-0.0003046378733694742</v>
      </c>
      <c r="M122" s="13">
        <v>-0.3141089074624814</v>
      </c>
      <c r="N122" s="13">
        <v>0.0004397655662702462</v>
      </c>
      <c r="O122" s="13">
        <v>0.05944841011123674</v>
      </c>
      <c r="P122" s="13">
        <v>-0.0002014525102452248</v>
      </c>
      <c r="Q122" s="13">
        <v>0.0009535344550742419</v>
      </c>
      <c r="R122" s="13">
        <v>-0.3372553511511283</v>
      </c>
      <c r="S122" s="13">
        <v>-0.0263267267350788</v>
      </c>
      <c r="T122" s="13">
        <v>-2.744196185105438E-05</v>
      </c>
      <c r="U122" s="13">
        <v>0.1339355551860716</v>
      </c>
      <c r="V122" s="13">
        <v>-0.0005421838772219557</v>
      </c>
      <c r="W122" s="13">
        <v>-0.000713906865589991</v>
      </c>
      <c r="X122" s="13">
        <v>0.01789777283705265</v>
      </c>
      <c r="Y122" s="13">
        <v>0.0006309462166610308</v>
      </c>
      <c r="Z122" s="13">
        <v>0.009190430502544105</v>
      </c>
      <c r="AA122" s="13">
        <v>-0.0008775362085439037</v>
      </c>
      <c r="AB122" s="13">
        <v>-8.127832509509225E-05</v>
      </c>
      <c r="AC122" s="13">
        <v>0.06254592070824519</v>
      </c>
      <c r="AD122" s="13">
        <v>-0.1599586192670784</v>
      </c>
      <c r="AE122" s="13">
        <v>0.0003936226627060494</v>
      </c>
      <c r="AF122" s="13">
        <v>0.0006304313005717461</v>
      </c>
      <c r="AG122" s="13">
        <v>0.043800896854439</v>
      </c>
      <c r="AH122" s="13">
        <v>-0.05779673718000852</v>
      </c>
      <c r="AI122" s="13">
        <v>0.0009029724767522302</v>
      </c>
      <c r="AJ122" s="13">
        <v>0.000541291808593082</v>
      </c>
      <c r="AK122" s="13">
        <v>0.0004826504333949563</v>
      </c>
      <c r="AL122" s="13">
        <v>0.01319637070726253</v>
      </c>
      <c r="AM122" s="13">
        <v>0.02028009182333339</v>
      </c>
      <c r="AN122" s="13">
        <v>0.08510863518096828</v>
      </c>
      <c r="AO122" s="13">
        <v>-0.0005600282310266833</v>
      </c>
      <c r="AP122" s="13">
        <v>0.0008397869426130474</v>
      </c>
      <c r="AQ122" s="13">
        <v>0.09780769510887792</v>
      </c>
      <c r="AR122" s="13">
        <v>0.09579282701893675</v>
      </c>
      <c r="AS122" s="13">
        <v>0.655095969307105</v>
      </c>
      <c r="AT122" s="13">
        <v>0.002915777587083971</v>
      </c>
      <c r="AU122" s="13">
        <v>0.004676295307936285</v>
      </c>
      <c r="AV122" s="13">
        <v>-0.232983647009726</v>
      </c>
      <c r="AW122" s="13">
        <v>-0.001260086021652463</v>
      </c>
      <c r="AX122" s="13">
        <v>-0.01823572787180379</v>
      </c>
      <c r="AY122" s="13">
        <v>0.03228903157052142</v>
      </c>
      <c r="AZ122" s="13">
        <v>-0.0175102169412879</v>
      </c>
      <c r="BA122" s="13">
        <v>-0.0002295685635452926</v>
      </c>
      <c r="BB122" s="13">
        <v>-0.000298821540677236</v>
      </c>
      <c r="BC122" s="13">
        <v>-0.0005478171238700524</v>
      </c>
      <c r="BD122" s="13">
        <v>0.02219840458281247</v>
      </c>
      <c r="BE122" s="13">
        <v>0.0002471081928243516</v>
      </c>
      <c r="BF122" s="13">
        <v>-0.01469754959970743</v>
      </c>
      <c r="BG122" s="13">
        <v>0.06592869734323151</v>
      </c>
      <c r="BH122" s="13">
        <v>0.0285540107732459</v>
      </c>
      <c r="BI122" s="13">
        <v>-0.0004739003996650092</v>
      </c>
      <c r="BJ122" s="13">
        <v>0.0003679560182217292</v>
      </c>
      <c r="BK122" s="13">
        <v>-9.349757846651296E-05</v>
      </c>
      <c r="BL122" s="13">
        <v>-8.816783351531865E-05</v>
      </c>
      <c r="BM122" s="13">
        <v>0.0319106329637765</v>
      </c>
      <c r="BN122" s="13">
        <v>-0.0006793255479250543</v>
      </c>
      <c r="BO122" s="13">
        <v>0.004911049101409961</v>
      </c>
      <c r="BP122" s="13">
        <v>-0.005113803568784359</v>
      </c>
      <c r="BQ122" s="13">
        <v>0.005215633848629104</v>
      </c>
      <c r="BR122" s="13">
        <v>-0.0086062673226116</v>
      </c>
      <c r="BS122" s="13">
        <v>-9.071936427022996E-05</v>
      </c>
      <c r="BT122" s="13">
        <v>-8.416264624968204E-05</v>
      </c>
      <c r="BU122" s="13">
        <v>-9.756934823967771E-05</v>
      </c>
      <c r="BV122" s="13">
        <v>-0.006381357991552577</v>
      </c>
      <c r="BW122" s="13">
        <v>-6.464459930193714E-05</v>
      </c>
      <c r="BX122" s="13">
        <v>-0.0002425304488810608</v>
      </c>
      <c r="BY122" s="13">
        <v>0.007136311582386924</v>
      </c>
      <c r="BZ122" s="13">
        <v>-0.003179132650424475</v>
      </c>
      <c r="CA122" s="13">
        <v>-0.009776910444957543</v>
      </c>
      <c r="CB122" s="13">
        <v>-3.441375770237392E-05</v>
      </c>
      <c r="CC122" s="13">
        <v>0.005821743443112893</v>
      </c>
      <c r="CD122" s="13">
        <v>-2.539930906455669E-05</v>
      </c>
      <c r="CE122" s="13">
        <v>-5.376057954099917E-05</v>
      </c>
      <c r="CF122" s="13">
        <v>-0.001315685396463071</v>
      </c>
      <c r="CG122" s="13">
        <v>-0.0008487088165271849</v>
      </c>
      <c r="CH122" s="13">
        <v>0.009138823730234034</v>
      </c>
      <c r="CI122" s="13">
        <v>-2.142687523986328E-05</v>
      </c>
      <c r="CJ122" s="13">
        <v>4.803133276742352E-05</v>
      </c>
      <c r="CK122" s="13">
        <v>-0.003045661746131183</v>
      </c>
      <c r="CL122" s="13">
        <v>2.376753218569483E-05</v>
      </c>
      <c r="CM122" s="13">
        <v>1.081382334302408E-05</v>
      </c>
      <c r="CN122" s="13">
        <v>-0.005540290028369616</v>
      </c>
      <c r="CO122" s="13">
        <v>-0.0003814124191948771</v>
      </c>
      <c r="CP122" s="13">
        <v>4.954870578100535E-05</v>
      </c>
      <c r="CQ122" s="13">
        <v>-3.102211783084736E-05</v>
      </c>
      <c r="CR122" s="13">
        <v>-3.198421480945702E-05</v>
      </c>
      <c r="CS122" s="13">
        <v>-3.755168653713716E-05</v>
      </c>
      <c r="CT122" s="13">
        <v>-0.001944883393502739</v>
      </c>
      <c r="CU122" s="13">
        <v>3.586884529750254E-06</v>
      </c>
    </row>
    <row r="123" spans="2:99">
      <c r="B123" s="17"/>
      <c r="C123" s="18" t="s">
        <v>353</v>
      </c>
      <c r="D123" s="13">
        <v>0.0003456538538936599</v>
      </c>
      <c r="E123" s="13">
        <v>0.04498692226887357</v>
      </c>
      <c r="F123" s="13">
        <v>0.002431253047509106</v>
      </c>
      <c r="G123" s="13">
        <v>0.3804806645459887</v>
      </c>
      <c r="H123" s="13">
        <v>-6.005764437609274E-05</v>
      </c>
      <c r="I123" s="13">
        <v>0.0006342116207595625</v>
      </c>
      <c r="J123" s="13">
        <v>-0.01183349019876363</v>
      </c>
      <c r="K123" s="13">
        <v>0.001849169631032766</v>
      </c>
      <c r="L123" s="13">
        <v>-0.2238481297723024</v>
      </c>
      <c r="M123" s="13">
        <v>-0.002255441515888668</v>
      </c>
      <c r="N123" s="13">
        <v>-0.3450899173604863</v>
      </c>
      <c r="O123" s="13">
        <v>-0.0005641478318983883</v>
      </c>
      <c r="P123" s="13">
        <v>0.004618902540321157</v>
      </c>
      <c r="Q123" s="13">
        <v>0.0003241693601101329</v>
      </c>
      <c r="R123" s="13">
        <v>-0.001658945930436867</v>
      </c>
      <c r="S123" s="13">
        <v>0.0003852416082720239</v>
      </c>
      <c r="T123" s="13">
        <v>-0.0733623832286853</v>
      </c>
      <c r="U123" s="13">
        <v>0.0006592932899877151</v>
      </c>
      <c r="V123" s="13">
        <v>-0.1357401510314034</v>
      </c>
      <c r="W123" s="13">
        <v>-0.1044236007753977</v>
      </c>
      <c r="X123" s="13">
        <v>-0.0004635394412750956</v>
      </c>
      <c r="Y123" s="13">
        <v>-0.05353923045696438</v>
      </c>
      <c r="Z123" s="13">
        <v>0.0003070194691756006</v>
      </c>
      <c r="AA123" s="13">
        <v>0.05605142817985315</v>
      </c>
      <c r="AB123" s="13">
        <v>-0.07443872987711862</v>
      </c>
      <c r="AC123" s="13">
        <v>0.0003121568488190721</v>
      </c>
      <c r="AD123" s="13">
        <v>-0.0007532525591099564</v>
      </c>
      <c r="AE123" s="13">
        <v>0.06416455388032319</v>
      </c>
      <c r="AF123" s="13">
        <v>0.08258982203326913</v>
      </c>
      <c r="AG123" s="13">
        <v>0.0001951730668213078</v>
      </c>
      <c r="AH123" s="13">
        <v>0.000864383022923383</v>
      </c>
      <c r="AI123" s="13">
        <v>-0.04958798810705105</v>
      </c>
      <c r="AJ123" s="13">
        <v>-0.01928174928011621</v>
      </c>
      <c r="AK123" s="13">
        <v>-0.1434931430722119</v>
      </c>
      <c r="AL123" s="13">
        <v>-6.739919164775976E-05</v>
      </c>
      <c r="AM123" s="13">
        <v>0.0004011240690649734</v>
      </c>
      <c r="AN123" s="13">
        <v>-0.0001572898754220863</v>
      </c>
      <c r="AO123" s="13">
        <v>0.008253091801379913</v>
      </c>
      <c r="AP123" s="13">
        <v>0.04155059582809325</v>
      </c>
      <c r="AQ123" s="13">
        <v>0.00040809112381399</v>
      </c>
      <c r="AR123" s="13">
        <v>0.0005086891063178485</v>
      </c>
      <c r="AS123" s="13">
        <v>0.001904858340098537</v>
      </c>
      <c r="AT123" s="13">
        <v>0.008909390033204725</v>
      </c>
      <c r="AU123" s="13">
        <v>0.3331661813368314</v>
      </c>
      <c r="AV123" s="13">
        <v>-0.001777938131990692</v>
      </c>
      <c r="AW123" s="13">
        <v>0.2390815249872369</v>
      </c>
      <c r="AX123" s="13">
        <v>0.0005554341811699898</v>
      </c>
      <c r="AY123" s="13">
        <v>0.001153671989665233</v>
      </c>
      <c r="AZ123" s="13">
        <v>4.177877944055372E-05</v>
      </c>
      <c r="BA123" s="13">
        <v>-0.0001786061781213969</v>
      </c>
      <c r="BB123" s="13">
        <v>-0.01508541914987747</v>
      </c>
      <c r="BC123" s="13">
        <v>0.0569138505040896</v>
      </c>
      <c r="BD123" s="13">
        <v>-0.0001616899154769634</v>
      </c>
      <c r="BE123" s="13">
        <v>0.04189314949687636</v>
      </c>
      <c r="BF123" s="13">
        <v>1.834169343043819E-05</v>
      </c>
      <c r="BG123" s="13">
        <v>0.0002540383776076063</v>
      </c>
      <c r="BH123" s="13">
        <v>-0.000106352590064488</v>
      </c>
      <c r="BI123" s="13">
        <v>0.007391776279054377</v>
      </c>
      <c r="BJ123" s="13">
        <v>-0.01766088034242414</v>
      </c>
      <c r="BK123" s="13">
        <v>-0.004200135578185622</v>
      </c>
      <c r="BL123" s="13">
        <v>-0.007452548282510013</v>
      </c>
      <c r="BM123" s="13">
        <v>0.0002042880093268523</v>
      </c>
      <c r="BN123" s="13">
        <v>-0.002381715202336305</v>
      </c>
      <c r="BO123" s="13">
        <v>-5.032403858665647E-05</v>
      </c>
      <c r="BP123" s="13">
        <v>2.157177505208398E-05</v>
      </c>
      <c r="BQ123" s="13">
        <v>-2.036718095626071E-05</v>
      </c>
      <c r="BR123" s="13">
        <v>-0.0001100880514971697</v>
      </c>
      <c r="BS123" s="13">
        <v>0.006927348025802694</v>
      </c>
      <c r="BT123" s="13">
        <v>0.005160035141931599</v>
      </c>
      <c r="BU123" s="13">
        <v>0.002461955537940529</v>
      </c>
      <c r="BV123" s="13">
        <v>-6.247591559410203E-05</v>
      </c>
      <c r="BW123" s="13">
        <v>-0.009082324181411958</v>
      </c>
      <c r="BX123" s="13">
        <v>0.001625059575475077</v>
      </c>
      <c r="BY123" s="13">
        <v>6.892563007307521E-05</v>
      </c>
      <c r="BZ123" s="13">
        <v>-2.548306336305156E-05</v>
      </c>
      <c r="CA123" s="13">
        <v>-3.234393369739448E-05</v>
      </c>
      <c r="CB123" s="13">
        <v>0.003331736653404776</v>
      </c>
      <c r="CC123" s="13">
        <v>4.714211798124588E-05</v>
      </c>
      <c r="CD123" s="13">
        <v>0.001012180862231275</v>
      </c>
      <c r="CE123" s="13">
        <v>-0.0008179898743340977</v>
      </c>
      <c r="CF123" s="13">
        <v>5.095011788640852E-05</v>
      </c>
      <c r="CG123" s="13">
        <v>1.424202951833081E-06</v>
      </c>
      <c r="CH123" s="13">
        <v>4.617177689141782E-05</v>
      </c>
      <c r="CI123" s="13">
        <v>-0.003745354678529752</v>
      </c>
      <c r="CJ123" s="13">
        <v>0.0002041231857836512</v>
      </c>
      <c r="CK123" s="13">
        <v>-2.873875652301456E-06</v>
      </c>
      <c r="CL123" s="13">
        <v>-0.002847394403910077</v>
      </c>
      <c r="CM123" s="13">
        <v>0.004641845777336939</v>
      </c>
      <c r="CN123" s="13">
        <v>9.877565059365903E-06</v>
      </c>
      <c r="CO123" s="13">
        <v>1.958441383412255E-07</v>
      </c>
      <c r="CP123" s="13">
        <v>0.0002380366069741598</v>
      </c>
      <c r="CQ123" s="13">
        <v>-0.004987921060942677</v>
      </c>
      <c r="CR123" s="13">
        <v>0.0005178003529523988</v>
      </c>
      <c r="CS123" s="13">
        <v>-0.001216527178462739</v>
      </c>
      <c r="CT123" s="13">
        <v>-1.547553054281591E-05</v>
      </c>
      <c r="CU123" s="13">
        <v>-0.002030816280378928</v>
      </c>
    </row>
    <row r="124" spans="2:99">
      <c r="B124" s="17"/>
      <c r="C124" s="18" t="s">
        <v>355</v>
      </c>
      <c r="D124" s="13">
        <v>0.0005733805384308319</v>
      </c>
      <c r="E124" s="13">
        <v>-0.03849745174569812</v>
      </c>
      <c r="F124" s="13">
        <v>0.00407503464522461</v>
      </c>
      <c r="G124" s="13">
        <v>-0.3440422063723007</v>
      </c>
      <c r="H124" s="13">
        <v>0.0007835875448485773</v>
      </c>
      <c r="I124" s="13">
        <v>0.001239451039411661</v>
      </c>
      <c r="J124" s="13">
        <v>-0.1251933858106659</v>
      </c>
      <c r="K124" s="13">
        <v>0.003744483315223757</v>
      </c>
      <c r="L124" s="13">
        <v>0.2370979744009647</v>
      </c>
      <c r="M124" s="13">
        <v>-0.004056563121781436</v>
      </c>
      <c r="N124" s="13">
        <v>0.3526505026509777</v>
      </c>
      <c r="O124" s="13">
        <v>-0.0006467669480584987</v>
      </c>
      <c r="P124" s="13">
        <v>0.1303135678270179</v>
      </c>
      <c r="Q124" s="13">
        <v>0.0005945955111633872</v>
      </c>
      <c r="R124" s="13">
        <v>-0.00374980097354757</v>
      </c>
      <c r="S124" s="13">
        <v>-8.471952058674916E-05</v>
      </c>
      <c r="T124" s="13">
        <v>0.02623429539375078</v>
      </c>
      <c r="U124" s="13">
        <v>0.00170461359238692</v>
      </c>
      <c r="V124" s="13">
        <v>0.1191053203324641</v>
      </c>
      <c r="W124" s="13">
        <v>0.1373182755733356</v>
      </c>
      <c r="X124" s="13">
        <v>0.0003008156333299482</v>
      </c>
      <c r="Y124" s="13">
        <v>0.1764955964584785</v>
      </c>
      <c r="Z124" s="13">
        <v>-0.001036417547093484</v>
      </c>
      <c r="AA124" s="13">
        <v>-0.215183436390137</v>
      </c>
      <c r="AB124" s="13">
        <v>0.04103084722186499</v>
      </c>
      <c r="AC124" s="13">
        <v>0.002087368284703212</v>
      </c>
      <c r="AD124" s="13">
        <v>-0.00122189834412914</v>
      </c>
      <c r="AE124" s="13">
        <v>-0.001815146559985317</v>
      </c>
      <c r="AF124" s="13">
        <v>-0.1076338170665727</v>
      </c>
      <c r="AG124" s="13">
        <v>-0.0007989088811814307</v>
      </c>
      <c r="AH124" s="13">
        <v>-0.000514883482945129</v>
      </c>
      <c r="AI124" s="13">
        <v>0.1386866748771864</v>
      </c>
      <c r="AJ124" s="13">
        <v>0.01169991129116642</v>
      </c>
      <c r="AK124" s="13">
        <v>0.1873075736051645</v>
      </c>
      <c r="AL124" s="13">
        <v>-0.0002249822286438496</v>
      </c>
      <c r="AM124" s="13">
        <v>-6.395630641773207E-05</v>
      </c>
      <c r="AN124" s="13">
        <v>0.0004678636473935747</v>
      </c>
      <c r="AO124" s="13">
        <v>-0.01339475330870564</v>
      </c>
      <c r="AP124" s="13">
        <v>-0.1039032116371022</v>
      </c>
      <c r="AQ124" s="13">
        <v>0.002199949304454834</v>
      </c>
      <c r="AR124" s="13">
        <v>-0.001720189483713023</v>
      </c>
      <c r="AS124" s="13">
        <v>0.002117955818615991</v>
      </c>
      <c r="AT124" s="13">
        <v>-0.4280191993239543</v>
      </c>
      <c r="AU124" s="13">
        <v>0.1671091038795277</v>
      </c>
      <c r="AV124" s="13">
        <v>-0.006617005385982728</v>
      </c>
      <c r="AW124" s="13">
        <v>-0.1024107823025451</v>
      </c>
      <c r="AX124" s="13">
        <v>0.002182547186406205</v>
      </c>
      <c r="AY124" s="13">
        <v>-0.00189347946878409</v>
      </c>
      <c r="AZ124" s="13">
        <v>6.923040098151099E-05</v>
      </c>
      <c r="BA124" s="13">
        <v>-0.02758611615320269</v>
      </c>
      <c r="BB124" s="13">
        <v>0.002358384451250587</v>
      </c>
      <c r="BC124" s="13">
        <v>-0.07265203264069769</v>
      </c>
      <c r="BD124" s="13">
        <v>-0.0001023896453992026</v>
      </c>
      <c r="BE124" s="13">
        <v>-0.05313533355717004</v>
      </c>
      <c r="BF124" s="13">
        <v>0.0002641306651606693</v>
      </c>
      <c r="BG124" s="13">
        <v>0.000522516515698956</v>
      </c>
      <c r="BH124" s="13">
        <v>-0.0001711707828655181</v>
      </c>
      <c r="BI124" s="13">
        <v>0.004317779294299416</v>
      </c>
      <c r="BJ124" s="13">
        <v>0.05367473071082988</v>
      </c>
      <c r="BK124" s="13">
        <v>-0.0238915502709973</v>
      </c>
      <c r="BL124" s="13">
        <v>0.002971505612083143</v>
      </c>
      <c r="BM124" s="13">
        <v>0.0005474248444044537</v>
      </c>
      <c r="BN124" s="13">
        <v>0.0176993945500799</v>
      </c>
      <c r="BO124" s="13">
        <v>0.0002923373247790728</v>
      </c>
      <c r="BP124" s="13">
        <v>7.526854079394315E-05</v>
      </c>
      <c r="BQ124" s="13">
        <v>-6.425481391412221E-05</v>
      </c>
      <c r="BR124" s="13">
        <v>0.0001822410784932261</v>
      </c>
      <c r="BS124" s="13">
        <v>-0.002010303519689311</v>
      </c>
      <c r="BT124" s="13">
        <v>-0.01157933753879685</v>
      </c>
      <c r="BU124" s="13">
        <v>-0.008756166172027281</v>
      </c>
      <c r="BV124" s="13">
        <v>4.177289415712154E-05</v>
      </c>
      <c r="BW124" s="13">
        <v>0.003465456776044911</v>
      </c>
      <c r="BX124" s="13">
        <v>-0.0009418207987557767</v>
      </c>
      <c r="BY124" s="13">
        <v>-4.679811346286066E-05</v>
      </c>
      <c r="BZ124" s="13">
        <v>2.281801260912831E-05</v>
      </c>
      <c r="CA124" s="13">
        <v>-1.955753798925427E-05</v>
      </c>
      <c r="CB124" s="13">
        <v>-0.0001561688049445936</v>
      </c>
      <c r="CC124" s="13">
        <v>-4.859588961531614E-05</v>
      </c>
      <c r="CD124" s="13">
        <v>-0.0001806227531189505</v>
      </c>
      <c r="CE124" s="13">
        <v>-0.002004294339059411</v>
      </c>
      <c r="CF124" s="13">
        <v>-1.60336230712765E-05</v>
      </c>
      <c r="CG124" s="13">
        <v>4.434897993125006E-05</v>
      </c>
      <c r="CH124" s="13">
        <v>0.0001141213823186175</v>
      </c>
      <c r="CI124" s="13">
        <v>0.004248060683792599</v>
      </c>
      <c r="CJ124" s="13">
        <v>0.002779392137596334</v>
      </c>
      <c r="CK124" s="13">
        <v>5.203289918331606E-06</v>
      </c>
      <c r="CL124" s="13">
        <v>0.0008857569199100625</v>
      </c>
      <c r="CM124" s="13">
        <v>-0.007923993880726418</v>
      </c>
      <c r="CN124" s="13">
        <v>2.32230818075216E-05</v>
      </c>
      <c r="CO124" s="13">
        <v>1.229037537454894E-05</v>
      </c>
      <c r="CP124" s="13">
        <v>0.004555793706804009</v>
      </c>
      <c r="CQ124" s="13">
        <v>-0.0005883856645610446</v>
      </c>
      <c r="CR124" s="13">
        <v>-4.516927948568476E-05</v>
      </c>
      <c r="CS124" s="13">
        <v>0.002149313175139791</v>
      </c>
      <c r="CT124" s="13">
        <v>-2.633930279210248E-05</v>
      </c>
      <c r="CU124" s="13">
        <v>0.002016720085461986</v>
      </c>
    </row>
    <row r="125" spans="2:99">
      <c r="B125" s="17"/>
      <c r="C125" s="18" t="s">
        <v>357</v>
      </c>
      <c r="D125" s="13">
        <v>-0.009211511028497521</v>
      </c>
      <c r="E125" s="13">
        <v>-0.0005406327707388242</v>
      </c>
      <c r="F125" s="13">
        <v>-0.06052700545691167</v>
      </c>
      <c r="G125" s="13">
        <v>-0.004746482515628466</v>
      </c>
      <c r="H125" s="13">
        <v>-0.1160323496427522</v>
      </c>
      <c r="I125" s="13">
        <v>0.005307267632307936</v>
      </c>
      <c r="J125" s="13">
        <v>-0.0008253527557196398</v>
      </c>
      <c r="K125" s="13">
        <v>-0.09515658276125798</v>
      </c>
      <c r="L125" s="13">
        <v>0.003181788188823581</v>
      </c>
      <c r="M125" s="13">
        <v>0.03286065401542301</v>
      </c>
      <c r="N125" s="13">
        <v>0.004344461038292823</v>
      </c>
      <c r="O125" s="13">
        <v>0.1240579297642013</v>
      </c>
      <c r="P125" s="13">
        <v>0.0008495206646905935</v>
      </c>
      <c r="Q125" s="13">
        <v>-0.03127961779761956</v>
      </c>
      <c r="R125" s="13">
        <v>0.09474709398075717</v>
      </c>
      <c r="S125" s="13">
        <v>0.1050348563145654</v>
      </c>
      <c r="T125" s="13">
        <v>0.0001812326183860058</v>
      </c>
      <c r="U125" s="13">
        <v>-0.07198482312943268</v>
      </c>
      <c r="V125" s="13">
        <v>0.001768398884917624</v>
      </c>
      <c r="W125" s="13">
        <v>0.001827392765215777</v>
      </c>
      <c r="X125" s="13">
        <v>-0.1241765035030382</v>
      </c>
      <c r="Y125" s="13">
        <v>0.00129365400803217</v>
      </c>
      <c r="Z125" s="13">
        <v>0.0950987912810118</v>
      </c>
      <c r="AA125" s="13">
        <v>-0.00235506615430297</v>
      </c>
      <c r="AB125" s="13">
        <v>0.0003543085030601493</v>
      </c>
      <c r="AC125" s="13">
        <v>-0.07067081177199731</v>
      </c>
      <c r="AD125" s="13">
        <v>0.01774047585106692</v>
      </c>
      <c r="AE125" s="13">
        <v>-0.0001648226109668792</v>
      </c>
      <c r="AF125" s="13">
        <v>-0.001676736467886347</v>
      </c>
      <c r="AG125" s="13">
        <v>0.009034672017443722</v>
      </c>
      <c r="AH125" s="13">
        <v>0.07646880431634508</v>
      </c>
      <c r="AI125" s="13">
        <v>0.001473119781671647</v>
      </c>
      <c r="AJ125" s="13">
        <v>0.0001588091393107197</v>
      </c>
      <c r="AK125" s="13">
        <v>0.002667268609242215</v>
      </c>
      <c r="AL125" s="13">
        <v>0.01549308856149054</v>
      </c>
      <c r="AM125" s="13">
        <v>0.01481524305529008</v>
      </c>
      <c r="AN125" s="13">
        <v>-0.05074303141222071</v>
      </c>
      <c r="AO125" s="13">
        <v>0.0004497475326933228</v>
      </c>
      <c r="AP125" s="13">
        <v>-0.001567581009381787</v>
      </c>
      <c r="AQ125" s="13">
        <v>-0.08213394531312367</v>
      </c>
      <c r="AR125" s="13">
        <v>0.1091328784287708</v>
      </c>
      <c r="AS125" s="13">
        <v>-0.0435616488079815</v>
      </c>
      <c r="AT125" s="13">
        <v>-0.004299628283243957</v>
      </c>
      <c r="AU125" s="13">
        <v>0.009264951712780387</v>
      </c>
      <c r="AV125" s="13">
        <v>0.8473916645998409</v>
      </c>
      <c r="AW125" s="13">
        <v>-0.001186437674030268</v>
      </c>
      <c r="AX125" s="13">
        <v>-0.1270895111327777</v>
      </c>
      <c r="AY125" s="13">
        <v>0.2353077526405224</v>
      </c>
      <c r="AZ125" s="13">
        <v>-0.02594255049574298</v>
      </c>
      <c r="BA125" s="13">
        <v>-0.0002055493146137747</v>
      </c>
      <c r="BB125" s="13">
        <v>0.0003005114708489174</v>
      </c>
      <c r="BC125" s="13">
        <v>-0.0006866661105964891</v>
      </c>
      <c r="BD125" s="13">
        <v>0.006821164774181856</v>
      </c>
      <c r="BE125" s="13">
        <v>-0.0003933936857860798</v>
      </c>
      <c r="BF125" s="13">
        <v>0.03066378090809099</v>
      </c>
      <c r="BG125" s="13">
        <v>-0.02740369368372594</v>
      </c>
      <c r="BH125" s="13">
        <v>0.0004122666038219124</v>
      </c>
      <c r="BI125" s="13">
        <v>0.000117208890231385</v>
      </c>
      <c r="BJ125" s="13">
        <v>0.0004456245569994015</v>
      </c>
      <c r="BK125" s="13">
        <v>-0.000190681234820971</v>
      </c>
      <c r="BL125" s="13">
        <v>0.0001019705855991744</v>
      </c>
      <c r="BM125" s="13">
        <v>-0.01055927740776595</v>
      </c>
      <c r="BN125" s="13">
        <v>0.0004793670383181112</v>
      </c>
      <c r="BO125" s="13">
        <v>-0.003911688577971233</v>
      </c>
      <c r="BP125" s="13">
        <v>0.007823027303429989</v>
      </c>
      <c r="BQ125" s="13">
        <v>-0.001622313949423368</v>
      </c>
      <c r="BR125" s="13">
        <v>-0.01544510357377419</v>
      </c>
      <c r="BS125" s="13">
        <v>-5.749240182212396E-05</v>
      </c>
      <c r="BT125" s="13">
        <v>-0.0001611299369475427</v>
      </c>
      <c r="BU125" s="13">
        <v>-6.876682242933046E-05</v>
      </c>
      <c r="BV125" s="13">
        <v>-0.0009584917006455289</v>
      </c>
      <c r="BW125" s="13">
        <v>8.341844076710347E-05</v>
      </c>
      <c r="BX125" s="13">
        <v>6.879463189130974E-05</v>
      </c>
      <c r="BY125" s="13">
        <v>-0.002581772707955652</v>
      </c>
      <c r="BZ125" s="13">
        <v>-0.00170522421781956</v>
      </c>
      <c r="CA125" s="13">
        <v>0.0003273300077957657</v>
      </c>
      <c r="CB125" s="13">
        <v>-2.913561188022228E-05</v>
      </c>
      <c r="CC125" s="13">
        <v>0.002696763825163365</v>
      </c>
      <c r="CD125" s="13">
        <v>2.527071080922462E-05</v>
      </c>
      <c r="CE125" s="13">
        <v>2.674114035650176E-05</v>
      </c>
      <c r="CF125" s="13">
        <v>0.01131534105649739</v>
      </c>
      <c r="CG125" s="13">
        <v>-0.001915436346173148</v>
      </c>
      <c r="CH125" s="13">
        <v>-0.003717361424247013</v>
      </c>
      <c r="CI125" s="13">
        <v>7.412497237130772E-05</v>
      </c>
      <c r="CJ125" s="13">
        <v>-9.976828833209867E-06</v>
      </c>
      <c r="CK125" s="13">
        <v>0.003737938653387275</v>
      </c>
      <c r="CL125" s="13">
        <v>-4.161633402945615E-05</v>
      </c>
      <c r="CM125" s="13">
        <v>-0.0001171610513309796</v>
      </c>
      <c r="CN125" s="13">
        <v>0.0008942265157516029</v>
      </c>
      <c r="CO125" s="13">
        <v>9.527321747314611E-05</v>
      </c>
      <c r="CP125" s="13">
        <v>4.030571272225068E-05</v>
      </c>
      <c r="CQ125" s="13">
        <v>1.638332106319031E-05</v>
      </c>
      <c r="CR125" s="13">
        <v>-8.902743743302377E-06</v>
      </c>
      <c r="CS125" s="13">
        <v>4.020931553283802E-05</v>
      </c>
      <c r="CT125" s="13">
        <v>0.0005694601279555451</v>
      </c>
      <c r="CU125" s="13">
        <v>2.894773057096522E-05</v>
      </c>
    </row>
    <row r="126" spans="2:99">
      <c r="B126" s="17"/>
      <c r="C126" s="18" t="s">
        <v>359</v>
      </c>
      <c r="D126" s="13">
        <v>0.1145102733212264</v>
      </c>
      <c r="E126" s="13">
        <v>0.0002421631843860559</v>
      </c>
      <c r="F126" s="13">
        <v>0.8051941452980734</v>
      </c>
      <c r="G126" s="13">
        <v>0.001704869911224391</v>
      </c>
      <c r="H126" s="13">
        <v>-0.02438139864074381</v>
      </c>
      <c r="I126" s="13">
        <v>0.2180362002029856</v>
      </c>
      <c r="J126" s="13">
        <v>0.001646319589028569</v>
      </c>
      <c r="K126" s="13">
        <v>0.6959467160413191</v>
      </c>
      <c r="L126" s="13">
        <v>-0.001268156656918572</v>
      </c>
      <c r="M126" s="13">
        <v>-0.7906066934272546</v>
      </c>
      <c r="N126" s="13">
        <v>-0.001678417086132946</v>
      </c>
      <c r="O126" s="13">
        <v>-0.008839565787044304</v>
      </c>
      <c r="P126" s="13">
        <v>-0.001659118707472218</v>
      </c>
      <c r="Q126" s="13">
        <v>0.08772213208524729</v>
      </c>
      <c r="R126" s="13">
        <v>-0.6979949879239824</v>
      </c>
      <c r="S126" s="13">
        <v>0.0642568533718938</v>
      </c>
      <c r="T126" s="13">
        <v>0.0004553136027865304</v>
      </c>
      <c r="U126" s="13">
        <v>0.339035903676897</v>
      </c>
      <c r="V126" s="13">
        <v>-0.0003315448933947039</v>
      </c>
      <c r="W126" s="13">
        <v>-0.0007675489125754908</v>
      </c>
      <c r="X126" s="13">
        <v>-0.07566838884277548</v>
      </c>
      <c r="Y126" s="13">
        <v>-0.001354058215964405</v>
      </c>
      <c r="Z126" s="13">
        <v>0.02942245625794936</v>
      </c>
      <c r="AA126" s="13">
        <v>0.001597131575673876</v>
      </c>
      <c r="AB126" s="13">
        <v>-0.0001850331891009298</v>
      </c>
      <c r="AC126" s="13">
        <v>0.2494175275843779</v>
      </c>
      <c r="AD126" s="13">
        <v>-0.2854195153224685</v>
      </c>
      <c r="AE126" s="13">
        <v>0.0002977547706070602</v>
      </c>
      <c r="AF126" s="13">
        <v>0.0003417703352151696</v>
      </c>
      <c r="AG126" s="13">
        <v>-0.009987291831126609</v>
      </c>
      <c r="AH126" s="13">
        <v>0.07344569482209697</v>
      </c>
      <c r="AI126" s="13">
        <v>-0.0009390742398433444</v>
      </c>
      <c r="AJ126" s="13">
        <v>-0.0001231914558974634</v>
      </c>
      <c r="AK126" s="13">
        <v>-0.0009362484092231695</v>
      </c>
      <c r="AL126" s="13">
        <v>0.005125220578742646</v>
      </c>
      <c r="AM126" s="13">
        <v>-0.004051205967111632</v>
      </c>
      <c r="AN126" s="13">
        <v>0.1064009627999628</v>
      </c>
      <c r="AO126" s="13">
        <v>-0.0006287516623082813</v>
      </c>
      <c r="AP126" s="13">
        <v>0.0009217225946892182</v>
      </c>
      <c r="AQ126" s="13">
        <v>0.2109995486811383</v>
      </c>
      <c r="AR126" s="13">
        <v>-0.02712698425594253</v>
      </c>
      <c r="AS126" s="13">
        <v>0.4627190092485025</v>
      </c>
      <c r="AT126" s="13">
        <v>0.006654973848502057</v>
      </c>
      <c r="AU126" s="13">
        <v>0.002024732762823524</v>
      </c>
      <c r="AV126" s="13">
        <v>0.3018070817465965</v>
      </c>
      <c r="AW126" s="13">
        <v>-0.0007229249397683201</v>
      </c>
      <c r="AX126" s="13">
        <v>0.2178649381358144</v>
      </c>
      <c r="AY126" s="13">
        <v>0.06514101105825838</v>
      </c>
      <c r="AZ126" s="13">
        <v>-0.02186256809484304</v>
      </c>
      <c r="BA126" s="13">
        <v>0.0001332916519245919</v>
      </c>
      <c r="BB126" s="13">
        <v>0.0002165521383732415</v>
      </c>
      <c r="BC126" s="13">
        <v>0.0004806407838706464</v>
      </c>
      <c r="BD126" s="13">
        <v>-0.006814221778431872</v>
      </c>
      <c r="BE126" s="13">
        <v>0.0003691349289349853</v>
      </c>
      <c r="BF126" s="13">
        <v>0.02696453007420507</v>
      </c>
      <c r="BG126" s="13">
        <v>0.08807611073770877</v>
      </c>
      <c r="BH126" s="13">
        <v>-0.0259810875402892</v>
      </c>
      <c r="BI126" s="13">
        <v>0.0001205482939653014</v>
      </c>
      <c r="BJ126" s="13">
        <v>-0.0003811093585234693</v>
      </c>
      <c r="BK126" s="13">
        <v>0.0002526052449365453</v>
      </c>
      <c r="BL126" s="13">
        <v>-0.0001192097898559193</v>
      </c>
      <c r="BM126" s="13">
        <v>0.06063047988766326</v>
      </c>
      <c r="BN126" s="13">
        <v>-0.0008958866481875948</v>
      </c>
      <c r="BO126" s="13">
        <v>-0.002072213586485102</v>
      </c>
      <c r="BP126" s="13">
        <v>0.004978197275795511</v>
      </c>
      <c r="BQ126" s="13">
        <v>0.003443793536660601</v>
      </c>
      <c r="BR126" s="13">
        <v>0.001397963040484438</v>
      </c>
      <c r="BS126" s="13">
        <v>-2.929633913787431E-05</v>
      </c>
      <c r="BT126" s="13">
        <v>9.672071538158773E-05</v>
      </c>
      <c r="BU126" s="13">
        <v>8.419482479474776E-05</v>
      </c>
      <c r="BV126" s="13">
        <v>-0.005418529358152038</v>
      </c>
      <c r="BW126" s="13">
        <v>1.038191473621034E-05</v>
      </c>
      <c r="BX126" s="13">
        <v>-0.0002330452594796581</v>
      </c>
      <c r="BY126" s="13">
        <v>0.00789421399288419</v>
      </c>
      <c r="BZ126" s="13">
        <v>5.981918604606367E-05</v>
      </c>
      <c r="CA126" s="13">
        <v>-0.01112840046385764</v>
      </c>
      <c r="CB126" s="13">
        <v>-3.51990509640071E-05</v>
      </c>
      <c r="CC126" s="13">
        <v>0.0001459191922607293</v>
      </c>
      <c r="CD126" s="13">
        <v>2.435205425994149E-05</v>
      </c>
      <c r="CE126" s="13">
        <v>3.402244162652547E-05</v>
      </c>
      <c r="CF126" s="13">
        <v>0.005626229796278003</v>
      </c>
      <c r="CG126" s="13">
        <v>0.001603431216835395</v>
      </c>
      <c r="CH126" s="13">
        <v>0.01854010638203934</v>
      </c>
      <c r="CI126" s="13">
        <v>1.177898454918248E-05</v>
      </c>
      <c r="CJ126" s="13">
        <v>-3.054822272186887E-05</v>
      </c>
      <c r="CK126" s="13">
        <v>0.003858843119109958</v>
      </c>
      <c r="CL126" s="13">
        <v>-4.962476126843172E-05</v>
      </c>
      <c r="CM126" s="13">
        <v>2.691816211214089E-05</v>
      </c>
      <c r="CN126" s="13">
        <v>-0.005302359421168948</v>
      </c>
      <c r="CO126" s="13">
        <v>-0.00099941882096549</v>
      </c>
      <c r="CP126" s="13">
        <v>-4.321058687166247E-05</v>
      </c>
      <c r="CQ126" s="13">
        <v>1.837132438421836E-05</v>
      </c>
      <c r="CR126" s="13">
        <v>-5.741874416389352E-06</v>
      </c>
      <c r="CS126" s="13">
        <v>-2.226309878458241E-06</v>
      </c>
      <c r="CT126" s="13">
        <v>-0.005521121728472094</v>
      </c>
      <c r="CU126" s="13">
        <v>-1.036651591537912E-05</v>
      </c>
    </row>
    <row r="127" spans="2:99">
      <c r="B127" s="17"/>
      <c r="C127" s="18" t="s">
        <v>361</v>
      </c>
      <c r="D127" s="13">
        <v>-0.0002849700283245901</v>
      </c>
      <c r="E127" s="13">
        <v>0.008878940272280025</v>
      </c>
      <c r="F127" s="13">
        <v>-0.001950818990945872</v>
      </c>
      <c r="G127" s="13">
        <v>0.0395051644690782</v>
      </c>
      <c r="H127" s="13">
        <v>-0.0001490840443121689</v>
      </c>
      <c r="I127" s="13">
        <v>-0.0006155517999362851</v>
      </c>
      <c r="J127" s="13">
        <v>-0.004870327629895852</v>
      </c>
      <c r="K127" s="13">
        <v>-0.001503369770781415</v>
      </c>
      <c r="L127" s="13">
        <v>-0.05841826429925226</v>
      </c>
      <c r="M127" s="13">
        <v>0.001747543704954773</v>
      </c>
      <c r="N127" s="13">
        <v>-0.02040518278672351</v>
      </c>
      <c r="O127" s="13">
        <v>0.0001477887742695553</v>
      </c>
      <c r="P127" s="13">
        <v>0.01011318982349272</v>
      </c>
      <c r="Q127" s="13">
        <v>-1.377463650885854E-05</v>
      </c>
      <c r="R127" s="13">
        <v>0.001328537263003642</v>
      </c>
      <c r="S127" s="13">
        <v>6.705861239213857E-05</v>
      </c>
      <c r="T127" s="13">
        <v>-0.0009476872639202609</v>
      </c>
      <c r="U127" s="13">
        <v>-0.0006010582427035477</v>
      </c>
      <c r="V127" s="13">
        <v>-0.03619778985927254</v>
      </c>
      <c r="W127" s="13">
        <v>-0.04795215049285936</v>
      </c>
      <c r="X127" s="13">
        <v>-0.0001809505593978818</v>
      </c>
      <c r="Y127" s="13">
        <v>0.01008599618928535</v>
      </c>
      <c r="Z127" s="13">
        <v>0.000110946275942313</v>
      </c>
      <c r="AA127" s="13">
        <v>-0.01634722879569224</v>
      </c>
      <c r="AB127" s="13">
        <v>-0.02276257186562032</v>
      </c>
      <c r="AC127" s="13">
        <v>-0.00040598118952118</v>
      </c>
      <c r="AD127" s="13">
        <v>0.0008133202959133012</v>
      </c>
      <c r="AE127" s="13">
        <v>-0.003805791855257158</v>
      </c>
      <c r="AF127" s="13">
        <v>0.02312233429296995</v>
      </c>
      <c r="AG127" s="13">
        <v>5.696062514258402E-05</v>
      </c>
      <c r="AH127" s="13">
        <v>0.0001214937486781028</v>
      </c>
      <c r="AI127" s="13">
        <v>0.008634631769560143</v>
      </c>
      <c r="AJ127" s="13">
        <v>0.01807722388316386</v>
      </c>
      <c r="AK127" s="13">
        <v>0.02704591153841148</v>
      </c>
      <c r="AL127" s="13">
        <v>2.896294766409278E-05</v>
      </c>
      <c r="AM127" s="13">
        <v>1.259739973977303E-05</v>
      </c>
      <c r="AN127" s="13">
        <v>3.928920675677764E-05</v>
      </c>
      <c r="AO127" s="13">
        <v>-0.009127249303842471</v>
      </c>
      <c r="AP127" s="13">
        <v>0.002785212404739622</v>
      </c>
      <c r="AQ127" s="13">
        <v>-0.0002959648969711577</v>
      </c>
      <c r="AR127" s="13">
        <v>0.0002598621845428525</v>
      </c>
      <c r="AS127" s="13">
        <v>-0.0001985824426939735</v>
      </c>
      <c r="AT127" s="13">
        <v>-0.1369823322785017</v>
      </c>
      <c r="AU127" s="13">
        <v>0.2312190351096537</v>
      </c>
      <c r="AV127" s="13">
        <v>-0.002888029706743966</v>
      </c>
      <c r="AW127" s="13">
        <v>-0.4321050735618739</v>
      </c>
      <c r="AX127" s="13">
        <v>-0.0003619927067131004</v>
      </c>
      <c r="AY127" s="13">
        <v>-0.001045957076990778</v>
      </c>
      <c r="AZ127" s="13">
        <v>-0.0003564413971782322</v>
      </c>
      <c r="BA127" s="13">
        <v>0.03891732875548339</v>
      </c>
      <c r="BB127" s="13">
        <v>-0.01048782622466645</v>
      </c>
      <c r="BC127" s="13">
        <v>-0.001819468942965419</v>
      </c>
      <c r="BD127" s="13">
        <v>7.916054893788928E-05</v>
      </c>
      <c r="BE127" s="13">
        <v>-0.04113909081578087</v>
      </c>
      <c r="BF127" s="13">
        <v>0.0002047219905516825</v>
      </c>
      <c r="BG127" s="13">
        <v>-0.0001570683325403901</v>
      </c>
      <c r="BH127" s="13">
        <v>-0.0001438964558810568</v>
      </c>
      <c r="BI127" s="13">
        <v>-0.01969123206512869</v>
      </c>
      <c r="BJ127" s="13">
        <v>0.007340957296713724</v>
      </c>
      <c r="BK127" s="13">
        <v>0.006494703973705026</v>
      </c>
      <c r="BL127" s="13">
        <v>-0.006885062836617839</v>
      </c>
      <c r="BM127" s="13">
        <v>-4.664531713468894E-05</v>
      </c>
      <c r="BN127" s="13">
        <v>-0.0007046904172150836</v>
      </c>
      <c r="BO127" s="13">
        <v>-3.446644754492545E-05</v>
      </c>
      <c r="BP127" s="13">
        <v>9.688633322685324E-06</v>
      </c>
      <c r="BQ127" s="13">
        <v>2.549422756548377E-05</v>
      </c>
      <c r="BR127" s="13">
        <v>-1.488497343193882E-05</v>
      </c>
      <c r="BS127" s="13">
        <v>-0.003051778381700839</v>
      </c>
      <c r="BT127" s="13">
        <v>-0.004877090150296871</v>
      </c>
      <c r="BU127" s="13">
        <v>-0.006953110930260271</v>
      </c>
      <c r="BV127" s="13">
        <v>-3.544753394632651E-05</v>
      </c>
      <c r="BW127" s="13">
        <v>-0.009882230448367739</v>
      </c>
      <c r="BX127" s="13">
        <v>0.003987837001238098</v>
      </c>
      <c r="BY127" s="13">
        <v>0.0001182250331694042</v>
      </c>
      <c r="BZ127" s="13">
        <v>9.075756302184932E-06</v>
      </c>
      <c r="CA127" s="13">
        <v>3.546476337149503E-05</v>
      </c>
      <c r="CB127" s="13">
        <v>0.0008264625995938928</v>
      </c>
      <c r="CC127" s="13">
        <v>-8.396711994596807E-06</v>
      </c>
      <c r="CD127" s="13">
        <v>-0.0007900436528315894</v>
      </c>
      <c r="CE127" s="13">
        <v>-0.0007082468416198663</v>
      </c>
      <c r="CF127" s="13">
        <v>2.15214875286423E-05</v>
      </c>
      <c r="CG127" s="13">
        <v>7.916591962634678E-06</v>
      </c>
      <c r="CH127" s="13">
        <v>-4.861784751134624E-05</v>
      </c>
      <c r="CI127" s="13">
        <v>-0.0001990730609743898</v>
      </c>
      <c r="CJ127" s="13">
        <v>0.0005495788995094473</v>
      </c>
      <c r="CK127" s="13">
        <v>-1.305151751038344E-05</v>
      </c>
      <c r="CL127" s="13">
        <v>-0.00128059473435428</v>
      </c>
      <c r="CM127" s="13">
        <v>-0.002468996238133677</v>
      </c>
      <c r="CN127" s="13">
        <v>1.779636207969125E-05</v>
      </c>
      <c r="CO127" s="13">
        <v>1.549470425840267E-06</v>
      </c>
      <c r="CP127" s="13">
        <v>-0.0001335096176425251</v>
      </c>
      <c r="CQ127" s="13">
        <v>-0.0008191255966745862</v>
      </c>
      <c r="CR127" s="13">
        <v>-0.000790913405673814</v>
      </c>
      <c r="CS127" s="13">
        <v>0.00101320053526249</v>
      </c>
      <c r="CT127" s="13">
        <v>1.379388506584675E-05</v>
      </c>
      <c r="CU127" s="13">
        <v>-0.0002699564144335968</v>
      </c>
    </row>
    <row r="128" spans="2:99">
      <c r="B128" s="17"/>
      <c r="C128" s="18" t="s">
        <v>363</v>
      </c>
      <c r="D128" s="13">
        <v>0.0004572627160207173</v>
      </c>
      <c r="E128" s="13">
        <v>0.01899039763510041</v>
      </c>
      <c r="F128" s="13">
        <v>0.003028820810606266</v>
      </c>
      <c r="G128" s="13">
        <v>0.1235178850935884</v>
      </c>
      <c r="H128" s="13">
        <v>0.0002147121022490168</v>
      </c>
      <c r="I128" s="13">
        <v>0.001038438704128984</v>
      </c>
      <c r="J128" s="13">
        <v>-0.1192814884191517</v>
      </c>
      <c r="K128" s="13">
        <v>0.001854717814162918</v>
      </c>
      <c r="L128" s="13">
        <v>-0.06480191810925154</v>
      </c>
      <c r="M128" s="13">
        <v>-0.002535108285625348</v>
      </c>
      <c r="N128" s="13">
        <v>-0.003935620468459148</v>
      </c>
      <c r="O128" s="13">
        <v>8.558113489856307E-05</v>
      </c>
      <c r="P128" s="13">
        <v>0.1288762038428195</v>
      </c>
      <c r="Q128" s="13">
        <v>0.0001901478272454316</v>
      </c>
      <c r="R128" s="13">
        <v>-0.001185993832294733</v>
      </c>
      <c r="S128" s="13">
        <v>-0.0002231107635330315</v>
      </c>
      <c r="T128" s="13">
        <v>-0.002841305828258952</v>
      </c>
      <c r="U128" s="13">
        <v>0.0001416940457542392</v>
      </c>
      <c r="V128" s="13">
        <v>0.03027712266405692</v>
      </c>
      <c r="W128" s="13">
        <v>0.03445918614321321</v>
      </c>
      <c r="X128" s="13">
        <v>0.0005769048169928805</v>
      </c>
      <c r="Y128" s="13">
        <v>0.1358284665058764</v>
      </c>
      <c r="Z128" s="13">
        <v>-0.0005001808298620085</v>
      </c>
      <c r="AA128" s="13">
        <v>-0.1719865767699409</v>
      </c>
      <c r="AB128" s="13">
        <v>-0.01865488260718253</v>
      </c>
      <c r="AC128" s="13">
        <v>0.0005591419826649253</v>
      </c>
      <c r="AD128" s="13">
        <v>-0.00098607666848303</v>
      </c>
      <c r="AE128" s="13">
        <v>0.01723194481868636</v>
      </c>
      <c r="AF128" s="13">
        <v>0.01095841289008348</v>
      </c>
      <c r="AG128" s="13">
        <v>-0.0003671949924934737</v>
      </c>
      <c r="AH128" s="13">
        <v>-0.0002980399092490866</v>
      </c>
      <c r="AI128" s="13">
        <v>0.08755433669394068</v>
      </c>
      <c r="AJ128" s="13">
        <v>0.01268047475788169</v>
      </c>
      <c r="AK128" s="13">
        <v>-0.1366005030232761</v>
      </c>
      <c r="AL128" s="13">
        <v>-0.0001126418225126535</v>
      </c>
      <c r="AM128" s="13">
        <v>0.0003339594192878126</v>
      </c>
      <c r="AN128" s="13">
        <v>-0.001053850298065317</v>
      </c>
      <c r="AO128" s="13">
        <v>-0.015859656340392</v>
      </c>
      <c r="AP128" s="13">
        <v>0.005972694601714025</v>
      </c>
      <c r="AQ128" s="13">
        <v>0.0001073282477085375</v>
      </c>
      <c r="AR128" s="13">
        <v>0.0002970831393258835</v>
      </c>
      <c r="AS128" s="13">
        <v>0.0009853335322046683</v>
      </c>
      <c r="AT128" s="13">
        <v>-0.2515584368989597</v>
      </c>
      <c r="AU128" s="13">
        <v>-0.3131312058721096</v>
      </c>
      <c r="AV128" s="13">
        <v>0.002769447412778452</v>
      </c>
      <c r="AW128" s="13">
        <v>0.3624386585623218</v>
      </c>
      <c r="AX128" s="13">
        <v>-0.001374750237696745</v>
      </c>
      <c r="AY128" s="13">
        <v>-0.0001083563407684576</v>
      </c>
      <c r="AZ128" s="13">
        <v>0.0006774162824600177</v>
      </c>
      <c r="BA128" s="13">
        <v>-0.06947097158570611</v>
      </c>
      <c r="BB128" s="13">
        <v>0.02533253414226387</v>
      </c>
      <c r="BC128" s="13">
        <v>-0.05064991478748383</v>
      </c>
      <c r="BD128" s="13">
        <v>-0.0002210068676205742</v>
      </c>
      <c r="BE128" s="13">
        <v>-0.03893816229951659</v>
      </c>
      <c r="BF128" s="13">
        <v>-8.995914268896554E-05</v>
      </c>
      <c r="BG128" s="13">
        <v>0.0001893068979324102</v>
      </c>
      <c r="BH128" s="13">
        <v>8.032182773342787E-05</v>
      </c>
      <c r="BI128" s="13">
        <v>-0.02687674709274341</v>
      </c>
      <c r="BJ128" s="13">
        <v>0.03410103110873939</v>
      </c>
      <c r="BK128" s="13">
        <v>-0.01771033407974328</v>
      </c>
      <c r="BL128" s="13">
        <v>0.00934052433688091</v>
      </c>
      <c r="BM128" s="13">
        <v>0.0001735989695021828</v>
      </c>
      <c r="BN128" s="13">
        <v>0.006196947927961115</v>
      </c>
      <c r="BO128" s="13">
        <v>0.0001764343264631872</v>
      </c>
      <c r="BP128" s="13">
        <v>-4.432049476856834E-05</v>
      </c>
      <c r="BQ128" s="13">
        <v>-0.0001430722174663495</v>
      </c>
      <c r="BR128" s="13">
        <v>-4.587577099106314E-05</v>
      </c>
      <c r="BS128" s="13">
        <v>0.00421776170599805</v>
      </c>
      <c r="BT128" s="13">
        <v>0.01319820327337636</v>
      </c>
      <c r="BU128" s="13">
        <v>-0.01624094371168465</v>
      </c>
      <c r="BV128" s="13">
        <v>9.091027733955529E-07</v>
      </c>
      <c r="BW128" s="13">
        <v>0.008623071572836529</v>
      </c>
      <c r="BX128" s="13">
        <v>0.001139750842913534</v>
      </c>
      <c r="BY128" s="13">
        <v>-1.592906207626549E-05</v>
      </c>
      <c r="BZ128" s="13">
        <v>-7.426188482622508E-06</v>
      </c>
      <c r="CA128" s="13">
        <v>1.015195672993453E-05</v>
      </c>
      <c r="CB128" s="13">
        <v>-0.005403573219050327</v>
      </c>
      <c r="CC128" s="13">
        <v>4.190314234756194E-05</v>
      </c>
      <c r="CD128" s="13">
        <v>-0.001903623504490708</v>
      </c>
      <c r="CE128" s="13">
        <v>-0.00190512746390559</v>
      </c>
      <c r="CF128" s="13">
        <v>2.880823002855044E-05</v>
      </c>
      <c r="CG128" s="13">
        <v>2.633019279059995E-05</v>
      </c>
      <c r="CH128" s="13">
        <v>4.227040914140995E-05</v>
      </c>
      <c r="CI128" s="13">
        <v>0.0005113971790225978</v>
      </c>
      <c r="CJ128" s="13">
        <v>0.004213812552054948</v>
      </c>
      <c r="CK128" s="13">
        <v>3.770510023377474E-05</v>
      </c>
      <c r="CL128" s="13">
        <v>0.000435306521107279</v>
      </c>
      <c r="CM128" s="13">
        <v>0.004770581442480925</v>
      </c>
      <c r="CN128" s="13">
        <v>4.454243372909801E-05</v>
      </c>
      <c r="CO128" s="13">
        <v>1.034364389390652E-05</v>
      </c>
      <c r="CP128" s="13">
        <v>0.004356085614025432</v>
      </c>
      <c r="CQ128" s="13">
        <v>0.0009396900278206613</v>
      </c>
      <c r="CR128" s="13">
        <v>-0.002562247272931516</v>
      </c>
      <c r="CS128" s="13">
        <v>-0.002486170998528239</v>
      </c>
      <c r="CT128" s="13">
        <v>-1.895379089713029E-05</v>
      </c>
      <c r="CU128" s="13">
        <v>-0.001099417572810849</v>
      </c>
    </row>
    <row r="129" spans="2:99">
      <c r="B129" s="17"/>
      <c r="C129" s="18" t="s">
        <v>365</v>
      </c>
      <c r="D129" s="13">
        <v>0.1067745767062243</v>
      </c>
      <c r="E129" s="13">
        <v>-2.495527765583829E-05</v>
      </c>
      <c r="F129" s="13">
        <v>0.688631367678036</v>
      </c>
      <c r="G129" s="13">
        <v>-0.0004093122185643452</v>
      </c>
      <c r="H129" s="13">
        <v>-0.06844103784012119</v>
      </c>
      <c r="I129" s="13">
        <v>0.1892255802529771</v>
      </c>
      <c r="J129" s="13">
        <v>0.001406576368312982</v>
      </c>
      <c r="K129" s="13">
        <v>0.4037890975298678</v>
      </c>
      <c r="L129" s="13">
        <v>0.0005150601180995256</v>
      </c>
      <c r="M129" s="13">
        <v>-0.5543756103629421</v>
      </c>
      <c r="N129" s="13">
        <v>-0.0004691269298361662</v>
      </c>
      <c r="O129" s="13">
        <v>0.1151981417092568</v>
      </c>
      <c r="P129" s="13">
        <v>-0.00123927699373594</v>
      </c>
      <c r="Q129" s="13">
        <v>0.01312360325214562</v>
      </c>
      <c r="R129" s="13">
        <v>-0.2636095892340419</v>
      </c>
      <c r="S129" s="13">
        <v>0.0166671182141997</v>
      </c>
      <c r="T129" s="13">
        <v>9.308822369803935E-05</v>
      </c>
      <c r="U129" s="13">
        <v>0.09312248608751567</v>
      </c>
      <c r="V129" s="13">
        <v>2.0438407575313E-05</v>
      </c>
      <c r="W129" s="13">
        <v>-3.85298829754212E-05</v>
      </c>
      <c r="X129" s="13">
        <v>0.02077054128251742</v>
      </c>
      <c r="Y129" s="13">
        <v>-0.001112144388175033</v>
      </c>
      <c r="Z129" s="13">
        <v>0.0378548918671642</v>
      </c>
      <c r="AA129" s="13">
        <v>0.001139386247855495</v>
      </c>
      <c r="AB129" s="13">
        <v>6.084172394650645E-05</v>
      </c>
      <c r="AC129" s="13">
        <v>0.07432182889913011</v>
      </c>
      <c r="AD129" s="13">
        <v>-0.2439838962847451</v>
      </c>
      <c r="AE129" s="13">
        <v>0.0003534315787816822</v>
      </c>
      <c r="AF129" s="13">
        <v>-0.0003505537047285248</v>
      </c>
      <c r="AG129" s="13">
        <v>-0.005890999630750565</v>
      </c>
      <c r="AH129" s="13">
        <v>-0.04772918093942168</v>
      </c>
      <c r="AI129" s="13">
        <v>-0.0007629615762141105</v>
      </c>
      <c r="AJ129" s="13">
        <v>-3.506358817759312E-05</v>
      </c>
      <c r="AK129" s="13">
        <v>0.0008171768754269624</v>
      </c>
      <c r="AL129" s="13">
        <v>-0.01242829426794282</v>
      </c>
      <c r="AM129" s="13">
        <v>0.01430111628629064</v>
      </c>
      <c r="AN129" s="13">
        <v>-0.1806409692476519</v>
      </c>
      <c r="AO129" s="13">
        <v>0.0009612661051774904</v>
      </c>
      <c r="AP129" s="13">
        <v>-0.0006168559682905656</v>
      </c>
      <c r="AQ129" s="13">
        <v>-0.03194474665110794</v>
      </c>
      <c r="AR129" s="13">
        <v>0.06037451734387261</v>
      </c>
      <c r="AS129" s="13">
        <v>0.03389223949890315</v>
      </c>
      <c r="AT129" s="13">
        <v>0.001678833926448877</v>
      </c>
      <c r="AU129" s="13">
        <v>9.541114790006379E-05</v>
      </c>
      <c r="AV129" s="13">
        <v>-0.1410905181138126</v>
      </c>
      <c r="AW129" s="13">
        <v>-0.001114176323065944</v>
      </c>
      <c r="AX129" s="13">
        <v>-0.4293174031741757</v>
      </c>
      <c r="AY129" s="13">
        <v>-0.1733055077539713</v>
      </c>
      <c r="AZ129" s="13">
        <v>-0.02541300456005008</v>
      </c>
      <c r="BA129" s="13">
        <v>0.0006554689345401051</v>
      </c>
      <c r="BB129" s="13">
        <v>-0.000240375369101792</v>
      </c>
      <c r="BC129" s="13">
        <v>0.0004606407907138458</v>
      </c>
      <c r="BD129" s="13">
        <v>-0.05126789662795086</v>
      </c>
      <c r="BE129" s="13">
        <v>-0.0003329315738284424</v>
      </c>
      <c r="BF129" s="13">
        <v>-0.009485938468487397</v>
      </c>
      <c r="BG129" s="13">
        <v>0.002059575900975117</v>
      </c>
      <c r="BH129" s="13">
        <v>0.01567483173426722</v>
      </c>
      <c r="BI129" s="13">
        <v>0.0001503158734427013</v>
      </c>
      <c r="BJ129" s="13">
        <v>-0.0001791559010206252</v>
      </c>
      <c r="BK129" s="13">
        <v>0.0002273695965744634</v>
      </c>
      <c r="BL129" s="13">
        <v>-0.000181738452043678</v>
      </c>
      <c r="BM129" s="13">
        <v>-0.002682867537392488</v>
      </c>
      <c r="BN129" s="13">
        <v>-3.152287720827846E-05</v>
      </c>
      <c r="BO129" s="13">
        <v>0.005779007503056312</v>
      </c>
      <c r="BP129" s="13">
        <v>0.0001024618123976331</v>
      </c>
      <c r="BQ129" s="13">
        <v>-0.01680404782635403</v>
      </c>
      <c r="BR129" s="13">
        <v>-0.004701069449877407</v>
      </c>
      <c r="BS129" s="13">
        <v>-5.753173304229057E-05</v>
      </c>
      <c r="BT129" s="13">
        <v>-8.631146421733763E-05</v>
      </c>
      <c r="BU129" s="13">
        <v>0.0001025364562349206</v>
      </c>
      <c r="BV129" s="13">
        <v>0.0005600412549800263</v>
      </c>
      <c r="BW129" s="13">
        <v>-2.704907235734685E-05</v>
      </c>
      <c r="BX129" s="13">
        <v>1.768189443978256E-05</v>
      </c>
      <c r="BY129" s="13">
        <v>-0.0005330640436897136</v>
      </c>
      <c r="BZ129" s="13">
        <v>0.001801409994261279</v>
      </c>
      <c r="CA129" s="13">
        <v>-0.006528169428412901</v>
      </c>
      <c r="CB129" s="13">
        <v>-1.411046124110322E-05</v>
      </c>
      <c r="CC129" s="13">
        <v>0.007874871138388457</v>
      </c>
      <c r="CD129" s="13">
        <v>5.738535872478925E-05</v>
      </c>
      <c r="CE129" s="13">
        <v>6.140971711341683E-05</v>
      </c>
      <c r="CF129" s="13">
        <v>0.003348066820031387</v>
      </c>
      <c r="CG129" s="13">
        <v>0.001935431626568582</v>
      </c>
      <c r="CH129" s="13">
        <v>0.009703761551165828</v>
      </c>
      <c r="CI129" s="13">
        <v>2.149295324902105E-05</v>
      </c>
      <c r="CJ129" s="13">
        <v>3.560879853994266E-06</v>
      </c>
      <c r="CK129" s="13">
        <v>-0.003215906717784353</v>
      </c>
      <c r="CL129" s="13">
        <v>3.847982981439615E-05</v>
      </c>
      <c r="CM129" s="13">
        <v>-3.929714972443902E-05</v>
      </c>
      <c r="CN129" s="13">
        <v>-0.0006010990087935165</v>
      </c>
      <c r="CO129" s="13">
        <v>0.0002409582170672527</v>
      </c>
      <c r="CP129" s="13">
        <v>-4.011474744195454E-05</v>
      </c>
      <c r="CQ129" s="13">
        <v>6.385210083683989E-06</v>
      </c>
      <c r="CR129" s="13">
        <v>2.26639641953262E-05</v>
      </c>
      <c r="CS129" s="13">
        <v>3.087521292946966E-05</v>
      </c>
      <c r="CT129" s="13">
        <v>-0.004729448915152613</v>
      </c>
      <c r="CU129" s="13">
        <v>5.486608822693509E-06</v>
      </c>
    </row>
    <row r="130" spans="2:99">
      <c r="B130" s="17"/>
      <c r="C130" s="18" t="s">
        <v>72</v>
      </c>
      <c r="D130" s="13">
        <v>-0.0003165629799623388</v>
      </c>
      <c r="E130" s="13">
        <v>-0.1182137961377806</v>
      </c>
      <c r="F130" s="13">
        <v>-0.002176359909909563</v>
      </c>
      <c r="G130" s="13">
        <v>-1.048531783339313</v>
      </c>
      <c r="H130" s="13">
        <v>-0.001211818537972224</v>
      </c>
      <c r="I130" s="13">
        <v>-0.000704341000910077</v>
      </c>
      <c r="J130" s="13">
        <v>0.1193587495799504</v>
      </c>
      <c r="K130" s="13">
        <v>-0.001577759050458954</v>
      </c>
      <c r="L130" s="13">
        <v>0.8838272004823224</v>
      </c>
      <c r="M130" s="13">
        <v>0.001654489612011357</v>
      </c>
      <c r="N130" s="13">
        <v>1.052235733141811</v>
      </c>
      <c r="O130" s="13">
        <v>0.003644856616553128</v>
      </c>
      <c r="P130" s="13">
        <v>-0.113600071069483</v>
      </c>
      <c r="Q130" s="13">
        <v>-0.0003878560323074392</v>
      </c>
      <c r="R130" s="13">
        <v>0.001342807894335276</v>
      </c>
      <c r="S130" s="13">
        <v>0.00109581684401535</v>
      </c>
      <c r="T130" s="13">
        <v>0.4801267970451151</v>
      </c>
      <c r="U130" s="13">
        <v>-0.0001740641867131678</v>
      </c>
      <c r="V130" s="13">
        <v>0.5360588442317111</v>
      </c>
      <c r="W130" s="13">
        <v>0.4889897508438809</v>
      </c>
      <c r="X130" s="13">
        <v>-0.0006108244395334805</v>
      </c>
      <c r="Y130" s="13">
        <v>-0.1137797878431522</v>
      </c>
      <c r="Z130" s="13">
        <v>0.001580780330229135</v>
      </c>
      <c r="AA130" s="13">
        <v>0.1423597967993457</v>
      </c>
      <c r="AB130" s="13">
        <v>0.3556081457474461</v>
      </c>
      <c r="AC130" s="13">
        <v>-0.0007253375237886633</v>
      </c>
      <c r="AD130" s="13">
        <v>0.0006121505325517062</v>
      </c>
      <c r="AE130" s="13">
        <v>-0.01778616014758639</v>
      </c>
      <c r="AF130" s="13">
        <v>-0.3827786043893435</v>
      </c>
      <c r="AG130" s="13">
        <v>-0.0001331132327290544</v>
      </c>
      <c r="AH130" s="13">
        <v>-0.0007903156696248336</v>
      </c>
      <c r="AI130" s="13">
        <v>-0.06476361435008134</v>
      </c>
      <c r="AJ130" s="13">
        <v>-0.07772220171991243</v>
      </c>
      <c r="AK130" s="13">
        <v>0.2487589294561634</v>
      </c>
      <c r="AL130" s="13">
        <v>0.0001675079372907178</v>
      </c>
      <c r="AM130" s="13">
        <v>-4.394165676053053E-05</v>
      </c>
      <c r="AN130" s="13">
        <v>0.0007522828909541802</v>
      </c>
      <c r="AO130" s="13">
        <v>0.01034435500541741</v>
      </c>
      <c r="AP130" s="13">
        <v>-0.1041839143739974</v>
      </c>
      <c r="AQ130" s="13">
        <v>7.411337119584954E-05</v>
      </c>
      <c r="AR130" s="13">
        <v>-0.0001299360466383925</v>
      </c>
      <c r="AS130" s="13">
        <v>-0.0001786323553508371</v>
      </c>
      <c r="AT130" s="13">
        <v>0.07580841156866622</v>
      </c>
      <c r="AU130" s="13">
        <v>0.1833653881382481</v>
      </c>
      <c r="AV130" s="13">
        <v>-0.002252010265456503</v>
      </c>
      <c r="AW130" s="13">
        <v>0.6577045999762093</v>
      </c>
      <c r="AX130" s="13">
        <v>0.001140255925015344</v>
      </c>
      <c r="AY130" s="13">
        <v>0.0009559507015989191</v>
      </c>
      <c r="AZ130" s="13">
        <v>-0.0004106577162367752</v>
      </c>
      <c r="BA130" s="13">
        <v>-0.2394630035922739</v>
      </c>
      <c r="BB130" s="13">
        <v>-0.09698725580392156</v>
      </c>
      <c r="BC130" s="13">
        <v>0.03732102303804727</v>
      </c>
      <c r="BD130" s="13">
        <v>0.0001586756319253179</v>
      </c>
      <c r="BE130" s="13">
        <v>0.01220758458961996</v>
      </c>
      <c r="BF130" s="13">
        <v>0.0004456618061001933</v>
      </c>
      <c r="BG130" s="13">
        <v>-0.0002115318555833459</v>
      </c>
      <c r="BH130" s="13">
        <v>8.628818310491789E-05</v>
      </c>
      <c r="BI130" s="13">
        <v>0.02564891035094029</v>
      </c>
      <c r="BJ130" s="13">
        <v>-0.02631284790980586</v>
      </c>
      <c r="BK130" s="13">
        <v>0.02375177579126723</v>
      </c>
      <c r="BL130" s="13">
        <v>0.003796955690295097</v>
      </c>
      <c r="BM130" s="13">
        <v>0.001585483295789386</v>
      </c>
      <c r="BN130" s="13">
        <v>0.1055951218533149</v>
      </c>
      <c r="BO130" s="13">
        <v>0.00166452458699679</v>
      </c>
      <c r="BP130" s="13">
        <v>-8.336843281311549E-05</v>
      </c>
      <c r="BQ130" s="13">
        <v>8.991451393745373E-05</v>
      </c>
      <c r="BR130" s="13">
        <v>6.170204578881523E-05</v>
      </c>
      <c r="BS130" s="13">
        <v>-0.005229999675075028</v>
      </c>
      <c r="BT130" s="13">
        <v>-0.005454768869924661</v>
      </c>
      <c r="BU130" s="13">
        <v>0.007738274356150753</v>
      </c>
      <c r="BV130" s="13">
        <v>-3.041814655004392E-05</v>
      </c>
      <c r="BW130" s="13">
        <v>0.03217844265562894</v>
      </c>
      <c r="BX130" s="13">
        <v>0.002718276686215812</v>
      </c>
      <c r="BY130" s="13">
        <v>7.520180475312125E-05</v>
      </c>
      <c r="BZ130" s="13">
        <v>0.0001041287355643272</v>
      </c>
      <c r="CA130" s="13">
        <v>4.118215787571238E-06</v>
      </c>
      <c r="CB130" s="13">
        <v>0.005541655506976148</v>
      </c>
      <c r="CC130" s="13">
        <v>3.769858084760131E-05</v>
      </c>
      <c r="CD130" s="13">
        <v>-0.0002828512206970377</v>
      </c>
      <c r="CE130" s="13">
        <v>-0.005794351888315204</v>
      </c>
      <c r="CF130" s="13">
        <v>6.127411950108487E-05</v>
      </c>
      <c r="CG130" s="13">
        <v>1.164650031451527E-05</v>
      </c>
      <c r="CH130" s="13">
        <v>-3.373966208892548E-05</v>
      </c>
      <c r="CI130" s="13">
        <v>0.01746746657862775</v>
      </c>
      <c r="CJ130" s="13">
        <v>-0.004504206926726519</v>
      </c>
      <c r="CK130" s="13">
        <v>1.46798943109438E-06</v>
      </c>
      <c r="CL130" s="13">
        <v>0.006056015878903314</v>
      </c>
      <c r="CM130" s="13">
        <v>-0.01245137869968692</v>
      </c>
      <c r="CN130" s="13">
        <v>3.233304552542073E-06</v>
      </c>
      <c r="CO130" s="13">
        <v>-3.165381147867046E-05</v>
      </c>
      <c r="CP130" s="13">
        <v>-0.003172530781890795</v>
      </c>
      <c r="CQ130" s="13">
        <v>-0.002067169802444575</v>
      </c>
      <c r="CR130" s="13">
        <v>0.0009059563744066802</v>
      </c>
      <c r="CS130" s="13">
        <v>-0.001695510098306801</v>
      </c>
      <c r="CT130" s="13">
        <v>1.492768645549326E-05</v>
      </c>
      <c r="CU130" s="13">
        <v>0.005364134063756834</v>
      </c>
    </row>
    <row r="131" spans="2:99">
      <c r="B131" s="17"/>
      <c r="C131" s="18" t="s">
        <v>368</v>
      </c>
      <c r="D131" s="13">
        <v>0.0468002675875822</v>
      </c>
      <c r="E131" s="13">
        <v>0.0001446751107088057</v>
      </c>
      <c r="F131" s="13">
        <v>0.3153627307246566</v>
      </c>
      <c r="G131" s="13">
        <v>0.001065720570776747</v>
      </c>
      <c r="H131" s="13">
        <v>0.0110859964146737</v>
      </c>
      <c r="I131" s="13">
        <v>0.1040781059461666</v>
      </c>
      <c r="J131" s="13">
        <v>-0.0002799897752554168</v>
      </c>
      <c r="K131" s="13">
        <v>0.1860005538518817</v>
      </c>
      <c r="L131" s="13">
        <v>-0.0007655249277743659</v>
      </c>
      <c r="M131" s="13">
        <v>-0.3495852384373496</v>
      </c>
      <c r="N131" s="13">
        <v>-0.000679710411011662</v>
      </c>
      <c r="O131" s="13">
        <v>-0.03980183304262872</v>
      </c>
      <c r="P131" s="13">
        <v>0.0001558785894668354</v>
      </c>
      <c r="Q131" s="13">
        <v>0.04548104634765834</v>
      </c>
      <c r="R131" s="13">
        <v>-0.2103376194990235</v>
      </c>
      <c r="S131" s="13">
        <v>0.01593526849223799</v>
      </c>
      <c r="T131" s="13">
        <v>-0.0002594600854865063</v>
      </c>
      <c r="U131" s="13">
        <v>0.09312290660480708</v>
      </c>
      <c r="V131" s="13">
        <v>-0.0002868079120326849</v>
      </c>
      <c r="W131" s="13">
        <v>-0.0002104114992355683</v>
      </c>
      <c r="X131" s="13">
        <v>-0.02392166250451283</v>
      </c>
      <c r="Y131" s="13">
        <v>0.0005771664787636389</v>
      </c>
      <c r="Z131" s="13">
        <v>0.001546611408821441</v>
      </c>
      <c r="AA131" s="13">
        <v>-0.0008384441574312284</v>
      </c>
      <c r="AB131" s="13">
        <v>-0.000316732521232097</v>
      </c>
      <c r="AC131" s="13">
        <v>0.02099640960454213</v>
      </c>
      <c r="AD131" s="13">
        <v>-0.03445886165394776</v>
      </c>
      <c r="AE131" s="13">
        <v>7.795765771998949E-05</v>
      </c>
      <c r="AF131" s="13">
        <v>0.000187622358197673</v>
      </c>
      <c r="AG131" s="13">
        <v>-0.02326621954199347</v>
      </c>
      <c r="AH131" s="13">
        <v>0.02051982493716969</v>
      </c>
      <c r="AI131" s="13">
        <v>0.0004806275492565493</v>
      </c>
      <c r="AJ131" s="13">
        <v>7.028981765912872E-05</v>
      </c>
      <c r="AK131" s="13">
        <v>-0.0004500471950132085</v>
      </c>
      <c r="AL131" s="13">
        <v>0.004923415239720188</v>
      </c>
      <c r="AM131" s="13">
        <v>-0.01669464826275821</v>
      </c>
      <c r="AN131" s="13">
        <v>0.04754325567413789</v>
      </c>
      <c r="AO131" s="13">
        <v>-0.0001413732550721788</v>
      </c>
      <c r="AP131" s="13">
        <v>2.698590214738041E-05</v>
      </c>
      <c r="AQ131" s="13">
        <v>-0.005170060892246055</v>
      </c>
      <c r="AR131" s="13">
        <v>-0.04516569837287029</v>
      </c>
      <c r="AS131" s="13">
        <v>0.05623979442789001</v>
      </c>
      <c r="AT131" s="13">
        <v>-7.904601316105059E-05</v>
      </c>
      <c r="AU131" s="13">
        <v>-0.0002576050450695881</v>
      </c>
      <c r="AV131" s="13">
        <v>0.020293107056899</v>
      </c>
      <c r="AW131" s="13">
        <v>-0.0007979661896810995</v>
      </c>
      <c r="AX131" s="13">
        <v>0.3550895259019518</v>
      </c>
      <c r="AY131" s="13">
        <v>-0.0791364545356162</v>
      </c>
      <c r="AZ131" s="13">
        <v>-0.1342327630288489</v>
      </c>
      <c r="BA131" s="13">
        <v>0.0002370346098765753</v>
      </c>
      <c r="BB131" s="13">
        <v>0.0002216620013228826</v>
      </c>
      <c r="BC131" s="13">
        <v>-0.0007543514579777294</v>
      </c>
      <c r="BD131" s="13">
        <v>0.003598031493935701</v>
      </c>
      <c r="BE131" s="13">
        <v>0.0001597980494555425</v>
      </c>
      <c r="BF131" s="13">
        <v>0.03306415944174811</v>
      </c>
      <c r="BG131" s="13">
        <v>0.02288629562103698</v>
      </c>
      <c r="BH131" s="13">
        <v>-0.006723205037795029</v>
      </c>
      <c r="BI131" s="13">
        <v>-5.959054704456265E-05</v>
      </c>
      <c r="BJ131" s="13">
        <v>0.0001913425608548259</v>
      </c>
      <c r="BK131" s="13">
        <v>-0.0001761408655783759</v>
      </c>
      <c r="BL131" s="13">
        <v>5.153258000419676E-05</v>
      </c>
      <c r="BM131" s="13">
        <v>0.01605702140111819</v>
      </c>
      <c r="BN131" s="13">
        <v>-0.000171105333023356</v>
      </c>
      <c r="BO131" s="13">
        <v>-0.002971356396445296</v>
      </c>
      <c r="BP131" s="13">
        <v>-0.005067721564693688</v>
      </c>
      <c r="BQ131" s="13">
        <v>0.01531622973784665</v>
      </c>
      <c r="BR131" s="13">
        <v>0.01058584453000831</v>
      </c>
      <c r="BS131" s="13">
        <v>2.529413534294677E-05</v>
      </c>
      <c r="BT131" s="13">
        <v>9.757545759171634E-05</v>
      </c>
      <c r="BU131" s="13">
        <v>-2.447818124932656E-05</v>
      </c>
      <c r="BV131" s="13">
        <v>-0.01484796787087764</v>
      </c>
      <c r="BW131" s="13">
        <v>5.049078164019162E-06</v>
      </c>
      <c r="BX131" s="13">
        <v>0.0001491774336804407</v>
      </c>
      <c r="BY131" s="13">
        <v>-0.006067251973007044</v>
      </c>
      <c r="BZ131" s="13">
        <v>0.005991068609719406</v>
      </c>
      <c r="CA131" s="13">
        <v>0.004750700581391236</v>
      </c>
      <c r="CB131" s="13">
        <v>-1.453396593872069E-05</v>
      </c>
      <c r="CC131" s="13">
        <v>0.002721143247042399</v>
      </c>
      <c r="CD131" s="13">
        <v>-1.052121293395153E-05</v>
      </c>
      <c r="CE131" s="13">
        <v>1.06793027401257E-05</v>
      </c>
      <c r="CF131" s="13">
        <v>-0.0009157872730278121</v>
      </c>
      <c r="CG131" s="13">
        <v>-0.005945430898188435</v>
      </c>
      <c r="CH131" s="13">
        <v>-0.002853573458341542</v>
      </c>
      <c r="CI131" s="13">
        <v>-1.170621449675875E-06</v>
      </c>
      <c r="CJ131" s="13">
        <v>-2.423622650789436E-06</v>
      </c>
      <c r="CK131" s="13">
        <v>0.0007665526909679774</v>
      </c>
      <c r="CL131" s="13">
        <v>-1.926706804509349E-05</v>
      </c>
      <c r="CM131" s="13">
        <v>6.131077018841512E-06</v>
      </c>
      <c r="CN131" s="13">
        <v>0.0009334860010064936</v>
      </c>
      <c r="CO131" s="13">
        <v>-0.002173971230008503</v>
      </c>
      <c r="CP131" s="13">
        <v>2.367274223480657E-05</v>
      </c>
      <c r="CQ131" s="13">
        <v>2.378106251526323E-06</v>
      </c>
      <c r="CR131" s="13">
        <v>-2.13435611829698E-06</v>
      </c>
      <c r="CS131" s="13">
        <v>5.586415011974826E-06</v>
      </c>
      <c r="CT131" s="13">
        <v>-0.001723448081298224</v>
      </c>
      <c r="CU131" s="13">
        <v>-5.362678267703841E-06</v>
      </c>
    </row>
    <row r="132" spans="2:99">
      <c r="B132" s="17"/>
      <c r="C132" s="18" t="s">
        <v>370</v>
      </c>
      <c r="D132" s="13">
        <v>0.0002599656025197447</v>
      </c>
      <c r="E132" s="13">
        <v>-0.0166249422595153</v>
      </c>
      <c r="F132" s="13">
        <v>0.001570384668547436</v>
      </c>
      <c r="G132" s="13">
        <v>-0.0952273851644445</v>
      </c>
      <c r="H132" s="13">
        <v>-0.0001035383942307361</v>
      </c>
      <c r="I132" s="13">
        <v>0.0006613043015658618</v>
      </c>
      <c r="J132" s="13">
        <v>0.09949493066988049</v>
      </c>
      <c r="K132" s="13">
        <v>0.0007941499506774947</v>
      </c>
      <c r="L132" s="13">
        <v>-0.00721115198834371</v>
      </c>
      <c r="M132" s="13">
        <v>-0.0009267158574629819</v>
      </c>
      <c r="N132" s="13">
        <v>0.05589160986697964</v>
      </c>
      <c r="O132" s="13">
        <v>8.115351233732244E-05</v>
      </c>
      <c r="P132" s="13">
        <v>-0.1109453685027177</v>
      </c>
      <c r="Q132" s="13">
        <v>-0.0007640037346677707</v>
      </c>
      <c r="R132" s="13">
        <v>-0.0003154627935404778</v>
      </c>
      <c r="S132" s="13">
        <v>-0.0003173789071134548</v>
      </c>
      <c r="T132" s="13">
        <v>-0.04029219952242902</v>
      </c>
      <c r="U132" s="13">
        <v>-1.849424694333786E-05</v>
      </c>
      <c r="V132" s="13">
        <v>-0.03919712796996346</v>
      </c>
      <c r="W132" s="13">
        <v>-0.008354727688329493</v>
      </c>
      <c r="X132" s="13">
        <v>0.0002052341220051859</v>
      </c>
      <c r="Y132" s="13">
        <v>-0.08310450891130518</v>
      </c>
      <c r="Z132" s="13">
        <v>-1.117881416019116E-05</v>
      </c>
      <c r="AA132" s="13">
        <v>0.09888840146182819</v>
      </c>
      <c r="AB132" s="13">
        <v>-0.01760007068514287</v>
      </c>
      <c r="AC132" s="13">
        <v>-0.0001983789529366384</v>
      </c>
      <c r="AD132" s="13">
        <v>-0.0009914278620864049</v>
      </c>
      <c r="AE132" s="13">
        <v>-0.0005209142162332119</v>
      </c>
      <c r="AF132" s="13">
        <v>0.04954562370550033</v>
      </c>
      <c r="AG132" s="13">
        <v>0.0001137274423415532</v>
      </c>
      <c r="AH132" s="13">
        <v>-0.0003775083690525499</v>
      </c>
      <c r="AI132" s="13">
        <v>-0.01366157990178733</v>
      </c>
      <c r="AJ132" s="13">
        <v>0.008987602040487163</v>
      </c>
      <c r="AK132" s="13">
        <v>0.01395169242806444</v>
      </c>
      <c r="AL132" s="13">
        <v>0.0001955530217780514</v>
      </c>
      <c r="AM132" s="13">
        <v>0.0001323704560100637</v>
      </c>
      <c r="AN132" s="13">
        <v>-0.0003342051077190524</v>
      </c>
      <c r="AO132" s="13">
        <v>0.01115332558029451</v>
      </c>
      <c r="AP132" s="13">
        <v>-0.03086135289727591</v>
      </c>
      <c r="AQ132" s="13">
        <v>-8.650861187899106E-05</v>
      </c>
      <c r="AR132" s="13">
        <v>-0.0001705672290203644</v>
      </c>
      <c r="AS132" s="13">
        <v>-0.0001749046529932373</v>
      </c>
      <c r="AT132" s="13">
        <v>0.09612441913623959</v>
      </c>
      <c r="AU132" s="13">
        <v>-0.09313604854260762</v>
      </c>
      <c r="AV132" s="13">
        <v>0.0006095003060675112</v>
      </c>
      <c r="AW132" s="13">
        <v>-0.02773934509390892</v>
      </c>
      <c r="AX132" s="13">
        <v>-0.0008370845000767951</v>
      </c>
      <c r="AY132" s="13">
        <v>0.001286130746405201</v>
      </c>
      <c r="AZ132" s="13">
        <v>-0.0005907929665511732</v>
      </c>
      <c r="BA132" s="13">
        <v>0.1955720809194814</v>
      </c>
      <c r="BB132" s="13">
        <v>0.06525727561108007</v>
      </c>
      <c r="BC132" s="13">
        <v>0.01286356900072183</v>
      </c>
      <c r="BD132" s="13">
        <v>0.0001983829106997984</v>
      </c>
      <c r="BE132" s="13">
        <v>0.06633736431140985</v>
      </c>
      <c r="BF132" s="13">
        <v>-0.0003924647638678272</v>
      </c>
      <c r="BG132" s="13">
        <v>-4.554717217639849E-05</v>
      </c>
      <c r="BH132" s="13">
        <v>0.0003236222676166957</v>
      </c>
      <c r="BI132" s="13">
        <v>0.01092509961005065</v>
      </c>
      <c r="BJ132" s="13">
        <v>-0.003525386240766378</v>
      </c>
      <c r="BK132" s="13">
        <v>0.003945511292626229</v>
      </c>
      <c r="BL132" s="13">
        <v>0.01427411134368281</v>
      </c>
      <c r="BM132" s="13">
        <v>-0.0004790923864290299</v>
      </c>
      <c r="BN132" s="13">
        <v>-0.02532223988621</v>
      </c>
      <c r="BO132" s="13">
        <v>-0.0003382511539614928</v>
      </c>
      <c r="BP132" s="13">
        <v>-0.0001050488442427262</v>
      </c>
      <c r="BQ132" s="13">
        <v>-7.816118016084153E-05</v>
      </c>
      <c r="BR132" s="13">
        <v>3.244426854197185E-05</v>
      </c>
      <c r="BS132" s="13">
        <v>0.003554359213598662</v>
      </c>
      <c r="BT132" s="13">
        <v>0.01193226831477535</v>
      </c>
      <c r="BU132" s="13">
        <v>0.009765730281164158</v>
      </c>
      <c r="BV132" s="13">
        <v>5.607470476333125E-05</v>
      </c>
      <c r="BW132" s="13">
        <v>0.003902559617276853</v>
      </c>
      <c r="BX132" s="13">
        <v>-0.002573153548506044</v>
      </c>
      <c r="BY132" s="13">
        <v>-8.359533509020927E-05</v>
      </c>
      <c r="BZ132" s="13">
        <v>-1.92014700774933E-05</v>
      </c>
      <c r="CA132" s="13">
        <v>-4.146870006929284E-05</v>
      </c>
      <c r="CB132" s="13">
        <v>-0.001051682011933828</v>
      </c>
      <c r="CC132" s="13">
        <v>5.340095433844854E-05</v>
      </c>
      <c r="CD132" s="13">
        <v>-0.0006890888207872266</v>
      </c>
      <c r="CE132" s="13">
        <v>-0.003755650801488721</v>
      </c>
      <c r="CF132" s="13">
        <v>-4.575354680344896E-05</v>
      </c>
      <c r="CG132" s="13">
        <v>-1.510121729125483E-05</v>
      </c>
      <c r="CH132" s="13">
        <v>5.081415208848711E-05</v>
      </c>
      <c r="CI132" s="13">
        <v>-0.00322828724997679</v>
      </c>
      <c r="CJ132" s="13">
        <v>-0.003882984464507138</v>
      </c>
      <c r="CK132" s="13">
        <v>-4.754631952955217E-05</v>
      </c>
      <c r="CL132" s="13">
        <v>0.00082297689415108</v>
      </c>
      <c r="CM132" s="13">
        <v>0.001751785938373357</v>
      </c>
      <c r="CN132" s="13">
        <v>-9.498383317583566E-06</v>
      </c>
      <c r="CO132" s="13">
        <v>1.806684234186215E-06</v>
      </c>
      <c r="CP132" s="13">
        <v>0.000203256066633466</v>
      </c>
      <c r="CQ132" s="13">
        <v>0.002593524820354639</v>
      </c>
      <c r="CR132" s="13">
        <v>-0.0001962368585276685</v>
      </c>
      <c r="CS132" s="13">
        <v>-0.0005558887290931104</v>
      </c>
      <c r="CT132" s="13">
        <v>-1.202527666057963E-05</v>
      </c>
      <c r="CU132" s="13">
        <v>0.0005324359650955854</v>
      </c>
    </row>
    <row r="133" spans="2:99">
      <c r="B133" s="17"/>
      <c r="C133" s="18" t="s">
        <v>372</v>
      </c>
      <c r="D133" s="13">
        <v>-0.003879826285409135</v>
      </c>
      <c r="E133" s="13">
        <v>0.0001119104854019561</v>
      </c>
      <c r="F133" s="13">
        <v>-0.01704873990942634</v>
      </c>
      <c r="G133" s="13">
        <v>0.0008418767301701181</v>
      </c>
      <c r="H133" s="13">
        <v>-0.1779420945695967</v>
      </c>
      <c r="I133" s="13">
        <v>-0.1255343961586613</v>
      </c>
      <c r="J133" s="13">
        <v>8.563627690087406E-05</v>
      </c>
      <c r="K133" s="13">
        <v>0.02642602958262048</v>
      </c>
      <c r="L133" s="13">
        <v>-6.228431169851066E-05</v>
      </c>
      <c r="M133" s="13">
        <v>-0.0490963190537909</v>
      </c>
      <c r="N133" s="13">
        <v>-0.001146939536027744</v>
      </c>
      <c r="O133" s="13">
        <v>0.2350179372320492</v>
      </c>
      <c r="P133" s="13">
        <v>-0.0006648745821648393</v>
      </c>
      <c r="Q133" s="13">
        <v>0.2960213251071336</v>
      </c>
      <c r="R133" s="13">
        <v>-0.06799358823281243</v>
      </c>
      <c r="S133" s="13">
        <v>0.1724804544294657</v>
      </c>
      <c r="T133" s="13">
        <v>9.154080381850355E-05</v>
      </c>
      <c r="U133" s="13">
        <v>0.1276071428243672</v>
      </c>
      <c r="V133" s="13">
        <v>-3.253424141076845E-05</v>
      </c>
      <c r="W133" s="13">
        <v>0.0001655721928263883</v>
      </c>
      <c r="X133" s="13">
        <v>-0.1200039044831109</v>
      </c>
      <c r="Y133" s="13">
        <v>-0.0002068540890336387</v>
      </c>
      <c r="Z133" s="13">
        <v>0.1201508382289706</v>
      </c>
      <c r="AA133" s="13">
        <v>-0.001030378718474994</v>
      </c>
      <c r="AB133" s="13">
        <v>-0.0002386308731523389</v>
      </c>
      <c r="AC133" s="13">
        <v>0.06369052648071953</v>
      </c>
      <c r="AD133" s="13">
        <v>0.1751499353136615</v>
      </c>
      <c r="AE133" s="13">
        <v>-0.0006335889670543673</v>
      </c>
      <c r="AF133" s="13">
        <v>-0.0002885332361682297</v>
      </c>
      <c r="AG133" s="13">
        <v>-0.09740352559911396</v>
      </c>
      <c r="AH133" s="13">
        <v>0.04972898088398262</v>
      </c>
      <c r="AI133" s="13">
        <v>0.0006900153605463427</v>
      </c>
      <c r="AJ133" s="13">
        <v>-8.123621936918676E-05</v>
      </c>
      <c r="AK133" s="13">
        <v>-0.0003615912896133825</v>
      </c>
      <c r="AL133" s="13">
        <v>-0.0304980997493422</v>
      </c>
      <c r="AM133" s="13">
        <v>-0.07039108613221058</v>
      </c>
      <c r="AN133" s="13">
        <v>0.04293246026651761</v>
      </c>
      <c r="AO133" s="13">
        <v>0.0002709147223803189</v>
      </c>
      <c r="AP133" s="13">
        <v>-0.0001177989091550321</v>
      </c>
      <c r="AQ133" s="13">
        <v>-0.01181785363586633</v>
      </c>
      <c r="AR133" s="13">
        <v>0.09311448466055838</v>
      </c>
      <c r="AS133" s="13">
        <v>-0.03377700796230437</v>
      </c>
      <c r="AT133" s="13">
        <v>-0.0003088471172173152</v>
      </c>
      <c r="AU133" s="13">
        <v>0.001436573455426811</v>
      </c>
      <c r="AV133" s="13">
        <v>0.0821852855764575</v>
      </c>
      <c r="AW133" s="13">
        <v>0.0007698352189190185</v>
      </c>
      <c r="AX133" s="13">
        <v>0.4253257376642224</v>
      </c>
      <c r="AY133" s="13">
        <v>-0.3001257537740549</v>
      </c>
      <c r="AZ133" s="13">
        <v>-0.3445182220917297</v>
      </c>
      <c r="BA133" s="13">
        <v>0.003466952028023244</v>
      </c>
      <c r="BB133" s="13">
        <v>-0.001032044327305691</v>
      </c>
      <c r="BC133" s="13">
        <v>-0.0007339945541896125</v>
      </c>
      <c r="BD133" s="13">
        <v>-0.0527479840759629</v>
      </c>
      <c r="BE133" s="13">
        <v>0.0004708301841976264</v>
      </c>
      <c r="BF133" s="13">
        <v>0.09079022536609943</v>
      </c>
      <c r="BG133" s="13">
        <v>-0.02590033370465701</v>
      </c>
      <c r="BH133" s="13">
        <v>0.003973628082975881</v>
      </c>
      <c r="BI133" s="13">
        <v>-1.972423385408099E-05</v>
      </c>
      <c r="BJ133" s="13">
        <v>0.0001811368926335257</v>
      </c>
      <c r="BK133" s="13">
        <v>-0.0001219175926853442</v>
      </c>
      <c r="BL133" s="13">
        <v>6.202101464069333E-05</v>
      </c>
      <c r="BM133" s="13">
        <v>-0.01616550398701201</v>
      </c>
      <c r="BN133" s="13">
        <v>0.0005014567449100624</v>
      </c>
      <c r="BO133" s="13">
        <v>-0.00626295529775936</v>
      </c>
      <c r="BP133" s="13">
        <v>0.02222238097780117</v>
      </c>
      <c r="BQ133" s="13">
        <v>0.0227833269700374</v>
      </c>
      <c r="BR133" s="13">
        <v>-0.02412224873838493</v>
      </c>
      <c r="BS133" s="13">
        <v>-5.810299719647665E-05</v>
      </c>
      <c r="BT133" s="13">
        <v>-9.70575982111077E-06</v>
      </c>
      <c r="BU133" s="13">
        <v>-4.244686560490054E-05</v>
      </c>
      <c r="BV133" s="13">
        <v>0.004201775908029151</v>
      </c>
      <c r="BW133" s="13">
        <v>2.204267362780387E-05</v>
      </c>
      <c r="BX133" s="13">
        <v>2.488968947174992E-05</v>
      </c>
      <c r="BY133" s="13">
        <v>-0.0003329428109690303</v>
      </c>
      <c r="BZ133" s="13">
        <v>0.00272406665371743</v>
      </c>
      <c r="CA133" s="13">
        <v>0.01971761467278933</v>
      </c>
      <c r="CB133" s="13">
        <v>3.84916350125377E-05</v>
      </c>
      <c r="CC133" s="13">
        <v>-0.008786065295413323</v>
      </c>
      <c r="CD133" s="13">
        <v>-2.295851709370437E-05</v>
      </c>
      <c r="CE133" s="13">
        <v>2.422681258136985E-05</v>
      </c>
      <c r="CF133" s="13">
        <v>0.02155901545637012</v>
      </c>
      <c r="CG133" s="13">
        <v>-0.008366203729537974</v>
      </c>
      <c r="CH133" s="13">
        <v>-0.01213768713961418</v>
      </c>
      <c r="CI133" s="13">
        <v>5.853819617819405E-06</v>
      </c>
      <c r="CJ133" s="13">
        <v>-2.027485595688838E-05</v>
      </c>
      <c r="CK133" s="13">
        <v>-0.0003577023036187092</v>
      </c>
      <c r="CL133" s="13">
        <v>8.717787093826588E-06</v>
      </c>
      <c r="CM133" s="13">
        <v>-2.055793954554234E-06</v>
      </c>
      <c r="CN133" s="13">
        <v>0.0006699737008794519</v>
      </c>
      <c r="CO133" s="13">
        <v>-0.001147719673978223</v>
      </c>
      <c r="CP133" s="13">
        <v>2.96337898251189E-05</v>
      </c>
      <c r="CQ133" s="13">
        <v>-1.36816987734217E-05</v>
      </c>
      <c r="CR133" s="13">
        <v>-2.716775570408951E-05</v>
      </c>
      <c r="CS133" s="13">
        <v>-1.267894685994618E-05</v>
      </c>
      <c r="CT133" s="13">
        <v>0.0006131602733597592</v>
      </c>
      <c r="CU133" s="13">
        <v>-5.166463109454531E-06</v>
      </c>
    </row>
    <row r="134" spans="2:99">
      <c r="B134" s="17"/>
      <c r="C134" s="18" t="s">
        <v>374</v>
      </c>
      <c r="D134" s="13">
        <v>0.019611190452344</v>
      </c>
      <c r="E134" s="13">
        <v>0.0001520290617659061</v>
      </c>
      <c r="F134" s="13">
        <v>0.0843368180484439</v>
      </c>
      <c r="G134" s="13">
        <v>0.001455637084181423</v>
      </c>
      <c r="H134" s="13">
        <v>0.09634556415112337</v>
      </c>
      <c r="I134" s="13">
        <v>-0.0156154878295267</v>
      </c>
      <c r="J134" s="13">
        <v>-0.0001890464858950042</v>
      </c>
      <c r="K134" s="13">
        <v>-0.004048808216619341</v>
      </c>
      <c r="L134" s="13">
        <v>-0.001566968652001609</v>
      </c>
      <c r="M134" s="13">
        <v>0.05346495847725798</v>
      </c>
      <c r="N134" s="13">
        <v>-0.001428991790940104</v>
      </c>
      <c r="O134" s="13">
        <v>-0.1436867839011196</v>
      </c>
      <c r="P134" s="13">
        <v>-0.000119542303461215</v>
      </c>
      <c r="Q134" s="13">
        <v>0.08547429596282864</v>
      </c>
      <c r="R134" s="13">
        <v>0.1264188330347818</v>
      </c>
      <c r="S134" s="13">
        <v>-0.0741460850882726</v>
      </c>
      <c r="T134" s="13">
        <v>-0.001002206782860571</v>
      </c>
      <c r="U134" s="13">
        <v>0.001175278559528875</v>
      </c>
      <c r="V134" s="13">
        <v>-0.001251753296178402</v>
      </c>
      <c r="W134" s="13">
        <v>-0.001058537888169776</v>
      </c>
      <c r="X134" s="13">
        <v>0.03348887507764221</v>
      </c>
      <c r="Y134" s="13">
        <v>0.0002726171484126326</v>
      </c>
      <c r="Z134" s="13">
        <v>-0.05787311889095061</v>
      </c>
      <c r="AA134" s="13">
        <v>-5.167110789610981E-05</v>
      </c>
      <c r="AB134" s="13">
        <v>-0.0005363017103271968</v>
      </c>
      <c r="AC134" s="13">
        <v>0.03246545496920694</v>
      </c>
      <c r="AD134" s="13">
        <v>-0.002746892672585059</v>
      </c>
      <c r="AE134" s="13">
        <v>-0.0001207685984083171</v>
      </c>
      <c r="AF134" s="13">
        <v>0.0008402528737622905</v>
      </c>
      <c r="AG134" s="13">
        <v>-0.08914476999852185</v>
      </c>
      <c r="AH134" s="13">
        <v>-0.002410920200074709</v>
      </c>
      <c r="AI134" s="13">
        <v>3.172158569506918E-05</v>
      </c>
      <c r="AJ134" s="13">
        <v>0.0002792937482499915</v>
      </c>
      <c r="AK134" s="13">
        <v>-0.0001936611507260619</v>
      </c>
      <c r="AL134" s="13">
        <v>0.01719609133795619</v>
      </c>
      <c r="AM134" s="13">
        <v>-0.006336530396779199</v>
      </c>
      <c r="AN134" s="13">
        <v>-0.04935188683596076</v>
      </c>
      <c r="AO134" s="13">
        <v>0.0003745540741315437</v>
      </c>
      <c r="AP134" s="13">
        <v>0.000103282959707201</v>
      </c>
      <c r="AQ134" s="13">
        <v>-0.06342492657154439</v>
      </c>
      <c r="AR134" s="13">
        <v>-0.08059474994152481</v>
      </c>
      <c r="AS134" s="13">
        <v>-0.07298426915242583</v>
      </c>
      <c r="AT134" s="13">
        <v>-3.953390706309741E-05</v>
      </c>
      <c r="AU134" s="13">
        <v>-0.0001573433005033487</v>
      </c>
      <c r="AV134" s="13">
        <v>-0.009778293891510985</v>
      </c>
      <c r="AW134" s="13">
        <v>-0.001155469874851156</v>
      </c>
      <c r="AX134" s="13">
        <v>-0.06504622292743735</v>
      </c>
      <c r="AY134" s="13">
        <v>0.1450963146910023</v>
      </c>
      <c r="AZ134" s="13">
        <v>-0.7553265158675726</v>
      </c>
      <c r="BA134" s="13">
        <v>-0.005691507383355546</v>
      </c>
      <c r="BB134" s="13">
        <v>-0.0004078276095377019</v>
      </c>
      <c r="BC134" s="13">
        <v>-0.000192637903868909</v>
      </c>
      <c r="BD134" s="13">
        <v>0.02582012502876068</v>
      </c>
      <c r="BE134" s="13">
        <v>-7.61553455286514E-05</v>
      </c>
      <c r="BF134" s="13">
        <v>-0.006896515907780677</v>
      </c>
      <c r="BG134" s="13">
        <v>-0.06022379359826109</v>
      </c>
      <c r="BH134" s="13">
        <v>-0.006444706830511491</v>
      </c>
      <c r="BI134" s="13">
        <v>-0.0003908807803311196</v>
      </c>
      <c r="BJ134" s="13">
        <v>-5.732480032591343E-06</v>
      </c>
      <c r="BK134" s="13">
        <v>-2.965483582963624E-05</v>
      </c>
      <c r="BL134" s="13">
        <v>1.915140711373477E-05</v>
      </c>
      <c r="BM134" s="13">
        <v>-0.02321571272108325</v>
      </c>
      <c r="BN134" s="13">
        <v>4.423369939539433E-05</v>
      </c>
      <c r="BO134" s="13">
        <v>-0.005897108690738794</v>
      </c>
      <c r="BP134" s="13">
        <v>-0.009194093736090677</v>
      </c>
      <c r="BQ134" s="13">
        <v>-0.01162317533109292</v>
      </c>
      <c r="BR134" s="13">
        <v>0.02105011185626118</v>
      </c>
      <c r="BS134" s="13">
        <v>1.530896839961379E-05</v>
      </c>
      <c r="BT134" s="13">
        <v>-3.032691944189866E-06</v>
      </c>
      <c r="BU134" s="13">
        <v>4.544119237573051E-05</v>
      </c>
      <c r="BV134" s="13">
        <v>0.009541948092453295</v>
      </c>
      <c r="BW134" s="13">
        <v>-0.000110611174657652</v>
      </c>
      <c r="BX134" s="13">
        <v>-0.0001879751158277119</v>
      </c>
      <c r="BY134" s="13">
        <v>0.006152271572932442</v>
      </c>
      <c r="BZ134" s="13">
        <v>0.001413843431949948</v>
      </c>
      <c r="CA134" s="13">
        <v>0.00757058499481755</v>
      </c>
      <c r="CB134" s="13">
        <v>1.02791654646636E-05</v>
      </c>
      <c r="CC134" s="13">
        <v>-0.005950303684618382</v>
      </c>
      <c r="CD134" s="13">
        <v>-5.445296799475077E-05</v>
      </c>
      <c r="CE134" s="13">
        <v>-3.480589896730024E-05</v>
      </c>
      <c r="CF134" s="13">
        <v>-0.011829077002521</v>
      </c>
      <c r="CG134" s="13">
        <v>-0.002734208861831714</v>
      </c>
      <c r="CH134" s="13">
        <v>-0.004267671950071147</v>
      </c>
      <c r="CI134" s="13">
        <v>-4.449679697147437E-05</v>
      </c>
      <c r="CJ134" s="13">
        <v>-2.113973974178291E-05</v>
      </c>
      <c r="CK134" s="13">
        <v>0.0007520084126986507</v>
      </c>
      <c r="CL134" s="13">
        <v>-3.421665562812167E-05</v>
      </c>
      <c r="CM134" s="13">
        <v>1.82193893006586E-05</v>
      </c>
      <c r="CN134" s="13">
        <v>-0.0005478232902485969</v>
      </c>
      <c r="CO134" s="13">
        <v>-0.001065130662284856</v>
      </c>
      <c r="CP134" s="13">
        <v>5.507796690998509E-08</v>
      </c>
      <c r="CQ134" s="13">
        <v>1.100480574912676E-05</v>
      </c>
      <c r="CR134" s="13">
        <v>1.031665993369963E-05</v>
      </c>
      <c r="CS134" s="13">
        <v>1.435643581998931E-06</v>
      </c>
      <c r="CT134" s="13">
        <v>-0.0008048487482678194</v>
      </c>
      <c r="CU134" s="13">
        <v>-7.390246707574336E-06</v>
      </c>
    </row>
    <row r="135" spans="2:99">
      <c r="B135" s="17"/>
      <c r="C135" s="18" t="s">
        <v>376</v>
      </c>
      <c r="D135" s="13">
        <v>0.0001837045633755938</v>
      </c>
      <c r="E135" s="13">
        <v>-0.00759090942209368</v>
      </c>
      <c r="F135" s="13">
        <v>0.001349964234097338</v>
      </c>
      <c r="G135" s="13">
        <v>-0.01793114084654798</v>
      </c>
      <c r="H135" s="13">
        <v>-0.00136981290356716</v>
      </c>
      <c r="I135" s="13">
        <v>2.463200471036476E-05</v>
      </c>
      <c r="J135" s="13">
        <v>0.03800121852227467</v>
      </c>
      <c r="K135" s="13">
        <v>0.001181931387610616</v>
      </c>
      <c r="L135" s="13">
        <v>-0.1540869140993328</v>
      </c>
      <c r="M135" s="13">
        <v>-0.001862797648710182</v>
      </c>
      <c r="N135" s="13">
        <v>-0.03077112990450077</v>
      </c>
      <c r="O135" s="13">
        <v>0.00161921998406739</v>
      </c>
      <c r="P135" s="13">
        <v>-0.02017644085144269</v>
      </c>
      <c r="Q135" s="13">
        <v>0.0009398927413953139</v>
      </c>
      <c r="R135" s="13">
        <v>-0.001616850904140866</v>
      </c>
      <c r="S135" s="13">
        <v>0.0004938336445328284</v>
      </c>
      <c r="T135" s="13">
        <v>-0.1414544345995614</v>
      </c>
      <c r="U135" s="13">
        <v>0.0007815040683074045</v>
      </c>
      <c r="V135" s="13">
        <v>-0.1134056965717112</v>
      </c>
      <c r="W135" s="13">
        <v>-0.114124222454036</v>
      </c>
      <c r="X135" s="13">
        <v>-0.0003035307121081319</v>
      </c>
      <c r="Y135" s="13">
        <v>-0.06868591074628765</v>
      </c>
      <c r="Z135" s="13">
        <v>0.0006668447166388221</v>
      </c>
      <c r="AA135" s="13">
        <v>0.09617083287677515</v>
      </c>
      <c r="AB135" s="13">
        <v>-0.07702637870657982</v>
      </c>
      <c r="AC135" s="13">
        <v>-7.000592021752568E-05</v>
      </c>
      <c r="AD135" s="13">
        <v>0.0002217171400392943</v>
      </c>
      <c r="AE135" s="13">
        <v>0.02075764112057771</v>
      </c>
      <c r="AF135" s="13">
        <v>0.134341732508981</v>
      </c>
      <c r="AG135" s="13">
        <v>4.321483499595493E-05</v>
      </c>
      <c r="AH135" s="13">
        <v>-0.0003805355126138964</v>
      </c>
      <c r="AI135" s="13">
        <v>-0.0568237080650441</v>
      </c>
      <c r="AJ135" s="13">
        <v>0.03681605541687716</v>
      </c>
      <c r="AK135" s="13">
        <v>0.053438998135264</v>
      </c>
      <c r="AL135" s="13">
        <v>-3.411609757462156E-05</v>
      </c>
      <c r="AM135" s="13">
        <v>-0.0002977422745191083</v>
      </c>
      <c r="AN135" s="13">
        <v>4.025507183970777E-05</v>
      </c>
      <c r="AO135" s="13">
        <v>-0.009738796331201248</v>
      </c>
      <c r="AP135" s="13">
        <v>0.001111194221531199</v>
      </c>
      <c r="AQ135" s="13">
        <v>-0.0001124145724926571</v>
      </c>
      <c r="AR135" s="13">
        <v>0.0006916445487663281</v>
      </c>
      <c r="AS135" s="13">
        <v>0.0003828661457438304</v>
      </c>
      <c r="AT135" s="13">
        <v>0.02534343917179466</v>
      </c>
      <c r="AU135" s="13">
        <v>-0.1576777425719764</v>
      </c>
      <c r="AV135" s="13">
        <v>0.00134100186307985</v>
      </c>
      <c r="AW135" s="13">
        <v>-0.1127848909735252</v>
      </c>
      <c r="AX135" s="13">
        <v>0.002745027260362438</v>
      </c>
      <c r="AY135" s="13">
        <v>0.001156695687717887</v>
      </c>
      <c r="AZ135" s="13">
        <v>0.001694043641453765</v>
      </c>
      <c r="BA135" s="13">
        <v>-0.4627928281341647</v>
      </c>
      <c r="BB135" s="13">
        <v>0.2818422921756946</v>
      </c>
      <c r="BC135" s="13">
        <v>0.1189836196797749</v>
      </c>
      <c r="BD135" s="13">
        <v>2.156670277238219E-05</v>
      </c>
      <c r="BE135" s="13">
        <v>0.06715433392846322</v>
      </c>
      <c r="BF135" s="13">
        <v>-0.0002233131554209041</v>
      </c>
      <c r="BG135" s="13">
        <v>0.0001223180122596006</v>
      </c>
      <c r="BH135" s="13">
        <v>0.0008971996797568808</v>
      </c>
      <c r="BI135" s="13">
        <v>-0.004259533251611269</v>
      </c>
      <c r="BJ135" s="13">
        <v>-0.02220672304640412</v>
      </c>
      <c r="BK135" s="13">
        <v>0.01192166986464809</v>
      </c>
      <c r="BL135" s="13">
        <v>0.006001810883274413</v>
      </c>
      <c r="BM135" s="13">
        <v>-0.001091214152566496</v>
      </c>
      <c r="BN135" s="13">
        <v>-0.06000237935253593</v>
      </c>
      <c r="BO135" s="13">
        <v>-0.0008051013359679192</v>
      </c>
      <c r="BP135" s="13">
        <v>7.070998455831823E-05</v>
      </c>
      <c r="BQ135" s="13">
        <v>0.0001488190511858275</v>
      </c>
      <c r="BR135" s="13">
        <v>-0.0001346403670403726</v>
      </c>
      <c r="BS135" s="13">
        <v>0.00448548959510143</v>
      </c>
      <c r="BT135" s="13">
        <v>0.002544874914683407</v>
      </c>
      <c r="BU135" s="13">
        <v>0.0039517939602668</v>
      </c>
      <c r="BV135" s="13">
        <v>-2.155460067811728E-05</v>
      </c>
      <c r="BW135" s="13">
        <v>7.525352599675468E-05</v>
      </c>
      <c r="BX135" s="13">
        <v>-0.0001758402892919722</v>
      </c>
      <c r="BY135" s="13">
        <v>-6.468586856413154E-05</v>
      </c>
      <c r="BZ135" s="13">
        <v>-1.825413820924142E-05</v>
      </c>
      <c r="CA135" s="13">
        <v>7.369595046600929E-05</v>
      </c>
      <c r="CB135" s="13">
        <v>-0.007782612480733191</v>
      </c>
      <c r="CC135" s="13">
        <v>3.682944966038762E-05</v>
      </c>
      <c r="CD135" s="13">
        <v>0.001720573131953727</v>
      </c>
      <c r="CE135" s="13">
        <v>-0.001482268533943057</v>
      </c>
      <c r="CF135" s="13">
        <v>6.520413880522438E-05</v>
      </c>
      <c r="CG135" s="13">
        <v>-0.0001021978686503429</v>
      </c>
      <c r="CH135" s="13">
        <v>-4.064196677022326E-05</v>
      </c>
      <c r="CI135" s="13">
        <v>-0.005438887830085992</v>
      </c>
      <c r="CJ135" s="13">
        <v>-0.001437993372228116</v>
      </c>
      <c r="CK135" s="13">
        <v>-9.869565578011314E-05</v>
      </c>
      <c r="CL135" s="13">
        <v>-0.0009031041926833537</v>
      </c>
      <c r="CM135" s="13">
        <v>-0.0005518931616823187</v>
      </c>
      <c r="CN135" s="13">
        <v>-1.642998552714256E-05</v>
      </c>
      <c r="CO135" s="13">
        <v>7.429984499991053E-05</v>
      </c>
      <c r="CP135" s="13">
        <v>-0.0009764722097184743</v>
      </c>
      <c r="CQ135" s="13">
        <v>0.005502451125030082</v>
      </c>
      <c r="CR135" s="13">
        <v>0.0004386555241352845</v>
      </c>
      <c r="CS135" s="13">
        <v>0.001112251414397986</v>
      </c>
      <c r="CT135" s="13">
        <v>-4.649434883197068E-06</v>
      </c>
      <c r="CU135" s="13">
        <v>0.0002661144841391407</v>
      </c>
    </row>
    <row r="136" spans="2:99">
      <c r="B136" s="17"/>
      <c r="C136" s="18" t="s">
        <v>378</v>
      </c>
      <c r="D136" s="13">
        <v>-4.169496565479589E-05</v>
      </c>
      <c r="E136" s="13">
        <v>-0.02268045917353075</v>
      </c>
      <c r="F136" s="13">
        <v>-0.0004712549811447718</v>
      </c>
      <c r="G136" s="13">
        <v>-0.2506850901624294</v>
      </c>
      <c r="H136" s="13">
        <v>0.0004764282511732139</v>
      </c>
      <c r="I136" s="13">
        <v>-0.0001392308222818603</v>
      </c>
      <c r="J136" s="13">
        <v>-0.00392005413384951</v>
      </c>
      <c r="K136" s="13">
        <v>-0.0004703446697537963</v>
      </c>
      <c r="L136" s="13">
        <v>0.1953462696769396</v>
      </c>
      <c r="M136" s="13">
        <v>0.00106960814609447</v>
      </c>
      <c r="N136" s="13">
        <v>0.3972967950431276</v>
      </c>
      <c r="O136" s="13">
        <v>0.0002107101324495362</v>
      </c>
      <c r="P136" s="13">
        <v>0.05300816085011213</v>
      </c>
      <c r="Q136" s="13">
        <v>-2.42012810728588E-05</v>
      </c>
      <c r="R136" s="13">
        <v>0.001178322139419788</v>
      </c>
      <c r="S136" s="13">
        <v>-0.000307890970716339</v>
      </c>
      <c r="T136" s="13">
        <v>0.1936792695493867</v>
      </c>
      <c r="U136" s="13">
        <v>-0.0002453744002462074</v>
      </c>
      <c r="V136" s="13">
        <v>0.2132670570819473</v>
      </c>
      <c r="W136" s="13">
        <v>0.1737576914319197</v>
      </c>
      <c r="X136" s="13">
        <v>0.0002650568506812638</v>
      </c>
      <c r="Y136" s="13">
        <v>-0.03329032048925511</v>
      </c>
      <c r="Z136" s="13">
        <v>0.0001140577210688772</v>
      </c>
      <c r="AA136" s="13">
        <v>0.06013380189943645</v>
      </c>
      <c r="AB136" s="13">
        <v>0.08941101934667302</v>
      </c>
      <c r="AC136" s="13">
        <v>-0.0002425817567147522</v>
      </c>
      <c r="AD136" s="13">
        <v>2.532484105940325E-05</v>
      </c>
      <c r="AE136" s="13">
        <v>0.03763253354864338</v>
      </c>
      <c r="AF136" s="13">
        <v>-0.03878045402072005</v>
      </c>
      <c r="AG136" s="13">
        <v>-0.0003001413848606964</v>
      </c>
      <c r="AH136" s="13">
        <v>-0.0001177389760351853</v>
      </c>
      <c r="AI136" s="13">
        <v>-0.04598198460654513</v>
      </c>
      <c r="AJ136" s="13">
        <v>-0.04542777699149093</v>
      </c>
      <c r="AK136" s="13">
        <v>-0.07009096826538726</v>
      </c>
      <c r="AL136" s="13">
        <v>0.0002000442595954024</v>
      </c>
      <c r="AM136" s="13">
        <v>0.0004467948584745656</v>
      </c>
      <c r="AN136" s="13">
        <v>-0.0001486088340885658</v>
      </c>
      <c r="AO136" s="13">
        <v>-0.03061521508047811</v>
      </c>
      <c r="AP136" s="13">
        <v>0.01388308762238743</v>
      </c>
      <c r="AQ136" s="13">
        <v>-0.0001212154009339596</v>
      </c>
      <c r="AR136" s="13">
        <v>-0.0005247623619021486</v>
      </c>
      <c r="AS136" s="13">
        <v>0.0005060520563768784</v>
      </c>
      <c r="AT136" s="13">
        <v>-0.07069204783372364</v>
      </c>
      <c r="AU136" s="13">
        <v>-0.09328156566372223</v>
      </c>
      <c r="AV136" s="13">
        <v>0.0007057324564610033</v>
      </c>
      <c r="AW136" s="13">
        <v>0.1419630869054089</v>
      </c>
      <c r="AX136" s="13">
        <v>-0.0007667858724327495</v>
      </c>
      <c r="AY136" s="13">
        <v>0.001878984862244147</v>
      </c>
      <c r="AZ136" s="13">
        <v>-0.003749960864492481</v>
      </c>
      <c r="BA136" s="13">
        <v>0.7208512735634475</v>
      </c>
      <c r="BB136" s="13">
        <v>0.3763229047603125</v>
      </c>
      <c r="BC136" s="13">
        <v>0.1146315040094677</v>
      </c>
      <c r="BD136" s="13">
        <v>0.0006532505453353813</v>
      </c>
      <c r="BE136" s="13">
        <v>0.04273170434652441</v>
      </c>
      <c r="BF136" s="13">
        <v>-0.000107623110235866</v>
      </c>
      <c r="BG136" s="13">
        <v>-0.0003605645818643719</v>
      </c>
      <c r="BH136" s="13">
        <v>0.0003156401351852669</v>
      </c>
      <c r="BI136" s="13">
        <v>0.04437622520084394</v>
      </c>
      <c r="BJ136" s="13">
        <v>0.0006274118387319404</v>
      </c>
      <c r="BK136" s="13">
        <v>0.009422630439877455</v>
      </c>
      <c r="BL136" s="13">
        <v>0.03794590742452349</v>
      </c>
      <c r="BM136" s="13">
        <v>0.0009350044084376603</v>
      </c>
      <c r="BN136" s="13">
        <v>0.04852123690365464</v>
      </c>
      <c r="BO136" s="13">
        <v>0.0008279400749578586</v>
      </c>
      <c r="BP136" s="13">
        <v>-0.0001318992040867498</v>
      </c>
      <c r="BQ136" s="13">
        <v>-0.0001626708374483199</v>
      </c>
      <c r="BR136" s="13">
        <v>0.0001787907709007709</v>
      </c>
      <c r="BS136" s="13">
        <v>0.008069340974281251</v>
      </c>
      <c r="BT136" s="13">
        <v>0.01746107321769981</v>
      </c>
      <c r="BU136" s="13">
        <v>-0.01237447357195098</v>
      </c>
      <c r="BV136" s="13">
        <v>-5.015751880068987E-06</v>
      </c>
      <c r="BW136" s="13">
        <v>0.01283381375094822</v>
      </c>
      <c r="BX136" s="13">
        <v>0.002722904789300968</v>
      </c>
      <c r="BY136" s="13">
        <v>5.624702885114565E-05</v>
      </c>
      <c r="BZ136" s="13">
        <v>3.885497268468608E-05</v>
      </c>
      <c r="CA136" s="13">
        <v>1.473740879760306E-05</v>
      </c>
      <c r="CB136" s="13">
        <v>0.006873829478532224</v>
      </c>
      <c r="CC136" s="13">
        <v>5.07805657343396E-05</v>
      </c>
      <c r="CD136" s="13">
        <v>-0.001355985425512696</v>
      </c>
      <c r="CE136" s="13">
        <v>-0.007479922987974339</v>
      </c>
      <c r="CF136" s="13">
        <v>-4.038886205122911E-05</v>
      </c>
      <c r="CG136" s="13">
        <v>2.604762580881027E-06</v>
      </c>
      <c r="CH136" s="13">
        <v>-1.350301674151831E-06</v>
      </c>
      <c r="CI136" s="13">
        <v>-1.284863883918397E-05</v>
      </c>
      <c r="CJ136" s="13">
        <v>0.0007334703285653264</v>
      </c>
      <c r="CK136" s="13">
        <v>8.883554731130149E-05</v>
      </c>
      <c r="CL136" s="13">
        <v>0.005530380509010447</v>
      </c>
      <c r="CM136" s="13">
        <v>0.005688613040040678</v>
      </c>
      <c r="CN136" s="13">
        <v>4.66497613954708E-05</v>
      </c>
      <c r="CO136" s="13">
        <v>2.06130250470279E-05</v>
      </c>
      <c r="CP136" s="13">
        <v>0.0007492593778587172</v>
      </c>
      <c r="CQ136" s="13">
        <v>-0.002862228968708629</v>
      </c>
      <c r="CR136" s="13">
        <v>-0.0009374823522814243</v>
      </c>
      <c r="CS136" s="13">
        <v>-0.004987738860183756</v>
      </c>
      <c r="CT136" s="13">
        <v>3.422313425483168E-06</v>
      </c>
      <c r="CU136" s="13">
        <v>0.0004774704334853997</v>
      </c>
    </row>
    <row r="137" spans="2:99">
      <c r="B137" s="17"/>
      <c r="C137" s="18" t="s">
        <v>380</v>
      </c>
      <c r="D137" s="13">
        <v>0.04544464194714831</v>
      </c>
      <c r="E137" s="13">
        <v>8.596151604223566E-05</v>
      </c>
      <c r="F137" s="13">
        <v>0.2681422245150113</v>
      </c>
      <c r="G137" s="13">
        <v>0.0004580205934446717</v>
      </c>
      <c r="H137" s="13">
        <v>0.01432720528576194</v>
      </c>
      <c r="I137" s="13">
        <v>0.02987010231580157</v>
      </c>
      <c r="J137" s="13">
        <v>0.0002593220460030622</v>
      </c>
      <c r="K137" s="13">
        <v>0.1131287909796365</v>
      </c>
      <c r="L137" s="13">
        <v>0.0001659019485649813</v>
      </c>
      <c r="M137" s="13">
        <v>-0.170771886666464</v>
      </c>
      <c r="N137" s="13">
        <v>-6.383232533567297E-05</v>
      </c>
      <c r="O137" s="13">
        <v>0.01518788173977143</v>
      </c>
      <c r="P137" s="13">
        <v>1.225500700007744E-05</v>
      </c>
      <c r="Q137" s="13">
        <v>0.07114491439697133</v>
      </c>
      <c r="R137" s="13">
        <v>-0.05481366138969863</v>
      </c>
      <c r="S137" s="13">
        <v>-0.1085101030317218</v>
      </c>
      <c r="T137" s="13">
        <v>0.0003465232046444923</v>
      </c>
      <c r="U137" s="13">
        <v>0.02067226831568514</v>
      </c>
      <c r="V137" s="13">
        <v>0.0003536380933600257</v>
      </c>
      <c r="W137" s="13">
        <v>0.0002705214495742772</v>
      </c>
      <c r="X137" s="13">
        <v>0.123257211235404</v>
      </c>
      <c r="Y137" s="13">
        <v>-0.000178866665716623</v>
      </c>
      <c r="Z137" s="13">
        <v>-0.03469429047433411</v>
      </c>
      <c r="AA137" s="13">
        <v>0.0005729170244866453</v>
      </c>
      <c r="AB137" s="13">
        <v>0.000189464164487127</v>
      </c>
      <c r="AC137" s="13">
        <v>0.01427466474791199</v>
      </c>
      <c r="AD137" s="13">
        <v>-0.05825033124071231</v>
      </c>
      <c r="AE137" s="13">
        <v>0.0002375045444638625</v>
      </c>
      <c r="AF137" s="13">
        <v>5.935074427882787E-05</v>
      </c>
      <c r="AG137" s="13">
        <v>-0.01885985394949624</v>
      </c>
      <c r="AH137" s="13">
        <v>-0.120643661205169</v>
      </c>
      <c r="AI137" s="13">
        <v>-0.000429383517289866</v>
      </c>
      <c r="AJ137" s="13">
        <v>-0.0001768064311866325</v>
      </c>
      <c r="AK137" s="13">
        <v>-0.0004342649256239589</v>
      </c>
      <c r="AL137" s="13">
        <v>0.009256368401684213</v>
      </c>
      <c r="AM137" s="13">
        <v>-0.03711048926007907</v>
      </c>
      <c r="AN137" s="13">
        <v>-0.08740351558719223</v>
      </c>
      <c r="AO137" s="13">
        <v>0.0004821746783821265</v>
      </c>
      <c r="AP137" s="13">
        <v>-0.0001212935922127288</v>
      </c>
      <c r="AQ137" s="13">
        <v>-0.06283828823424317</v>
      </c>
      <c r="AR137" s="13">
        <v>0.03768261948372873</v>
      </c>
      <c r="AS137" s="13">
        <v>-0.03793392022691437</v>
      </c>
      <c r="AT137" s="13">
        <v>-0.0002467617751478256</v>
      </c>
      <c r="AU137" s="13">
        <v>-0.00174450905571161</v>
      </c>
      <c r="AV137" s="13">
        <v>-0.1521356469039799</v>
      </c>
      <c r="AW137" s="13">
        <v>-0.0003926246739741811</v>
      </c>
      <c r="AX137" s="13">
        <v>0.1666365171752757</v>
      </c>
      <c r="AY137" s="13">
        <v>0.2596426384645705</v>
      </c>
      <c r="AZ137" s="13">
        <v>-0.222105302367282</v>
      </c>
      <c r="BA137" s="13">
        <v>0.001402953676817158</v>
      </c>
      <c r="BB137" s="13">
        <v>0.0004258820065103995</v>
      </c>
      <c r="BC137" s="13">
        <v>0.001406294054342032</v>
      </c>
      <c r="BD137" s="13">
        <v>-0.07220962749223168</v>
      </c>
      <c r="BE137" s="13">
        <v>-0.00130833068508716</v>
      </c>
      <c r="BF137" s="13">
        <v>-0.179819481816067</v>
      </c>
      <c r="BG137" s="13">
        <v>-0.01050370210440153</v>
      </c>
      <c r="BH137" s="13">
        <v>0.06425882385348132</v>
      </c>
      <c r="BI137" s="13">
        <v>0.0003122730446472287</v>
      </c>
      <c r="BJ137" s="13">
        <v>1.070361129208573E-05</v>
      </c>
      <c r="BK137" s="13">
        <v>6.150389955783429E-05</v>
      </c>
      <c r="BL137" s="13">
        <v>4.955749587355381E-06</v>
      </c>
      <c r="BM137" s="13">
        <v>-0.06501926868081326</v>
      </c>
      <c r="BN137" s="13">
        <v>0.0005480626457444593</v>
      </c>
      <c r="BO137" s="13">
        <v>0.03092250743198757</v>
      </c>
      <c r="BP137" s="13">
        <v>-0.01910697428680516</v>
      </c>
      <c r="BQ137" s="13">
        <v>-0.003161255528635879</v>
      </c>
      <c r="BR137" s="13">
        <v>-0.009028737275192968</v>
      </c>
      <c r="BS137" s="13">
        <v>5.741214104705468E-05</v>
      </c>
      <c r="BT137" s="13">
        <v>-4.84280924975975E-05</v>
      </c>
      <c r="BU137" s="13">
        <v>6.909301555572668E-05</v>
      </c>
      <c r="BV137" s="13">
        <v>0.004640635110654899</v>
      </c>
      <c r="BW137" s="13">
        <v>-1.82332459507959E-06</v>
      </c>
      <c r="BX137" s="13">
        <v>-1.649121455543071E-05</v>
      </c>
      <c r="BY137" s="13">
        <v>0.00248918763319491</v>
      </c>
      <c r="BZ137" s="13">
        <v>-0.008011916531575966</v>
      </c>
      <c r="CA137" s="13">
        <v>-0.001472822796863258</v>
      </c>
      <c r="CB137" s="13">
        <v>4.261670384747778E-05</v>
      </c>
      <c r="CC137" s="13">
        <v>0.002677912101985978</v>
      </c>
      <c r="CD137" s="13">
        <v>-5.860768369270444E-06</v>
      </c>
      <c r="CE137" s="13">
        <v>1.833618135440872E-05</v>
      </c>
      <c r="CF137" s="13">
        <v>-0.007317673575432387</v>
      </c>
      <c r="CG137" s="13">
        <v>-0.01105879156097989</v>
      </c>
      <c r="CH137" s="13">
        <v>-0.007146924267844259</v>
      </c>
      <c r="CI137" s="13">
        <v>-1.253831118524102E-05</v>
      </c>
      <c r="CJ137" s="13">
        <v>3.237389349767189E-05</v>
      </c>
      <c r="CK137" s="13">
        <v>-0.00711913522775606</v>
      </c>
      <c r="CL137" s="13">
        <v>0.0001211853629736534</v>
      </c>
      <c r="CM137" s="13">
        <v>1.629546779702635E-05</v>
      </c>
      <c r="CN137" s="13">
        <v>-0.009643147003867503</v>
      </c>
      <c r="CO137" s="13">
        <v>0.007651261719298188</v>
      </c>
      <c r="CP137" s="13">
        <v>-7.54580425786054E-06</v>
      </c>
      <c r="CQ137" s="13">
        <v>-1.967793512820513E-05</v>
      </c>
      <c r="CR137" s="13">
        <v>3.111339917609958E-05</v>
      </c>
      <c r="CS137" s="13">
        <v>6.609293868327166E-06</v>
      </c>
      <c r="CT137" s="13">
        <v>-0.00192992948243959</v>
      </c>
      <c r="CU137" s="13">
        <v>-2.638284320338737E-06</v>
      </c>
    </row>
    <row r="138" spans="2:99">
      <c r="B138" s="17"/>
      <c r="C138" s="18" t="s">
        <v>382</v>
      </c>
      <c r="D138" s="13">
        <v>0.01236519305424601</v>
      </c>
      <c r="E138" s="13">
        <v>0.0001798691873100934</v>
      </c>
      <c r="F138" s="13">
        <v>0.07694089786471951</v>
      </c>
      <c r="G138" s="13">
        <v>0.001643595980945622</v>
      </c>
      <c r="H138" s="13">
        <v>-0.02791700098789986</v>
      </c>
      <c r="I138" s="13">
        <v>0.04228307187736364</v>
      </c>
      <c r="J138" s="13">
        <v>-0.0001506474611707314</v>
      </c>
      <c r="K138" s="13">
        <v>-0.0003977230989629599</v>
      </c>
      <c r="L138" s="13">
        <v>-0.001004359011708673</v>
      </c>
      <c r="M138" s="13">
        <v>0.009791825654146321</v>
      </c>
      <c r="N138" s="13">
        <v>-0.001736112176702409</v>
      </c>
      <c r="O138" s="13">
        <v>0.03734818518659561</v>
      </c>
      <c r="P138" s="13">
        <v>0.0002307612711637059</v>
      </c>
      <c r="Q138" s="13">
        <v>-0.03786816690759186</v>
      </c>
      <c r="R138" s="13">
        <v>0.03153212473949838</v>
      </c>
      <c r="S138" s="13">
        <v>-0.0604595919800209</v>
      </c>
      <c r="T138" s="13">
        <v>-0.0009357217305686789</v>
      </c>
      <c r="U138" s="13">
        <v>-0.07482702768558766</v>
      </c>
      <c r="V138" s="13">
        <v>-0.0007212696495961235</v>
      </c>
      <c r="W138" s="13">
        <v>-0.0005004010989202897</v>
      </c>
      <c r="X138" s="13">
        <v>0.07063406905207185</v>
      </c>
      <c r="Y138" s="13">
        <v>0.0001803699752406118</v>
      </c>
      <c r="Z138" s="13">
        <v>-0.003620977002012231</v>
      </c>
      <c r="AA138" s="13">
        <v>-0.0002516814114312525</v>
      </c>
      <c r="AB138" s="13">
        <v>-0.0005094069324937768</v>
      </c>
      <c r="AC138" s="13">
        <v>-0.0006129893402782102</v>
      </c>
      <c r="AD138" s="13">
        <v>-0.1115154729160334</v>
      </c>
      <c r="AE138" s="13">
        <v>0.0002173586463131642</v>
      </c>
      <c r="AF138" s="13">
        <v>0.0003605548722949806</v>
      </c>
      <c r="AG138" s="13">
        <v>-0.01682469083884248</v>
      </c>
      <c r="AH138" s="13">
        <v>-0.06206627051699236</v>
      </c>
      <c r="AI138" s="13">
        <v>-0.000112099534519644</v>
      </c>
      <c r="AJ138" s="13">
        <v>0.0001293423631478234</v>
      </c>
      <c r="AK138" s="13">
        <v>-0.0001258245091496144</v>
      </c>
      <c r="AL138" s="13">
        <v>0.02243936740642175</v>
      </c>
      <c r="AM138" s="13">
        <v>-0.006005838627031456</v>
      </c>
      <c r="AN138" s="13">
        <v>-0.06580665908700505</v>
      </c>
      <c r="AO138" s="13">
        <v>0.0004966831491501178</v>
      </c>
      <c r="AP138" s="13">
        <v>-0.000245963397121508</v>
      </c>
      <c r="AQ138" s="13">
        <v>-0.09113843805520587</v>
      </c>
      <c r="AR138" s="13">
        <v>0.03078412562889726</v>
      </c>
      <c r="AS138" s="13">
        <v>-0.03786401409227223</v>
      </c>
      <c r="AT138" s="13">
        <v>-0.0001031118716653376</v>
      </c>
      <c r="AU138" s="13">
        <v>-0.00143592054314893</v>
      </c>
      <c r="AV138" s="13">
        <v>-0.1190767511341828</v>
      </c>
      <c r="AW138" s="13">
        <v>-0.0004737122838619965</v>
      </c>
      <c r="AX138" s="13">
        <v>-0.02624811179460261</v>
      </c>
      <c r="AY138" s="13">
        <v>0.1787026959534117</v>
      </c>
      <c r="AZ138" s="13">
        <v>-0.1490492434136832</v>
      </c>
      <c r="BA138" s="13">
        <v>-0.0005802880029442873</v>
      </c>
      <c r="BB138" s="13">
        <v>0.000925252651042718</v>
      </c>
      <c r="BC138" s="13">
        <v>-0.001314306046311688</v>
      </c>
      <c r="BD138" s="13">
        <v>0.1437574886369657</v>
      </c>
      <c r="BE138" s="13">
        <v>-0.0003419644421118305</v>
      </c>
      <c r="BF138" s="13">
        <v>-0.1644773852477951</v>
      </c>
      <c r="BG138" s="13">
        <v>0.03284076276969441</v>
      </c>
      <c r="BH138" s="13">
        <v>0.02821106599537553</v>
      </c>
      <c r="BI138" s="13">
        <v>0.0001974622766062296</v>
      </c>
      <c r="BJ138" s="13">
        <v>0.0001410686649704765</v>
      </c>
      <c r="BK138" s="13">
        <v>8.94885292028786E-05</v>
      </c>
      <c r="BL138" s="13">
        <v>-0.0002145373526174274</v>
      </c>
      <c r="BM138" s="13">
        <v>-0.02100089990582088</v>
      </c>
      <c r="BN138" s="13">
        <v>-0.000134336678509775</v>
      </c>
      <c r="BO138" s="13">
        <v>0.01989818708081436</v>
      </c>
      <c r="BP138" s="13">
        <v>-0.01463513478213154</v>
      </c>
      <c r="BQ138" s="13">
        <v>-0.0155501750517572</v>
      </c>
      <c r="BR138" s="13">
        <v>-0.005944636040290073</v>
      </c>
      <c r="BS138" s="13">
        <v>2.292267574797739E-06</v>
      </c>
      <c r="BT138" s="13">
        <v>-6.741367044179941E-05</v>
      </c>
      <c r="BU138" s="13">
        <v>7.114503756618382E-05</v>
      </c>
      <c r="BV138" s="13">
        <v>0.005710856449649115</v>
      </c>
      <c r="BW138" s="13">
        <v>-4.111494393304413E-05</v>
      </c>
      <c r="BX138" s="13">
        <v>-0.0004913725413625058</v>
      </c>
      <c r="BY138" s="13">
        <v>0.01666698460001819</v>
      </c>
      <c r="BZ138" s="13">
        <v>-0.00728847435476812</v>
      </c>
      <c r="CA138" s="13">
        <v>-0.009204464665882749</v>
      </c>
      <c r="CB138" s="13">
        <v>-3.676690449812162E-05</v>
      </c>
      <c r="CC138" s="13">
        <v>-0.001171411326695082</v>
      </c>
      <c r="CD138" s="13">
        <v>6.492908630676556E-06</v>
      </c>
      <c r="CE138" s="13">
        <v>1.52533557882538E-05</v>
      </c>
      <c r="CF138" s="13">
        <v>-0.0006364261838196956</v>
      </c>
      <c r="CG138" s="13">
        <v>-0.004041166460362337</v>
      </c>
      <c r="CH138" s="13">
        <v>0.00207702906786705</v>
      </c>
      <c r="CI138" s="13">
        <v>4.445434238017867E-06</v>
      </c>
      <c r="CJ138" s="13">
        <v>1.600601099805618E-05</v>
      </c>
      <c r="CK138" s="13">
        <v>-0.00110242435593621</v>
      </c>
      <c r="CL138" s="13">
        <v>1.164997335847956E-05</v>
      </c>
      <c r="CM138" s="13">
        <v>-1.866520056673727E-05</v>
      </c>
      <c r="CN138" s="13">
        <v>-0.01266211995849563</v>
      </c>
      <c r="CO138" s="13">
        <v>0.006320900634709235</v>
      </c>
      <c r="CP138" s="13">
        <v>-2.212427219575545E-06</v>
      </c>
      <c r="CQ138" s="13">
        <v>-1.24259931145789E-05</v>
      </c>
      <c r="CR138" s="13">
        <v>8.924093082576777E-06</v>
      </c>
      <c r="CS138" s="13">
        <v>1.926975598030525E-05</v>
      </c>
      <c r="CT138" s="13">
        <v>-0.001057759017876629</v>
      </c>
      <c r="CU138" s="13">
        <v>-5.091069877896467E-06</v>
      </c>
    </row>
    <row r="139" spans="2:99">
      <c r="B139" s="17"/>
      <c r="C139" s="18" t="s">
        <v>384</v>
      </c>
      <c r="D139" s="13">
        <v>4.967623674588015E-05</v>
      </c>
      <c r="E139" s="13">
        <v>-0.02451659605807966</v>
      </c>
      <c r="F139" s="13">
        <v>0.0001729676219885603</v>
      </c>
      <c r="G139" s="13">
        <v>-0.2150965413811504</v>
      </c>
      <c r="H139" s="13">
        <v>-0.00038578799140875</v>
      </c>
      <c r="I139" s="13">
        <v>-6.756043511137184E-05</v>
      </c>
      <c r="J139" s="13">
        <v>0.03382474862357746</v>
      </c>
      <c r="K139" s="13">
        <v>-0.0003124900666922705</v>
      </c>
      <c r="L139" s="13">
        <v>0.1660672387412327</v>
      </c>
      <c r="M139" s="13">
        <v>0.0005885079305317097</v>
      </c>
      <c r="N139" s="13">
        <v>0.194542584672916</v>
      </c>
      <c r="O139" s="13">
        <v>0.001198104642606084</v>
      </c>
      <c r="P139" s="13">
        <v>-0.03394492415254133</v>
      </c>
      <c r="Q139" s="13">
        <v>-0.0002776710958491734</v>
      </c>
      <c r="R139" s="13">
        <v>0.0006022704165383295</v>
      </c>
      <c r="S139" s="13">
        <v>0.0004417701249733025</v>
      </c>
      <c r="T139" s="13">
        <v>0.09959267034682111</v>
      </c>
      <c r="U139" s="13">
        <v>-0.0003921462612556832</v>
      </c>
      <c r="V139" s="13">
        <v>0.09076214402237531</v>
      </c>
      <c r="W139" s="13">
        <v>0.07805491587344821</v>
      </c>
      <c r="X139" s="13">
        <v>8.291496539911933E-05</v>
      </c>
      <c r="Y139" s="13">
        <v>-0.01589720822451016</v>
      </c>
      <c r="Z139" s="13">
        <v>7.541094454597016E-05</v>
      </c>
      <c r="AA139" s="13">
        <v>0.02321232166381366</v>
      </c>
      <c r="AB139" s="13">
        <v>0.06566749977420469</v>
      </c>
      <c r="AC139" s="13">
        <v>6.606583780163521E-05</v>
      </c>
      <c r="AD139" s="13">
        <v>-0.0007102261721451011</v>
      </c>
      <c r="AE139" s="13">
        <v>-0.01314398074794456</v>
      </c>
      <c r="AF139" s="13">
        <v>-0.05639243001403007</v>
      </c>
      <c r="AG139" s="13">
        <v>6.661111620619365E-05</v>
      </c>
      <c r="AH139" s="13">
        <v>9.686163643966402E-05</v>
      </c>
      <c r="AI139" s="13">
        <v>-0.0104019017832118</v>
      </c>
      <c r="AJ139" s="13">
        <v>0.003850739032570816</v>
      </c>
      <c r="AK139" s="13">
        <v>0.03969054713929512</v>
      </c>
      <c r="AL139" s="13">
        <v>-8.909520211385404E-05</v>
      </c>
      <c r="AM139" s="13">
        <v>-0.0003070597098735055</v>
      </c>
      <c r="AN139" s="13">
        <v>-0.0004566998970837097</v>
      </c>
      <c r="AO139" s="13">
        <v>-0.008855987136203197</v>
      </c>
      <c r="AP139" s="13">
        <v>-0.01604387576454599</v>
      </c>
      <c r="AQ139" s="13">
        <v>-0.0006076399677777167</v>
      </c>
      <c r="AR139" s="13">
        <v>0.0002357441165488151</v>
      </c>
      <c r="AS139" s="13">
        <v>-0.0004850757308679685</v>
      </c>
      <c r="AT139" s="13">
        <v>0.004714699663680135</v>
      </c>
      <c r="AU139" s="13">
        <v>0.02694776230129746</v>
      </c>
      <c r="AV139" s="13">
        <v>3.109188207977521E-05</v>
      </c>
      <c r="AW139" s="13">
        <v>0.05990853812983572</v>
      </c>
      <c r="AX139" s="13">
        <v>-0.0004402398838033742</v>
      </c>
      <c r="AY139" s="13">
        <v>-0.003608984560848566</v>
      </c>
      <c r="AZ139" s="13">
        <v>-0.001507320569638388</v>
      </c>
      <c r="BA139" s="13">
        <v>0.03035670918867698</v>
      </c>
      <c r="BB139" s="13">
        <v>-0.2714349880156198</v>
      </c>
      <c r="BC139" s="13">
        <v>-0.1918571252203556</v>
      </c>
      <c r="BD139" s="13">
        <v>-0.0003375021291503576</v>
      </c>
      <c r="BE139" s="13">
        <v>0.04328349651099832</v>
      </c>
      <c r="BF139" s="13">
        <v>-0.0005559392129169955</v>
      </c>
      <c r="BG139" s="13">
        <v>6.059727422414558E-05</v>
      </c>
      <c r="BH139" s="13">
        <v>-0.0002810440129516593</v>
      </c>
      <c r="BI139" s="13">
        <v>-0.02192511239030887</v>
      </c>
      <c r="BJ139" s="13">
        <v>-0.01813201859670761</v>
      </c>
      <c r="BK139" s="13">
        <v>0.01386272011481142</v>
      </c>
      <c r="BL139" s="13">
        <v>-0.004097726587696074</v>
      </c>
      <c r="BM139" s="13">
        <v>-0.0003523402140102451</v>
      </c>
      <c r="BN139" s="13">
        <v>-0.002230732057853521</v>
      </c>
      <c r="BO139" s="13">
        <v>-0.0001399637058588525</v>
      </c>
      <c r="BP139" s="13">
        <v>-4.065209325596972E-05</v>
      </c>
      <c r="BQ139" s="13">
        <v>-7.506598433639579E-05</v>
      </c>
      <c r="BR139" s="13">
        <v>-2.991366843285156E-05</v>
      </c>
      <c r="BS139" s="13">
        <v>-0.005657554252952415</v>
      </c>
      <c r="BT139" s="13">
        <v>0.001307067526825772</v>
      </c>
      <c r="BU139" s="13">
        <v>-0.009470235604668987</v>
      </c>
      <c r="BV139" s="13">
        <v>3.909794637559526E-05</v>
      </c>
      <c r="BW139" s="13">
        <v>0.00521028155807127</v>
      </c>
      <c r="BX139" s="13">
        <v>-0.0004955981997609393</v>
      </c>
      <c r="BY139" s="13">
        <v>0.0001416402779095469</v>
      </c>
      <c r="BZ139" s="13">
        <v>3.880384080406753E-05</v>
      </c>
      <c r="CA139" s="13">
        <v>-0.0001028000248019315</v>
      </c>
      <c r="CB139" s="13">
        <v>0.0001254156329048827</v>
      </c>
      <c r="CC139" s="13">
        <v>-1.763484094360739E-05</v>
      </c>
      <c r="CD139" s="13">
        <v>-0.002394350838146558</v>
      </c>
      <c r="CE139" s="13">
        <v>-0.003138181171298823</v>
      </c>
      <c r="CF139" s="13">
        <v>2.887309297118913E-05</v>
      </c>
      <c r="CG139" s="13">
        <v>-1.84723799120546E-05</v>
      </c>
      <c r="CH139" s="13">
        <v>3.135128516400791E-06</v>
      </c>
      <c r="CI139" s="13">
        <v>0.001380629324960862</v>
      </c>
      <c r="CJ139" s="13">
        <v>0.000305245461975951</v>
      </c>
      <c r="CK139" s="13">
        <v>5.919898878606362E-05</v>
      </c>
      <c r="CL139" s="13">
        <v>0.003045822121015422</v>
      </c>
      <c r="CM139" s="13">
        <v>2.489933555655978E-05</v>
      </c>
      <c r="CN139" s="13">
        <v>-0.0001058672541284943</v>
      </c>
      <c r="CO139" s="13">
        <v>-0.0001544730464407547</v>
      </c>
      <c r="CP139" s="13">
        <v>-8.203715787836554E-06</v>
      </c>
      <c r="CQ139" s="13">
        <v>0.001468321373978029</v>
      </c>
      <c r="CR139" s="13">
        <v>-0.002704449706456045</v>
      </c>
      <c r="CS139" s="13">
        <v>-0.001754593972652759</v>
      </c>
      <c r="CT139" s="13">
        <v>-7.573680389571813E-06</v>
      </c>
      <c r="CU139" s="13">
        <v>0.0008472289538137491</v>
      </c>
    </row>
    <row r="140" spans="2:99">
      <c r="B140" s="17"/>
      <c r="C140" s="18" t="s">
        <v>386</v>
      </c>
      <c r="D140" s="13">
        <v>0.02463702924882892</v>
      </c>
      <c r="E140" s="13">
        <v>0.001497824915993481</v>
      </c>
      <c r="F140" s="13">
        <v>0.1585777632753661</v>
      </c>
      <c r="G140" s="13">
        <v>0.0143696454341596</v>
      </c>
      <c r="H140" s="13">
        <v>0.01656701045697264</v>
      </c>
      <c r="I140" s="13">
        <v>0.04496564293390654</v>
      </c>
      <c r="J140" s="13">
        <v>-0.001482883370571924</v>
      </c>
      <c r="K140" s="13">
        <v>0.1138820084389302</v>
      </c>
      <c r="L140" s="13">
        <v>-0.01046278748563426</v>
      </c>
      <c r="M140" s="13">
        <v>-0.160161492093201</v>
      </c>
      <c r="N140" s="13">
        <v>-0.01673410720419663</v>
      </c>
      <c r="O140" s="13">
        <v>-0.0686881572092984</v>
      </c>
      <c r="P140" s="13">
        <v>0.005236605782666351</v>
      </c>
      <c r="Q140" s="13">
        <v>0.01452996063307823</v>
      </c>
      <c r="R140" s="13">
        <v>-0.09915651328853259</v>
      </c>
      <c r="S140" s="13">
        <v>-0.1406004207020107</v>
      </c>
      <c r="T140" s="13">
        <v>-0.009037196710423223</v>
      </c>
      <c r="U140" s="13">
        <v>0.04737972347156711</v>
      </c>
      <c r="V140" s="13">
        <v>-0.007213868406498063</v>
      </c>
      <c r="W140" s="13">
        <v>-0.006281210435182897</v>
      </c>
      <c r="X140" s="13">
        <v>0.06940188586425988</v>
      </c>
      <c r="Y140" s="13">
        <v>0.0002997392952243134</v>
      </c>
      <c r="Z140" s="13">
        <v>0.00998459632086339</v>
      </c>
      <c r="AA140" s="13">
        <v>0.00122123430984005</v>
      </c>
      <c r="AB140" s="13">
        <v>-0.004460364401027753</v>
      </c>
      <c r="AC140" s="13">
        <v>0.001373884269667538</v>
      </c>
      <c r="AD140" s="13">
        <v>-0.01504398278634722</v>
      </c>
      <c r="AE140" s="13">
        <v>0.001781127326833645</v>
      </c>
      <c r="AF140" s="13">
        <v>0.003554265202221629</v>
      </c>
      <c r="AG140" s="13">
        <v>-0.009034360957983592</v>
      </c>
      <c r="AH140" s="13">
        <v>-0.1316495154766425</v>
      </c>
      <c r="AI140" s="13">
        <v>-0.001654368953121221</v>
      </c>
      <c r="AJ140" s="13">
        <v>0.000886043969265517</v>
      </c>
      <c r="AK140" s="13">
        <v>-0.0003868628565629932</v>
      </c>
      <c r="AL140" s="13">
        <v>0.04873724791403507</v>
      </c>
      <c r="AM140" s="13">
        <v>0.01743910424808832</v>
      </c>
      <c r="AN140" s="13">
        <v>0.003288499012160019</v>
      </c>
      <c r="AO140" s="13">
        <v>-0.002363508669273881</v>
      </c>
      <c r="AP140" s="13">
        <v>-0.0005852785691424865</v>
      </c>
      <c r="AQ140" s="13">
        <v>0.01873478890470039</v>
      </c>
      <c r="AR140" s="13">
        <v>-0.01726432424008193</v>
      </c>
      <c r="AS140" s="13">
        <v>0.04959879965459194</v>
      </c>
      <c r="AT140" s="13">
        <v>-0.004987530923348804</v>
      </c>
      <c r="AU140" s="13">
        <v>-0.006036436666539556</v>
      </c>
      <c r="AV140" s="13">
        <v>-0.1850969314589535</v>
      </c>
      <c r="AW140" s="13">
        <v>-0.004384526041022046</v>
      </c>
      <c r="AX140" s="13">
        <v>0.0671392724428449</v>
      </c>
      <c r="AY140" s="13">
        <v>0.7522168557907117</v>
      </c>
      <c r="AZ140" s="13">
        <v>0.07267345200085469</v>
      </c>
      <c r="BA140" s="13">
        <v>-0.01133610956513175</v>
      </c>
      <c r="BB140" s="13">
        <v>-0.005029212391103348</v>
      </c>
      <c r="BC140" s="13">
        <v>0.007414334733988807</v>
      </c>
      <c r="BD140" s="13">
        <v>0.1152621369642705</v>
      </c>
      <c r="BE140" s="13">
        <v>-0.0003365819099363167</v>
      </c>
      <c r="BF140" s="13">
        <v>-0.04494446302437771</v>
      </c>
      <c r="BG140" s="13">
        <v>-0.0179966133450093</v>
      </c>
      <c r="BH140" s="13">
        <v>0.09722346051793544</v>
      </c>
      <c r="BI140" s="13">
        <v>0.0011549769927976</v>
      </c>
      <c r="BJ140" s="13">
        <v>0.001348681620324782</v>
      </c>
      <c r="BK140" s="13">
        <v>0.0002635057466552801</v>
      </c>
      <c r="BL140" s="13">
        <v>-0.001084079801738119</v>
      </c>
      <c r="BM140" s="13">
        <v>-0.001936598259592924</v>
      </c>
      <c r="BN140" s="13">
        <v>-0.003092203415825217</v>
      </c>
      <c r="BO140" s="13">
        <v>0.03408337072037431</v>
      </c>
      <c r="BP140" s="13">
        <v>-0.02107788953621912</v>
      </c>
      <c r="BQ140" s="13">
        <v>0.0003605377309039673</v>
      </c>
      <c r="BR140" s="13">
        <v>0.009664067872866321</v>
      </c>
      <c r="BS140" s="13">
        <v>7.195093608881185E-05</v>
      </c>
      <c r="BT140" s="13">
        <v>4.552458531220227E-05</v>
      </c>
      <c r="BU140" s="13">
        <v>-0.001210282475030201</v>
      </c>
      <c r="BV140" s="13">
        <v>-0.001620251124263529</v>
      </c>
      <c r="BW140" s="13">
        <v>-1.654776102014938E-05</v>
      </c>
      <c r="BX140" s="13">
        <v>0.0005090264930646276</v>
      </c>
      <c r="BY140" s="13">
        <v>-0.01070012338646868</v>
      </c>
      <c r="BZ140" s="13">
        <v>-0.009148691791466261</v>
      </c>
      <c r="CA140" s="13">
        <v>0.004276345791481406</v>
      </c>
      <c r="CB140" s="13">
        <v>-0.0004185706791504766</v>
      </c>
      <c r="CC140" s="13">
        <v>0.006261785089086032</v>
      </c>
      <c r="CD140" s="13">
        <v>-0.0001018302071574532</v>
      </c>
      <c r="CE140" s="13">
        <v>0.0003551661297093208</v>
      </c>
      <c r="CF140" s="13">
        <v>-0.008530658976916131</v>
      </c>
      <c r="CG140" s="13">
        <v>-0.00402920443087786</v>
      </c>
      <c r="CH140" s="13">
        <v>-0.0008006435416466118</v>
      </c>
      <c r="CI140" s="13">
        <v>-7.394112325556153E-05</v>
      </c>
      <c r="CJ140" s="13">
        <v>0.0002337596613356499</v>
      </c>
      <c r="CK140" s="13">
        <v>-0.007994941180456129</v>
      </c>
      <c r="CL140" s="13">
        <v>5.714328841571438E-05</v>
      </c>
      <c r="CM140" s="13">
        <v>-1.239771440452106E-05</v>
      </c>
      <c r="CN140" s="13">
        <v>0.001238805672040675</v>
      </c>
      <c r="CO140" s="13">
        <v>0.02504729623364287</v>
      </c>
      <c r="CP140" s="13">
        <v>7.209216225307243E-05</v>
      </c>
      <c r="CQ140" s="13">
        <v>0.0002353123713292688</v>
      </c>
      <c r="CR140" s="13">
        <v>-9.130271695551297E-05</v>
      </c>
      <c r="CS140" s="13">
        <v>0.0002106526223302017</v>
      </c>
      <c r="CT140" s="13">
        <v>-0.0007109350906441002</v>
      </c>
      <c r="CU140" s="13">
        <v>-4.956406196689992E-05</v>
      </c>
    </row>
    <row r="141" spans="2:99">
      <c r="B141" s="17"/>
      <c r="C141" s="18" t="s">
        <v>388</v>
      </c>
      <c r="D141" s="13">
        <v>-0.0009184318418484521</v>
      </c>
      <c r="E141" s="13">
        <v>0.03616212639589946</v>
      </c>
      <c r="F141" s="13">
        <v>-0.005818750146139754</v>
      </c>
      <c r="G141" s="13">
        <v>0.3576777980467172</v>
      </c>
      <c r="H141" s="13">
        <v>-0.0001927637897726366</v>
      </c>
      <c r="I141" s="13">
        <v>-0.001681376065342116</v>
      </c>
      <c r="J141" s="13">
        <v>-0.05311065100435493</v>
      </c>
      <c r="K141" s="13">
        <v>-0.004076930008501248</v>
      </c>
      <c r="L141" s="13">
        <v>-0.2739051133302143</v>
      </c>
      <c r="M141" s="13">
        <v>0.005646020611658169</v>
      </c>
      <c r="N141" s="13">
        <v>-0.4293345763967077</v>
      </c>
      <c r="O141" s="13">
        <v>0.001062865836211216</v>
      </c>
      <c r="P141" s="13">
        <v>0.1558730946615663</v>
      </c>
      <c r="Q141" s="13">
        <v>0.000471673285007123</v>
      </c>
      <c r="R141" s="13">
        <v>0.003250615859734518</v>
      </c>
      <c r="S141" s="13">
        <v>0.00531364293417297</v>
      </c>
      <c r="T141" s="13">
        <v>-0.2550460691957728</v>
      </c>
      <c r="U141" s="13">
        <v>-0.001478718570089408</v>
      </c>
      <c r="V141" s="13">
        <v>-0.1932250668505603</v>
      </c>
      <c r="W141" s="13">
        <v>-0.1658721409818371</v>
      </c>
      <c r="X141" s="13">
        <v>-0.002760569711488261</v>
      </c>
      <c r="Y141" s="13">
        <v>0.01570864060794593</v>
      </c>
      <c r="Z141" s="13">
        <v>-0.0007344389233926215</v>
      </c>
      <c r="AA141" s="13">
        <v>0.02888718393374399</v>
      </c>
      <c r="AB141" s="13">
        <v>-0.1204141071351442</v>
      </c>
      <c r="AC141" s="13">
        <v>3.309356331070899E-05</v>
      </c>
      <c r="AD141" s="13">
        <v>0.001150093566639719</v>
      </c>
      <c r="AE141" s="13">
        <v>0.05273871606263179</v>
      </c>
      <c r="AF141" s="13">
        <v>0.0894328578287425</v>
      </c>
      <c r="AG141" s="13">
        <v>-0.0001458968770571927</v>
      </c>
      <c r="AH141" s="13">
        <v>0.005411299315923658</v>
      </c>
      <c r="AI141" s="13">
        <v>-0.03421633646042475</v>
      </c>
      <c r="AJ141" s="13">
        <v>0.02117966938841238</v>
      </c>
      <c r="AK141" s="13">
        <v>0.006345577293406895</v>
      </c>
      <c r="AL141" s="13">
        <v>-0.001966739761864525</v>
      </c>
      <c r="AM141" s="13">
        <v>-0.0005663208747833516</v>
      </c>
      <c r="AN141" s="13">
        <v>-1.033686431418481E-05</v>
      </c>
      <c r="AO141" s="13">
        <v>-0.06109823938679037</v>
      </c>
      <c r="AP141" s="13">
        <v>-0.01751733093886339</v>
      </c>
      <c r="AQ141" s="13">
        <v>-0.000826963168312609</v>
      </c>
      <c r="AR141" s="13">
        <v>0.000511660614708883</v>
      </c>
      <c r="AS141" s="13">
        <v>-0.001100177294701634</v>
      </c>
      <c r="AT141" s="13">
        <v>-0.1393179047263859</v>
      </c>
      <c r="AU141" s="13">
        <v>-0.1101045953241852</v>
      </c>
      <c r="AV141" s="13">
        <v>0.008380493028010774</v>
      </c>
      <c r="AW141" s="13">
        <v>-0.08590386536333666</v>
      </c>
      <c r="AX141" s="13">
        <v>-0.001500090212908184</v>
      </c>
      <c r="AY141" s="13">
        <v>-0.02941346299837696</v>
      </c>
      <c r="AZ141" s="13">
        <v>-0.00380808841678439</v>
      </c>
      <c r="BA141" s="13">
        <v>-0.307311419208155</v>
      </c>
      <c r="BB141" s="13">
        <v>-0.0503043136620211</v>
      </c>
      <c r="BC141" s="13">
        <v>0.3475185791685793</v>
      </c>
      <c r="BD141" s="13">
        <v>-0.003872060878875858</v>
      </c>
      <c r="BE141" s="13">
        <v>-0.02479610826570005</v>
      </c>
      <c r="BF141" s="13">
        <v>0.0019409385202085</v>
      </c>
      <c r="BG141" s="13">
        <v>0.0005739018512406689</v>
      </c>
      <c r="BH141" s="13">
        <v>-0.003553507779809737</v>
      </c>
      <c r="BI141" s="13">
        <v>0.03877842259018768</v>
      </c>
      <c r="BJ141" s="13">
        <v>0.04981136851774903</v>
      </c>
      <c r="BK141" s="13">
        <v>0.0002722026095364386</v>
      </c>
      <c r="BL141" s="13">
        <v>-0.02370105071451916</v>
      </c>
      <c r="BM141" s="13">
        <v>-0.0007422309670399288</v>
      </c>
      <c r="BN141" s="13">
        <v>-0.06860749190704518</v>
      </c>
      <c r="BO141" s="13">
        <v>-0.002526758142877976</v>
      </c>
      <c r="BP141" s="13">
        <v>0.000864427029627321</v>
      </c>
      <c r="BQ141" s="13">
        <v>-5.462134898105316E-05</v>
      </c>
      <c r="BR141" s="13">
        <v>-0.0003308375710209146</v>
      </c>
      <c r="BS141" s="13">
        <v>0.002890693803818695</v>
      </c>
      <c r="BT141" s="13">
        <v>-0.001562285548677364</v>
      </c>
      <c r="BU141" s="13">
        <v>-0.0299087754040625</v>
      </c>
      <c r="BV141" s="13">
        <v>-1.542086584353471E-05</v>
      </c>
      <c r="BW141" s="13">
        <v>0.0003747379825238132</v>
      </c>
      <c r="BX141" s="13">
        <v>0.002761244678879021</v>
      </c>
      <c r="BY141" s="13">
        <v>0.0004336638881612803</v>
      </c>
      <c r="BZ141" s="13">
        <v>0.0003615996450777652</v>
      </c>
      <c r="CA141" s="13">
        <v>-3.384985041188964E-05</v>
      </c>
      <c r="CB141" s="13">
        <v>-0.0117335784447801</v>
      </c>
      <c r="CC141" s="13">
        <v>-0.0002800137681415456</v>
      </c>
      <c r="CD141" s="13">
        <v>-0.002038917376875689</v>
      </c>
      <c r="CE141" s="13">
        <v>0.009231428713210749</v>
      </c>
      <c r="CF141" s="13">
        <v>0.0002770825200597747</v>
      </c>
      <c r="CG141" s="13">
        <v>9.379730717161265E-05</v>
      </c>
      <c r="CH141" s="13">
        <v>-1.551228803033724E-05</v>
      </c>
      <c r="CI141" s="13">
        <v>-0.00137176388770619</v>
      </c>
      <c r="CJ141" s="13">
        <v>0.005144005734700616</v>
      </c>
      <c r="CK141" s="13">
        <v>0.0003090990118807275</v>
      </c>
      <c r="CL141" s="13">
        <v>-0.002061644133295864</v>
      </c>
      <c r="CM141" s="13">
        <v>-0.001299350919213492</v>
      </c>
      <c r="CN141" s="13">
        <v>1.244424529583844E-05</v>
      </c>
      <c r="CO141" s="13">
        <v>-0.0009822361446319892</v>
      </c>
      <c r="CP141" s="13">
        <v>0.002238251581586528</v>
      </c>
      <c r="CQ141" s="13">
        <v>0.006318768912567793</v>
      </c>
      <c r="CR141" s="13">
        <v>-0.00177759463049915</v>
      </c>
      <c r="CS141" s="13">
        <v>0.005673132780005232</v>
      </c>
      <c r="CT141" s="13">
        <v>2.951940476267721E-05</v>
      </c>
      <c r="CU141" s="13">
        <v>-0.001138017060455936</v>
      </c>
    </row>
    <row r="142" spans="2:99">
      <c r="B142" s="17"/>
      <c r="C142" s="18" t="s">
        <v>390</v>
      </c>
      <c r="D142" s="13">
        <v>0.0002030493198123017</v>
      </c>
      <c r="E142" s="13">
        <v>-0.01036097321744454</v>
      </c>
      <c r="F142" s="13">
        <v>0.001233474283026196</v>
      </c>
      <c r="G142" s="13">
        <v>-0.1165346990984882</v>
      </c>
      <c r="H142" s="13">
        <v>-2.581698932831537E-05</v>
      </c>
      <c r="I142" s="13">
        <v>0.0003178376231725969</v>
      </c>
      <c r="J142" s="13">
        <v>-0.02191814479885845</v>
      </c>
      <c r="K142" s="13">
        <v>0.0007649040019353428</v>
      </c>
      <c r="L142" s="13">
        <v>0.09458939908425398</v>
      </c>
      <c r="M142" s="13">
        <v>-0.0008324319464625387</v>
      </c>
      <c r="N142" s="13">
        <v>0.1527732145071249</v>
      </c>
      <c r="O142" s="13">
        <v>0.0002013483700245665</v>
      </c>
      <c r="P142" s="13">
        <v>-0.02498343100868204</v>
      </c>
      <c r="Q142" s="13">
        <v>-0.0002785057275264384</v>
      </c>
      <c r="R142" s="13">
        <v>-0.0004042873751817828</v>
      </c>
      <c r="S142" s="13">
        <v>-0.0005934441367152046</v>
      </c>
      <c r="T142" s="13">
        <v>0.1046293748453849</v>
      </c>
      <c r="U142" s="13">
        <v>-1.733749884288316E-05</v>
      </c>
      <c r="V142" s="13">
        <v>0.07629273254324087</v>
      </c>
      <c r="W142" s="13">
        <v>0.05791212461243093</v>
      </c>
      <c r="X142" s="13">
        <v>0.0004376333764208624</v>
      </c>
      <c r="Y142" s="13">
        <v>0.06720645580310147</v>
      </c>
      <c r="Z142" s="13">
        <v>-0.0001042148266058364</v>
      </c>
      <c r="AA142" s="13">
        <v>-0.101294773653443</v>
      </c>
      <c r="AB142" s="13">
        <v>0.04599797228686581</v>
      </c>
      <c r="AC142" s="13">
        <v>0.000138419029922331</v>
      </c>
      <c r="AD142" s="13">
        <v>-0.0007405594498123708</v>
      </c>
      <c r="AE142" s="13">
        <v>-0.0387997296880757</v>
      </c>
      <c r="AF142" s="13">
        <v>-0.03081433177895986</v>
      </c>
      <c r="AG142" s="13">
        <v>1.029227263996827E-05</v>
      </c>
      <c r="AH142" s="13">
        <v>-0.0006874290181318374</v>
      </c>
      <c r="AI142" s="13">
        <v>0.08029824278349959</v>
      </c>
      <c r="AJ142" s="13">
        <v>-0.007629690656315978</v>
      </c>
      <c r="AK142" s="13">
        <v>-0.01156249524631046</v>
      </c>
      <c r="AL142" s="13">
        <v>0.000262410285783084</v>
      </c>
      <c r="AM142" s="13">
        <v>2.150515000412049E-06</v>
      </c>
      <c r="AN142" s="13">
        <v>-0.0002990544564476814</v>
      </c>
      <c r="AO142" s="13">
        <v>0.02121837066346179</v>
      </c>
      <c r="AP142" s="13">
        <v>0.01277750357777615</v>
      </c>
      <c r="AQ142" s="13">
        <v>-7.941927456586437E-05</v>
      </c>
      <c r="AR142" s="13">
        <v>-0.0001002271572861998</v>
      </c>
      <c r="AS142" s="13">
        <v>0.000132781322031369</v>
      </c>
      <c r="AT142" s="13">
        <v>0.01945415539223009</v>
      </c>
      <c r="AU142" s="13">
        <v>0.04086888487837133</v>
      </c>
      <c r="AV142" s="13">
        <v>-0.001199099992101085</v>
      </c>
      <c r="AW142" s="13">
        <v>0.03160129547815603</v>
      </c>
      <c r="AX142" s="13">
        <v>-0.0001080066595401721</v>
      </c>
      <c r="AY142" s="13">
        <v>0.002747152478718027</v>
      </c>
      <c r="AZ142" s="13">
        <v>0.0001585562793898819</v>
      </c>
      <c r="BA142" s="13">
        <v>0.1005526337014282</v>
      </c>
      <c r="BB142" s="13">
        <v>-0.1223222957810456</v>
      </c>
      <c r="BC142" s="13">
        <v>0.8333794074038409</v>
      </c>
      <c r="BD142" s="13">
        <v>0.002793086665863199</v>
      </c>
      <c r="BE142" s="13">
        <v>-0.3158091944785166</v>
      </c>
      <c r="BF142" s="13">
        <v>-4.144886792085299E-07</v>
      </c>
      <c r="BG142" s="13">
        <v>0.0004705281344853669</v>
      </c>
      <c r="BH142" s="13">
        <v>2.359793706738571E-05</v>
      </c>
      <c r="BI142" s="13">
        <v>-0.01984009937092989</v>
      </c>
      <c r="BJ142" s="13">
        <v>0.08336045062395805</v>
      </c>
      <c r="BK142" s="13">
        <v>-0.02033061489620909</v>
      </c>
      <c r="BL142" s="13">
        <v>0.004319499750182347</v>
      </c>
      <c r="BM142" s="13">
        <v>0.0001471899792191082</v>
      </c>
      <c r="BN142" s="13">
        <v>0.02637573802389117</v>
      </c>
      <c r="BO142" s="13">
        <v>0.0005650501282591012</v>
      </c>
      <c r="BP142" s="13">
        <v>-0.0001554749086754213</v>
      </c>
      <c r="BQ142" s="13">
        <v>-8.213576155608961E-06</v>
      </c>
      <c r="BR142" s="13">
        <v>9.678325793680958E-05</v>
      </c>
      <c r="BS142" s="13">
        <v>-0.002135656290480733</v>
      </c>
      <c r="BT142" s="13">
        <v>0.002663209165192705</v>
      </c>
      <c r="BU142" s="13">
        <v>0.006074094362823143</v>
      </c>
      <c r="BV142" s="13">
        <v>6.245832603942224E-05</v>
      </c>
      <c r="BW142" s="13">
        <v>-0.001188427043459408</v>
      </c>
      <c r="BX142" s="13">
        <v>-0.001104193423790152</v>
      </c>
      <c r="BY142" s="13">
        <v>-2.584173914144707E-06</v>
      </c>
      <c r="BZ142" s="13">
        <v>-2.066735905025354E-05</v>
      </c>
      <c r="CA142" s="13">
        <v>-4.834161112616127E-05</v>
      </c>
      <c r="CB142" s="13">
        <v>0.004000518732035385</v>
      </c>
      <c r="CC142" s="13">
        <v>6.306638979026309E-05</v>
      </c>
      <c r="CD142" s="13">
        <v>-0.001120450625243212</v>
      </c>
      <c r="CE142" s="13">
        <v>-0.002771813995879968</v>
      </c>
      <c r="CF142" s="13">
        <v>-1.572169220510597E-05</v>
      </c>
      <c r="CG142" s="13">
        <v>-1.480165860274101E-05</v>
      </c>
      <c r="CH142" s="13">
        <v>1.446884684316912E-05</v>
      </c>
      <c r="CI142" s="13">
        <v>0.0002542731470662055</v>
      </c>
      <c r="CJ142" s="13">
        <v>-0.001162949410600133</v>
      </c>
      <c r="CK142" s="13">
        <v>-6.303280536587392E-06</v>
      </c>
      <c r="CL142" s="13">
        <v>0.001287861322584158</v>
      </c>
      <c r="CM142" s="13">
        <v>0.001010751957128699</v>
      </c>
      <c r="CN142" s="13">
        <v>-4.837676126636063E-05</v>
      </c>
      <c r="CO142" s="13">
        <v>6.456528883816246E-05</v>
      </c>
      <c r="CP142" s="13">
        <v>0.001533218959125438</v>
      </c>
      <c r="CQ142" s="13">
        <v>-0.001767576289359199</v>
      </c>
      <c r="CR142" s="13">
        <v>0.001262914784001501</v>
      </c>
      <c r="CS142" s="13">
        <v>-0.002150906839009896</v>
      </c>
      <c r="CT142" s="13">
        <v>-9.956849923124699E-06</v>
      </c>
      <c r="CU142" s="13">
        <v>0.0002566493994028443</v>
      </c>
    </row>
    <row r="143" spans="2:99">
      <c r="B143" s="17"/>
      <c r="C143" s="18" t="s">
        <v>392</v>
      </c>
      <c r="D143" s="13">
        <v>0.0744376192926289</v>
      </c>
      <c r="E143" s="13">
        <v>7.270870306557478E-05</v>
      </c>
      <c r="F143" s="13">
        <v>0.4110021918243684</v>
      </c>
      <c r="G143" s="13">
        <v>0.0006449225058875412</v>
      </c>
      <c r="H143" s="13">
        <v>0.02812962426927173</v>
      </c>
      <c r="I143" s="13">
        <v>0.02792646702165569</v>
      </c>
      <c r="J143" s="13">
        <v>0.000166687236730366</v>
      </c>
      <c r="K143" s="13">
        <v>0.2330983399106303</v>
      </c>
      <c r="L143" s="13">
        <v>-0.0004344939730525587</v>
      </c>
      <c r="M143" s="13">
        <v>-0.1365630064563814</v>
      </c>
      <c r="N143" s="13">
        <v>-0.0009588628915116126</v>
      </c>
      <c r="O143" s="13">
        <v>-0.03810417140589504</v>
      </c>
      <c r="P143" s="13">
        <v>0.0004567277007813185</v>
      </c>
      <c r="Q143" s="13">
        <v>-0.03408827899464276</v>
      </c>
      <c r="R143" s="13">
        <v>-0.05105226264536612</v>
      </c>
      <c r="S143" s="13">
        <v>0.03370395386606764</v>
      </c>
      <c r="T143" s="13">
        <v>-0.0004808663629348752</v>
      </c>
      <c r="U143" s="13">
        <v>0.05367856933257087</v>
      </c>
      <c r="V143" s="13">
        <v>-0.0003836459188344037</v>
      </c>
      <c r="W143" s="13">
        <v>-0.0003594345640451327</v>
      </c>
      <c r="X143" s="13">
        <v>-0.00568073281589673</v>
      </c>
      <c r="Y143" s="13">
        <v>0.000192927535720383</v>
      </c>
      <c r="Z143" s="13">
        <v>-0.03722982713575473</v>
      </c>
      <c r="AA143" s="13">
        <v>0.0002826033542791235</v>
      </c>
      <c r="AB143" s="13">
        <v>1.448035567060111E-05</v>
      </c>
      <c r="AC143" s="13">
        <v>0.06463975058942294</v>
      </c>
      <c r="AD143" s="13">
        <v>-0.1908982862094654</v>
      </c>
      <c r="AE143" s="13">
        <v>0.0008469617952444661</v>
      </c>
      <c r="AF143" s="13">
        <v>-9.036323189964862E-05</v>
      </c>
      <c r="AG143" s="13">
        <v>0.06901661696511698</v>
      </c>
      <c r="AH143" s="13">
        <v>0.04395097882086788</v>
      </c>
      <c r="AI143" s="13">
        <v>0.0001517837050485523</v>
      </c>
      <c r="AJ143" s="13">
        <v>-0.0001025068039484097</v>
      </c>
      <c r="AK143" s="13">
        <v>4.795949845042799E-05</v>
      </c>
      <c r="AL143" s="13">
        <v>-0.02186775733432713</v>
      </c>
      <c r="AM143" s="13">
        <v>0.0118805568395193</v>
      </c>
      <c r="AN143" s="13">
        <v>-0.1028816704597798</v>
      </c>
      <c r="AO143" s="13">
        <v>0.0001407947911023481</v>
      </c>
      <c r="AP143" s="13">
        <v>-0.000134555147851707</v>
      </c>
      <c r="AQ143" s="13">
        <v>-0.02667739514020199</v>
      </c>
      <c r="AR143" s="13">
        <v>-0.06563626878389522</v>
      </c>
      <c r="AS143" s="13">
        <v>0.04138529779311409</v>
      </c>
      <c r="AT143" s="13">
        <v>-0.000297891362424478</v>
      </c>
      <c r="AU143" s="13">
        <v>2.008978524822526E-05</v>
      </c>
      <c r="AV143" s="13">
        <v>0.03550345415272806</v>
      </c>
      <c r="AW143" s="13">
        <v>0.0006913320467845192</v>
      </c>
      <c r="AX143" s="13">
        <v>-0.2086809646444456</v>
      </c>
      <c r="AY143" s="13">
        <v>-0.2013801859492875</v>
      </c>
      <c r="AZ143" s="13">
        <v>-0.02327754815996382</v>
      </c>
      <c r="BA143" s="13">
        <v>-0.001221654084475487</v>
      </c>
      <c r="BB143" s="13">
        <v>0.001835107162317175</v>
      </c>
      <c r="BC143" s="13">
        <v>-0.002497048804466581</v>
      </c>
      <c r="BD143" s="13">
        <v>0.0956121972172492</v>
      </c>
      <c r="BE143" s="13">
        <v>0.0007449888390366347</v>
      </c>
      <c r="BF143" s="13">
        <v>0.01552279220057946</v>
      </c>
      <c r="BG143" s="13">
        <v>-0.06828121018918092</v>
      </c>
      <c r="BH143" s="13">
        <v>-0.1376083719590017</v>
      </c>
      <c r="BI143" s="13">
        <v>0.0002696596388254034</v>
      </c>
      <c r="BJ143" s="13">
        <v>0.000394385063234298</v>
      </c>
      <c r="BK143" s="13">
        <v>1.694483243563444E-05</v>
      </c>
      <c r="BL143" s="13">
        <v>-0.0001224189175751213</v>
      </c>
      <c r="BM143" s="13">
        <v>-0.03729830031410623</v>
      </c>
      <c r="BN143" s="13">
        <v>0.0008826864326120162</v>
      </c>
      <c r="BO143" s="13">
        <v>-0.02522000825214498</v>
      </c>
      <c r="BP143" s="13">
        <v>-0.002367985582020624</v>
      </c>
      <c r="BQ143" s="13">
        <v>-0.01381279175526212</v>
      </c>
      <c r="BR143" s="13">
        <v>0.03202442406032769</v>
      </c>
      <c r="BS143" s="13">
        <v>4.930435051587802E-05</v>
      </c>
      <c r="BT143" s="13">
        <v>5.510555613155552E-05</v>
      </c>
      <c r="BU143" s="13">
        <v>-0.0001377680399621803</v>
      </c>
      <c r="BV143" s="13">
        <v>0.00498956417868995</v>
      </c>
      <c r="BW143" s="13">
        <v>6.437660289136894E-05</v>
      </c>
      <c r="BX143" s="13">
        <v>-0.0006520080214059868</v>
      </c>
      <c r="BY143" s="13">
        <v>0.01826400993075416</v>
      </c>
      <c r="BZ143" s="13">
        <v>0.01605363254853498</v>
      </c>
      <c r="CA143" s="13">
        <v>-0.01468419782163034</v>
      </c>
      <c r="CB143" s="13">
        <v>-6.901805700494354E-05</v>
      </c>
      <c r="CC143" s="13">
        <v>0.01243299777368643</v>
      </c>
      <c r="CD143" s="13">
        <v>-3.921427649955338E-05</v>
      </c>
      <c r="CE143" s="13">
        <v>1.573183702840002E-05</v>
      </c>
      <c r="CF143" s="13">
        <v>-0.007669182453478399</v>
      </c>
      <c r="CG143" s="13">
        <v>-0.0001114082484198794</v>
      </c>
      <c r="CH143" s="13">
        <v>0.004393995283727258</v>
      </c>
      <c r="CI143" s="13">
        <v>1.365345631659025E-05</v>
      </c>
      <c r="CJ143" s="13">
        <v>4.692806022842591E-05</v>
      </c>
      <c r="CK143" s="13">
        <v>0.001511793108214605</v>
      </c>
      <c r="CL143" s="13">
        <v>-3.422246100493455E-05</v>
      </c>
      <c r="CM143" s="13">
        <v>4.375293482571862E-06</v>
      </c>
      <c r="CN143" s="13">
        <v>-0.007866881883315973</v>
      </c>
      <c r="CO143" s="13">
        <v>-0.01746516927313574</v>
      </c>
      <c r="CP143" s="13">
        <v>3.478476512250244E-05</v>
      </c>
      <c r="CQ143" s="13">
        <v>1.531619398507635E-05</v>
      </c>
      <c r="CR143" s="13">
        <v>-3.316718488832084E-05</v>
      </c>
      <c r="CS143" s="13">
        <v>-2.67871706379481E-06</v>
      </c>
      <c r="CT143" s="13">
        <v>-0.003686256189287998</v>
      </c>
      <c r="CU143" s="13">
        <v>-2.319946468562502E-06</v>
      </c>
    </row>
    <row r="144" spans="2:99">
      <c r="B144" s="17"/>
      <c r="C144" s="18" t="s">
        <v>394</v>
      </c>
      <c r="D144" s="13">
        <v>-0.003553032354049387</v>
      </c>
      <c r="E144" s="13">
        <v>-0.0001442886376650838</v>
      </c>
      <c r="F144" s="13">
        <v>-0.01323058777029313</v>
      </c>
      <c r="G144" s="13">
        <v>-0.001291061226048231</v>
      </c>
      <c r="H144" s="13">
        <v>0.05259110648472025</v>
      </c>
      <c r="I144" s="13">
        <v>-0.02206893067512063</v>
      </c>
      <c r="J144" s="13">
        <v>0.0005712505382134744</v>
      </c>
      <c r="K144" s="13">
        <v>-0.01638551187550075</v>
      </c>
      <c r="L144" s="13">
        <v>0.0009217231985803191</v>
      </c>
      <c r="M144" s="13">
        <v>-0.04446683072920606</v>
      </c>
      <c r="N144" s="13">
        <v>0.00161895109689802</v>
      </c>
      <c r="O144" s="13">
        <v>-0.02250716442344377</v>
      </c>
      <c r="P144" s="13">
        <v>-0.0007978323285621405</v>
      </c>
      <c r="Q144" s="13">
        <v>0.1074602417555573</v>
      </c>
      <c r="R144" s="13">
        <v>-0.03038119637584345</v>
      </c>
      <c r="S144" s="13">
        <v>-0.1021882734554313</v>
      </c>
      <c r="T144" s="13">
        <v>0.0005347440465779795</v>
      </c>
      <c r="U144" s="13">
        <v>0.02003998243854178</v>
      </c>
      <c r="V144" s="13">
        <v>0.0007367118932056845</v>
      </c>
      <c r="W144" s="13">
        <v>0.0006477837255149637</v>
      </c>
      <c r="X144" s="13">
        <v>0.0844844814734189</v>
      </c>
      <c r="Y144" s="13">
        <v>-0.0005313994204390644</v>
      </c>
      <c r="Z144" s="13">
        <v>-0.02519918057597357</v>
      </c>
      <c r="AA144" s="13">
        <v>0.000728912642603509</v>
      </c>
      <c r="AB144" s="13">
        <v>0.0003902465273203924</v>
      </c>
      <c r="AC144" s="13">
        <v>0.002356814119338166</v>
      </c>
      <c r="AD144" s="13">
        <v>0.045480428158434</v>
      </c>
      <c r="AE144" s="13">
        <v>-0.0002233047242242283</v>
      </c>
      <c r="AF144" s="13">
        <v>-9.950175785523223E-05</v>
      </c>
      <c r="AG144" s="13">
        <v>-0.05157584038849669</v>
      </c>
      <c r="AH144" s="13">
        <v>-0.05478788681105564</v>
      </c>
      <c r="AI144" s="13">
        <v>-0.0002843403646853295</v>
      </c>
      <c r="AJ144" s="13">
        <v>-0.0001185686205300505</v>
      </c>
      <c r="AK144" s="13">
        <v>1.116724756466681E-05</v>
      </c>
      <c r="AL144" s="13">
        <v>0.009150850276284704</v>
      </c>
      <c r="AM144" s="13">
        <v>-0.04112182852798019</v>
      </c>
      <c r="AN144" s="13">
        <v>0.001678179848929118</v>
      </c>
      <c r="AO144" s="13">
        <v>0.0001649771722495423</v>
      </c>
      <c r="AP144" s="13">
        <v>-6.702968530998164E-05</v>
      </c>
      <c r="AQ144" s="13">
        <v>-0.03544081072797334</v>
      </c>
      <c r="AR144" s="13">
        <v>0.01854299208976679</v>
      </c>
      <c r="AS144" s="13">
        <v>-0.02167721299625889</v>
      </c>
      <c r="AT144" s="13">
        <v>5.880537570031057E-05</v>
      </c>
      <c r="AU144" s="13">
        <v>-0.0008204012244318737</v>
      </c>
      <c r="AV144" s="13">
        <v>-0.03857010158755546</v>
      </c>
      <c r="AW144" s="13">
        <v>-0.0001905873886499747</v>
      </c>
      <c r="AX144" s="13">
        <v>0.1454735122694927</v>
      </c>
      <c r="AY144" s="13">
        <v>0.09510024388041713</v>
      </c>
      <c r="AZ144" s="13">
        <v>-0.05264913716424977</v>
      </c>
      <c r="BA144" s="13">
        <v>0.0004535297344806581</v>
      </c>
      <c r="BB144" s="13">
        <v>-0.000998782945629866</v>
      </c>
      <c r="BC144" s="13">
        <v>-0.0003458788837035843</v>
      </c>
      <c r="BD144" s="13">
        <v>-0.5182227553065083</v>
      </c>
      <c r="BE144" s="13">
        <v>-8.083992822615306E-05</v>
      </c>
      <c r="BF144" s="13">
        <v>-0.2493419320220097</v>
      </c>
      <c r="BG144" s="13">
        <v>0.1117795897232008</v>
      </c>
      <c r="BH144" s="13">
        <v>0.004118528629409836</v>
      </c>
      <c r="BI144" s="13">
        <v>0.0007638940722608258</v>
      </c>
      <c r="BJ144" s="13">
        <v>0.0001696789299534303</v>
      </c>
      <c r="BK144" s="13">
        <v>0.0004102157479022203</v>
      </c>
      <c r="BL144" s="13">
        <v>0.0002959235498789291</v>
      </c>
      <c r="BM144" s="13">
        <v>-0.02973874876018639</v>
      </c>
      <c r="BN144" s="13">
        <v>0.0003068406814507976</v>
      </c>
      <c r="BO144" s="13">
        <v>0.009367928109909468</v>
      </c>
      <c r="BP144" s="13">
        <v>-0.01919455178537043</v>
      </c>
      <c r="BQ144" s="13">
        <v>0.01509131023838219</v>
      </c>
      <c r="BR144" s="13">
        <v>0.002551673675176338</v>
      </c>
      <c r="BS144" s="13">
        <v>2.225776652939904E-05</v>
      </c>
      <c r="BT144" s="13">
        <v>2.140818857902685E-06</v>
      </c>
      <c r="BU144" s="13">
        <v>4.662562584988034E-05</v>
      </c>
      <c r="BV144" s="13">
        <v>0.008409280369703936</v>
      </c>
      <c r="BW144" s="13">
        <v>5.253180061811539E-05</v>
      </c>
      <c r="BX144" s="13">
        <v>-0.0001818637298660293</v>
      </c>
      <c r="BY144" s="13">
        <v>0.007347724192627318</v>
      </c>
      <c r="BZ144" s="13">
        <v>-0.003335916241703646</v>
      </c>
      <c r="CA144" s="13">
        <v>0.0057324531928257</v>
      </c>
      <c r="CB144" s="13">
        <v>4.343923268436645E-05</v>
      </c>
      <c r="CC144" s="13">
        <v>-0.006815070943897789</v>
      </c>
      <c r="CD144" s="13">
        <v>-8.6622653688606E-05</v>
      </c>
      <c r="CE144" s="13">
        <v>-3.393659457630198E-05</v>
      </c>
      <c r="CF144" s="13">
        <v>-0.01247246650562409</v>
      </c>
      <c r="CG144" s="13">
        <v>-0.00555027593756002</v>
      </c>
      <c r="CH144" s="13">
        <v>-0.004078815727684607</v>
      </c>
      <c r="CI144" s="13">
        <v>3.47043847229886E-07</v>
      </c>
      <c r="CJ144" s="13">
        <v>-1.411025528580849E-05</v>
      </c>
      <c r="CK144" s="13">
        <v>-0.002572085137471956</v>
      </c>
      <c r="CL144" s="13">
        <v>6.828715564977731E-05</v>
      </c>
      <c r="CM144" s="13">
        <v>1.402537642560515E-05</v>
      </c>
      <c r="CN144" s="13">
        <v>-0.005665506794967925</v>
      </c>
      <c r="CO144" s="13">
        <v>-0.002250537709534733</v>
      </c>
      <c r="CP144" s="13">
        <v>4.281368248703018E-07</v>
      </c>
      <c r="CQ144" s="13">
        <v>8.260110193652982E-06</v>
      </c>
      <c r="CR144" s="13">
        <v>2.037349197753449E-06</v>
      </c>
      <c r="CS144" s="13">
        <v>-4.296516844456878E-08</v>
      </c>
      <c r="CT144" s="13">
        <v>5.172390296632634E-05</v>
      </c>
      <c r="CU144" s="13">
        <v>5.474629128829118E-06</v>
      </c>
    </row>
    <row r="145" spans="2:99">
      <c r="B145" s="17"/>
      <c r="C145" s="18" t="s">
        <v>396</v>
      </c>
      <c r="D145" s="13">
        <v>-0.0003670014735190229</v>
      </c>
      <c r="E145" s="13">
        <v>0.004059576444259329</v>
      </c>
      <c r="F145" s="13">
        <v>-0.002129387413957293</v>
      </c>
      <c r="G145" s="13">
        <v>0.08148094257841157</v>
      </c>
      <c r="H145" s="13">
        <v>-0.0003148438587178416</v>
      </c>
      <c r="I145" s="13">
        <v>-0.0002513414681877871</v>
      </c>
      <c r="J145" s="13">
        <v>0.05307891465986633</v>
      </c>
      <c r="K145" s="13">
        <v>-0.00116583057289175</v>
      </c>
      <c r="L145" s="13">
        <v>0.0002232755592455354</v>
      </c>
      <c r="M145" s="13">
        <v>0.001282263457552018</v>
      </c>
      <c r="N145" s="13">
        <v>-0.1342964924285933</v>
      </c>
      <c r="O145" s="13">
        <v>0.0001736321691177848</v>
      </c>
      <c r="P145" s="13">
        <v>-0.08587852891402199</v>
      </c>
      <c r="Q145" s="13">
        <v>-0.0004029280583701606</v>
      </c>
      <c r="R145" s="13">
        <v>0.0007279134614215889</v>
      </c>
      <c r="S145" s="13">
        <v>0.0005163816123209179</v>
      </c>
      <c r="T145" s="13">
        <v>-0.01391850586505918</v>
      </c>
      <c r="U145" s="13">
        <v>-0.0003475034234369803</v>
      </c>
      <c r="V145" s="13">
        <v>-0.0371472712496671</v>
      </c>
      <c r="W145" s="13">
        <v>-0.008911654945834058</v>
      </c>
      <c r="X145" s="13">
        <v>-0.0003938225854714474</v>
      </c>
      <c r="Y145" s="13">
        <v>-0.05256949676494879</v>
      </c>
      <c r="Z145" s="13">
        <v>0.0003647578313133249</v>
      </c>
      <c r="AA145" s="13">
        <v>0.04735117852489828</v>
      </c>
      <c r="AB145" s="13">
        <v>0.02140270145576674</v>
      </c>
      <c r="AC145" s="13">
        <v>-0.000488918539930625</v>
      </c>
      <c r="AD145" s="13">
        <v>0.0005776270282430834</v>
      </c>
      <c r="AE145" s="13">
        <v>-0.01195676956663551</v>
      </c>
      <c r="AF145" s="13">
        <v>-0.0215475099543117</v>
      </c>
      <c r="AG145" s="13">
        <v>1.011882531621797E-05</v>
      </c>
      <c r="AH145" s="13">
        <v>0.0003434065511509262</v>
      </c>
      <c r="AI145" s="13">
        <v>-0.0005817184532874546</v>
      </c>
      <c r="AJ145" s="13">
        <v>-0.02940377389552445</v>
      </c>
      <c r="AK145" s="13">
        <v>-0.007547215064069195</v>
      </c>
      <c r="AL145" s="13">
        <v>1.087142029566541E-05</v>
      </c>
      <c r="AM145" s="13">
        <v>0.0001500586076599005</v>
      </c>
      <c r="AN145" s="13">
        <v>0.0004444803146032427</v>
      </c>
      <c r="AO145" s="13">
        <v>0.02701120622248204</v>
      </c>
      <c r="AP145" s="13">
        <v>-0.00673945251195651</v>
      </c>
      <c r="AQ145" s="13">
        <v>0.0003485415034655515</v>
      </c>
      <c r="AR145" s="13">
        <v>0.000248349510564536</v>
      </c>
      <c r="AS145" s="13">
        <v>-0.0002778415741529889</v>
      </c>
      <c r="AT145" s="13">
        <v>0.06785191872892829</v>
      </c>
      <c r="AU145" s="13">
        <v>0.001307550337730549</v>
      </c>
      <c r="AV145" s="13">
        <v>0.0003071023090015271</v>
      </c>
      <c r="AW145" s="13">
        <v>0.02186539220875292</v>
      </c>
      <c r="AX145" s="13">
        <v>-1.456742715121485E-05</v>
      </c>
      <c r="AY145" s="13">
        <v>-0.0008663214499335891</v>
      </c>
      <c r="AZ145" s="13">
        <v>0.0003041868718312107</v>
      </c>
      <c r="BA145" s="13">
        <v>-0.08588489140954121</v>
      </c>
      <c r="BB145" s="13">
        <v>0.3560673182665824</v>
      </c>
      <c r="BC145" s="13">
        <v>-0.05858035053018064</v>
      </c>
      <c r="BD145" s="13">
        <v>0.001554583716314754</v>
      </c>
      <c r="BE145" s="13">
        <v>0.06126231366595365</v>
      </c>
      <c r="BF145" s="13">
        <v>-0.0001072732556726661</v>
      </c>
      <c r="BG145" s="13">
        <v>4.579095615583442E-05</v>
      </c>
      <c r="BH145" s="13">
        <v>0.000192816021577664</v>
      </c>
      <c r="BI145" s="13">
        <v>0.04645577182516169</v>
      </c>
      <c r="BJ145" s="13">
        <v>0.009755288480903408</v>
      </c>
      <c r="BK145" s="13">
        <v>0.002671809462491476</v>
      </c>
      <c r="BL145" s="13">
        <v>-0.03088775041518899</v>
      </c>
      <c r="BM145" s="13">
        <v>0.0005582408285783133</v>
      </c>
      <c r="BN145" s="13">
        <v>0.02441054192407492</v>
      </c>
      <c r="BO145" s="13">
        <v>0.000343540291961335</v>
      </c>
      <c r="BP145" s="13">
        <v>-9.461806813741311E-06</v>
      </c>
      <c r="BQ145" s="13">
        <v>-9.308503568171001E-06</v>
      </c>
      <c r="BR145" s="13">
        <v>-0.000211759855574722</v>
      </c>
      <c r="BS145" s="13">
        <v>0.005719507439633446</v>
      </c>
      <c r="BT145" s="13">
        <v>0.007923198964699197</v>
      </c>
      <c r="BU145" s="13">
        <v>0.02788142797190636</v>
      </c>
      <c r="BV145" s="13">
        <v>1.51346716487081E-05</v>
      </c>
      <c r="BW145" s="13">
        <v>0.01055690905974556</v>
      </c>
      <c r="BX145" s="13">
        <v>8.617126275545194E-05</v>
      </c>
      <c r="BY145" s="13">
        <v>-7.814574532430113E-05</v>
      </c>
      <c r="BZ145" s="13">
        <v>-1.344200332487033E-05</v>
      </c>
      <c r="CA145" s="13">
        <v>4.030072140387384E-05</v>
      </c>
      <c r="CB145" s="13">
        <v>-0.002678587036970958</v>
      </c>
      <c r="CC145" s="13">
        <v>-2.336862942706728E-05</v>
      </c>
      <c r="CD145" s="13">
        <v>0.002446020170636473</v>
      </c>
      <c r="CE145" s="13">
        <v>0.004401322225761652</v>
      </c>
      <c r="CF145" s="13">
        <v>7.67368973331252E-05</v>
      </c>
      <c r="CG145" s="13">
        <v>3.28249433328328E-05</v>
      </c>
      <c r="CH145" s="13">
        <v>2.774574765993722E-06</v>
      </c>
      <c r="CI145" s="13">
        <v>0.003855039485688898</v>
      </c>
      <c r="CJ145" s="13">
        <v>-0.005248017242267596</v>
      </c>
      <c r="CK145" s="13">
        <v>-1.62109848079363E-05</v>
      </c>
      <c r="CL145" s="13">
        <v>-0.001922641336288696</v>
      </c>
      <c r="CM145" s="13">
        <v>-0.002013002561015154</v>
      </c>
      <c r="CN145" s="13">
        <v>5.686476207038405E-05</v>
      </c>
      <c r="CO145" s="13">
        <v>2.144866370445822E-05</v>
      </c>
      <c r="CP145" s="13">
        <v>-0.002633458305541533</v>
      </c>
      <c r="CQ145" s="13">
        <v>-0.0007359228256712872</v>
      </c>
      <c r="CR145" s="13">
        <v>0.004556008384844546</v>
      </c>
      <c r="CS145" s="13">
        <v>0.0014672106511156</v>
      </c>
      <c r="CT145" s="13">
        <v>1.778523638481574E-05</v>
      </c>
      <c r="CU145" s="13">
        <v>0.0001219596781296427</v>
      </c>
    </row>
    <row r="146" spans="2:99">
      <c r="B146" s="17"/>
      <c r="C146" s="18" t="s">
        <v>398</v>
      </c>
      <c r="D146" s="13">
        <v>0.0608661582131558</v>
      </c>
      <c r="E146" s="13">
        <v>-2.199401098343289E-06</v>
      </c>
      <c r="F146" s="13">
        <v>0.3326011147716175</v>
      </c>
      <c r="G146" s="13">
        <v>-0.0001464054165211715</v>
      </c>
      <c r="H146" s="13">
        <v>0.07374719116054931</v>
      </c>
      <c r="I146" s="13">
        <v>0.08136766088716886</v>
      </c>
      <c r="J146" s="13">
        <v>8.762815247570845E-05</v>
      </c>
      <c r="K146" s="13">
        <v>0.1157847427946879</v>
      </c>
      <c r="L146" s="13">
        <v>0.0002430406403668928</v>
      </c>
      <c r="M146" s="13">
        <v>-0.2044021837599569</v>
      </c>
      <c r="N146" s="13">
        <v>0.0004631817027384844</v>
      </c>
      <c r="O146" s="13">
        <v>-0.1244465347354223</v>
      </c>
      <c r="P146" s="13">
        <v>6.608553850518425E-05</v>
      </c>
      <c r="Q146" s="13">
        <v>-0.07232795457878902</v>
      </c>
      <c r="R146" s="13">
        <v>-0.09062682347139679</v>
      </c>
      <c r="S146" s="13">
        <v>-0.03603604920957115</v>
      </c>
      <c r="T146" s="13">
        <v>0.0003569854328053081</v>
      </c>
      <c r="U146" s="13">
        <v>0.01055169861849241</v>
      </c>
      <c r="V146" s="13">
        <v>0.0001352843647382032</v>
      </c>
      <c r="W146" s="13">
        <v>0.0001660277915253175</v>
      </c>
      <c r="X146" s="13">
        <v>0.01619272488695587</v>
      </c>
      <c r="Y146" s="13">
        <v>0.0002299715582123385</v>
      </c>
      <c r="Z146" s="13">
        <v>-0.03872227845098926</v>
      </c>
      <c r="AA146" s="13">
        <v>-3.672461936125065E-05</v>
      </c>
      <c r="AB146" s="13">
        <v>0.000238330181231553</v>
      </c>
      <c r="AC146" s="13">
        <v>0.02472594899109286</v>
      </c>
      <c r="AD146" s="13">
        <v>-0.06870555046141423</v>
      </c>
      <c r="AE146" s="13">
        <v>0.0002476940236894543</v>
      </c>
      <c r="AF146" s="13">
        <v>-0.0001346825884573278</v>
      </c>
      <c r="AG146" s="13">
        <v>0.05639497024918643</v>
      </c>
      <c r="AH146" s="13">
        <v>0.006123364697165781</v>
      </c>
      <c r="AI146" s="13">
        <v>0.0003910947902431254</v>
      </c>
      <c r="AJ146" s="13">
        <v>-9.117569898117609E-05</v>
      </c>
      <c r="AK146" s="13">
        <v>-0.000169660110719954</v>
      </c>
      <c r="AL146" s="13">
        <v>0.001537862789503376</v>
      </c>
      <c r="AM146" s="13">
        <v>-0.02071164936783776</v>
      </c>
      <c r="AN146" s="13">
        <v>-0.02909568672828114</v>
      </c>
      <c r="AO146" s="13">
        <v>7.109474690935748E-05</v>
      </c>
      <c r="AP146" s="13">
        <v>-0.0001221192337629919</v>
      </c>
      <c r="AQ146" s="13">
        <v>-0.04023277094309041</v>
      </c>
      <c r="AR146" s="13">
        <v>-0.06555286037799031</v>
      </c>
      <c r="AS146" s="13">
        <v>-0.01457028766167776</v>
      </c>
      <c r="AT146" s="13">
        <v>-0.0004299452750103011</v>
      </c>
      <c r="AU146" s="13">
        <v>-0.0002893440842779399</v>
      </c>
      <c r="AV146" s="13">
        <v>-0.01751424168319159</v>
      </c>
      <c r="AW146" s="13">
        <v>-9.558582587681946E-05</v>
      </c>
      <c r="AX146" s="13">
        <v>0.02839619181238196</v>
      </c>
      <c r="AY146" s="13">
        <v>0.07931854338818888</v>
      </c>
      <c r="AZ146" s="13">
        <v>0.2730339813212472</v>
      </c>
      <c r="BA146" s="13">
        <v>0.0003660651934423203</v>
      </c>
      <c r="BB146" s="13">
        <v>0.0002034483773095581</v>
      </c>
      <c r="BC146" s="13">
        <v>0.001533661679399617</v>
      </c>
      <c r="BD146" s="13">
        <v>-0.5944192171156202</v>
      </c>
      <c r="BE146" s="13">
        <v>-0.0004072021337362707</v>
      </c>
      <c r="BF146" s="13">
        <v>0.07804502434079548</v>
      </c>
      <c r="BG146" s="13">
        <v>-0.09188528069063706</v>
      </c>
      <c r="BH146" s="13">
        <v>-0.06878926139464103</v>
      </c>
      <c r="BI146" s="13">
        <v>-7.238427797563507E-05</v>
      </c>
      <c r="BJ146" s="13">
        <v>0.001175894425756567</v>
      </c>
      <c r="BK146" s="13">
        <v>-0.0001792818939523993</v>
      </c>
      <c r="BL146" s="13">
        <v>5.699201310002818E-05</v>
      </c>
      <c r="BM146" s="13">
        <v>-0.05028582213349695</v>
      </c>
      <c r="BN146" s="13">
        <v>0.000909970228475368</v>
      </c>
      <c r="BO146" s="13">
        <v>-0.009307488075070692</v>
      </c>
      <c r="BP146" s="13">
        <v>-0.002585777687244492</v>
      </c>
      <c r="BQ146" s="13">
        <v>0.03458765793333757</v>
      </c>
      <c r="BR146" s="13">
        <v>0.02250703057536752</v>
      </c>
      <c r="BS146" s="13">
        <v>9.517094633972276E-05</v>
      </c>
      <c r="BT146" s="13">
        <v>0.0001708357270704996</v>
      </c>
      <c r="BU146" s="13">
        <v>-1.987036839011999E-05</v>
      </c>
      <c r="BV146" s="13">
        <v>-0.002650038039651129</v>
      </c>
      <c r="BW146" s="13">
        <v>5.690389604150641E-05</v>
      </c>
      <c r="BX146" s="13">
        <v>-0.0001249686558744212</v>
      </c>
      <c r="BY146" s="13">
        <v>0.00462942273772727</v>
      </c>
      <c r="BZ146" s="13">
        <v>0.003106354239816886</v>
      </c>
      <c r="CA146" s="13">
        <v>-0.005359898721467957</v>
      </c>
      <c r="CB146" s="13">
        <v>-1.621326420908201E-05</v>
      </c>
      <c r="CC146" s="13">
        <v>0.002008941603605512</v>
      </c>
      <c r="CD146" s="13">
        <v>-2.442772666974745E-05</v>
      </c>
      <c r="CE146" s="13">
        <v>-1.335516978322096E-05</v>
      </c>
      <c r="CF146" s="13">
        <v>-0.007606209740579442</v>
      </c>
      <c r="CG146" s="13">
        <v>-0.001296415969601649</v>
      </c>
      <c r="CH146" s="13">
        <v>-0.001860578260080723</v>
      </c>
      <c r="CI146" s="13">
        <v>4.093552433963125E-06</v>
      </c>
      <c r="CJ146" s="13">
        <v>-1.937450456942079E-05</v>
      </c>
      <c r="CK146" s="13">
        <v>0.0004797781328556241</v>
      </c>
      <c r="CL146" s="13">
        <v>-1.099145524224394E-06</v>
      </c>
      <c r="CM146" s="13">
        <v>1.241961899454854E-05</v>
      </c>
      <c r="CN146" s="13">
        <v>-0.008555961372165938</v>
      </c>
      <c r="CO146" s="13">
        <v>0.001820878809004803</v>
      </c>
      <c r="CP146" s="13">
        <v>2.372341617312886E-05</v>
      </c>
      <c r="CQ146" s="13">
        <v>1.174506343999446E-05</v>
      </c>
      <c r="CR146" s="13">
        <v>1.041886905380394E-05</v>
      </c>
      <c r="CS146" s="13">
        <v>-3.093142920778959E-06</v>
      </c>
      <c r="CT146" s="13">
        <v>-0.002821293245593051</v>
      </c>
      <c r="CU146" s="13">
        <v>3.069703066559723E-08</v>
      </c>
    </row>
    <row r="147" spans="2:99">
      <c r="B147" s="17"/>
      <c r="C147" s="18" t="s">
        <v>400</v>
      </c>
      <c r="D147" s="13">
        <v>0.03748500298161055</v>
      </c>
      <c r="E147" s="13">
        <v>0.0001308626729620544</v>
      </c>
      <c r="F147" s="13">
        <v>0.2234823835671971</v>
      </c>
      <c r="G147" s="13">
        <v>0.0008800713027095524</v>
      </c>
      <c r="H147" s="13">
        <v>0.06784488359100446</v>
      </c>
      <c r="I147" s="13">
        <v>0.01179761640248483</v>
      </c>
      <c r="J147" s="13">
        <v>-4.802242057906682E-05</v>
      </c>
      <c r="K147" s="13">
        <v>0.2049716177325984</v>
      </c>
      <c r="L147" s="13">
        <v>-0.0007618963663994891</v>
      </c>
      <c r="M147" s="13">
        <v>0.0156693264157217</v>
      </c>
      <c r="N147" s="13">
        <v>-0.0006024684986568959</v>
      </c>
      <c r="O147" s="13">
        <v>-0.05561606943658914</v>
      </c>
      <c r="P147" s="13">
        <v>0.0002739072517886383</v>
      </c>
      <c r="Q147" s="13">
        <v>-0.0159287474180738</v>
      </c>
      <c r="R147" s="13">
        <v>-0.003298713533689508</v>
      </c>
      <c r="S147" s="13">
        <v>-0.04845983607130731</v>
      </c>
      <c r="T147" s="13">
        <v>-6.359510864081365E-05</v>
      </c>
      <c r="U147" s="13">
        <v>0.08252404713761877</v>
      </c>
      <c r="V147" s="13">
        <v>-0.0002813297082194931</v>
      </c>
      <c r="W147" s="13">
        <v>-0.0003641857294985832</v>
      </c>
      <c r="X147" s="13">
        <v>0.03244821182932737</v>
      </c>
      <c r="Y147" s="13">
        <v>0.0003420255086596025</v>
      </c>
      <c r="Z147" s="13">
        <v>-0.007931237869561542</v>
      </c>
      <c r="AA147" s="13">
        <v>-0.0001607318691777634</v>
      </c>
      <c r="AB147" s="13">
        <v>-0.000131042253188165</v>
      </c>
      <c r="AC147" s="13">
        <v>0.124187468285932</v>
      </c>
      <c r="AD147" s="13">
        <v>-0.1998780091374175</v>
      </c>
      <c r="AE147" s="13">
        <v>0.0004331507557492865</v>
      </c>
      <c r="AF147" s="13">
        <v>0.0002199300449291999</v>
      </c>
      <c r="AG147" s="13">
        <v>0.007906558110763462</v>
      </c>
      <c r="AH147" s="13">
        <v>-0.0213419025138097</v>
      </c>
      <c r="AI147" s="13">
        <v>0.0001264897554541128</v>
      </c>
      <c r="AJ147" s="13">
        <v>4.510533232331713E-05</v>
      </c>
      <c r="AK147" s="13">
        <v>-0.0004013778034209059</v>
      </c>
      <c r="AL147" s="13">
        <v>-0.014810455022591</v>
      </c>
      <c r="AM147" s="13">
        <v>0.06422827943675835</v>
      </c>
      <c r="AN147" s="13">
        <v>-0.015348111075939</v>
      </c>
      <c r="AO147" s="13">
        <v>-0.0001160537065804507</v>
      </c>
      <c r="AP147" s="13">
        <v>1.727826203396639E-05</v>
      </c>
      <c r="AQ147" s="13">
        <v>0.02500135340605527</v>
      </c>
      <c r="AR147" s="13">
        <v>0.02165362258764992</v>
      </c>
      <c r="AS147" s="13">
        <v>0.0387721966583872</v>
      </c>
      <c r="AT147" s="13">
        <v>0.0003402826695927267</v>
      </c>
      <c r="AU147" s="13">
        <v>-0.0003935382671198309</v>
      </c>
      <c r="AV147" s="13">
        <v>-0.006783825213633221</v>
      </c>
      <c r="AW147" s="13">
        <v>0.0002477967820812806</v>
      </c>
      <c r="AX147" s="13">
        <v>-0.4324077719726523</v>
      </c>
      <c r="AY147" s="13">
        <v>0.1240078302484955</v>
      </c>
      <c r="AZ147" s="13">
        <v>-0.2218370991716569</v>
      </c>
      <c r="BA147" s="13">
        <v>-0.0007823339233954998</v>
      </c>
      <c r="BB147" s="13">
        <v>0.0001293837781807069</v>
      </c>
      <c r="BC147" s="13">
        <v>0.0008123197836290988</v>
      </c>
      <c r="BD147" s="13">
        <v>-0.3100743178647299</v>
      </c>
      <c r="BE147" s="13">
        <v>0.000512810201743581</v>
      </c>
      <c r="BF147" s="13">
        <v>0.09380580279384877</v>
      </c>
      <c r="BG147" s="13">
        <v>-0.04138840426854349</v>
      </c>
      <c r="BH147" s="13">
        <v>0.1075479279929167</v>
      </c>
      <c r="BI147" s="13">
        <v>-0.0009719994291154621</v>
      </c>
      <c r="BJ147" s="13">
        <v>0.000683299851641345</v>
      </c>
      <c r="BK147" s="13">
        <v>-0.0004624643963061432</v>
      </c>
      <c r="BL147" s="13">
        <v>-0.0002781617395152573</v>
      </c>
      <c r="BM147" s="13">
        <v>0.145240714562316</v>
      </c>
      <c r="BN147" s="13">
        <v>-0.002276932548085754</v>
      </c>
      <c r="BO147" s="13">
        <v>0.0122523628626609</v>
      </c>
      <c r="BP147" s="13">
        <v>0.0287831921572041</v>
      </c>
      <c r="BQ147" s="13">
        <v>-0.04924808823769482</v>
      </c>
      <c r="BR147" s="13">
        <v>-0.02788127355599578</v>
      </c>
      <c r="BS147" s="13">
        <v>-7.85278636211912E-05</v>
      </c>
      <c r="BT147" s="13">
        <v>7.414694722336817E-05</v>
      </c>
      <c r="BU147" s="13">
        <v>-7.776205588474269E-05</v>
      </c>
      <c r="BV147" s="13">
        <v>-0.0007932536946371516</v>
      </c>
      <c r="BW147" s="13">
        <v>6.011334925729455E-05</v>
      </c>
      <c r="BX147" s="13">
        <v>-0.0006536114016232604</v>
      </c>
      <c r="BY147" s="13">
        <v>0.02081209188112742</v>
      </c>
      <c r="BZ147" s="13">
        <v>-0.01227394945468022</v>
      </c>
      <c r="CA147" s="13">
        <v>-0.01756166746880188</v>
      </c>
      <c r="CB147" s="13">
        <v>-6.299836465165304E-05</v>
      </c>
      <c r="CC147" s="13">
        <v>-0.00204342692213242</v>
      </c>
      <c r="CD147" s="13">
        <v>1.884601412280809E-05</v>
      </c>
      <c r="CE147" s="13">
        <v>2.380247836857744E-05</v>
      </c>
      <c r="CF147" s="13">
        <v>0.001143015982408795</v>
      </c>
      <c r="CG147" s="13">
        <v>0.01610256324145788</v>
      </c>
      <c r="CH147" s="13">
        <v>0.01857346186188829</v>
      </c>
      <c r="CI147" s="13">
        <v>1.975794237491146E-05</v>
      </c>
      <c r="CJ147" s="13">
        <v>5.131662969443778E-05</v>
      </c>
      <c r="CK147" s="13">
        <v>-0.002322763509831441</v>
      </c>
      <c r="CL147" s="13">
        <v>1.404919693580125E-05</v>
      </c>
      <c r="CM147" s="13">
        <v>2.132453309365579E-05</v>
      </c>
      <c r="CN147" s="13">
        <v>-0.001339426123968785</v>
      </c>
      <c r="CO147" s="13">
        <v>0.01350835068158194</v>
      </c>
      <c r="CP147" s="13">
        <v>1.383450345404876E-05</v>
      </c>
      <c r="CQ147" s="13">
        <v>2.581572840546886E-05</v>
      </c>
      <c r="CR147" s="13">
        <v>1.026178005317508E-05</v>
      </c>
      <c r="CS147" s="13">
        <v>8.11385166103793E-06</v>
      </c>
      <c r="CT147" s="13">
        <v>-0.002244651253884131</v>
      </c>
      <c r="CU147" s="13">
        <v>-5.121046976260136E-06</v>
      </c>
    </row>
    <row r="148" spans="2:99">
      <c r="B148" s="17"/>
      <c r="C148" s="18" t="s">
        <v>402</v>
      </c>
      <c r="D148" s="13">
        <v>0.0449682757057969</v>
      </c>
      <c r="E148" s="13">
        <v>0.0002802927466726757</v>
      </c>
      <c r="F148" s="13">
        <v>0.2612316836047496</v>
      </c>
      <c r="G148" s="13">
        <v>0.001715054770794081</v>
      </c>
      <c r="H148" s="13">
        <v>0.0505491089481356</v>
      </c>
      <c r="I148" s="13">
        <v>0.04948527356643609</v>
      </c>
      <c r="J148" s="13">
        <v>-0.0005715338633054694</v>
      </c>
      <c r="K148" s="13">
        <v>0.08894439607821367</v>
      </c>
      <c r="L148" s="13">
        <v>-0.002405477191161792</v>
      </c>
      <c r="M148" s="13">
        <v>-0.2791225613548291</v>
      </c>
      <c r="N148" s="13">
        <v>0.0002942533955302297</v>
      </c>
      <c r="O148" s="13">
        <v>-0.03899900629040479</v>
      </c>
      <c r="P148" s="13">
        <v>0.0007300476926414874</v>
      </c>
      <c r="Q148" s="13">
        <v>0.0888460417236293</v>
      </c>
      <c r="R148" s="13">
        <v>-0.1377507406294039</v>
      </c>
      <c r="S148" s="13">
        <v>-0.04245013917166782</v>
      </c>
      <c r="T148" s="13">
        <v>-0.0002358234468674125</v>
      </c>
      <c r="U148" s="13">
        <v>0.05635346887263453</v>
      </c>
      <c r="V148" s="13">
        <v>8.441978852241017E-05</v>
      </c>
      <c r="W148" s="13">
        <v>-0.0005655174203674057</v>
      </c>
      <c r="X148" s="13">
        <v>0.03356739138770583</v>
      </c>
      <c r="Y148" s="13">
        <v>0.0003846014419122775</v>
      </c>
      <c r="Z148" s="13">
        <v>-0.01150119199978283</v>
      </c>
      <c r="AA148" s="13">
        <v>-0.000185481364187006</v>
      </c>
      <c r="AB148" s="13">
        <v>-0.0008789096688038364</v>
      </c>
      <c r="AC148" s="13">
        <v>0.022281658442849</v>
      </c>
      <c r="AD148" s="13">
        <v>0.06003015422330704</v>
      </c>
      <c r="AE148" s="13">
        <v>-0.0001171724339704871</v>
      </c>
      <c r="AF148" s="13">
        <v>0.001901095604751377</v>
      </c>
      <c r="AG148" s="13">
        <v>-0.03356207563284411</v>
      </c>
      <c r="AH148" s="13">
        <v>-0.01820445692497356</v>
      </c>
      <c r="AI148" s="13">
        <v>0.0002607605558211822</v>
      </c>
      <c r="AJ148" s="13">
        <v>-0.0001227003600200638</v>
      </c>
      <c r="AK148" s="13">
        <v>-0.001825665801178259</v>
      </c>
      <c r="AL148" s="13">
        <v>-0.005511444730353268</v>
      </c>
      <c r="AM148" s="13">
        <v>-0.08971636264038797</v>
      </c>
      <c r="AN148" s="13">
        <v>-0.01565933574935165</v>
      </c>
      <c r="AO148" s="13">
        <v>-1.662248246646719E-05</v>
      </c>
      <c r="AP148" s="13">
        <v>0.0006963027791802276</v>
      </c>
      <c r="AQ148" s="13">
        <v>-0.04851265922375528</v>
      </c>
      <c r="AR148" s="13">
        <v>0.005960697007277247</v>
      </c>
      <c r="AS148" s="13">
        <v>-0.05768082558486386</v>
      </c>
      <c r="AT148" s="13">
        <v>-0.0005617435723629017</v>
      </c>
      <c r="AU148" s="13">
        <v>-0.001978244705351934</v>
      </c>
      <c r="AV148" s="13">
        <v>-0.007578567637093536</v>
      </c>
      <c r="AW148" s="13">
        <v>-0.0008718437190576797</v>
      </c>
      <c r="AX148" s="13">
        <v>0.2367051645737146</v>
      </c>
      <c r="AY148" s="13">
        <v>0.044242656858219</v>
      </c>
      <c r="AZ148" s="13">
        <v>0.185416930956486</v>
      </c>
      <c r="BA148" s="13">
        <v>0.002114461894268783</v>
      </c>
      <c r="BB148" s="13">
        <v>-0.00752294467224522</v>
      </c>
      <c r="BC148" s="13">
        <v>0.001095506282881135</v>
      </c>
      <c r="BD148" s="13">
        <v>0.1794472657261043</v>
      </c>
      <c r="BE148" s="13">
        <v>0.008348373124243842</v>
      </c>
      <c r="BF148" s="13">
        <v>0.04075196184069076</v>
      </c>
      <c r="BG148" s="13">
        <v>0.3535853441141075</v>
      </c>
      <c r="BH148" s="13">
        <v>0.1103510795800711</v>
      </c>
      <c r="BI148" s="13">
        <v>0.003381925764735438</v>
      </c>
      <c r="BJ148" s="13">
        <v>0.003143394979197508</v>
      </c>
      <c r="BK148" s="13">
        <v>-0.000861232402437857</v>
      </c>
      <c r="BL148" s="13">
        <v>0.001773606007459043</v>
      </c>
      <c r="BM148" s="13">
        <v>-0.1402503608842489</v>
      </c>
      <c r="BN148" s="13">
        <v>0.0008818603089696485</v>
      </c>
      <c r="BO148" s="13">
        <v>0.001199910246489055</v>
      </c>
      <c r="BP148" s="13">
        <v>0.001545837610337233</v>
      </c>
      <c r="BQ148" s="13">
        <v>0.07455141740599615</v>
      </c>
      <c r="BR148" s="13">
        <v>-0.01153979908626902</v>
      </c>
      <c r="BS148" s="13">
        <v>0.0003909787925204861</v>
      </c>
      <c r="BT148" s="13">
        <v>0.0004258260946924438</v>
      </c>
      <c r="BU148" s="13">
        <v>0.0001737734750507003</v>
      </c>
      <c r="BV148" s="13">
        <v>0.008437258026208032</v>
      </c>
      <c r="BW148" s="13">
        <v>-7.029984847694745E-05</v>
      </c>
      <c r="BX148" s="13">
        <v>0.0001397537848385737</v>
      </c>
      <c r="BY148" s="13">
        <v>-0.001995596184294975</v>
      </c>
      <c r="BZ148" s="13">
        <v>-0.00504257889174821</v>
      </c>
      <c r="CA148" s="13">
        <v>0.01648030835176753</v>
      </c>
      <c r="CB148" s="13">
        <v>6.347542944122105E-05</v>
      </c>
      <c r="CC148" s="13">
        <v>-0.008839024521623785</v>
      </c>
      <c r="CD148" s="13">
        <v>6.120367377201856E-05</v>
      </c>
      <c r="CE148" s="13">
        <v>1.881498717856435E-05</v>
      </c>
      <c r="CF148" s="13">
        <v>-0.002625180615192248</v>
      </c>
      <c r="CG148" s="13">
        <v>-0.004957899560712968</v>
      </c>
      <c r="CH148" s="13">
        <v>-0.009753364311716379</v>
      </c>
      <c r="CI148" s="13">
        <v>-0.0001959649497025348</v>
      </c>
      <c r="CJ148" s="13">
        <v>-6.479016841900577E-05</v>
      </c>
      <c r="CK148" s="13">
        <v>-0.001902565138694862</v>
      </c>
      <c r="CL148" s="13">
        <v>0.0001272079047121063</v>
      </c>
      <c r="CM148" s="13">
        <v>0.0001833573889221153</v>
      </c>
      <c r="CN148" s="13">
        <v>-0.008747792027969466</v>
      </c>
      <c r="CO148" s="13">
        <v>0.003588486320417019</v>
      </c>
      <c r="CP148" s="13">
        <v>-1.609786831029494E-06</v>
      </c>
      <c r="CQ148" s="13">
        <v>0.0001038514013728112</v>
      </c>
      <c r="CR148" s="13">
        <v>0.0001318128850167203</v>
      </c>
      <c r="CS148" s="13">
        <v>-1.36709681202841E-05</v>
      </c>
      <c r="CT148" s="13">
        <v>-0.001881042874240732</v>
      </c>
      <c r="CU148" s="13">
        <v>-2.100205009249555E-05</v>
      </c>
    </row>
    <row r="149" spans="2:99">
      <c r="B149" s="17"/>
      <c r="C149" s="18" t="s">
        <v>404</v>
      </c>
      <c r="D149" s="13">
        <v>0.0003843117049146502</v>
      </c>
      <c r="E149" s="13">
        <v>0.02300603981699086</v>
      </c>
      <c r="F149" s="13">
        <v>0.002615300374688292</v>
      </c>
      <c r="G149" s="13">
        <v>0.1862178743809937</v>
      </c>
      <c r="H149" s="13">
        <v>-0.0005830995837087881</v>
      </c>
      <c r="I149" s="13">
        <v>-0.0001361894671700898</v>
      </c>
      <c r="J149" s="13">
        <v>-0.03887254566397677</v>
      </c>
      <c r="K149" s="13">
        <v>0.003499760508752017</v>
      </c>
      <c r="L149" s="13">
        <v>-0.2355125374997835</v>
      </c>
      <c r="M149" s="13">
        <v>0.000475807238537398</v>
      </c>
      <c r="N149" s="13">
        <v>-0.07663860955428126</v>
      </c>
      <c r="O149" s="13">
        <v>0.0002330025416790644</v>
      </c>
      <c r="P149" s="13">
        <v>0.0347712895123609</v>
      </c>
      <c r="Q149" s="13">
        <v>-0.0004599056546636435</v>
      </c>
      <c r="R149" s="13">
        <v>-0.000925178928337204</v>
      </c>
      <c r="S149" s="13">
        <v>0.0008571365173434822</v>
      </c>
      <c r="T149" s="13">
        <v>-0.08978739621685944</v>
      </c>
      <c r="U149" s="13">
        <v>0.001501747819586982</v>
      </c>
      <c r="V149" s="13">
        <v>-0.05730627392130233</v>
      </c>
      <c r="W149" s="13">
        <v>-0.07675259442687163</v>
      </c>
      <c r="X149" s="13">
        <v>-0.0005213382863696535</v>
      </c>
      <c r="Y149" s="13">
        <v>0.02572545751458899</v>
      </c>
      <c r="Z149" s="13">
        <v>-0.0003005564891442412</v>
      </c>
      <c r="AA149" s="13">
        <v>-0.02667223681033884</v>
      </c>
      <c r="AB149" s="13">
        <v>-0.09998352654979124</v>
      </c>
      <c r="AC149" s="13">
        <v>0.002434146150727533</v>
      </c>
      <c r="AD149" s="13">
        <v>-0.00309421329218665</v>
      </c>
      <c r="AE149" s="13">
        <v>-0.003042943221952116</v>
      </c>
      <c r="AF149" s="13">
        <v>0.1559707490485333</v>
      </c>
      <c r="AG149" s="13">
        <v>0.001171033666741494</v>
      </c>
      <c r="AH149" s="13">
        <v>0.0005863892680835592</v>
      </c>
      <c r="AI149" s="13">
        <v>0.01039629815444744</v>
      </c>
      <c r="AJ149" s="13">
        <v>0.001608591175309864</v>
      </c>
      <c r="AK149" s="13">
        <v>-0.1288707148982874</v>
      </c>
      <c r="AL149" s="13">
        <v>-0.0002752158654751609</v>
      </c>
      <c r="AM149" s="13">
        <v>0.001321674882506794</v>
      </c>
      <c r="AN149" s="13">
        <v>-0.0002631007317122616</v>
      </c>
      <c r="AO149" s="13">
        <v>-1.560958435919356E-05</v>
      </c>
      <c r="AP149" s="13">
        <v>0.05550924850152681</v>
      </c>
      <c r="AQ149" s="13">
        <v>0.001145808988704093</v>
      </c>
      <c r="AR149" s="13">
        <v>-0.0001106317086477132</v>
      </c>
      <c r="AS149" s="13">
        <v>0.0008289025655966987</v>
      </c>
      <c r="AT149" s="13">
        <v>0.01878285810058629</v>
      </c>
      <c r="AU149" s="13">
        <v>-0.1339566053006791</v>
      </c>
      <c r="AV149" s="13">
        <v>0.002126683974995434</v>
      </c>
      <c r="AW149" s="13">
        <v>-0.04623515452574662</v>
      </c>
      <c r="AX149" s="13">
        <v>-0.007113627451222221</v>
      </c>
      <c r="AY149" s="13">
        <v>-0.00129869082341779</v>
      </c>
      <c r="AZ149" s="13">
        <v>-0.00201346860304099</v>
      </c>
      <c r="BA149" s="13">
        <v>0.1152322852583235</v>
      </c>
      <c r="BB149" s="13">
        <v>-0.4875707095773008</v>
      </c>
      <c r="BC149" s="13">
        <v>0.04156922530976251</v>
      </c>
      <c r="BD149" s="13">
        <v>0.002865652618649172</v>
      </c>
      <c r="BE149" s="13">
        <v>0.2560012160100242</v>
      </c>
      <c r="BF149" s="13">
        <v>-0.002209968775525306</v>
      </c>
      <c r="BG149" s="13">
        <v>-0.007529345343332667</v>
      </c>
      <c r="BH149" s="13">
        <v>0.001925103887623632</v>
      </c>
      <c r="BI149" s="13">
        <v>0.2573750284205727</v>
      </c>
      <c r="BJ149" s="13">
        <v>0.08072389150229339</v>
      </c>
      <c r="BK149" s="13">
        <v>-0.0712685122963773</v>
      </c>
      <c r="BL149" s="13">
        <v>0.1126438526162405</v>
      </c>
      <c r="BM149" s="13">
        <v>0.002219569450362779</v>
      </c>
      <c r="BN149" s="13">
        <v>-0.1008701497171554</v>
      </c>
      <c r="BO149" s="13">
        <v>-0.001495168341201797</v>
      </c>
      <c r="BP149" s="13">
        <v>0.0003693288193391217</v>
      </c>
      <c r="BQ149" s="13">
        <v>-0.001304980728307856</v>
      </c>
      <c r="BR149" s="13">
        <v>-3.382411962196385E-05</v>
      </c>
      <c r="BS149" s="13">
        <v>0.02013583909017293</v>
      </c>
      <c r="BT149" s="13">
        <v>0.03176150273255606</v>
      </c>
      <c r="BU149" s="13">
        <v>0.0206982452317411</v>
      </c>
      <c r="BV149" s="13">
        <v>9.082222252560469E-05</v>
      </c>
      <c r="BW149" s="13">
        <v>-0.01017206835145503</v>
      </c>
      <c r="BX149" s="13">
        <v>7.345392742909446E-05</v>
      </c>
      <c r="BY149" s="13">
        <v>0.0003910445811448077</v>
      </c>
      <c r="BZ149" s="13">
        <v>9.072540878331386E-05</v>
      </c>
      <c r="CA149" s="13">
        <v>-0.0004530562432897186</v>
      </c>
      <c r="CB149" s="13">
        <v>0.001198889338597213</v>
      </c>
      <c r="CC149" s="13">
        <v>-2.773040458896162E-05</v>
      </c>
      <c r="CD149" s="13">
        <v>0.009343393858748727</v>
      </c>
      <c r="CE149" s="13">
        <v>0.001290878174464477</v>
      </c>
      <c r="CF149" s="13">
        <v>-5.891659340501491E-06</v>
      </c>
      <c r="CG149" s="13">
        <v>0.0004096914636516723</v>
      </c>
      <c r="CH149" s="13">
        <v>0.0004513991231265521</v>
      </c>
      <c r="CI149" s="13">
        <v>-0.01538779181227172</v>
      </c>
      <c r="CJ149" s="13">
        <v>-0.003332409456302333</v>
      </c>
      <c r="CK149" s="13">
        <v>6.272595508904455E-05</v>
      </c>
      <c r="CL149" s="13">
        <v>0.005573423872845751</v>
      </c>
      <c r="CM149" s="13">
        <v>0.01370761014546436</v>
      </c>
      <c r="CN149" s="13">
        <v>7.710884810688917E-05</v>
      </c>
      <c r="CO149" s="13">
        <v>-8.095425070895511E-05</v>
      </c>
      <c r="CP149" s="13">
        <v>-0.00295606288868121</v>
      </c>
      <c r="CQ149" s="13">
        <v>0.006463874965181962</v>
      </c>
      <c r="CR149" s="13">
        <v>0.008436215664591813</v>
      </c>
      <c r="CS149" s="13">
        <v>-0.001106112993737873</v>
      </c>
      <c r="CT149" s="13">
        <v>-2.901181418829503E-05</v>
      </c>
      <c r="CU149" s="13">
        <v>-0.001658106162732719</v>
      </c>
    </row>
    <row r="150" spans="2:99">
      <c r="B150" s="17"/>
      <c r="C150" s="18" t="s">
        <v>406</v>
      </c>
      <c r="D150" s="13">
        <v>-0.002262037264611263</v>
      </c>
      <c r="E150" s="13">
        <v>-0.003822097225038662</v>
      </c>
      <c r="F150" s="13">
        <v>-0.01389441702076715</v>
      </c>
      <c r="G150" s="13">
        <v>0.01978674703727936</v>
      </c>
      <c r="H150" s="13">
        <v>-0.000798229584848638</v>
      </c>
      <c r="I150" s="13">
        <v>-0.0003729153934061709</v>
      </c>
      <c r="J150" s="13">
        <v>0.05154973674074462</v>
      </c>
      <c r="K150" s="13">
        <v>-0.01015470000428124</v>
      </c>
      <c r="L150" s="13">
        <v>-0.03781711737844566</v>
      </c>
      <c r="M150" s="13">
        <v>0.007804195529845896</v>
      </c>
      <c r="N150" s="13">
        <v>-0.04634441502792921</v>
      </c>
      <c r="O150" s="13">
        <v>0.0009529391812578442</v>
      </c>
      <c r="P150" s="13">
        <v>-0.0876943523725405</v>
      </c>
      <c r="Q150" s="13">
        <v>-0.003611353418088111</v>
      </c>
      <c r="R150" s="13">
        <v>0.006500064997492965</v>
      </c>
      <c r="S150" s="13">
        <v>0.002146700629697667</v>
      </c>
      <c r="T150" s="13">
        <v>-0.08400894684766184</v>
      </c>
      <c r="U150" s="13">
        <v>-0.005777711384867708</v>
      </c>
      <c r="V150" s="13">
        <v>-0.06425408527786412</v>
      </c>
      <c r="W150" s="13">
        <v>-0.007315571965273573</v>
      </c>
      <c r="X150" s="13">
        <v>-0.002053710710379116</v>
      </c>
      <c r="Y150" s="13">
        <v>-0.04566763812804157</v>
      </c>
      <c r="Z150" s="13">
        <v>0.0009869174243042306</v>
      </c>
      <c r="AA150" s="13">
        <v>0.0264597016097292</v>
      </c>
      <c r="AB150" s="13">
        <v>-0.0515073217719432</v>
      </c>
      <c r="AC150" s="13">
        <v>-0.006791283603981894</v>
      </c>
      <c r="AD150" s="13">
        <v>0.004008469911797075</v>
      </c>
      <c r="AE150" s="13">
        <v>-0.00432094827857982</v>
      </c>
      <c r="AF150" s="13">
        <v>0.01975095661365022</v>
      </c>
      <c r="AG150" s="13">
        <v>-0.000463251966608473</v>
      </c>
      <c r="AH150" s="13">
        <v>0.002459719734787473</v>
      </c>
      <c r="AI150" s="13">
        <v>-0.02863150620772653</v>
      </c>
      <c r="AJ150" s="13">
        <v>0.01479533247503685</v>
      </c>
      <c r="AK150" s="13">
        <v>-0.009016181095525792</v>
      </c>
      <c r="AL150" s="13">
        <v>0.0001472372050771276</v>
      </c>
      <c r="AM150" s="13">
        <v>0.0003049114839191849</v>
      </c>
      <c r="AN150" s="13">
        <v>0.0006565345051344532</v>
      </c>
      <c r="AO150" s="13">
        <v>0.02947248509603552</v>
      </c>
      <c r="AP150" s="13">
        <v>-0.002937442443592521</v>
      </c>
      <c r="AQ150" s="13">
        <v>-0.001002175471536893</v>
      </c>
      <c r="AR150" s="13">
        <v>0.0002548092676979957</v>
      </c>
      <c r="AS150" s="13">
        <v>0.0005049348930775785</v>
      </c>
      <c r="AT150" s="13">
        <v>0.04291931760886308</v>
      </c>
      <c r="AU150" s="13">
        <v>0.002213290905777778</v>
      </c>
      <c r="AV150" s="13">
        <v>0.001554020000976228</v>
      </c>
      <c r="AW150" s="13">
        <v>-0.01792529804017524</v>
      </c>
      <c r="AX150" s="13">
        <v>0.007311710955035046</v>
      </c>
      <c r="AY150" s="13">
        <v>-0.002999649208535327</v>
      </c>
      <c r="AZ150" s="13">
        <v>-0.001288949799875004</v>
      </c>
      <c r="BA150" s="13">
        <v>0.05780250361344027</v>
      </c>
      <c r="BB150" s="13">
        <v>-0.01447247361236585</v>
      </c>
      <c r="BC150" s="13">
        <v>-0.06119172711485479</v>
      </c>
      <c r="BD150" s="13">
        <v>-0.009176117877988629</v>
      </c>
      <c r="BE150" s="13">
        <v>-0.4835165499992509</v>
      </c>
      <c r="BF150" s="13">
        <v>-0.003279505631483809</v>
      </c>
      <c r="BG150" s="13">
        <v>0.005068192595972147</v>
      </c>
      <c r="BH150" s="13">
        <v>-0.01599377240196823</v>
      </c>
      <c r="BI150" s="13">
        <v>0.07541237338799699</v>
      </c>
      <c r="BJ150" s="13">
        <v>-0.3104575616352361</v>
      </c>
      <c r="BK150" s="13">
        <v>0.04032812522336859</v>
      </c>
      <c r="BL150" s="13">
        <v>0.0590558483346807</v>
      </c>
      <c r="BM150" s="13">
        <v>-0.004526235589028324</v>
      </c>
      <c r="BN150" s="13">
        <v>-0.0635066507674109</v>
      </c>
      <c r="BO150" s="13">
        <v>-0.001442045568726044</v>
      </c>
      <c r="BP150" s="13">
        <v>0.0001472615062242845</v>
      </c>
      <c r="BQ150" s="13">
        <v>0.0004296625054626302</v>
      </c>
      <c r="BR150" s="13">
        <v>-2.031685882247907E-05</v>
      </c>
      <c r="BS150" s="13">
        <v>-0.005762170330054194</v>
      </c>
      <c r="BT150" s="13">
        <v>-0.006880984834793468</v>
      </c>
      <c r="BU150" s="13">
        <v>0.01248578248065981</v>
      </c>
      <c r="BV150" s="13">
        <v>-0.0005182024410834525</v>
      </c>
      <c r="BW150" s="13">
        <v>-0.01283836355729403</v>
      </c>
      <c r="BX150" s="13">
        <v>-0.002030260227859475</v>
      </c>
      <c r="BY150" s="13">
        <v>-0.0008863341539468561</v>
      </c>
      <c r="BZ150" s="13">
        <v>-1.544844560754944E-05</v>
      </c>
      <c r="CA150" s="13">
        <v>0.00042048271735232</v>
      </c>
      <c r="CB150" s="13">
        <v>0.004055207952427332</v>
      </c>
      <c r="CC150" s="13">
        <v>0.0005356685406726814</v>
      </c>
      <c r="CD150" s="13">
        <v>-0.002121023144697413</v>
      </c>
      <c r="CE150" s="13">
        <v>-0.001108410803547023</v>
      </c>
      <c r="CF150" s="13">
        <v>0.000476270920219575</v>
      </c>
      <c r="CG150" s="13">
        <v>-0.000743138686611237</v>
      </c>
      <c r="CH150" s="13">
        <v>-0.0006027828789052818</v>
      </c>
      <c r="CI150" s="13">
        <v>-0.005613140179524785</v>
      </c>
      <c r="CJ150" s="13">
        <v>0.000227580378517818</v>
      </c>
      <c r="CK150" s="13">
        <v>0.0003554662771925569</v>
      </c>
      <c r="CL150" s="13">
        <v>0.002051164980716204</v>
      </c>
      <c r="CM150" s="13">
        <v>0.002364760643957361</v>
      </c>
      <c r="CN150" s="13">
        <v>0.0001480605069608956</v>
      </c>
      <c r="CO150" s="13">
        <v>3.684675222312621E-05</v>
      </c>
      <c r="CP150" s="13">
        <v>-0.001906318369255089</v>
      </c>
      <c r="CQ150" s="13">
        <v>0.0001597732883328203</v>
      </c>
      <c r="CR150" s="13">
        <v>-0.003758689181761097</v>
      </c>
      <c r="CS150" s="13">
        <v>-0.0006168156691140913</v>
      </c>
      <c r="CT150" s="13">
        <v>0.000124261101727499</v>
      </c>
      <c r="CU150" s="13">
        <v>-9.078011690498791E-06</v>
      </c>
    </row>
    <row r="151" spans="2:99">
      <c r="B151" s="17"/>
      <c r="C151" s="18" t="s">
        <v>408</v>
      </c>
      <c r="D151" s="13">
        <v>0.05377406880748412</v>
      </c>
      <c r="E151" s="13">
        <v>-0.0004600624680149691</v>
      </c>
      <c r="F151" s="13">
        <v>0.3298697265417418</v>
      </c>
      <c r="G151" s="13">
        <v>-0.002108910712393567</v>
      </c>
      <c r="H151" s="13">
        <v>0.03107065615927694</v>
      </c>
      <c r="I151" s="13">
        <v>0.01873422669076992</v>
      </c>
      <c r="J151" s="13">
        <v>0.002664018042092259</v>
      </c>
      <c r="K151" s="13">
        <v>0.2323644595322473</v>
      </c>
      <c r="L151" s="13">
        <v>0.001748264386424961</v>
      </c>
      <c r="M151" s="13">
        <v>-0.1922038250250834</v>
      </c>
      <c r="N151" s="13">
        <v>0.0003036573186868338</v>
      </c>
      <c r="O151" s="13">
        <v>-0.04133203465782935</v>
      </c>
      <c r="P151" s="13">
        <v>-0.003898537804615485</v>
      </c>
      <c r="Q151" s="13">
        <v>0.07539376778822245</v>
      </c>
      <c r="R151" s="13">
        <v>-0.1573341900090824</v>
      </c>
      <c r="S151" s="13">
        <v>-0.06583733875272543</v>
      </c>
      <c r="T151" s="13">
        <v>-0.001196776573298563</v>
      </c>
      <c r="U151" s="13">
        <v>0.1305298640511727</v>
      </c>
      <c r="V151" s="13">
        <v>-0.001137695747680271</v>
      </c>
      <c r="W151" s="13">
        <v>0.0009320062147402091</v>
      </c>
      <c r="X151" s="13">
        <v>0.06164002617640336</v>
      </c>
      <c r="Y151" s="13">
        <v>-0.001863506922206696</v>
      </c>
      <c r="Z151" s="13">
        <v>-0.0380030345396827</v>
      </c>
      <c r="AA151" s="13">
        <v>0.001502102774454807</v>
      </c>
      <c r="AB151" s="13">
        <v>-0.0003262198597148469</v>
      </c>
      <c r="AC151" s="13">
        <v>0.1550851616520541</v>
      </c>
      <c r="AD151" s="13">
        <v>-0.09171100790309737</v>
      </c>
      <c r="AE151" s="13">
        <v>3.225123508970575E-05</v>
      </c>
      <c r="AF151" s="13">
        <v>-0.0009403195152709223</v>
      </c>
      <c r="AG151" s="13">
        <v>0.00898104744388784</v>
      </c>
      <c r="AH151" s="13">
        <v>-0.06534885591876229</v>
      </c>
      <c r="AI151" s="13">
        <v>-0.00105673456182883</v>
      </c>
      <c r="AJ151" s="13">
        <v>0.0002729933414746809</v>
      </c>
      <c r="AK151" s="13">
        <v>0.0007123001009273309</v>
      </c>
      <c r="AL151" s="13">
        <v>-0.008002644540132369</v>
      </c>
      <c r="AM151" s="13">
        <v>-0.01789017882919025</v>
      </c>
      <c r="AN151" s="13">
        <v>-0.009383273078537872</v>
      </c>
      <c r="AO151" s="13">
        <v>0.001061799597006324</v>
      </c>
      <c r="AP151" s="13">
        <v>-0.000492130203743655</v>
      </c>
      <c r="AQ151" s="13">
        <v>0.0152685052315202</v>
      </c>
      <c r="AR151" s="13">
        <v>-0.01493688646211278</v>
      </c>
      <c r="AS151" s="13">
        <v>-0.02357840197737213</v>
      </c>
      <c r="AT151" s="13">
        <v>0.001277884811669242</v>
      </c>
      <c r="AU151" s="13">
        <v>0.0008154692831606127</v>
      </c>
      <c r="AV151" s="13">
        <v>-0.04265264850394598</v>
      </c>
      <c r="AW151" s="13">
        <v>5.422599760845258E-05</v>
      </c>
      <c r="AX151" s="13">
        <v>-0.1515598703016841</v>
      </c>
      <c r="AY151" s="13">
        <v>0.07798533550565732</v>
      </c>
      <c r="AZ151" s="13">
        <v>0.04481899828983082</v>
      </c>
      <c r="BA151" s="13">
        <v>0.00139412875203219</v>
      </c>
      <c r="BB151" s="13">
        <v>0.004249073976415006</v>
      </c>
      <c r="BC151" s="13">
        <v>-0.002746305318125404</v>
      </c>
      <c r="BD151" s="13">
        <v>0.212126017890687</v>
      </c>
      <c r="BE151" s="13">
        <v>-0.01919840772709477</v>
      </c>
      <c r="BF151" s="13">
        <v>0.2456087585726948</v>
      </c>
      <c r="BG151" s="13">
        <v>-0.05511632762078756</v>
      </c>
      <c r="BH151" s="13">
        <v>0.4759784897762455</v>
      </c>
      <c r="BI151" s="13">
        <v>0.001118211657313542</v>
      </c>
      <c r="BJ151" s="13">
        <v>-0.01139522463166172</v>
      </c>
      <c r="BK151" s="13">
        <v>0.002394628270001432</v>
      </c>
      <c r="BL151" s="13">
        <v>0.001042122580468259</v>
      </c>
      <c r="BM151" s="13">
        <v>0.07027618006447749</v>
      </c>
      <c r="BN151" s="13">
        <v>-0.002116361515079108</v>
      </c>
      <c r="BO151" s="13">
        <v>0.0101107974270669</v>
      </c>
      <c r="BP151" s="13">
        <v>-0.0009042091766101162</v>
      </c>
      <c r="BQ151" s="13">
        <v>-0.0007536871043737881</v>
      </c>
      <c r="BR151" s="13">
        <v>0.001753015002235707</v>
      </c>
      <c r="BS151" s="13">
        <v>-0.0004084691792914148</v>
      </c>
      <c r="BT151" s="13">
        <v>-0.0005321313205377305</v>
      </c>
      <c r="BU151" s="13">
        <v>0.0001690173386933429</v>
      </c>
      <c r="BV151" s="13">
        <v>0.01215140502542586</v>
      </c>
      <c r="BW151" s="13">
        <v>-0.0003414229375442699</v>
      </c>
      <c r="BX151" s="13">
        <v>-0.0007499514527324398</v>
      </c>
      <c r="BY151" s="13">
        <v>0.02076885676538595</v>
      </c>
      <c r="BZ151" s="13">
        <v>0.0009308977391366153</v>
      </c>
      <c r="CA151" s="13">
        <v>-0.009716692384395435</v>
      </c>
      <c r="CB151" s="13">
        <v>0.0002014906663679664</v>
      </c>
      <c r="CC151" s="13">
        <v>-0.01414660325679228</v>
      </c>
      <c r="CD151" s="13">
        <v>-0.0003131817076859203</v>
      </c>
      <c r="CE151" s="13">
        <v>-8.552044546051675E-05</v>
      </c>
      <c r="CF151" s="13">
        <v>-0.01519149537861677</v>
      </c>
      <c r="CG151" s="13">
        <v>0.01657518205665279</v>
      </c>
      <c r="CH151" s="13">
        <v>0.01322563915366454</v>
      </c>
      <c r="CI151" s="13">
        <v>-4.696204622596137E-05</v>
      </c>
      <c r="CJ151" s="13">
        <v>0.0001596100650504713</v>
      </c>
      <c r="CK151" s="13">
        <v>-0.009380022082322571</v>
      </c>
      <c r="CL151" s="13">
        <v>0.0001665090907688226</v>
      </c>
      <c r="CM151" s="13">
        <v>-3.192927309550091E-06</v>
      </c>
      <c r="CN151" s="13">
        <v>-0.005686778942256298</v>
      </c>
      <c r="CO151" s="13">
        <v>-0.001239529991700786</v>
      </c>
      <c r="CP151" s="13">
        <v>-4.607671042288482E-06</v>
      </c>
      <c r="CQ151" s="13">
        <v>-6.668777817683836E-05</v>
      </c>
      <c r="CR151" s="13">
        <v>-0.0002603108216127651</v>
      </c>
      <c r="CS151" s="13">
        <v>-2.002201599127191E-05</v>
      </c>
      <c r="CT151" s="13">
        <v>-0.002998343990819576</v>
      </c>
      <c r="CU151" s="13">
        <v>1.93456679084275E-05</v>
      </c>
    </row>
    <row r="152" spans="2:99">
      <c r="B152" s="17"/>
      <c r="C152" s="18" t="s">
        <v>410</v>
      </c>
      <c r="D152" s="13">
        <v>0.06361018946297436</v>
      </c>
      <c r="E152" s="13">
        <v>-0.0002337980196305359</v>
      </c>
      <c r="F152" s="13">
        <v>0.3936985491001563</v>
      </c>
      <c r="G152" s="13">
        <v>-0.001692039285622718</v>
      </c>
      <c r="H152" s="13">
        <v>-0.0293962991853472</v>
      </c>
      <c r="I152" s="13">
        <v>0.01336223325736286</v>
      </c>
      <c r="J152" s="13">
        <v>0.001105505160548755</v>
      </c>
      <c r="K152" s="13">
        <v>0.288710175811047</v>
      </c>
      <c r="L152" s="13">
        <v>0.001828534166837838</v>
      </c>
      <c r="M152" s="13">
        <v>-0.2709808231913453</v>
      </c>
      <c r="N152" s="13">
        <v>0.0004456218625282404</v>
      </c>
      <c r="O152" s="13">
        <v>0.04544099166402837</v>
      </c>
      <c r="P152" s="13">
        <v>-0.00123666406056388</v>
      </c>
      <c r="Q152" s="13">
        <v>0.1144621173203096</v>
      </c>
      <c r="R152" s="13">
        <v>-0.2109616556382924</v>
      </c>
      <c r="S152" s="13">
        <v>0.08702469524973873</v>
      </c>
      <c r="T152" s="13">
        <v>0.0001105244616549937</v>
      </c>
      <c r="U152" s="13">
        <v>0.1805117402754958</v>
      </c>
      <c r="V152" s="13">
        <v>8.325352798865696E-05</v>
      </c>
      <c r="W152" s="13">
        <v>0.0007613764815465522</v>
      </c>
      <c r="X152" s="13">
        <v>-0.07255137001718086</v>
      </c>
      <c r="Y152" s="13">
        <v>-0.0007853777911260239</v>
      </c>
      <c r="Z152" s="13">
        <v>0.04518061127429201</v>
      </c>
      <c r="AA152" s="13">
        <v>0.000409569692344079</v>
      </c>
      <c r="AB152" s="13">
        <v>0.000338892141908512</v>
      </c>
      <c r="AC152" s="13">
        <v>0.1743542819283443</v>
      </c>
      <c r="AD152" s="13">
        <v>-0.07684384351653752</v>
      </c>
      <c r="AE152" s="13">
        <v>0.0001584515544848239</v>
      </c>
      <c r="AF152" s="13">
        <v>-0.001541600136049962</v>
      </c>
      <c r="AG152" s="13">
        <v>0.007242625456801937</v>
      </c>
      <c r="AH152" s="13">
        <v>0.05045353682927505</v>
      </c>
      <c r="AI152" s="13">
        <v>1.161689328432478E-05</v>
      </c>
      <c r="AJ152" s="13">
        <v>0.0001323894608026331</v>
      </c>
      <c r="AK152" s="13">
        <v>0.001105685780228927</v>
      </c>
      <c r="AL152" s="13">
        <v>-0.02222826994434516</v>
      </c>
      <c r="AM152" s="13">
        <v>-0.02457887132584193</v>
      </c>
      <c r="AN152" s="13">
        <v>-0.008320216098673333</v>
      </c>
      <c r="AO152" s="13">
        <v>0.0002119341350098675</v>
      </c>
      <c r="AP152" s="13">
        <v>-0.0006620947702272254</v>
      </c>
      <c r="AQ152" s="13">
        <v>0.03071882335399268</v>
      </c>
      <c r="AR152" s="13">
        <v>0.02742362900177912</v>
      </c>
      <c r="AS152" s="13">
        <v>-0.009521539030709389</v>
      </c>
      <c r="AT152" s="13">
        <v>1.14286917641162E-05</v>
      </c>
      <c r="AU152" s="13">
        <v>0.001600631186007609</v>
      </c>
      <c r="AV152" s="13">
        <v>0.05957132356709567</v>
      </c>
      <c r="AW152" s="13">
        <v>0.0005397836843235904</v>
      </c>
      <c r="AX152" s="13">
        <v>-0.1413019600382911</v>
      </c>
      <c r="AY152" s="13">
        <v>-0.07916374481170461</v>
      </c>
      <c r="AZ152" s="13">
        <v>0.0689951920981007</v>
      </c>
      <c r="BA152" s="13">
        <v>-0.0005685385114729336</v>
      </c>
      <c r="BB152" s="13">
        <v>0.004080003156024847</v>
      </c>
      <c r="BC152" s="13">
        <v>-0.0004435073969607069</v>
      </c>
      <c r="BD152" s="13">
        <v>0.207036324831589</v>
      </c>
      <c r="BE152" s="13">
        <v>-0.004584769856355868</v>
      </c>
      <c r="BF152" s="13">
        <v>-0.6658444073433879</v>
      </c>
      <c r="BG152" s="13">
        <v>-0.1252730402315018</v>
      </c>
      <c r="BH152" s="13">
        <v>-0.2591928936938599</v>
      </c>
      <c r="BI152" s="13">
        <v>-0.004467154476090264</v>
      </c>
      <c r="BJ152" s="13">
        <v>-0.002187867804605303</v>
      </c>
      <c r="BK152" s="13">
        <v>0.0004662423686926922</v>
      </c>
      <c r="BL152" s="13">
        <v>-0.0002564699414163133</v>
      </c>
      <c r="BM152" s="13">
        <v>0.06748460915463259</v>
      </c>
      <c r="BN152" s="13">
        <v>-0.0002991359221017078</v>
      </c>
      <c r="BO152" s="13">
        <v>-0.01359665331843248</v>
      </c>
      <c r="BP152" s="13">
        <v>0.03763908257004755</v>
      </c>
      <c r="BQ152" s="13">
        <v>0.01411280296819153</v>
      </c>
      <c r="BR152" s="13">
        <v>-0.02816702109912394</v>
      </c>
      <c r="BS152" s="13">
        <v>-0.0003145550857816146</v>
      </c>
      <c r="BT152" s="13">
        <v>-0.0004319916606513813</v>
      </c>
      <c r="BU152" s="13">
        <v>-0.0001435385277624813</v>
      </c>
      <c r="BV152" s="13">
        <v>0.01520884279286926</v>
      </c>
      <c r="BW152" s="13">
        <v>7.817382522698818E-05</v>
      </c>
      <c r="BX152" s="13">
        <v>-0.0005240836951324822</v>
      </c>
      <c r="BY152" s="13">
        <v>0.01698476427808419</v>
      </c>
      <c r="BZ152" s="13">
        <v>-0.002494634468339137</v>
      </c>
      <c r="CA152" s="13">
        <v>-0.005613474688432871</v>
      </c>
      <c r="CB152" s="13">
        <v>-2.857563101520276E-05</v>
      </c>
      <c r="CC152" s="13">
        <v>-0.01103492416989332</v>
      </c>
      <c r="CD152" s="13">
        <v>-8.386365542831996E-05</v>
      </c>
      <c r="CE152" s="13">
        <v>4.041222361646543E-05</v>
      </c>
      <c r="CF152" s="13">
        <v>0.01711945111067272</v>
      </c>
      <c r="CG152" s="13">
        <v>0.01792863863414138</v>
      </c>
      <c r="CH152" s="13">
        <v>0.01480495636549671</v>
      </c>
      <c r="CI152" s="13">
        <v>0.0001317445262807669</v>
      </c>
      <c r="CJ152" s="13">
        <v>2.250715836418745E-05</v>
      </c>
      <c r="CK152" s="13">
        <v>0.002384214047391483</v>
      </c>
      <c r="CL152" s="13">
        <v>-7.97751576088702E-05</v>
      </c>
      <c r="CM152" s="13">
        <v>-0.0001164213813961951</v>
      </c>
      <c r="CN152" s="13">
        <v>-0.002534372708285106</v>
      </c>
      <c r="CO152" s="13">
        <v>5.526496592473753E-05</v>
      </c>
      <c r="CP152" s="13">
        <v>2.267218256409842E-05</v>
      </c>
      <c r="CQ152" s="13">
        <v>-1.827463336764426E-05</v>
      </c>
      <c r="CR152" s="13">
        <v>-8.305567725462462E-05</v>
      </c>
      <c r="CS152" s="13">
        <v>2.002605969428187E-05</v>
      </c>
      <c r="CT152" s="13">
        <v>-0.003297761670545156</v>
      </c>
      <c r="CU152" s="13">
        <v>1.610995089772964E-05</v>
      </c>
    </row>
    <row r="153" spans="2:99">
      <c r="B153" s="17"/>
      <c r="C153" s="18" t="s">
        <v>412</v>
      </c>
      <c r="D153" s="13">
        <v>-0.0001930870358142052</v>
      </c>
      <c r="E153" s="13">
        <v>0.02831778613035583</v>
      </c>
      <c r="F153" s="13">
        <v>-0.001258470466926061</v>
      </c>
      <c r="G153" s="13">
        <v>0.2401931407277259</v>
      </c>
      <c r="H153" s="13">
        <v>0.0005340172599772789</v>
      </c>
      <c r="I153" s="13">
        <v>-6.967444127383675E-05</v>
      </c>
      <c r="J153" s="13">
        <v>-0.01655660123432086</v>
      </c>
      <c r="K153" s="13">
        <v>-0.001207543958240679</v>
      </c>
      <c r="L153" s="13">
        <v>-0.1250647900502795</v>
      </c>
      <c r="M153" s="13">
        <v>0.001113899623126701</v>
      </c>
      <c r="N153" s="13">
        <v>-0.2391652259022393</v>
      </c>
      <c r="O153" s="13">
        <v>-0.001253581214854337</v>
      </c>
      <c r="P153" s="13">
        <v>0.009765111950797</v>
      </c>
      <c r="Q153" s="13">
        <v>-0.0003187938776577433</v>
      </c>
      <c r="R153" s="13">
        <v>0.001006631372749104</v>
      </c>
      <c r="S153" s="13">
        <v>-0.001304789177617796</v>
      </c>
      <c r="T153" s="13">
        <v>-0.1177747086935831</v>
      </c>
      <c r="U153" s="13">
        <v>-0.0008175523179565945</v>
      </c>
      <c r="V153" s="13">
        <v>-0.104515864812653</v>
      </c>
      <c r="W153" s="13">
        <v>-0.04548515716044699</v>
      </c>
      <c r="X153" s="13">
        <v>0.001022850694573741</v>
      </c>
      <c r="Y153" s="13">
        <v>0.02415751533881173</v>
      </c>
      <c r="Z153" s="13">
        <v>-0.0007789526248887579</v>
      </c>
      <c r="AA153" s="13">
        <v>-0.0366005125562518</v>
      </c>
      <c r="AB153" s="13">
        <v>-0.07622551064494998</v>
      </c>
      <c r="AC153" s="13">
        <v>-0.0005710673377216931</v>
      </c>
      <c r="AD153" s="13">
        <v>0.0002541904001615961</v>
      </c>
      <c r="AE153" s="13">
        <v>-0.00751799992641217</v>
      </c>
      <c r="AF153" s="13">
        <v>-0.01438711140464694</v>
      </c>
      <c r="AG153" s="13">
        <v>6.138698038415657E-05</v>
      </c>
      <c r="AH153" s="13">
        <v>-0.0008594387213272563</v>
      </c>
      <c r="AI153" s="13">
        <v>0.01940380415628105</v>
      </c>
      <c r="AJ153" s="13">
        <v>0.033483491920632</v>
      </c>
      <c r="AK153" s="13">
        <v>-0.03454577098602086</v>
      </c>
      <c r="AL153" s="13">
        <v>5.614887330064201E-05</v>
      </c>
      <c r="AM153" s="13">
        <v>7.428351666977439E-05</v>
      </c>
      <c r="AN153" s="13">
        <v>-9.178272573939238E-05</v>
      </c>
      <c r="AO153" s="13">
        <v>0.004470782786558701</v>
      </c>
      <c r="AP153" s="13">
        <v>-0.03304627523542431</v>
      </c>
      <c r="AQ153" s="13">
        <v>-0.0001801645994713576</v>
      </c>
      <c r="AR153" s="13">
        <v>-0.0002759078760954526</v>
      </c>
      <c r="AS153" s="13">
        <v>-0.000104353186167709</v>
      </c>
      <c r="AT153" s="13">
        <v>0.002175687957127471</v>
      </c>
      <c r="AU153" s="13">
        <v>0.02574850139730678</v>
      </c>
      <c r="AV153" s="13">
        <v>-0.001122710290385039</v>
      </c>
      <c r="AW153" s="13">
        <v>-0.0113596168761894</v>
      </c>
      <c r="AX153" s="13">
        <v>0.0003157878980265947</v>
      </c>
      <c r="AY153" s="13">
        <v>0.00139003075928142</v>
      </c>
      <c r="AZ153" s="13">
        <v>-0.0003039413153581008</v>
      </c>
      <c r="BA153" s="13">
        <v>-0.02461343927820685</v>
      </c>
      <c r="BB153" s="13">
        <v>0.1762998912854843</v>
      </c>
      <c r="BC153" s="13">
        <v>0.07861694002740474</v>
      </c>
      <c r="BD153" s="13">
        <v>0.0008343224928846316</v>
      </c>
      <c r="BE153" s="13">
        <v>0.06372648228019438</v>
      </c>
      <c r="BF153" s="13">
        <v>0.004910993723193134</v>
      </c>
      <c r="BG153" s="13">
        <v>0.001685635924149763</v>
      </c>
      <c r="BH153" s="13">
        <v>-0.0008867835093655179</v>
      </c>
      <c r="BI153" s="13">
        <v>-0.6498658581929538</v>
      </c>
      <c r="BJ153" s="13">
        <v>0.02420201278504803</v>
      </c>
      <c r="BK153" s="13">
        <v>-0.07177885540894265</v>
      </c>
      <c r="BL153" s="13">
        <v>0.02803120964482294</v>
      </c>
      <c r="BM153" s="13">
        <v>-0.0003353549317450504</v>
      </c>
      <c r="BN153" s="13">
        <v>-0.007726032899008347</v>
      </c>
      <c r="BO153" s="13">
        <v>0.0001600788398271953</v>
      </c>
      <c r="BP153" s="13">
        <v>-0.0002938482931682449</v>
      </c>
      <c r="BQ153" s="13">
        <v>-0.0001305037612467196</v>
      </c>
      <c r="BR153" s="13">
        <v>0.0002189104832233839</v>
      </c>
      <c r="BS153" s="13">
        <v>-0.01034699439244357</v>
      </c>
      <c r="BT153" s="13">
        <v>-0.01639744064012466</v>
      </c>
      <c r="BU153" s="13">
        <v>0.004027356399415249</v>
      </c>
      <c r="BV153" s="13">
        <v>-7.44036818375791E-05</v>
      </c>
      <c r="BW153" s="13">
        <v>-0.00367246928381643</v>
      </c>
      <c r="BX153" s="13">
        <v>0.0001710776698890624</v>
      </c>
      <c r="BY153" s="13">
        <v>3.608785803816097E-06</v>
      </c>
      <c r="BZ153" s="13">
        <v>-4.253138400426402E-06</v>
      </c>
      <c r="CA153" s="13">
        <v>4.068149286257104E-05</v>
      </c>
      <c r="CB153" s="13">
        <v>-0.004235442356856785</v>
      </c>
      <c r="CC153" s="13">
        <v>4.200417781342946E-06</v>
      </c>
      <c r="CD153" s="13">
        <v>0.00414091059141162</v>
      </c>
      <c r="CE153" s="13">
        <v>0.0009051709282128732</v>
      </c>
      <c r="CF153" s="13">
        <v>-0.0002450467129692863</v>
      </c>
      <c r="CG153" s="13">
        <v>-1.786288883605673E-05</v>
      </c>
      <c r="CH153" s="13">
        <v>-7.279133385628371E-05</v>
      </c>
      <c r="CI153" s="13">
        <v>0.003245045116315719</v>
      </c>
      <c r="CJ153" s="13">
        <v>-0.001354099157660439</v>
      </c>
      <c r="CK153" s="13">
        <v>-0.0001893590867853462</v>
      </c>
      <c r="CL153" s="13">
        <v>-0.00590238928333575</v>
      </c>
      <c r="CM153" s="13">
        <v>-0.00113742889630969</v>
      </c>
      <c r="CN153" s="13">
        <v>-8.798557495495544E-06</v>
      </c>
      <c r="CO153" s="13">
        <v>2.738789774740328E-05</v>
      </c>
      <c r="CP153" s="13">
        <v>-0.001595662849592737</v>
      </c>
      <c r="CQ153" s="13">
        <v>-0.0009254776709579302</v>
      </c>
      <c r="CR153" s="13">
        <v>0.004029401720396271</v>
      </c>
      <c r="CS153" s="13">
        <v>0.001473184639208201</v>
      </c>
      <c r="CT153" s="13">
        <v>9.601423336055471E-06</v>
      </c>
      <c r="CU153" s="13">
        <v>-0.0009918192136168672</v>
      </c>
    </row>
    <row r="154" spans="2:99">
      <c r="B154" s="17"/>
      <c r="C154" s="18" t="s">
        <v>414</v>
      </c>
      <c r="D154" s="13">
        <v>-0.000210559155920095</v>
      </c>
      <c r="E154" s="13">
        <v>-0.007523645333257445</v>
      </c>
      <c r="F154" s="13">
        <v>-0.001444735514708993</v>
      </c>
      <c r="G154" s="13">
        <v>-0.08085405522684044</v>
      </c>
      <c r="H154" s="13">
        <v>0.0002508725720680731</v>
      </c>
      <c r="I154" s="13">
        <v>0.0001304037816210343</v>
      </c>
      <c r="J154" s="13">
        <v>-0.02564821913915422</v>
      </c>
      <c r="K154" s="13">
        <v>-0.001283203925386686</v>
      </c>
      <c r="L154" s="13">
        <v>0.08717397126581358</v>
      </c>
      <c r="M154" s="13">
        <v>0.001668461790388236</v>
      </c>
      <c r="N154" s="13">
        <v>0.06931930305141684</v>
      </c>
      <c r="O154" s="13">
        <v>-2.430892963806585E-05</v>
      </c>
      <c r="P154" s="13">
        <v>0.0166650837067192</v>
      </c>
      <c r="Q154" s="13">
        <v>-0.001097543532963109</v>
      </c>
      <c r="R154" s="13">
        <v>0.001643320520147157</v>
      </c>
      <c r="S154" s="13">
        <v>0.0003466468646722466</v>
      </c>
      <c r="T154" s="13">
        <v>0.06895264205329056</v>
      </c>
      <c r="U154" s="13">
        <v>-0.00117760776307457</v>
      </c>
      <c r="V154" s="13">
        <v>0.04475281265436758</v>
      </c>
      <c r="W154" s="13">
        <v>0.03685141804312763</v>
      </c>
      <c r="X154" s="13">
        <v>-0.0001427353082640177</v>
      </c>
      <c r="Y154" s="13">
        <v>0.04935195202843417</v>
      </c>
      <c r="Z154" s="13">
        <v>-0.0001392386533791362</v>
      </c>
      <c r="AA154" s="13">
        <v>-0.05583849377866877</v>
      </c>
      <c r="AB154" s="13">
        <v>0.04553544180672001</v>
      </c>
      <c r="AC154" s="13">
        <v>-0.0006951974844993242</v>
      </c>
      <c r="AD154" s="13">
        <v>-0.0002442546772168231</v>
      </c>
      <c r="AE154" s="13">
        <v>-0.02803119675595379</v>
      </c>
      <c r="AF154" s="13">
        <v>-0.0548012161229531</v>
      </c>
      <c r="AG154" s="13">
        <v>-0.0001561578353124376</v>
      </c>
      <c r="AH154" s="13">
        <v>0.0004487573855026821</v>
      </c>
      <c r="AI154" s="13">
        <v>0.03820218958069321</v>
      </c>
      <c r="AJ154" s="13">
        <v>-0.0003442746688310886</v>
      </c>
      <c r="AK154" s="13">
        <v>0.02233098674507738</v>
      </c>
      <c r="AL154" s="13">
        <v>-9.89173812221593E-06</v>
      </c>
      <c r="AM154" s="13">
        <v>0.0001740466652679638</v>
      </c>
      <c r="AN154" s="13">
        <v>-0.0003526072668785196</v>
      </c>
      <c r="AO154" s="13">
        <v>0.0001149764550997848</v>
      </c>
      <c r="AP154" s="13">
        <v>-0.004251169351469366</v>
      </c>
      <c r="AQ154" s="13">
        <v>-0.0002311771897664262</v>
      </c>
      <c r="AR154" s="13">
        <v>-1.686092185546665E-05</v>
      </c>
      <c r="AS154" s="13">
        <v>2.836739382594535E-06</v>
      </c>
      <c r="AT154" s="13">
        <v>-0.0138295855529207</v>
      </c>
      <c r="AU154" s="13">
        <v>0.05697328546504907</v>
      </c>
      <c r="AV154" s="13">
        <v>-0.0002399428009393206</v>
      </c>
      <c r="AW154" s="13">
        <v>0.04036127037514269</v>
      </c>
      <c r="AX154" s="13">
        <v>-0.0002279178133857654</v>
      </c>
      <c r="AY154" s="13">
        <v>-0.001578439915321894</v>
      </c>
      <c r="AZ154" s="13">
        <v>-0.000522758892979023</v>
      </c>
      <c r="BA154" s="13">
        <v>-0.01145872932323693</v>
      </c>
      <c r="BB154" s="13">
        <v>0.0987479340946226</v>
      </c>
      <c r="BC154" s="13">
        <v>0.0574033228994663</v>
      </c>
      <c r="BD154" s="13">
        <v>-0.002656658280857103</v>
      </c>
      <c r="BE154" s="13">
        <v>0.3320658927161538</v>
      </c>
      <c r="BF154" s="13">
        <v>-0.001506939716770754</v>
      </c>
      <c r="BG154" s="13">
        <v>0.001756758815721415</v>
      </c>
      <c r="BH154" s="13">
        <v>0.004385827888445885</v>
      </c>
      <c r="BI154" s="13">
        <v>-0.1991931834450313</v>
      </c>
      <c r="BJ154" s="13">
        <v>0.4048009819633889</v>
      </c>
      <c r="BK154" s="13">
        <v>-0.001328911629038913</v>
      </c>
      <c r="BL154" s="13">
        <v>-0.02529771079397596</v>
      </c>
      <c r="BM154" s="13">
        <v>-0.0004814215896603809</v>
      </c>
      <c r="BN154" s="13">
        <v>0.02928620986843362</v>
      </c>
      <c r="BO154" s="13">
        <v>0.0001133806367801655</v>
      </c>
      <c r="BP154" s="13">
        <v>9.720556837370384E-06</v>
      </c>
      <c r="BQ154" s="13">
        <v>-0.0002332048100112384</v>
      </c>
      <c r="BR154" s="13">
        <v>7.817992808968792E-05</v>
      </c>
      <c r="BS154" s="13">
        <v>-0.003422186170523553</v>
      </c>
      <c r="BT154" s="13">
        <v>-0.02340924772969011</v>
      </c>
      <c r="BU154" s="13">
        <v>0.001467191721816913</v>
      </c>
      <c r="BV154" s="13">
        <v>6.714143576678396E-05</v>
      </c>
      <c r="BW154" s="13">
        <v>-0.004732841818886606</v>
      </c>
      <c r="BX154" s="13">
        <v>0.003392874517581061</v>
      </c>
      <c r="BY154" s="13">
        <v>9.47620478453813E-06</v>
      </c>
      <c r="BZ154" s="13">
        <v>3.870312027868465E-05</v>
      </c>
      <c r="CA154" s="13">
        <v>-2.777734760166298E-05</v>
      </c>
      <c r="CB154" s="13">
        <v>0.004222138305921502</v>
      </c>
      <c r="CC154" s="13">
        <v>9.195057469044344E-05</v>
      </c>
      <c r="CD154" s="13">
        <v>0.0009263625674619156</v>
      </c>
      <c r="CE154" s="13">
        <v>-0.003750826931188739</v>
      </c>
      <c r="CF154" s="13">
        <v>8.18375218091488E-05</v>
      </c>
      <c r="CG154" s="13">
        <v>-4.066711065915153E-05</v>
      </c>
      <c r="CH154" s="13">
        <v>-3.854829714583152E-05</v>
      </c>
      <c r="CI154" s="13">
        <v>0.004465565068057761</v>
      </c>
      <c r="CJ154" s="13">
        <v>0.0005663766612655323</v>
      </c>
      <c r="CK154" s="13">
        <v>0.0001385124752854905</v>
      </c>
      <c r="CL154" s="13">
        <v>0.001724594532387121</v>
      </c>
      <c r="CM154" s="13">
        <v>-0.002873647838436183</v>
      </c>
      <c r="CN154" s="13">
        <v>3.630068266569102E-05</v>
      </c>
      <c r="CO154" s="13">
        <v>-9.608560151816237E-05</v>
      </c>
      <c r="CP154" s="13">
        <v>0.000449616322255323</v>
      </c>
      <c r="CQ154" s="13">
        <v>-0.002771021888836504</v>
      </c>
      <c r="CR154" s="13">
        <v>0.001717809944220456</v>
      </c>
      <c r="CS154" s="13">
        <v>-0.001689687496889008</v>
      </c>
      <c r="CT154" s="13">
        <v>1.08197477683735E-05</v>
      </c>
      <c r="CU154" s="13">
        <v>0.0003271643374849748</v>
      </c>
    </row>
    <row r="155" spans="2:99">
      <c r="B155" s="17"/>
      <c r="C155" s="18" t="s">
        <v>416</v>
      </c>
      <c r="D155" s="13">
        <v>-0.000760233670109577</v>
      </c>
      <c r="E155" s="13">
        <v>0.0002664732036403799</v>
      </c>
      <c r="F155" s="13">
        <v>-0.01461059933541754</v>
      </c>
      <c r="G155" s="13">
        <v>0.002300219375701055</v>
      </c>
      <c r="H155" s="13">
        <v>0.004340515317586611</v>
      </c>
      <c r="I155" s="13">
        <v>0.04294410933925775</v>
      </c>
      <c r="J155" s="13">
        <v>-0.0002341183785966478</v>
      </c>
      <c r="K155" s="13">
        <v>-0.03302329350308492</v>
      </c>
      <c r="L155" s="13">
        <v>-0.001616541918463603</v>
      </c>
      <c r="M155" s="13">
        <v>0.06981131426289675</v>
      </c>
      <c r="N155" s="13">
        <v>-0.002086371120055686</v>
      </c>
      <c r="O155" s="13">
        <v>-0.005239244028949762</v>
      </c>
      <c r="P155" s="13">
        <v>0.0004514222894246718</v>
      </c>
      <c r="Q155" s="13">
        <v>-0.1037496753853379</v>
      </c>
      <c r="R155" s="13">
        <v>0.08263228310487469</v>
      </c>
      <c r="S155" s="13">
        <v>0.09012933463962648</v>
      </c>
      <c r="T155" s="13">
        <v>-0.001163378414057574</v>
      </c>
      <c r="U155" s="13">
        <v>-0.07169811964156915</v>
      </c>
      <c r="V155" s="13">
        <v>-0.0009735509811968602</v>
      </c>
      <c r="W155" s="13">
        <v>-0.0007233943250638066</v>
      </c>
      <c r="X155" s="13">
        <v>-0.06631982917409951</v>
      </c>
      <c r="Y155" s="13">
        <v>-0.0002223697872282554</v>
      </c>
      <c r="Z155" s="13">
        <v>-0.001840131166568041</v>
      </c>
      <c r="AA155" s="13">
        <v>0.000242169908985976</v>
      </c>
      <c r="AB155" s="13">
        <v>-0.0008178922198790741</v>
      </c>
      <c r="AC155" s="13">
        <v>-0.03663364546698638</v>
      </c>
      <c r="AD155" s="13">
        <v>-0.05615899357530277</v>
      </c>
      <c r="AE155" s="13">
        <v>0.000589082054309349</v>
      </c>
      <c r="AF155" s="13">
        <v>0.0004211189170176363</v>
      </c>
      <c r="AG155" s="13">
        <v>-0.004141833992083045</v>
      </c>
      <c r="AH155" s="13">
        <v>0.102666656937636</v>
      </c>
      <c r="AI155" s="13">
        <v>-0.0002810310318629896</v>
      </c>
      <c r="AJ155" s="13">
        <v>4.236823750067884E-05</v>
      </c>
      <c r="AK155" s="13">
        <v>-0.0003974650556536005</v>
      </c>
      <c r="AL155" s="13">
        <v>-0.01439355488432169</v>
      </c>
      <c r="AM155" s="13">
        <v>0.01317234001564138</v>
      </c>
      <c r="AN155" s="13">
        <v>-0.03142520297394684</v>
      </c>
      <c r="AO155" s="13">
        <v>0.0001639854504645231</v>
      </c>
      <c r="AP155" s="13">
        <v>3.496093812742794E-05</v>
      </c>
      <c r="AQ155" s="13">
        <v>-0.01933809950006523</v>
      </c>
      <c r="AR155" s="13">
        <v>0.0007674577991614924</v>
      </c>
      <c r="AS155" s="13">
        <v>-0.001879721224936736</v>
      </c>
      <c r="AT155" s="13">
        <v>-3.255732148065943E-05</v>
      </c>
      <c r="AU155" s="13">
        <v>0.0008727016504756481</v>
      </c>
      <c r="AV155" s="13">
        <v>0.08486923156372116</v>
      </c>
      <c r="AW155" s="13">
        <v>0.0001455658022335187</v>
      </c>
      <c r="AX155" s="13">
        <v>-0.0452855032833793</v>
      </c>
      <c r="AY155" s="13">
        <v>-0.2379491292697851</v>
      </c>
      <c r="AZ155" s="13">
        <v>-0.03310127867945253</v>
      </c>
      <c r="BA155" s="13">
        <v>3.684653203558469E-05</v>
      </c>
      <c r="BB155" s="13">
        <v>-0.0007509816347960856</v>
      </c>
      <c r="BC155" s="13">
        <v>-0.0005608739956983382</v>
      </c>
      <c r="BD155" s="13">
        <v>-0.184990692831811</v>
      </c>
      <c r="BE155" s="13">
        <v>-0.003181706368699446</v>
      </c>
      <c r="BF155" s="13">
        <v>-0.04625826032307953</v>
      </c>
      <c r="BG155" s="13">
        <v>0.1793783597430389</v>
      </c>
      <c r="BH155" s="13">
        <v>0.5913220413886198</v>
      </c>
      <c r="BI155" s="13">
        <v>-0.001311110967750278</v>
      </c>
      <c r="BJ155" s="13">
        <v>-0.004419684287039875</v>
      </c>
      <c r="BK155" s="13">
        <v>-0.0007558814244111462</v>
      </c>
      <c r="BL155" s="13">
        <v>0.0004954248220291895</v>
      </c>
      <c r="BM155" s="13">
        <v>-0.0758571716439243</v>
      </c>
      <c r="BN155" s="13">
        <v>0.001113948411109334</v>
      </c>
      <c r="BO155" s="13">
        <v>-0.03343808364288777</v>
      </c>
      <c r="BP155" s="13">
        <v>0.01843529036153825</v>
      </c>
      <c r="BQ155" s="13">
        <v>-0.01268250255825047</v>
      </c>
      <c r="BR155" s="13">
        <v>-0.01202551913719055</v>
      </c>
      <c r="BS155" s="13">
        <v>2.099884030607204E-05</v>
      </c>
      <c r="BT155" s="13">
        <v>1.121440048589901E-05</v>
      </c>
      <c r="BU155" s="13">
        <v>2.590357351814104E-05</v>
      </c>
      <c r="BV155" s="13">
        <v>0.01225530809535967</v>
      </c>
      <c r="BW155" s="13">
        <v>-6.877500052545368E-05</v>
      </c>
      <c r="BX155" s="13">
        <v>0.0001021012258777368</v>
      </c>
      <c r="BY155" s="13">
        <v>-0.00420318332877361</v>
      </c>
      <c r="BZ155" s="13">
        <v>0.002518452070372062</v>
      </c>
      <c r="CA155" s="13">
        <v>-0.007279454329690407</v>
      </c>
      <c r="CB155" s="13">
        <v>-3.987469438521268E-05</v>
      </c>
      <c r="CC155" s="13">
        <v>0.006701761936156059</v>
      </c>
      <c r="CD155" s="13">
        <v>7.747299815509058E-05</v>
      </c>
      <c r="CE155" s="13">
        <v>5.833956401528666E-05</v>
      </c>
      <c r="CF155" s="13">
        <v>0.01271625854585848</v>
      </c>
      <c r="CG155" s="13">
        <v>-0.003442278076968448</v>
      </c>
      <c r="CH155" s="13">
        <v>0.001176858026348126</v>
      </c>
      <c r="CI155" s="13">
        <v>-3.998292408631348E-05</v>
      </c>
      <c r="CJ155" s="13">
        <v>-0.0001005274498630152</v>
      </c>
      <c r="CK155" s="13">
        <v>0.01413271619569654</v>
      </c>
      <c r="CL155" s="13">
        <v>-0.0002222579114517242</v>
      </c>
      <c r="CM155" s="13">
        <v>4.991213554178831E-06</v>
      </c>
      <c r="CN155" s="13">
        <v>0.001520359181037489</v>
      </c>
      <c r="CO155" s="13">
        <v>-0.01153253677260855</v>
      </c>
      <c r="CP155" s="13">
        <v>-2.416885508732255E-05</v>
      </c>
      <c r="CQ155" s="13">
        <v>1.466235077013469E-05</v>
      </c>
      <c r="CR155" s="13">
        <v>1.714374915357409E-05</v>
      </c>
      <c r="CS155" s="13">
        <v>7.369026705381937E-06</v>
      </c>
      <c r="CT155" s="13">
        <v>4.660484364537997E-06</v>
      </c>
      <c r="CU155" s="13">
        <v>-1.195141974284699E-05</v>
      </c>
    </row>
    <row r="156" spans="2:99">
      <c r="B156" s="17"/>
      <c r="C156" s="18" t="s">
        <v>418</v>
      </c>
      <c r="D156" s="13">
        <v>-0.008860075170790134</v>
      </c>
      <c r="E156" s="13">
        <v>-9.152089229888827E-05</v>
      </c>
      <c r="F156" s="13">
        <v>-0.0601564864821743</v>
      </c>
      <c r="G156" s="13">
        <v>-0.0004672053941441844</v>
      </c>
      <c r="H156" s="13">
        <v>-0.1060652270950872</v>
      </c>
      <c r="I156" s="13">
        <v>-0.01386682690280049</v>
      </c>
      <c r="J156" s="13">
        <v>0.0002220996837297008</v>
      </c>
      <c r="K156" s="13">
        <v>-0.04766696026036826</v>
      </c>
      <c r="L156" s="13">
        <v>9.387858525214052E-05</v>
      </c>
      <c r="M156" s="13">
        <v>-0.02405470539074157</v>
      </c>
      <c r="N156" s="13">
        <v>-0.0001756049148074167</v>
      </c>
      <c r="O156" s="13">
        <v>0.1136156210654213</v>
      </c>
      <c r="P156" s="13">
        <v>-0.0002588447719733449</v>
      </c>
      <c r="Q156" s="13">
        <v>-0.01209480629247883</v>
      </c>
      <c r="R156" s="13">
        <v>-0.03293228699713583</v>
      </c>
      <c r="S156" s="13">
        <v>0.1672616549900173</v>
      </c>
      <c r="T156" s="13">
        <v>-0.0002948832907579615</v>
      </c>
      <c r="U156" s="13">
        <v>-0.002210937388172958</v>
      </c>
      <c r="V156" s="13">
        <v>-0.00010636899834014</v>
      </c>
      <c r="W156" s="13">
        <v>-2.20366716614261E-05</v>
      </c>
      <c r="X156" s="13">
        <v>-0.1553557424460723</v>
      </c>
      <c r="Y156" s="13">
        <v>-0.0002713732223169723</v>
      </c>
      <c r="Z156" s="13">
        <v>0.0996924843921323</v>
      </c>
      <c r="AA156" s="13">
        <v>-0.0004607064338505337</v>
      </c>
      <c r="AB156" s="13">
        <v>-0.0002204433813185223</v>
      </c>
      <c r="AC156" s="13">
        <v>-0.04561716593743893</v>
      </c>
      <c r="AD156" s="13">
        <v>0.06321042874024904</v>
      </c>
      <c r="AE156" s="13">
        <v>-0.0001506216942533912</v>
      </c>
      <c r="AF156" s="13">
        <v>-0.0002083173179152067</v>
      </c>
      <c r="AG156" s="13">
        <v>0.04111630083055901</v>
      </c>
      <c r="AH156" s="13">
        <v>0.1261693477711903</v>
      </c>
      <c r="AI156" s="13">
        <v>0.0004440956240293947</v>
      </c>
      <c r="AJ156" s="13">
        <v>-1.978146473347861E-05</v>
      </c>
      <c r="AK156" s="13">
        <v>0.0003472541124490537</v>
      </c>
      <c r="AL156" s="13">
        <v>-0.007036116231450814</v>
      </c>
      <c r="AM156" s="13">
        <v>-0.007095509935407389</v>
      </c>
      <c r="AN156" s="13">
        <v>0.03480227414819186</v>
      </c>
      <c r="AO156" s="13">
        <v>-0.0001638469129560647</v>
      </c>
      <c r="AP156" s="13">
        <v>1.363967095978097E-05</v>
      </c>
      <c r="AQ156" s="13">
        <v>0.008918012336349037</v>
      </c>
      <c r="AR156" s="13">
        <v>0.008480820092641001</v>
      </c>
      <c r="AS156" s="13">
        <v>0.02531168316306789</v>
      </c>
      <c r="AT156" s="13">
        <v>1.481909106176943E-05</v>
      </c>
      <c r="AU156" s="13">
        <v>0.0008971079184391738</v>
      </c>
      <c r="AV156" s="13">
        <v>0.08539428884334328</v>
      </c>
      <c r="AW156" s="13">
        <v>-2.256834838083564E-05</v>
      </c>
      <c r="AX156" s="13">
        <v>0.09390634791385191</v>
      </c>
      <c r="AY156" s="13">
        <v>-0.1000597142579428</v>
      </c>
      <c r="AZ156" s="13">
        <v>0.1029947164036437</v>
      </c>
      <c r="BA156" s="13">
        <v>4.195744635711254E-07</v>
      </c>
      <c r="BB156" s="13">
        <v>-0.0002715442549737942</v>
      </c>
      <c r="BC156" s="13">
        <v>0.0002211505383566102</v>
      </c>
      <c r="BD156" s="13">
        <v>0.03369268013630274</v>
      </c>
      <c r="BE156" s="13">
        <v>-0.001350010801384243</v>
      </c>
      <c r="BF156" s="13">
        <v>-0.4704096778208673</v>
      </c>
      <c r="BG156" s="13">
        <v>-0.2159918415723271</v>
      </c>
      <c r="BH156" s="13">
        <v>0.4845862315251729</v>
      </c>
      <c r="BI156" s="13">
        <v>-0.002289035727083321</v>
      </c>
      <c r="BJ156" s="13">
        <v>-0.0002522457412605968</v>
      </c>
      <c r="BK156" s="13">
        <v>-2.111991412030644E-05</v>
      </c>
      <c r="BL156" s="13">
        <v>9.008938028931941E-05</v>
      </c>
      <c r="BM156" s="13">
        <v>0.01270201940671721</v>
      </c>
      <c r="BN156" s="13">
        <v>0.001001981944950756</v>
      </c>
      <c r="BO156" s="13">
        <v>-0.07695166972733458</v>
      </c>
      <c r="BP156" s="13">
        <v>0.04225889557142156</v>
      </c>
      <c r="BQ156" s="13">
        <v>0.04929097187902677</v>
      </c>
      <c r="BR156" s="13">
        <v>0.01027030482776938</v>
      </c>
      <c r="BS156" s="13">
        <v>-2.724475969726605E-05</v>
      </c>
      <c r="BT156" s="13">
        <v>0.0002216453383288448</v>
      </c>
      <c r="BU156" s="13">
        <v>-6.918491087401999E-05</v>
      </c>
      <c r="BV156" s="13">
        <v>-0.02194824023370629</v>
      </c>
      <c r="BW156" s="13">
        <v>6.354544714925082E-05</v>
      </c>
      <c r="BX156" s="13">
        <v>0.0001006402444467574</v>
      </c>
      <c r="BY156" s="13">
        <v>-0.005583967398642498</v>
      </c>
      <c r="BZ156" s="13">
        <v>0.01239124158175317</v>
      </c>
      <c r="CA156" s="13">
        <v>0.00766546807948711</v>
      </c>
      <c r="CB156" s="13">
        <v>-6.93870757095651E-05</v>
      </c>
      <c r="CC156" s="13">
        <v>0.006325976016380031</v>
      </c>
      <c r="CD156" s="13">
        <v>8.113911225129367E-05</v>
      </c>
      <c r="CE156" s="13">
        <v>7.467783503805897E-05</v>
      </c>
      <c r="CF156" s="13">
        <v>0.02978657002498857</v>
      </c>
      <c r="CG156" s="13">
        <v>-0.001947303891743122</v>
      </c>
      <c r="CH156" s="13">
        <v>-0.005522779931210955</v>
      </c>
      <c r="CI156" s="13">
        <v>8.402834967730965E-06</v>
      </c>
      <c r="CJ156" s="13">
        <v>-0.0001105384953349968</v>
      </c>
      <c r="CK156" s="13">
        <v>0.01347960573901707</v>
      </c>
      <c r="CL156" s="13">
        <v>-0.0001877502155720429</v>
      </c>
      <c r="CM156" s="13">
        <v>-3.138757057586931E-05</v>
      </c>
      <c r="CN156" s="13">
        <v>0.001979682362609386</v>
      </c>
      <c r="CO156" s="13">
        <v>-0.008076207935274294</v>
      </c>
      <c r="CP156" s="13">
        <v>1.678031878692808E-05</v>
      </c>
      <c r="CQ156" s="13">
        <v>2.641921594043187E-05</v>
      </c>
      <c r="CR156" s="13">
        <v>-4.053355500921215E-05</v>
      </c>
      <c r="CS156" s="13">
        <v>1.346830775489656E-06</v>
      </c>
      <c r="CT156" s="13">
        <v>0.0005854297584574846</v>
      </c>
      <c r="CU156" s="13">
        <v>3.913032516561382E-06</v>
      </c>
    </row>
    <row r="157" spans="2:99">
      <c r="B157" s="17"/>
      <c r="C157" s="18" t="s">
        <v>420</v>
      </c>
      <c r="D157" s="13">
        <v>-0.03969255714543658</v>
      </c>
      <c r="E157" s="13">
        <v>-2.801253096807734E-05</v>
      </c>
      <c r="F157" s="13">
        <v>-0.2933664387238607</v>
      </c>
      <c r="G157" s="13">
        <v>-0.0002232982380221899</v>
      </c>
      <c r="H157" s="13">
        <v>-0.01846598062818119</v>
      </c>
      <c r="I157" s="13">
        <v>-0.05312328281708855</v>
      </c>
      <c r="J157" s="13">
        <v>-0.0004100589723777591</v>
      </c>
      <c r="K157" s="13">
        <v>-0.2994746244037665</v>
      </c>
      <c r="L157" s="13">
        <v>0.0003724708545833539</v>
      </c>
      <c r="M157" s="13">
        <v>0.3569128061404224</v>
      </c>
      <c r="N157" s="13">
        <v>0.0003277534387895577</v>
      </c>
      <c r="O157" s="13">
        <v>0.01111757580617509</v>
      </c>
      <c r="P157" s="13">
        <v>0.0006868562443583295</v>
      </c>
      <c r="Q157" s="13">
        <v>-0.1131062504601205</v>
      </c>
      <c r="R157" s="13">
        <v>0.3637891198274665</v>
      </c>
      <c r="S157" s="13">
        <v>-0.0006088206632360731</v>
      </c>
      <c r="T157" s="13">
        <v>0.0001752100950345963</v>
      </c>
      <c r="U157" s="13">
        <v>-0.1914840140343496</v>
      </c>
      <c r="V157" s="13">
        <v>0.0003513940526031026</v>
      </c>
      <c r="W157" s="13">
        <v>0.0002660098006550748</v>
      </c>
      <c r="X157" s="13">
        <v>-0.002332932266040454</v>
      </c>
      <c r="Y157" s="13">
        <v>-9.553810179712259E-06</v>
      </c>
      <c r="Z157" s="13">
        <v>-0.0003005778881797145</v>
      </c>
      <c r="AA157" s="13">
        <v>4.557571162696148E-05</v>
      </c>
      <c r="AB157" s="13">
        <v>0.000266622050408354</v>
      </c>
      <c r="AC157" s="13">
        <v>-0.1191991435664806</v>
      </c>
      <c r="AD157" s="13">
        <v>0.04833933560243535</v>
      </c>
      <c r="AE157" s="13">
        <v>0.0001830060335831206</v>
      </c>
      <c r="AF157" s="13">
        <v>-7.242156805120497E-05</v>
      </c>
      <c r="AG157" s="13">
        <v>0.01228937130093366</v>
      </c>
      <c r="AH157" s="13">
        <v>-0.02073577195790406</v>
      </c>
      <c r="AI157" s="13">
        <v>-0.0002078756484923155</v>
      </c>
      <c r="AJ157" s="13">
        <v>-9.99928064848656E-05</v>
      </c>
      <c r="AK157" s="13">
        <v>-6.721062412307197E-05</v>
      </c>
      <c r="AL157" s="13">
        <v>-0.0007386319272712815</v>
      </c>
      <c r="AM157" s="13">
        <v>0.01602781882629039</v>
      </c>
      <c r="AN157" s="13">
        <v>-0.05929061358282627</v>
      </c>
      <c r="AO157" s="13">
        <v>0.0002361515373315725</v>
      </c>
      <c r="AP157" s="13">
        <v>-0.000127313376013899</v>
      </c>
      <c r="AQ157" s="13">
        <v>-0.06207304604984887</v>
      </c>
      <c r="AR157" s="13">
        <v>0.00349422852108618</v>
      </c>
      <c r="AS157" s="13">
        <v>-0.05072939707064924</v>
      </c>
      <c r="AT157" s="13">
        <v>-0.000476064662436159</v>
      </c>
      <c r="AU157" s="13">
        <v>-0.0002836995853274172</v>
      </c>
      <c r="AV157" s="13">
        <v>-0.01176693073611481</v>
      </c>
      <c r="AW157" s="13">
        <v>0.0001504030185093129</v>
      </c>
      <c r="AX157" s="13">
        <v>-0.05842943792965749</v>
      </c>
      <c r="AY157" s="13">
        <v>0.05493098301853628</v>
      </c>
      <c r="AZ157" s="13">
        <v>-0.01032169285285973</v>
      </c>
      <c r="BA157" s="13">
        <v>-0.0001557227532455946</v>
      </c>
      <c r="BB157" s="13">
        <v>-7.792511783774845E-05</v>
      </c>
      <c r="BC157" s="13">
        <v>-0.0003676121438171015</v>
      </c>
      <c r="BD157" s="13">
        <v>-0.03363323095268328</v>
      </c>
      <c r="BE157" s="13">
        <v>-0.0003753776574054832</v>
      </c>
      <c r="BF157" s="13">
        <v>0.02762325772367639</v>
      </c>
      <c r="BG157" s="13">
        <v>0.5516424093560021</v>
      </c>
      <c r="BH157" s="13">
        <v>-0.2052273614207766</v>
      </c>
      <c r="BI157" s="13">
        <v>0.001066500400725377</v>
      </c>
      <c r="BJ157" s="13">
        <v>-0.001104858873623884</v>
      </c>
      <c r="BK157" s="13">
        <v>-1.781285912588094E-05</v>
      </c>
      <c r="BL157" s="13">
        <v>-2.133956852381302E-06</v>
      </c>
      <c r="BM157" s="13">
        <v>-0.1347400917305943</v>
      </c>
      <c r="BN157" s="13">
        <v>0.00179625591199645</v>
      </c>
      <c r="BO157" s="13">
        <v>0.0125315610598202</v>
      </c>
      <c r="BP157" s="13">
        <v>0.0136992951669194</v>
      </c>
      <c r="BQ157" s="13">
        <v>-0.01161817069630055</v>
      </c>
      <c r="BR157" s="13">
        <v>-0.01315078581189522</v>
      </c>
      <c r="BS157" s="13">
        <v>0.0001047667300917453</v>
      </c>
      <c r="BT157" s="13">
        <v>3.764036128037053E-05</v>
      </c>
      <c r="BU157" s="13">
        <v>-9.749940297917169E-05</v>
      </c>
      <c r="BV157" s="13">
        <v>0.003799229555116733</v>
      </c>
      <c r="BW157" s="13">
        <v>7.269909774671983E-05</v>
      </c>
      <c r="BX157" s="13">
        <v>0.0004042571166389015</v>
      </c>
      <c r="BY157" s="13">
        <v>-0.01270437605783036</v>
      </c>
      <c r="BZ157" s="13">
        <v>-0.004032883006442535</v>
      </c>
      <c r="CA157" s="13">
        <v>0.007465283169031629</v>
      </c>
      <c r="CB157" s="13">
        <v>-1.82796998609582E-06</v>
      </c>
      <c r="CC157" s="13">
        <v>0.002937716978819083</v>
      </c>
      <c r="CD157" s="13">
        <v>3.906201779759915E-06</v>
      </c>
      <c r="CE157" s="13">
        <v>3.59223381644239E-05</v>
      </c>
      <c r="CF157" s="13">
        <v>0.0003345102029075812</v>
      </c>
      <c r="CG157" s="13">
        <v>0.00425600868624599</v>
      </c>
      <c r="CH157" s="13">
        <v>-0.01354590637328392</v>
      </c>
      <c r="CI157" s="13">
        <v>-4.763536466516872E-06</v>
      </c>
      <c r="CJ157" s="13">
        <v>2.366371838342323E-05</v>
      </c>
      <c r="CK157" s="13">
        <v>-0.003660152317497169</v>
      </c>
      <c r="CL157" s="13">
        <v>7.535232702479644E-05</v>
      </c>
      <c r="CM157" s="13">
        <v>6.429784514359401E-06</v>
      </c>
      <c r="CN157" s="13">
        <v>0.004561880087746955</v>
      </c>
      <c r="CO157" s="13">
        <v>0.008400849695686573</v>
      </c>
      <c r="CP157" s="13">
        <v>1.16966481701026E-05</v>
      </c>
      <c r="CQ157" s="13">
        <v>2.328199593668691E-05</v>
      </c>
      <c r="CR157" s="13">
        <v>-7.040426874048987E-06</v>
      </c>
      <c r="CS157" s="13">
        <v>7.915453843537475E-07</v>
      </c>
      <c r="CT157" s="13">
        <v>0.002132167435301831</v>
      </c>
      <c r="CU157" s="13">
        <v>5.523202148013261E-07</v>
      </c>
    </row>
    <row r="158" spans="2:99">
      <c r="B158" s="17"/>
      <c r="C158" s="18" t="s">
        <v>422</v>
      </c>
      <c r="D158" s="13">
        <v>-0.0001186875937643377</v>
      </c>
      <c r="E158" s="13">
        <v>-0.005786264885566732</v>
      </c>
      <c r="F158" s="13">
        <v>-0.0007558397169049261</v>
      </c>
      <c r="G158" s="13">
        <v>-0.02896724834936919</v>
      </c>
      <c r="H158" s="13">
        <v>0.0002373429576448182</v>
      </c>
      <c r="I158" s="13">
        <v>3.885660299223552E-05</v>
      </c>
      <c r="J158" s="13">
        <v>0.03007788925176021</v>
      </c>
      <c r="K158" s="13">
        <v>-0.0004844936015400112</v>
      </c>
      <c r="L158" s="13">
        <v>-0.02736377411580022</v>
      </c>
      <c r="M158" s="13">
        <v>0.0006137222419090301</v>
      </c>
      <c r="N158" s="13">
        <v>0.01080568262660555</v>
      </c>
      <c r="O158" s="13">
        <v>-0.0001779370232408719</v>
      </c>
      <c r="P158" s="13">
        <v>-0.04186485394710587</v>
      </c>
      <c r="Q158" s="13">
        <v>-0.000501141999341421</v>
      </c>
      <c r="R158" s="13">
        <v>0.0003474435281091771</v>
      </c>
      <c r="S158" s="13">
        <v>-0.0003982272238765539</v>
      </c>
      <c r="T158" s="13">
        <v>-0.009356255733483188</v>
      </c>
      <c r="U158" s="13">
        <v>-0.0002654180641887003</v>
      </c>
      <c r="V158" s="13">
        <v>-0.03561044559711624</v>
      </c>
      <c r="W158" s="13">
        <v>-0.02829963075234836</v>
      </c>
      <c r="X158" s="13">
        <v>0.0003475948709712535</v>
      </c>
      <c r="Y158" s="13">
        <v>0.03569924936321028</v>
      </c>
      <c r="Z158" s="13">
        <v>-0.0003288079629234996</v>
      </c>
      <c r="AA158" s="13">
        <v>-0.04007822000388263</v>
      </c>
      <c r="AB158" s="13">
        <v>-0.03141100977487263</v>
      </c>
      <c r="AC158" s="13">
        <v>-0.0001019841000256167</v>
      </c>
      <c r="AD158" s="13">
        <v>-9.631323828617078E-05</v>
      </c>
      <c r="AE158" s="13">
        <v>-0.05143360786591809</v>
      </c>
      <c r="AF158" s="13">
        <v>0.0425386635436121</v>
      </c>
      <c r="AG158" s="13">
        <v>2.32041581412662E-05</v>
      </c>
      <c r="AH158" s="13">
        <v>-0.000146661219889244</v>
      </c>
      <c r="AI158" s="13">
        <v>0.04161311808035127</v>
      </c>
      <c r="AJ158" s="13">
        <v>0.0238351713107453</v>
      </c>
      <c r="AK158" s="13">
        <v>-0.005008734887902109</v>
      </c>
      <c r="AL158" s="13">
        <v>-6.041262056285751E-05</v>
      </c>
      <c r="AM158" s="13">
        <v>-0.0001289401197374776</v>
      </c>
      <c r="AN158" s="13">
        <v>0.0001198691855478881</v>
      </c>
      <c r="AO158" s="13">
        <v>0.002072048631461643</v>
      </c>
      <c r="AP158" s="13">
        <v>0.009516760487292509</v>
      </c>
      <c r="AQ158" s="13">
        <v>-4.647268600311555E-05</v>
      </c>
      <c r="AR158" s="13">
        <v>4.615719410770043E-05</v>
      </c>
      <c r="AS158" s="13">
        <v>-0.0001873838114115021</v>
      </c>
      <c r="AT158" s="13">
        <v>0.02348730157992616</v>
      </c>
      <c r="AU158" s="13">
        <v>0.01892912025488613</v>
      </c>
      <c r="AV158" s="13">
        <v>-0.0002315107322018415</v>
      </c>
      <c r="AW158" s="13">
        <v>-0.02331826210482917</v>
      </c>
      <c r="AX158" s="13">
        <v>-0.0001289782882973936</v>
      </c>
      <c r="AY158" s="13">
        <v>7.544205040590039E-05</v>
      </c>
      <c r="AZ158" s="13">
        <v>-8.863880421178197E-05</v>
      </c>
      <c r="BA158" s="13">
        <v>0.05179994176245086</v>
      </c>
      <c r="BB158" s="13">
        <v>-0.08463574295936693</v>
      </c>
      <c r="BC158" s="13">
        <v>0.06998342212931963</v>
      </c>
      <c r="BD158" s="13">
        <v>-0.0008204170936344244</v>
      </c>
      <c r="BE158" s="13">
        <v>0.2030303173802997</v>
      </c>
      <c r="BF158" s="13">
        <v>-9.068376570932243E-05</v>
      </c>
      <c r="BG158" s="13">
        <v>3.635263436340525E-05</v>
      </c>
      <c r="BH158" s="13">
        <v>-0.0003009099998521729</v>
      </c>
      <c r="BI158" s="13">
        <v>0.2630560381909095</v>
      </c>
      <c r="BJ158" s="13">
        <v>0.4829259432806225</v>
      </c>
      <c r="BK158" s="13">
        <v>0.02995785021324228</v>
      </c>
      <c r="BL158" s="13">
        <v>0.01746034954074082</v>
      </c>
      <c r="BM158" s="13">
        <v>-0.001198819465590257</v>
      </c>
      <c r="BN158" s="13">
        <v>-0.05968745663373643</v>
      </c>
      <c r="BO158" s="13">
        <v>-0.0008858328016851854</v>
      </c>
      <c r="BP158" s="13">
        <v>0.0001131634498652348</v>
      </c>
      <c r="BQ158" s="13">
        <v>0.0001355551522413693</v>
      </c>
      <c r="BR158" s="13">
        <v>-9.572705613969061E-05</v>
      </c>
      <c r="BS158" s="13">
        <v>-0.008415311649304555</v>
      </c>
      <c r="BT158" s="13">
        <v>0.009333250501453115</v>
      </c>
      <c r="BU158" s="13">
        <v>0.00989810080648054</v>
      </c>
      <c r="BV158" s="13">
        <v>6.474833292668402E-05</v>
      </c>
      <c r="BW158" s="13">
        <v>-0.01060407490919107</v>
      </c>
      <c r="BX158" s="13">
        <v>-0.004012264795675262</v>
      </c>
      <c r="BY158" s="13">
        <v>-0.0001207895904407501</v>
      </c>
      <c r="BZ158" s="13">
        <v>-5.152403628749589E-05</v>
      </c>
      <c r="CA158" s="13">
        <v>-4.225295382887672E-05</v>
      </c>
      <c r="CB158" s="13">
        <v>0.002277539219232756</v>
      </c>
      <c r="CC158" s="13">
        <v>-4.111257903024849E-05</v>
      </c>
      <c r="CD158" s="13">
        <v>0.0004222574349216128</v>
      </c>
      <c r="CE158" s="13">
        <v>-0.004494043109780819</v>
      </c>
      <c r="CF158" s="13">
        <v>-3.882714663814103E-05</v>
      </c>
      <c r="CG158" s="13">
        <v>-6.912021291654195E-06</v>
      </c>
      <c r="CH158" s="13">
        <v>-4.609649039300396E-06</v>
      </c>
      <c r="CI158" s="13">
        <v>-0.00696744624422577</v>
      </c>
      <c r="CJ158" s="13">
        <v>-0.0008884720192306435</v>
      </c>
      <c r="CK158" s="13">
        <v>-1.828372864277739E-05</v>
      </c>
      <c r="CL158" s="13">
        <v>-0.0005704858380885181</v>
      </c>
      <c r="CM158" s="13">
        <v>0.002472004908586987</v>
      </c>
      <c r="CN158" s="13">
        <v>-3.389546002951998E-05</v>
      </c>
      <c r="CO158" s="13">
        <v>2.435613741577326E-06</v>
      </c>
      <c r="CP158" s="13">
        <v>-0.002215914091152586</v>
      </c>
      <c r="CQ158" s="13">
        <v>0.0007760724489345724</v>
      </c>
      <c r="CR158" s="13">
        <v>0.0006177185825799918</v>
      </c>
      <c r="CS158" s="13">
        <v>-0.002167053569705174</v>
      </c>
      <c r="CT158" s="13">
        <v>4.094381574514575E-06</v>
      </c>
      <c r="CU158" s="13">
        <v>-5.847930929940156E-05</v>
      </c>
    </row>
    <row r="159" spans="2:99">
      <c r="B159" s="17"/>
      <c r="C159" s="18" t="s">
        <v>424</v>
      </c>
      <c r="D159" s="13">
        <v>-5.436014574118607E-05</v>
      </c>
      <c r="E159" s="13">
        <v>-0.0330279735094789</v>
      </c>
      <c r="F159" s="13">
        <v>-0.0002658032515741526</v>
      </c>
      <c r="G159" s="13">
        <v>-0.2502094253120395</v>
      </c>
      <c r="H159" s="13">
        <v>-0.0001639123433276435</v>
      </c>
      <c r="I159" s="13">
        <v>0.0003081207456712799</v>
      </c>
      <c r="J159" s="13">
        <v>0.0118665816481038</v>
      </c>
      <c r="K159" s="13">
        <v>-4.412475521634749E-05</v>
      </c>
      <c r="L159" s="13">
        <v>0.1556777695280704</v>
      </c>
      <c r="M159" s="13">
        <v>-0.0001312856637297183</v>
      </c>
      <c r="N159" s="13">
        <v>0.1899561652245062</v>
      </c>
      <c r="O159" s="13">
        <v>0.0006089735763757686</v>
      </c>
      <c r="P159" s="13">
        <v>0.004597911007295143</v>
      </c>
      <c r="Q159" s="13">
        <v>-0.0005987451902762416</v>
      </c>
      <c r="R159" s="13">
        <v>-0.0003134645648931076</v>
      </c>
      <c r="S159" s="13">
        <v>0.000409655815719354</v>
      </c>
      <c r="T159" s="13">
        <v>0.02982870882551955</v>
      </c>
      <c r="U159" s="13">
        <v>-0.0001581764199130399</v>
      </c>
      <c r="V159" s="13">
        <v>0.06233750136471439</v>
      </c>
      <c r="W159" s="13">
        <v>0.0650360569969613</v>
      </c>
      <c r="X159" s="13">
        <v>-0.0001869656934004223</v>
      </c>
      <c r="Y159" s="13">
        <v>0.01321094897720687</v>
      </c>
      <c r="Z159" s="13">
        <v>-2.109585612283604E-05</v>
      </c>
      <c r="AA159" s="13">
        <v>-0.01313361409580279</v>
      </c>
      <c r="AB159" s="13">
        <v>0.06715989522147678</v>
      </c>
      <c r="AC159" s="13">
        <v>-0.0001962153821280003</v>
      </c>
      <c r="AD159" s="13">
        <v>-0.0002327860535267028</v>
      </c>
      <c r="AE159" s="13">
        <v>-0.01625153740623933</v>
      </c>
      <c r="AF159" s="13">
        <v>-0.0556850576249372</v>
      </c>
      <c r="AG159" s="13">
        <v>0.0001202131628388688</v>
      </c>
      <c r="AH159" s="13">
        <v>0.0001546042306960548</v>
      </c>
      <c r="AI159" s="13">
        <v>-0.001890659851157124</v>
      </c>
      <c r="AJ159" s="13">
        <v>-0.005763427806051367</v>
      </c>
      <c r="AK159" s="13">
        <v>0.09502002966686784</v>
      </c>
      <c r="AL159" s="13">
        <v>8.50124924975815E-05</v>
      </c>
      <c r="AM159" s="13">
        <v>-7.091904480955823E-05</v>
      </c>
      <c r="AN159" s="13">
        <v>0.0001281210035944044</v>
      </c>
      <c r="AO159" s="13">
        <v>-0.01767059371180412</v>
      </c>
      <c r="AP159" s="13">
        <v>-0.03740639490578408</v>
      </c>
      <c r="AQ159" s="13">
        <v>4.973029606746924E-06</v>
      </c>
      <c r="AR159" s="13">
        <v>0.0001397896940571871</v>
      </c>
      <c r="AS159" s="13">
        <v>0.0003743662177458308</v>
      </c>
      <c r="AT159" s="13">
        <v>-0.04171016434921653</v>
      </c>
      <c r="AU159" s="13">
        <v>-0.03349589843917899</v>
      </c>
      <c r="AV159" s="13">
        <v>0.0005163938991235005</v>
      </c>
      <c r="AW159" s="13">
        <v>-0.01116464991948746</v>
      </c>
      <c r="AX159" s="13">
        <v>0.0002397467233442059</v>
      </c>
      <c r="AY159" s="13">
        <v>-0.001051141811260096</v>
      </c>
      <c r="AZ159" s="13">
        <v>3.700112468480052E-05</v>
      </c>
      <c r="BA159" s="13">
        <v>-0.07685663727488039</v>
      </c>
      <c r="BB159" s="13">
        <v>0.07892587607957462</v>
      </c>
      <c r="BC159" s="13">
        <v>0.06567590635030558</v>
      </c>
      <c r="BD159" s="13">
        <v>-0.0002028155852342647</v>
      </c>
      <c r="BE159" s="13">
        <v>0.07344809758473199</v>
      </c>
      <c r="BF159" s="13">
        <v>0.0008855451779995615</v>
      </c>
      <c r="BG159" s="13">
        <v>-0.0008294852462332775</v>
      </c>
      <c r="BH159" s="13">
        <v>0.0007318877116140607</v>
      </c>
      <c r="BI159" s="13">
        <v>0.192661854322439</v>
      </c>
      <c r="BJ159" s="13">
        <v>0.1070350660353103</v>
      </c>
      <c r="BK159" s="13">
        <v>0.2329368965795758</v>
      </c>
      <c r="BL159" s="13">
        <v>-0.0852227908776074</v>
      </c>
      <c r="BM159" s="13">
        <v>0.0008811061814434757</v>
      </c>
      <c r="BN159" s="13">
        <v>0.08646483671616523</v>
      </c>
      <c r="BO159" s="13">
        <v>0.001544857759586717</v>
      </c>
      <c r="BP159" s="13">
        <v>-0.0003123735398700931</v>
      </c>
      <c r="BQ159" s="13">
        <v>0.0001509752962999593</v>
      </c>
      <c r="BR159" s="13">
        <v>-0.0001567191970678359</v>
      </c>
      <c r="BS159" s="13">
        <v>-0.0141074714374529</v>
      </c>
      <c r="BT159" s="13">
        <v>0.02132239126059549</v>
      </c>
      <c r="BU159" s="13">
        <v>-0.04483310912610956</v>
      </c>
      <c r="BV159" s="13">
        <v>-4.206395917467738E-05</v>
      </c>
      <c r="BW159" s="13">
        <v>0.02661770877133761</v>
      </c>
      <c r="BX159" s="13">
        <v>0.009765072580871849</v>
      </c>
      <c r="BY159" s="13">
        <v>0.000336566803860686</v>
      </c>
      <c r="BZ159" s="13">
        <v>-2.171376155409183E-05</v>
      </c>
      <c r="CA159" s="13">
        <v>-5.093690710134586E-05</v>
      </c>
      <c r="CB159" s="13">
        <v>-0.01171633621779846</v>
      </c>
      <c r="CC159" s="13">
        <v>4.619320884231915E-05</v>
      </c>
      <c r="CD159" s="13">
        <v>-0.001239510902130987</v>
      </c>
      <c r="CE159" s="13">
        <v>0.0006001691017183857</v>
      </c>
      <c r="CF159" s="13">
        <v>7.186521142515652E-05</v>
      </c>
      <c r="CG159" s="13">
        <v>-3.404174777648639E-05</v>
      </c>
      <c r="CH159" s="13">
        <v>2.887746221247506E-06</v>
      </c>
      <c r="CI159" s="13">
        <v>0.008747215586432702</v>
      </c>
      <c r="CJ159" s="13">
        <v>0.001792684258846761</v>
      </c>
      <c r="CK159" s="13">
        <v>1.058258470249345E-06</v>
      </c>
      <c r="CL159" s="13">
        <v>-0.004573129875341616</v>
      </c>
      <c r="CM159" s="13">
        <v>-0.006615516552838937</v>
      </c>
      <c r="CN159" s="13">
        <v>-5.113676485022738E-05</v>
      </c>
      <c r="CO159" s="13">
        <v>-4.139838024719693E-05</v>
      </c>
      <c r="CP159" s="13">
        <v>-0.001279160513795881</v>
      </c>
      <c r="CQ159" s="13">
        <v>0.00097541368065372</v>
      </c>
      <c r="CR159" s="13">
        <v>-0.003112174797027972</v>
      </c>
      <c r="CS159" s="13">
        <v>0.002492336102685387</v>
      </c>
      <c r="CT159" s="13">
        <v>4.970847391986898E-07</v>
      </c>
      <c r="CU159" s="13">
        <v>0.001805464552523924</v>
      </c>
    </row>
    <row r="160" spans="2:99">
      <c r="B160" s="17"/>
      <c r="C160" s="18" t="s">
        <v>426</v>
      </c>
      <c r="D160" s="13">
        <v>-0.09049907333511834</v>
      </c>
      <c r="E160" s="13">
        <v>-0.0002148945852512632</v>
      </c>
      <c r="F160" s="13">
        <v>-0.5682352691208716</v>
      </c>
      <c r="G160" s="13">
        <v>-0.001518942031619404</v>
      </c>
      <c r="H160" s="13">
        <v>-0.1993827029407486</v>
      </c>
      <c r="I160" s="13">
        <v>-0.08996050640192814</v>
      </c>
      <c r="J160" s="13">
        <v>-0.0003493304890542106</v>
      </c>
      <c r="K160" s="13">
        <v>-0.404882625390516</v>
      </c>
      <c r="L160" s="13">
        <v>0.0009358500259267164</v>
      </c>
      <c r="M160" s="13">
        <v>0.5203008535910583</v>
      </c>
      <c r="N160" s="13">
        <v>0.0005126955142542216</v>
      </c>
      <c r="O160" s="13">
        <v>0.1469491403673805</v>
      </c>
      <c r="P160" s="13">
        <v>0.0002879785696076697</v>
      </c>
      <c r="Q160" s="13">
        <v>-0.1217654606680003</v>
      </c>
      <c r="R160" s="13">
        <v>0.4423971426618211</v>
      </c>
      <c r="S160" s="13">
        <v>0.191160207739316</v>
      </c>
      <c r="T160" s="13">
        <v>0.0003957111215147811</v>
      </c>
      <c r="U160" s="13">
        <v>-0.2149515030263631</v>
      </c>
      <c r="V160" s="13">
        <v>0.0001237631990002329</v>
      </c>
      <c r="W160" s="13">
        <v>6.922447137888536E-05</v>
      </c>
      <c r="X160" s="13">
        <v>-0.1904289844244365</v>
      </c>
      <c r="Y160" s="13">
        <v>0.0001048347346092153</v>
      </c>
      <c r="Z160" s="13">
        <v>0.1117793567056095</v>
      </c>
      <c r="AA160" s="13">
        <v>-0.001069765005739507</v>
      </c>
      <c r="AB160" s="13">
        <v>0.0003114130298692368</v>
      </c>
      <c r="AC160" s="13">
        <v>-0.1626597429348173</v>
      </c>
      <c r="AD160" s="13">
        <v>0.1034666416900901</v>
      </c>
      <c r="AE160" s="13">
        <v>-0.000502918199142841</v>
      </c>
      <c r="AF160" s="13">
        <v>-0.0003124863855421503</v>
      </c>
      <c r="AG160" s="13">
        <v>-0.009629826534634829</v>
      </c>
      <c r="AH160" s="13">
        <v>0.08231682267724731</v>
      </c>
      <c r="AI160" s="13">
        <v>0.0003260807332460116</v>
      </c>
      <c r="AJ160" s="13">
        <v>1.855897334146046E-05</v>
      </c>
      <c r="AK160" s="13">
        <v>0.00071867463336722</v>
      </c>
      <c r="AL160" s="13">
        <v>0.01140820380254719</v>
      </c>
      <c r="AM160" s="13">
        <v>0.07264523928561127</v>
      </c>
      <c r="AN160" s="13">
        <v>-0.00563019509731154</v>
      </c>
      <c r="AO160" s="13">
        <v>1.879994002081232E-05</v>
      </c>
      <c r="AP160" s="13">
        <v>-4.680254448723951E-05</v>
      </c>
      <c r="AQ160" s="13">
        <v>-0.01904816453095796</v>
      </c>
      <c r="AR160" s="13">
        <v>-0.0102195688256741</v>
      </c>
      <c r="AS160" s="13">
        <v>-0.01084984907730614</v>
      </c>
      <c r="AT160" s="13">
        <v>-3.992682162307947E-05</v>
      </c>
      <c r="AU160" s="13">
        <v>0.001040024587795141</v>
      </c>
      <c r="AV160" s="13">
        <v>0.04987125506204011</v>
      </c>
      <c r="AW160" s="13">
        <v>0.0002679221216995712</v>
      </c>
      <c r="AX160" s="13">
        <v>-0.0819777863976013</v>
      </c>
      <c r="AY160" s="13">
        <v>-0.02985776249509947</v>
      </c>
      <c r="AZ160" s="13">
        <v>-0.110961729374922</v>
      </c>
      <c r="BA160" s="13">
        <v>-0.0006994703346577302</v>
      </c>
      <c r="BB160" s="13">
        <v>0.0008427798365684712</v>
      </c>
      <c r="BC160" s="13">
        <v>0.000797387664182697</v>
      </c>
      <c r="BD160" s="13">
        <v>-0.07064501512793321</v>
      </c>
      <c r="BE160" s="13">
        <v>0.0005185106313745579</v>
      </c>
      <c r="BF160" s="13">
        <v>-0.3215296190139834</v>
      </c>
      <c r="BG160" s="13">
        <v>0.5424081233868041</v>
      </c>
      <c r="BH160" s="13">
        <v>0.07635432189913051</v>
      </c>
      <c r="BI160" s="13">
        <v>0.003094575869219591</v>
      </c>
      <c r="BJ160" s="13">
        <v>-7.503139186824336E-05</v>
      </c>
      <c r="BK160" s="13">
        <v>-0.009637344935451514</v>
      </c>
      <c r="BL160" s="13">
        <v>-0.001750412114400213</v>
      </c>
      <c r="BM160" s="13">
        <v>0.03036234279451021</v>
      </c>
      <c r="BN160" s="13">
        <v>0.001812031721496226</v>
      </c>
      <c r="BO160" s="13">
        <v>-0.07428896909772102</v>
      </c>
      <c r="BP160" s="13">
        <v>0.03889057762057049</v>
      </c>
      <c r="BQ160" s="13">
        <v>-0.1000829829968992</v>
      </c>
      <c r="BR160" s="13">
        <v>0.01900066123530018</v>
      </c>
      <c r="BS160" s="13">
        <v>-0.0001272671034894032</v>
      </c>
      <c r="BT160" s="13">
        <v>0.0001513312995071297</v>
      </c>
      <c r="BU160" s="13">
        <v>1.975679240421381E-05</v>
      </c>
      <c r="BV160" s="13">
        <v>-0.02430623498621056</v>
      </c>
      <c r="BW160" s="13">
        <v>5.692315913420935E-05</v>
      </c>
      <c r="BX160" s="13">
        <v>0.0009366940363876921</v>
      </c>
      <c r="BY160" s="13">
        <v>-0.03267600717870322</v>
      </c>
      <c r="BZ160" s="13">
        <v>0.01853055783332856</v>
      </c>
      <c r="CA160" s="13">
        <v>0.01142128996773662</v>
      </c>
      <c r="CB160" s="13">
        <v>-6.879759981061697E-05</v>
      </c>
      <c r="CC160" s="13">
        <v>0.00842155650439427</v>
      </c>
      <c r="CD160" s="13">
        <v>0.0001737718711081301</v>
      </c>
      <c r="CE160" s="13">
        <v>-1.28731712630084E-05</v>
      </c>
      <c r="CF160" s="13">
        <v>0.0280752152340019</v>
      </c>
      <c r="CG160" s="13">
        <v>-0.009708081416816351</v>
      </c>
      <c r="CH160" s="13">
        <v>-0.02200217431038496</v>
      </c>
      <c r="CI160" s="13">
        <v>2.490961779067528E-05</v>
      </c>
      <c r="CJ160" s="13">
        <v>-8.245090328855992E-05</v>
      </c>
      <c r="CK160" s="13">
        <v>0.003575106533975014</v>
      </c>
      <c r="CL160" s="13">
        <v>-0.0001166061707331547</v>
      </c>
      <c r="CM160" s="13">
        <v>-4.259366173950692E-05</v>
      </c>
      <c r="CN160" s="13">
        <v>0.01988547834788828</v>
      </c>
      <c r="CO160" s="13">
        <v>-0.005447553789174821</v>
      </c>
      <c r="CP160" s="13">
        <v>-4.81369928162796E-05</v>
      </c>
      <c r="CQ160" s="13">
        <v>-4.48798889519879E-05</v>
      </c>
      <c r="CR160" s="13">
        <v>3.554651389949407E-05</v>
      </c>
      <c r="CS160" s="13">
        <v>-3.490030624420034E-05</v>
      </c>
      <c r="CT160" s="13">
        <v>0.005070808842567037</v>
      </c>
      <c r="CU160" s="13">
        <v>7.897279857710915E-06</v>
      </c>
    </row>
    <row r="161" spans="2:99">
      <c r="B161" s="17"/>
      <c r="C161" s="18" t="s">
        <v>428</v>
      </c>
      <c r="D161" s="13">
        <v>-0.001136021504812611</v>
      </c>
      <c r="E161" s="13">
        <v>0.01957178074858158</v>
      </c>
      <c r="F161" s="13">
        <v>-0.007132365061861528</v>
      </c>
      <c r="G161" s="13">
        <v>0.1759524265171232</v>
      </c>
      <c r="H161" s="13">
        <v>-0.002009570157577778</v>
      </c>
      <c r="I161" s="13">
        <v>-0.0011477326991774</v>
      </c>
      <c r="J161" s="13">
        <v>0.002152195872821953</v>
      </c>
      <c r="K161" s="13">
        <v>-0.004972991669304701</v>
      </c>
      <c r="L161" s="13">
        <v>-0.1377746517556237</v>
      </c>
      <c r="M161" s="13">
        <v>0.00667388070258223</v>
      </c>
      <c r="N161" s="13">
        <v>-0.1387594832865032</v>
      </c>
      <c r="O161" s="13">
        <v>0.001170636739079028</v>
      </c>
      <c r="P161" s="13">
        <v>0.0008494280968830219</v>
      </c>
      <c r="Q161" s="13">
        <v>-0.001591372777181299</v>
      </c>
      <c r="R161" s="13">
        <v>0.005521943447145593</v>
      </c>
      <c r="S161" s="13">
        <v>0.002385678744291835</v>
      </c>
      <c r="T161" s="13">
        <v>-0.08463446885030608</v>
      </c>
      <c r="U161" s="13">
        <v>-0.002665571689429442</v>
      </c>
      <c r="V161" s="13">
        <v>-0.05404440886463099</v>
      </c>
      <c r="W161" s="13">
        <v>-0.04283924862157189</v>
      </c>
      <c r="X161" s="13">
        <v>-0.002267063694578284</v>
      </c>
      <c r="Y161" s="13">
        <v>-0.01519163279231086</v>
      </c>
      <c r="Z161" s="13">
        <v>0.001023954422128683</v>
      </c>
      <c r="AA161" s="13">
        <v>0.01696572001737633</v>
      </c>
      <c r="AB161" s="13">
        <v>-0.05657991503624046</v>
      </c>
      <c r="AC161" s="13">
        <v>-0.001981731044364926</v>
      </c>
      <c r="AD161" s="13">
        <v>0.001244298787261215</v>
      </c>
      <c r="AE161" s="13">
        <v>0.01389467786655756</v>
      </c>
      <c r="AF161" s="13">
        <v>0.04977445464903534</v>
      </c>
      <c r="AG161" s="13">
        <v>-1.955608874185463E-05</v>
      </c>
      <c r="AH161" s="13">
        <v>0.001376026581543296</v>
      </c>
      <c r="AI161" s="13">
        <v>-0.01124371092848911</v>
      </c>
      <c r="AJ161" s="13">
        <v>-0.004501164017365068</v>
      </c>
      <c r="AK161" s="13">
        <v>-0.06020568939869328</v>
      </c>
      <c r="AL161" s="13">
        <v>-6.346214090651949E-05</v>
      </c>
      <c r="AM161" s="13">
        <v>0.0009845513287562065</v>
      </c>
      <c r="AN161" s="13">
        <v>-8.712454656119442E-05</v>
      </c>
      <c r="AO161" s="13">
        <v>0.004422046009494695</v>
      </c>
      <c r="AP161" s="13">
        <v>0.01140593478470899</v>
      </c>
      <c r="AQ161" s="13">
        <v>-0.000156918702463801</v>
      </c>
      <c r="AR161" s="13">
        <v>-0.0001728611438013539</v>
      </c>
      <c r="AS161" s="13">
        <v>-0.0001289198291922881</v>
      </c>
      <c r="AT161" s="13">
        <v>0.006224249184635372</v>
      </c>
      <c r="AU161" s="13">
        <v>-0.05367116319931183</v>
      </c>
      <c r="AV161" s="13">
        <v>0.001523598150589049</v>
      </c>
      <c r="AW161" s="13">
        <v>-0.01554321012209568</v>
      </c>
      <c r="AX161" s="13">
        <v>-0.00125909893283763</v>
      </c>
      <c r="AY161" s="13">
        <v>-0.00103398892859641</v>
      </c>
      <c r="AZ161" s="13">
        <v>-0.001345713431351476</v>
      </c>
      <c r="BA161" s="13">
        <v>0.01250926063515178</v>
      </c>
      <c r="BB161" s="13">
        <v>-0.06575667341806365</v>
      </c>
      <c r="BC161" s="13">
        <v>-0.03973412763907239</v>
      </c>
      <c r="BD161" s="13">
        <v>-0.0007942512021376048</v>
      </c>
      <c r="BE161" s="13">
        <v>-0.05526013648351367</v>
      </c>
      <c r="BF161" s="13">
        <v>-0.002906561544074763</v>
      </c>
      <c r="BG161" s="13">
        <v>0.006377627909022663</v>
      </c>
      <c r="BH161" s="13">
        <v>0.0009772624149387017</v>
      </c>
      <c r="BI161" s="13">
        <v>-0.1456298319977868</v>
      </c>
      <c r="BJ161" s="13">
        <v>0.09531714332940762</v>
      </c>
      <c r="BK161" s="13">
        <v>0.881870614398922</v>
      </c>
      <c r="BL161" s="13">
        <v>0.1186456248256733</v>
      </c>
      <c r="BM161" s="13">
        <v>6.043672766265025E-05</v>
      </c>
      <c r="BN161" s="13">
        <v>-0.05039182443280592</v>
      </c>
      <c r="BO161" s="13">
        <v>-0.001759921811002113</v>
      </c>
      <c r="BP161" s="13">
        <v>0.0007172466092389302</v>
      </c>
      <c r="BQ161" s="13">
        <v>-0.001355510873765693</v>
      </c>
      <c r="BR161" s="13">
        <v>0.0001139681313432282</v>
      </c>
      <c r="BS161" s="13">
        <v>0.01389947393468857</v>
      </c>
      <c r="BT161" s="13">
        <v>0.0138889392615439</v>
      </c>
      <c r="BU161" s="13">
        <v>0.01045084428478391</v>
      </c>
      <c r="BV161" s="13">
        <v>-0.0002822488127299487</v>
      </c>
      <c r="BW161" s="13">
        <v>0.0008546610456356279</v>
      </c>
      <c r="BX161" s="13">
        <v>-0.002071891116716385</v>
      </c>
      <c r="BY161" s="13">
        <v>-0.0004711162924256948</v>
      </c>
      <c r="BZ161" s="13">
        <v>0.0002326547203522465</v>
      </c>
      <c r="CA161" s="13">
        <v>0.0001221209994172855</v>
      </c>
      <c r="CB161" s="13">
        <v>-0.001844753981731142</v>
      </c>
      <c r="CC161" s="13">
        <v>0.0001000436921894261</v>
      </c>
      <c r="CD161" s="13">
        <v>-0.0008401015254579284</v>
      </c>
      <c r="CE161" s="13">
        <v>0.005873021495284257</v>
      </c>
      <c r="CF161" s="13">
        <v>0.0003138729066549741</v>
      </c>
      <c r="CG161" s="13">
        <v>-0.0001049807285983793</v>
      </c>
      <c r="CH161" s="13">
        <v>-0.000244858533219434</v>
      </c>
      <c r="CI161" s="13">
        <v>-0.003966124345467777</v>
      </c>
      <c r="CJ161" s="13">
        <v>0.0005076801529810284</v>
      </c>
      <c r="CK161" s="13">
        <v>9.222572197540934E-05</v>
      </c>
      <c r="CL161" s="13">
        <v>0.001371792303439022</v>
      </c>
      <c r="CM161" s="13">
        <v>0.004395074742456944</v>
      </c>
      <c r="CN161" s="13">
        <v>0.0002646136087959019</v>
      </c>
      <c r="CO161" s="13">
        <v>-7.354730097627386E-05</v>
      </c>
      <c r="CP161" s="13">
        <v>0.0004624688680571796</v>
      </c>
      <c r="CQ161" s="13">
        <v>0.003155534040857728</v>
      </c>
      <c r="CR161" s="13">
        <v>-8.320831965910373E-05</v>
      </c>
      <c r="CS161" s="13">
        <v>0.001956256379306881</v>
      </c>
      <c r="CT161" s="13">
        <v>6.301771602717314E-05</v>
      </c>
      <c r="CU161" s="13">
        <v>-0.0008411163311869997</v>
      </c>
    </row>
    <row r="162" spans="2:99">
      <c r="B162" s="17"/>
      <c r="C162" s="18" t="s">
        <v>430</v>
      </c>
      <c r="D162" s="13">
        <v>0.0006849894345259349</v>
      </c>
      <c r="E162" s="13">
        <v>0.06822378499819869</v>
      </c>
      <c r="F162" s="13">
        <v>0.003617274047383609</v>
      </c>
      <c r="G162" s="13">
        <v>0.564343285113462</v>
      </c>
      <c r="H162" s="13">
        <v>0.001304046911611362</v>
      </c>
      <c r="I162" s="13">
        <v>0.0005657906642907784</v>
      </c>
      <c r="J162" s="13">
        <v>0.0224670149379452</v>
      </c>
      <c r="K162" s="13">
        <v>0.0007948788407846751</v>
      </c>
      <c r="L162" s="13">
        <v>-0.3677612443313779</v>
      </c>
      <c r="M162" s="13">
        <v>-0.001954055603196834</v>
      </c>
      <c r="N162" s="13">
        <v>-0.6000371861296359</v>
      </c>
      <c r="O162" s="13">
        <v>-0.002815020893595055</v>
      </c>
      <c r="P162" s="13">
        <v>-0.04325363817725849</v>
      </c>
      <c r="Q162" s="13">
        <v>0.000308540896109147</v>
      </c>
      <c r="R162" s="13">
        <v>-0.0004417849424414515</v>
      </c>
      <c r="S162" s="13">
        <v>-0.001060458750936446</v>
      </c>
      <c r="T162" s="13">
        <v>-0.2073019945307811</v>
      </c>
      <c r="U162" s="13">
        <v>0.0002990857936653116</v>
      </c>
      <c r="V162" s="13">
        <v>-0.2854432231014364</v>
      </c>
      <c r="W162" s="13">
        <v>-0.2138696696244323</v>
      </c>
      <c r="X162" s="13">
        <v>0.0003851919182030232</v>
      </c>
      <c r="Y162" s="13">
        <v>-0.04155485090194595</v>
      </c>
      <c r="Z162" s="13">
        <v>-0.0006050002351130426</v>
      </c>
      <c r="AA162" s="13">
        <v>0.02408412451337317</v>
      </c>
      <c r="AB162" s="13">
        <v>-0.1413662259876294</v>
      </c>
      <c r="AC162" s="13">
        <v>0.0006089984981315636</v>
      </c>
      <c r="AD162" s="13">
        <v>9.630076852838311E-05</v>
      </c>
      <c r="AE162" s="13">
        <v>0.01386895441283795</v>
      </c>
      <c r="AF162" s="13">
        <v>0.0414613865714902</v>
      </c>
      <c r="AG162" s="13">
        <v>7.190529645255426E-05</v>
      </c>
      <c r="AH162" s="13">
        <v>0.0003325602372075336</v>
      </c>
      <c r="AI162" s="13">
        <v>0.003032052600437641</v>
      </c>
      <c r="AJ162" s="13">
        <v>0.05558564065812639</v>
      </c>
      <c r="AK162" s="13">
        <v>-0.05967287464291657</v>
      </c>
      <c r="AL162" s="13">
        <v>2.327260270812645E-05</v>
      </c>
      <c r="AM162" s="13">
        <v>-0.0002880868693699154</v>
      </c>
      <c r="AN162" s="13">
        <v>-0.0001636104556240602</v>
      </c>
      <c r="AO162" s="13">
        <v>0.01678417763162751</v>
      </c>
      <c r="AP162" s="13">
        <v>-0.03161051903431775</v>
      </c>
      <c r="AQ162" s="13">
        <v>-0.0002528483737573513</v>
      </c>
      <c r="AR162" s="13">
        <v>-0.0001735299692341952</v>
      </c>
      <c r="AS162" s="13">
        <v>-0.0007549667632786997</v>
      </c>
      <c r="AT162" s="13">
        <v>-0.0004588703480224748</v>
      </c>
      <c r="AU162" s="13">
        <v>0.09430406580220924</v>
      </c>
      <c r="AV162" s="13">
        <v>-0.001202567338025881</v>
      </c>
      <c r="AW162" s="13">
        <v>-0.01142715659414978</v>
      </c>
      <c r="AX162" s="13">
        <v>0.0002169385108610342</v>
      </c>
      <c r="AY162" s="13">
        <v>0.000413472871477046</v>
      </c>
      <c r="AZ162" s="13">
        <v>0.001588742332817158</v>
      </c>
      <c r="BA162" s="13">
        <v>-0.09262885814726432</v>
      </c>
      <c r="BB162" s="13">
        <v>0.248419481579054</v>
      </c>
      <c r="BC162" s="13">
        <v>-0.01225247871220665</v>
      </c>
      <c r="BD162" s="13">
        <v>0.0003850890414239711</v>
      </c>
      <c r="BE162" s="13">
        <v>-0.04541999992384929</v>
      </c>
      <c r="BF162" s="13">
        <v>5.083640252838215E-05</v>
      </c>
      <c r="BG162" s="13">
        <v>7.496544497485381E-05</v>
      </c>
      <c r="BH162" s="13">
        <v>0.001562764967192371</v>
      </c>
      <c r="BI162" s="13">
        <v>0.4370046802199367</v>
      </c>
      <c r="BJ162" s="13">
        <v>-0.07425578839695482</v>
      </c>
      <c r="BK162" s="13">
        <v>-0.09327949586659712</v>
      </c>
      <c r="BL162" s="13">
        <v>-0.1187154308291162</v>
      </c>
      <c r="BM162" s="13">
        <v>-0.001158244719402012</v>
      </c>
      <c r="BN162" s="13">
        <v>-0.004203852082068701</v>
      </c>
      <c r="BO162" s="13">
        <v>-0.000566697393206245</v>
      </c>
      <c r="BP162" s="13">
        <v>-0.0001537877677500839</v>
      </c>
      <c r="BQ162" s="13">
        <v>0.0006122121442983658</v>
      </c>
      <c r="BR162" s="13">
        <v>0.0001154065122174937</v>
      </c>
      <c r="BS162" s="13">
        <v>-0.01728654674107221</v>
      </c>
      <c r="BT162" s="13">
        <v>-0.04956330945052755</v>
      </c>
      <c r="BU162" s="13">
        <v>0.005731419091601296</v>
      </c>
      <c r="BV162" s="13">
        <v>2.835140215467489E-05</v>
      </c>
      <c r="BW162" s="13">
        <v>-0.0230495336877438</v>
      </c>
      <c r="BX162" s="13">
        <v>0.004969271839250136</v>
      </c>
      <c r="BY162" s="13">
        <v>8.133394082905998E-05</v>
      </c>
      <c r="BZ162" s="13">
        <v>-8.917871692065676E-05</v>
      </c>
      <c r="CA162" s="13">
        <v>0.0001938473858328834</v>
      </c>
      <c r="CB162" s="13">
        <v>-0.008616496020232327</v>
      </c>
      <c r="CC162" s="13">
        <v>-0.0001406281320485109</v>
      </c>
      <c r="CD162" s="13">
        <v>-0.00457846284476556</v>
      </c>
      <c r="CE162" s="13">
        <v>-0.009249711593236893</v>
      </c>
      <c r="CF162" s="13">
        <v>-7.424416628895002E-05</v>
      </c>
      <c r="CG162" s="13">
        <v>0.000185671816989003</v>
      </c>
      <c r="CH162" s="13">
        <v>-2.092024622583218E-05</v>
      </c>
      <c r="CI162" s="13">
        <v>0.007581087244944492</v>
      </c>
      <c r="CJ162" s="13">
        <v>-0.001906518172486654</v>
      </c>
      <c r="CK162" s="13">
        <v>-0.0002277636052997322</v>
      </c>
      <c r="CL162" s="13">
        <v>-0.02031920535800168</v>
      </c>
      <c r="CM162" s="13">
        <v>-0.006889231724447136</v>
      </c>
      <c r="CN162" s="13">
        <v>3.897234884972365E-05</v>
      </c>
      <c r="CO162" s="13">
        <v>4.320468570832641E-05</v>
      </c>
      <c r="CP162" s="13">
        <v>0.001340926233344311</v>
      </c>
      <c r="CQ162" s="13">
        <v>-0.006743881390850429</v>
      </c>
      <c r="CR162" s="13">
        <v>-0.0003522617399674603</v>
      </c>
      <c r="CS162" s="13">
        <v>-0.0001132735305085566</v>
      </c>
      <c r="CT162" s="13">
        <v>-2.947392674922539E-05</v>
      </c>
      <c r="CU162" s="13">
        <v>-0.002480577877316439</v>
      </c>
    </row>
    <row r="163" spans="2:99">
      <c r="B163" s="17"/>
      <c r="C163" s="18" t="s">
        <v>432</v>
      </c>
      <c r="D163" s="13">
        <v>-0.05031578047631492</v>
      </c>
      <c r="E163" s="13">
        <v>0.0008788988996138969</v>
      </c>
      <c r="F163" s="13">
        <v>-0.2592074308395563</v>
      </c>
      <c r="G163" s="13">
        <v>0.007390544683282109</v>
      </c>
      <c r="H163" s="13">
        <v>-0.05211043297711723</v>
      </c>
      <c r="I163" s="13">
        <v>-0.04739113213313092</v>
      </c>
      <c r="J163" s="13">
        <v>0.000125121846887092</v>
      </c>
      <c r="K163" s="13">
        <v>-0.03988664830641996</v>
      </c>
      <c r="L163" s="13">
        <v>-0.004792589401258603</v>
      </c>
      <c r="M163" s="13">
        <v>0.1402560784982381</v>
      </c>
      <c r="N163" s="13">
        <v>-0.00792886106653936</v>
      </c>
      <c r="O163" s="13">
        <v>0.07491551460526051</v>
      </c>
      <c r="P163" s="13">
        <v>-0.0005724482004351781</v>
      </c>
      <c r="Q163" s="13">
        <v>-0.01476801759861287</v>
      </c>
      <c r="R163" s="13">
        <v>0.01262108778487604</v>
      </c>
      <c r="S163" s="13">
        <v>0.03216400571875877</v>
      </c>
      <c r="T163" s="13">
        <v>-0.002722484365370151</v>
      </c>
      <c r="U163" s="13">
        <v>-0.01921254213540953</v>
      </c>
      <c r="V163" s="13">
        <v>-0.00364934778776557</v>
      </c>
      <c r="W163" s="13">
        <v>-0.002730036634408962</v>
      </c>
      <c r="X163" s="13">
        <v>-0.0004549432348238397</v>
      </c>
      <c r="Y163" s="13">
        <v>-0.0003842426177244388</v>
      </c>
      <c r="Z163" s="13">
        <v>0.01151346009857404</v>
      </c>
      <c r="AA163" s="13">
        <v>-9.857961853378748E-06</v>
      </c>
      <c r="AB163" s="13">
        <v>-0.001867802277650132</v>
      </c>
      <c r="AC163" s="13">
        <v>-0.05232459243285377</v>
      </c>
      <c r="AD163" s="13">
        <v>-0.01466946238111578</v>
      </c>
      <c r="AE163" s="13">
        <v>0.0001742387804457414</v>
      </c>
      <c r="AF163" s="13">
        <v>0.0006406521579450793</v>
      </c>
      <c r="AG163" s="13">
        <v>0.001363536377916606</v>
      </c>
      <c r="AH163" s="13">
        <v>-0.01996667793338381</v>
      </c>
      <c r="AI163" s="13">
        <v>-2.359208273699829E-05</v>
      </c>
      <c r="AJ163" s="13">
        <v>0.0006393372627450913</v>
      </c>
      <c r="AK163" s="13">
        <v>-0.0008658962915363936</v>
      </c>
      <c r="AL163" s="13">
        <v>-0.01282800041500784</v>
      </c>
      <c r="AM163" s="13">
        <v>0.02722670415858239</v>
      </c>
      <c r="AN163" s="13">
        <v>0.01187044911027954</v>
      </c>
      <c r="AO163" s="13">
        <v>0.0002072154795074015</v>
      </c>
      <c r="AP163" s="13">
        <v>-0.0002652959327619105</v>
      </c>
      <c r="AQ163" s="13">
        <v>0.0302924252204747</v>
      </c>
      <c r="AR163" s="13">
        <v>0.009409909812132741</v>
      </c>
      <c r="AS163" s="13">
        <v>0.06422216918613087</v>
      </c>
      <c r="AT163" s="13">
        <v>0.0004993611628669287</v>
      </c>
      <c r="AU163" s="13">
        <v>0.001108985863359359</v>
      </c>
      <c r="AV163" s="13">
        <v>-0.006962132959187412</v>
      </c>
      <c r="AW163" s="13">
        <v>3.828535035866218E-05</v>
      </c>
      <c r="AX163" s="13">
        <v>-0.0210229160913947</v>
      </c>
      <c r="AY163" s="13">
        <v>-0.02657970861110124</v>
      </c>
      <c r="AZ163" s="13">
        <v>-0.1178671236389748</v>
      </c>
      <c r="BA163" s="13">
        <v>-0.001212928768277529</v>
      </c>
      <c r="BB163" s="13">
        <v>0.002995487977630665</v>
      </c>
      <c r="BC163" s="13">
        <v>-0.0003933891441087973</v>
      </c>
      <c r="BD163" s="13">
        <v>-0.04259410080753898</v>
      </c>
      <c r="BE163" s="13">
        <v>-0.0008361207941759241</v>
      </c>
      <c r="BF163" s="13">
        <v>0.01965516145654651</v>
      </c>
      <c r="BG163" s="13">
        <v>-0.07095724122475877</v>
      </c>
      <c r="BH163" s="13">
        <v>-0.01153377104042206</v>
      </c>
      <c r="BI163" s="13">
        <v>0.00442958186372794</v>
      </c>
      <c r="BJ163" s="13">
        <v>0.0003460307664024345</v>
      </c>
      <c r="BK163" s="13">
        <v>-0.001530190503967354</v>
      </c>
      <c r="BL163" s="13">
        <v>-0.00159371169365023</v>
      </c>
      <c r="BM163" s="13">
        <v>0.09299226337276384</v>
      </c>
      <c r="BN163" s="13">
        <v>-0.001403257729060032</v>
      </c>
      <c r="BO163" s="13">
        <v>0.01384922421669994</v>
      </c>
      <c r="BP163" s="13">
        <v>0.002371301512849451</v>
      </c>
      <c r="BQ163" s="13">
        <v>-0.0563214852098118</v>
      </c>
      <c r="BR163" s="13">
        <v>0.004687801922648072</v>
      </c>
      <c r="BS163" s="13">
        <v>-0.0002405888365189808</v>
      </c>
      <c r="BT163" s="13">
        <v>-0.0007234121483333093</v>
      </c>
      <c r="BU163" s="13">
        <v>0.0001575677856610109</v>
      </c>
      <c r="BV163" s="13">
        <v>-0.00523264644829076</v>
      </c>
      <c r="BW163" s="13">
        <v>-0.0003373641538202859</v>
      </c>
      <c r="BX163" s="13">
        <v>-0.0002678036788009384</v>
      </c>
      <c r="BY163" s="13">
        <v>0.008071696718453805</v>
      </c>
      <c r="BZ163" s="13">
        <v>0.008581335443498071</v>
      </c>
      <c r="CA163" s="13">
        <v>-0.01514609891097287</v>
      </c>
      <c r="CB163" s="13">
        <v>-0.0001149409698279902</v>
      </c>
      <c r="CC163" s="13">
        <v>0.01745343108832876</v>
      </c>
      <c r="CD163" s="13">
        <v>-2.794213431434364E-05</v>
      </c>
      <c r="CE163" s="13">
        <v>-8.591002491242559E-05</v>
      </c>
      <c r="CF163" s="13">
        <v>-0.0002636830307263492</v>
      </c>
      <c r="CG163" s="13">
        <v>-0.01407323972269219</v>
      </c>
      <c r="CH163" s="13">
        <v>0.002430115181879909</v>
      </c>
      <c r="CI163" s="13">
        <v>7.288316381645816E-05</v>
      </c>
      <c r="CJ163" s="13">
        <v>6.85562484838781E-05</v>
      </c>
      <c r="CK163" s="13">
        <v>-0.00739077501861901</v>
      </c>
      <c r="CL163" s="13">
        <v>-0.0001400388524118175</v>
      </c>
      <c r="CM163" s="13">
        <v>-5.578360781661049E-05</v>
      </c>
      <c r="CN163" s="13">
        <v>-0.002216474311046701</v>
      </c>
      <c r="CO163" s="13">
        <v>-0.005171165286407917</v>
      </c>
      <c r="CP163" s="13">
        <v>1.545527517645287E-05</v>
      </c>
      <c r="CQ163" s="13">
        <v>-0.0001066746921102434</v>
      </c>
      <c r="CR163" s="13">
        <v>-1.667881280887334E-05</v>
      </c>
      <c r="CS163" s="13">
        <v>-8.423337332454485E-06</v>
      </c>
      <c r="CT163" s="13">
        <v>0.002118002253258056</v>
      </c>
      <c r="CU163" s="13">
        <v>-3.320730902543332E-05</v>
      </c>
    </row>
    <row r="164" spans="2:99">
      <c r="B164" s="17"/>
      <c r="C164" s="18" t="s">
        <v>434</v>
      </c>
      <c r="D164" s="13">
        <v>-0.0001850829785704519</v>
      </c>
      <c r="E164" s="13">
        <v>-0.05430633405697664</v>
      </c>
      <c r="F164" s="13">
        <v>-0.00100080688312379</v>
      </c>
      <c r="G164" s="13">
        <v>-0.3897352047873233</v>
      </c>
      <c r="H164" s="13">
        <v>-0.0007305777451559806</v>
      </c>
      <c r="I164" s="13">
        <v>0.0002184982914513469</v>
      </c>
      <c r="J164" s="13">
        <v>0.09921773728205234</v>
      </c>
      <c r="K164" s="13">
        <v>-0.0002716690253642806</v>
      </c>
      <c r="L164" s="13">
        <v>0.1973996290109161</v>
      </c>
      <c r="M164" s="13">
        <v>0.0005898626607720107</v>
      </c>
      <c r="N164" s="13">
        <v>0.3562795582617191</v>
      </c>
      <c r="O164" s="13">
        <v>0.00151812180552466</v>
      </c>
      <c r="P164" s="13">
        <v>-0.1095069702170209</v>
      </c>
      <c r="Q164" s="13">
        <v>-0.0009508330636074581</v>
      </c>
      <c r="R164" s="13">
        <v>0.0002211852797647508</v>
      </c>
      <c r="S164" s="13">
        <v>0.0006146231097996345</v>
      </c>
      <c r="T164" s="13">
        <v>0.138817859252705</v>
      </c>
      <c r="U164" s="13">
        <v>-0.0003083899619212493</v>
      </c>
      <c r="V164" s="13">
        <v>0.1766272609637943</v>
      </c>
      <c r="W164" s="13">
        <v>0.1075184030635018</v>
      </c>
      <c r="X164" s="13">
        <v>-0.0003501421850921902</v>
      </c>
      <c r="Y164" s="13">
        <v>-0.08790983286130537</v>
      </c>
      <c r="Z164" s="13">
        <v>0.0005397681774026792</v>
      </c>
      <c r="AA164" s="13">
        <v>0.1096045765490963</v>
      </c>
      <c r="AB164" s="13">
        <v>0.1305568377092114</v>
      </c>
      <c r="AC164" s="13">
        <v>-0.0005729058724034613</v>
      </c>
      <c r="AD164" s="13">
        <v>-0.0003572090226356945</v>
      </c>
      <c r="AE164" s="13">
        <v>-0.002768196076658081</v>
      </c>
      <c r="AF164" s="13">
        <v>-0.0004392989813131564</v>
      </c>
      <c r="AG164" s="13">
        <v>-3.687078013665786E-05</v>
      </c>
      <c r="AH164" s="13">
        <v>-2.748128646519692E-05</v>
      </c>
      <c r="AI164" s="13">
        <v>-0.01536083849946818</v>
      </c>
      <c r="AJ164" s="13">
        <v>-0.05068587963367475</v>
      </c>
      <c r="AK164" s="13">
        <v>0.009798038014423194</v>
      </c>
      <c r="AL164" s="13">
        <v>0.0002433085920910864</v>
      </c>
      <c r="AM164" s="13">
        <v>0.0001997423202161447</v>
      </c>
      <c r="AN164" s="13">
        <v>0.000147139510554729</v>
      </c>
      <c r="AO164" s="13">
        <v>0.003778477922244213</v>
      </c>
      <c r="AP164" s="13">
        <v>0.03557373152643141</v>
      </c>
      <c r="AQ164" s="13">
        <v>5.686798883101681E-05</v>
      </c>
      <c r="AR164" s="13">
        <v>0.0001865608626941588</v>
      </c>
      <c r="AS164" s="13">
        <v>7.825413405517053E-05</v>
      </c>
      <c r="AT164" s="13">
        <v>0.0405899701926634</v>
      </c>
      <c r="AU164" s="13">
        <v>-0.139483335088297</v>
      </c>
      <c r="AV164" s="13">
        <v>0.001843746646731215</v>
      </c>
      <c r="AW164" s="13">
        <v>0.0005026786687726987</v>
      </c>
      <c r="AX164" s="13">
        <v>-2.406277017081254E-05</v>
      </c>
      <c r="AY164" s="13">
        <v>-0.000372888354133326</v>
      </c>
      <c r="AZ164" s="13">
        <v>-9.689369577366344E-05</v>
      </c>
      <c r="BA164" s="13">
        <v>-0.005016383662187088</v>
      </c>
      <c r="BB164" s="13">
        <v>-0.1637402742483492</v>
      </c>
      <c r="BC164" s="13">
        <v>-0.03937741775247033</v>
      </c>
      <c r="BD164" s="13">
        <v>-0.00103486127000657</v>
      </c>
      <c r="BE164" s="13">
        <v>-0.003445573475419988</v>
      </c>
      <c r="BF164" s="13">
        <v>0.0008669232465567411</v>
      </c>
      <c r="BG164" s="13">
        <v>-0.0004408461773860805</v>
      </c>
      <c r="BH164" s="13">
        <v>-0.0009264246706541732</v>
      </c>
      <c r="BI164" s="13">
        <v>-0.218380467175824</v>
      </c>
      <c r="BJ164" s="13">
        <v>-0.1137222600841328</v>
      </c>
      <c r="BK164" s="13">
        <v>-0.1817771784509836</v>
      </c>
      <c r="BL164" s="13">
        <v>0.06379467418210184</v>
      </c>
      <c r="BM164" s="13">
        <v>0.0006449240012840835</v>
      </c>
      <c r="BN164" s="13">
        <v>0.01870330851402545</v>
      </c>
      <c r="BO164" s="13">
        <v>0.001152576365949801</v>
      </c>
      <c r="BP164" s="13">
        <v>-0.000574241183893782</v>
      </c>
      <c r="BQ164" s="13">
        <v>-0.000112727151908284</v>
      </c>
      <c r="BR164" s="13">
        <v>-0.0003319821502682772</v>
      </c>
      <c r="BS164" s="13">
        <v>0.0407403140182639</v>
      </c>
      <c r="BT164" s="13">
        <v>0.09823899310688709</v>
      </c>
      <c r="BU164" s="13">
        <v>0.02578259146672874</v>
      </c>
      <c r="BV164" s="13">
        <v>0.0001365838319707164</v>
      </c>
      <c r="BW164" s="13">
        <v>0.0496633189369217</v>
      </c>
      <c r="BX164" s="13">
        <v>0.0006466141751129617</v>
      </c>
      <c r="BY164" s="13">
        <v>-5.58940542797301E-05</v>
      </c>
      <c r="BZ164" s="13">
        <v>-1.076441851535622E-05</v>
      </c>
      <c r="CA164" s="13">
        <v>-7.106586457961054E-05</v>
      </c>
      <c r="CB164" s="13">
        <v>-0.009895588323128309</v>
      </c>
      <c r="CC164" s="13">
        <v>3.299520379096674E-05</v>
      </c>
      <c r="CD164" s="13">
        <v>-0.001839636357300993</v>
      </c>
      <c r="CE164" s="13">
        <v>0.01331811718312994</v>
      </c>
      <c r="CF164" s="13">
        <v>3.275915177005283E-05</v>
      </c>
      <c r="CG164" s="13">
        <v>-7.17702546298403E-05</v>
      </c>
      <c r="CH164" s="13">
        <v>6.550215255255709E-05</v>
      </c>
      <c r="CI164" s="13">
        <v>-0.002135303510860026</v>
      </c>
      <c r="CJ164" s="13">
        <v>-0.007538337115265617</v>
      </c>
      <c r="CK164" s="13">
        <v>0.0001443916602013515</v>
      </c>
      <c r="CL164" s="13">
        <v>0.01139192291493299</v>
      </c>
      <c r="CM164" s="13">
        <v>0.008712013761026788</v>
      </c>
      <c r="CN164" s="13">
        <v>7.517320991735658E-06</v>
      </c>
      <c r="CO164" s="13">
        <v>-3.460219840699092E-06</v>
      </c>
      <c r="CP164" s="13">
        <v>-0.0002024222551219487</v>
      </c>
      <c r="CQ164" s="13">
        <v>0.01241367119945424</v>
      </c>
      <c r="CR164" s="13">
        <v>-9.87221890073483E-05</v>
      </c>
      <c r="CS164" s="13">
        <v>0.001338740317572544</v>
      </c>
      <c r="CT164" s="13">
        <v>7.981103046387768E-06</v>
      </c>
      <c r="CU164" s="13">
        <v>0.002049007161797061</v>
      </c>
    </row>
    <row r="165" spans="2:99">
      <c r="B165" s="17"/>
      <c r="C165" s="18" t="s">
        <v>436</v>
      </c>
      <c r="D165" s="13">
        <v>-0.0002340687213384994</v>
      </c>
      <c r="E165" s="13">
        <v>0.01305197879999064</v>
      </c>
      <c r="F165" s="13">
        <v>-0.0007821559647518202</v>
      </c>
      <c r="G165" s="13">
        <v>0.05008584959202565</v>
      </c>
      <c r="H165" s="13">
        <v>-0.001533088200479536</v>
      </c>
      <c r="I165" s="13">
        <v>0.001567796185483151</v>
      </c>
      <c r="J165" s="13">
        <v>0.05621099041148608</v>
      </c>
      <c r="K165" s="13">
        <v>-0.0001966899457323253</v>
      </c>
      <c r="L165" s="13">
        <v>-0.08286284638490918</v>
      </c>
      <c r="M165" s="13">
        <v>-0.0009780645797600846</v>
      </c>
      <c r="N165" s="13">
        <v>0.05647825724612726</v>
      </c>
      <c r="O165" s="13">
        <v>0.001252011860861653</v>
      </c>
      <c r="P165" s="13">
        <v>-0.03846070499978371</v>
      </c>
      <c r="Q165" s="13">
        <v>-0.001836975766883518</v>
      </c>
      <c r="R165" s="13">
        <v>-0.001171727245581274</v>
      </c>
      <c r="S165" s="13">
        <v>0.001085073257465468</v>
      </c>
      <c r="T165" s="13">
        <v>-0.03783796152915372</v>
      </c>
      <c r="U165" s="13">
        <v>-0.0007987703632732699</v>
      </c>
      <c r="V165" s="13">
        <v>0.02168303169764039</v>
      </c>
      <c r="W165" s="13">
        <v>-0.01412744840646157</v>
      </c>
      <c r="X165" s="13">
        <v>-0.001135072604950636</v>
      </c>
      <c r="Y165" s="13">
        <v>-0.042719580476364</v>
      </c>
      <c r="Z165" s="13">
        <v>0.0004569831590625534</v>
      </c>
      <c r="AA165" s="13">
        <v>0.04273490056685454</v>
      </c>
      <c r="AB165" s="13">
        <v>-0.05447738457612012</v>
      </c>
      <c r="AC165" s="13">
        <v>-0.0008664144144049456</v>
      </c>
      <c r="AD165" s="13">
        <v>-0.0005744791196986818</v>
      </c>
      <c r="AE165" s="13">
        <v>-0.02032696376602154</v>
      </c>
      <c r="AF165" s="13">
        <v>0.06566714753997777</v>
      </c>
      <c r="AG165" s="13">
        <v>-2.455865401576617E-05</v>
      </c>
      <c r="AH165" s="13">
        <v>0.0004384685575434841</v>
      </c>
      <c r="AI165" s="13">
        <v>-0.02968564199405098</v>
      </c>
      <c r="AJ165" s="13">
        <v>-0.005744965904907366</v>
      </c>
      <c r="AK165" s="13">
        <v>0.00162779084948183</v>
      </c>
      <c r="AL165" s="13">
        <v>0.000184273907290413</v>
      </c>
      <c r="AM165" s="13">
        <v>-0.0001099438618054761</v>
      </c>
      <c r="AN165" s="13">
        <v>0.0006885865828135992</v>
      </c>
      <c r="AO165" s="13">
        <v>-0.002673743311743918</v>
      </c>
      <c r="AP165" s="13">
        <v>-0.0004555332853908884</v>
      </c>
      <c r="AQ165" s="13">
        <v>-0.0003142439575278315</v>
      </c>
      <c r="AR165" s="13">
        <v>0.0001106906017777011</v>
      </c>
      <c r="AS165" s="13">
        <v>0.0003288013127874901</v>
      </c>
      <c r="AT165" s="13">
        <v>-0.02946497986272162</v>
      </c>
      <c r="AU165" s="13">
        <v>-0.07090733264837015</v>
      </c>
      <c r="AV165" s="13">
        <v>0.001098222713321401</v>
      </c>
      <c r="AW165" s="13">
        <v>-0.04794089535799023</v>
      </c>
      <c r="AX165" s="13">
        <v>0.0009379531225702529</v>
      </c>
      <c r="AY165" s="13">
        <v>-0.0004735923707045328</v>
      </c>
      <c r="AZ165" s="13">
        <v>0.0002222136460603497</v>
      </c>
      <c r="BA165" s="13">
        <v>0.01044197427594062</v>
      </c>
      <c r="BB165" s="13">
        <v>-0.1683926175879965</v>
      </c>
      <c r="BC165" s="13">
        <v>-0.007840744795043939</v>
      </c>
      <c r="BD165" s="13">
        <v>-0.001592623210801193</v>
      </c>
      <c r="BE165" s="13">
        <v>0.0558878134709125</v>
      </c>
      <c r="BF165" s="13">
        <v>-0.0005389481877646453</v>
      </c>
      <c r="BG165" s="13">
        <v>-0.001160681405740721</v>
      </c>
      <c r="BH165" s="13">
        <v>-0.0006361219080385927</v>
      </c>
      <c r="BI165" s="13">
        <v>-0.132088563194709</v>
      </c>
      <c r="BJ165" s="13">
        <v>0.06839459819365824</v>
      </c>
      <c r="BK165" s="13">
        <v>-0.2563177786986477</v>
      </c>
      <c r="BL165" s="13">
        <v>0.4547414007963179</v>
      </c>
      <c r="BM165" s="13">
        <v>1.27475161102918E-05</v>
      </c>
      <c r="BN165" s="13">
        <v>-0.05576789775584706</v>
      </c>
      <c r="BO165" s="13">
        <v>-0.0007119172336429495</v>
      </c>
      <c r="BP165" s="13">
        <v>-1.209619166802721E-05</v>
      </c>
      <c r="BQ165" s="13">
        <v>0.0008483255975596104</v>
      </c>
      <c r="BR165" s="13">
        <v>-0.0003186483012617546</v>
      </c>
      <c r="BS165" s="13">
        <v>-0.00455799499802773</v>
      </c>
      <c r="BT165" s="13">
        <v>0.04396066621265545</v>
      </c>
      <c r="BU165" s="13">
        <v>-0.03416722890283172</v>
      </c>
      <c r="BV165" s="13">
        <v>-0.0003373012541843822</v>
      </c>
      <c r="BW165" s="13">
        <v>0.009370136269507223</v>
      </c>
      <c r="BX165" s="13">
        <v>0.01704856623209908</v>
      </c>
      <c r="BY165" s="13">
        <v>0.0004808803984118989</v>
      </c>
      <c r="BZ165" s="13">
        <v>4.694252879420385E-05</v>
      </c>
      <c r="CA165" s="13">
        <v>-0.0002077879003483164</v>
      </c>
      <c r="CB165" s="13">
        <v>-0.004719496567879543</v>
      </c>
      <c r="CC165" s="13">
        <v>-1.333054892882824E-05</v>
      </c>
      <c r="CD165" s="13">
        <v>-0.006104421757150637</v>
      </c>
      <c r="CE165" s="13">
        <v>0.01086573934526297</v>
      </c>
      <c r="CF165" s="13">
        <v>0.0001403168392286919</v>
      </c>
      <c r="CG165" s="13">
        <v>-0.0001799385307409201</v>
      </c>
      <c r="CH165" s="13">
        <v>1.974419810866348E-05</v>
      </c>
      <c r="CI165" s="13">
        <v>-0.003851093038934575</v>
      </c>
      <c r="CJ165" s="13">
        <v>3.62944099330449E-05</v>
      </c>
      <c r="CK165" s="13">
        <v>7.160942062140381E-06</v>
      </c>
      <c r="CL165" s="13">
        <v>0.001957606852812559</v>
      </c>
      <c r="CM165" s="13">
        <v>-0.003278472128434843</v>
      </c>
      <c r="CN165" s="13">
        <v>-0.0001264071051078074</v>
      </c>
      <c r="CO165" s="13">
        <v>-5.245006904892845E-05</v>
      </c>
      <c r="CP165" s="13">
        <v>-0.004771463116003261</v>
      </c>
      <c r="CQ165" s="13">
        <v>0.009430802026784674</v>
      </c>
      <c r="CR165" s="13">
        <v>-0.004430480791275219</v>
      </c>
      <c r="CS165" s="13">
        <v>0.006791793859224858</v>
      </c>
      <c r="CT165" s="13">
        <v>6.54484065114602E-06</v>
      </c>
      <c r="CU165" s="13">
        <v>-0.0002672213142909502</v>
      </c>
    </row>
    <row r="166" spans="2:99">
      <c r="B166" s="17"/>
      <c r="C166" s="18" t="s">
        <v>438</v>
      </c>
      <c r="D166" s="13">
        <v>-0.04113782982352528</v>
      </c>
      <c r="E166" s="13">
        <v>0.0001091512173580972</v>
      </c>
      <c r="F166" s="13">
        <v>-0.1364215495497642</v>
      </c>
      <c r="G166" s="13">
        <v>0.002055317873477955</v>
      </c>
      <c r="H166" s="13">
        <v>-0.2212188677106316</v>
      </c>
      <c r="I166" s="13">
        <v>0.2093364138732749</v>
      </c>
      <c r="J166" s="13">
        <v>-0.0007046361667755196</v>
      </c>
      <c r="K166" s="13">
        <v>-0.0268393377852296</v>
      </c>
      <c r="L166" s="13">
        <v>-0.0005399562870405966</v>
      </c>
      <c r="M166" s="13">
        <v>-0.1830906929733429</v>
      </c>
      <c r="N166" s="13">
        <v>-0.003737543798426639</v>
      </c>
      <c r="O166" s="13">
        <v>0.1507478485697319</v>
      </c>
      <c r="P166" s="13">
        <v>0.0007107987356277905</v>
      </c>
      <c r="Q166" s="13">
        <v>-0.1997349528826048</v>
      </c>
      <c r="R166" s="13">
        <v>-0.2113891940380187</v>
      </c>
      <c r="S166" s="13">
        <v>0.1177932238460978</v>
      </c>
      <c r="T166" s="13">
        <v>-0.00147377397063346</v>
      </c>
      <c r="U166" s="13">
        <v>-0.1179453839118619</v>
      </c>
      <c r="V166" s="13">
        <v>-0.001514822658234994</v>
      </c>
      <c r="W166" s="13">
        <v>-0.0003608452566864673</v>
      </c>
      <c r="X166" s="13">
        <v>-0.1415418944037651</v>
      </c>
      <c r="Y166" s="13">
        <v>0.000373070182008463</v>
      </c>
      <c r="Z166" s="13">
        <v>0.09048706531558511</v>
      </c>
      <c r="AA166" s="13">
        <v>-0.001099869687243545</v>
      </c>
      <c r="AB166" s="13">
        <v>-0.0004585931744563253</v>
      </c>
      <c r="AC166" s="13">
        <v>-0.1091394914352414</v>
      </c>
      <c r="AD166" s="13">
        <v>-0.05372011034126058</v>
      </c>
      <c r="AE166" s="13">
        <v>0.0001813684835701066</v>
      </c>
      <c r="AF166" s="13">
        <v>-0.0006538844436128862</v>
      </c>
      <c r="AG166" s="13">
        <v>-0.031940154348799</v>
      </c>
      <c r="AH166" s="13">
        <v>0.01046625193933916</v>
      </c>
      <c r="AI166" s="13">
        <v>-0.000177618735560545</v>
      </c>
      <c r="AJ166" s="13">
        <v>0.0001714053237329275</v>
      </c>
      <c r="AK166" s="13">
        <v>2.340534933795925E-05</v>
      </c>
      <c r="AL166" s="13">
        <v>0.04195503172890845</v>
      </c>
      <c r="AM166" s="13">
        <v>-0.02508208683969972</v>
      </c>
      <c r="AN166" s="13">
        <v>0.07483880947522205</v>
      </c>
      <c r="AO166" s="13">
        <v>-0.0001446137525338695</v>
      </c>
      <c r="AP166" s="13">
        <v>-0.0001370419759063962</v>
      </c>
      <c r="AQ166" s="13">
        <v>-0.03143437284991519</v>
      </c>
      <c r="AR166" s="13">
        <v>0.02113505035063728</v>
      </c>
      <c r="AS166" s="13">
        <v>0.01529929485945643</v>
      </c>
      <c r="AT166" s="13">
        <v>9.966184974940877E-05</v>
      </c>
      <c r="AU166" s="13">
        <v>0.000652580834731779</v>
      </c>
      <c r="AV166" s="13">
        <v>-0.003657961530767392</v>
      </c>
      <c r="AW166" s="13">
        <v>0.0001625674481452552</v>
      </c>
      <c r="AX166" s="13">
        <v>0.1894975164233454</v>
      </c>
      <c r="AY166" s="13">
        <v>0.05883025674621022</v>
      </c>
      <c r="AZ166" s="13">
        <v>0.03548181110981232</v>
      </c>
      <c r="BA166" s="13">
        <v>-0.0002814679364662985</v>
      </c>
      <c r="BB166" s="13">
        <v>0.002588460698357091</v>
      </c>
      <c r="BC166" s="13">
        <v>0.0004141394445264651</v>
      </c>
      <c r="BD166" s="13">
        <v>-0.1692448625870022</v>
      </c>
      <c r="BE166" s="13">
        <v>-0.00120146214106845</v>
      </c>
      <c r="BF166" s="13">
        <v>-0.08007796793316302</v>
      </c>
      <c r="BG166" s="13">
        <v>-0.2749876146653785</v>
      </c>
      <c r="BH166" s="13">
        <v>-0.05390505170834458</v>
      </c>
      <c r="BI166" s="13">
        <v>0.0008493821117424456</v>
      </c>
      <c r="BJ166" s="13">
        <v>0.0009568353401136282</v>
      </c>
      <c r="BK166" s="13">
        <v>0.001383787812100523</v>
      </c>
      <c r="BL166" s="13">
        <v>-0.002244315275352799</v>
      </c>
      <c r="BM166" s="13">
        <v>-0.005574786494838922</v>
      </c>
      <c r="BN166" s="13">
        <v>-0.001000123726760319</v>
      </c>
      <c r="BO166" s="13">
        <v>0.07050598662375809</v>
      </c>
      <c r="BP166" s="13">
        <v>-0.01276586776369408</v>
      </c>
      <c r="BQ166" s="13">
        <v>0.1300769474169139</v>
      </c>
      <c r="BR166" s="13">
        <v>-0.0455875873137499</v>
      </c>
      <c r="BS166" s="13">
        <v>-0.0001563801777070039</v>
      </c>
      <c r="BT166" s="13">
        <v>-0.001142981475535093</v>
      </c>
      <c r="BU166" s="13">
        <v>0.0004133830492028674</v>
      </c>
      <c r="BV166" s="13">
        <v>-0.02203092478067793</v>
      </c>
      <c r="BW166" s="13">
        <v>-0.00010401591369635</v>
      </c>
      <c r="BX166" s="13">
        <v>1.78295424539969E-06</v>
      </c>
      <c r="BY166" s="13">
        <v>-0.00110307997062214</v>
      </c>
      <c r="BZ166" s="13">
        <v>-0.01059510845460478</v>
      </c>
      <c r="CA166" s="13">
        <v>-0.0251014108422645</v>
      </c>
      <c r="CB166" s="13">
        <v>-9.479627449615151E-05</v>
      </c>
      <c r="CC166" s="13">
        <v>-0.00137790607896127</v>
      </c>
      <c r="CD166" s="13">
        <v>0.000170893464406161</v>
      </c>
      <c r="CE166" s="13">
        <v>7.807971245583036E-07</v>
      </c>
      <c r="CF166" s="13">
        <v>0.02593548307445363</v>
      </c>
      <c r="CG166" s="13">
        <v>-0.01969873690270121</v>
      </c>
      <c r="CH166" s="13">
        <v>0.008757761226939191</v>
      </c>
      <c r="CI166" s="13">
        <v>8.800478949639246E-05</v>
      </c>
      <c r="CJ166" s="13">
        <v>5.033665063425604E-05</v>
      </c>
      <c r="CK166" s="13">
        <v>-0.001904295108367321</v>
      </c>
      <c r="CL166" s="13">
        <v>-3.614248800740393E-05</v>
      </c>
      <c r="CM166" s="13">
        <v>-3.71655878869652E-05</v>
      </c>
      <c r="CN166" s="13">
        <v>-0.01848283327759022</v>
      </c>
      <c r="CO166" s="13">
        <v>0.004270148511927262</v>
      </c>
      <c r="CP166" s="13">
        <v>-2.613173407559723E-05</v>
      </c>
      <c r="CQ166" s="13">
        <v>-0.0001389501606022434</v>
      </c>
      <c r="CR166" s="13">
        <v>6.431405683562022E-05</v>
      </c>
      <c r="CS166" s="13">
        <v>-3.738911344535097E-05</v>
      </c>
      <c r="CT166" s="13">
        <v>0.001162129750818048</v>
      </c>
      <c r="CU166" s="13">
        <v>-2.537168035075549E-06</v>
      </c>
    </row>
    <row r="167" spans="2:99">
      <c r="B167" s="17"/>
      <c r="C167" s="18" t="s">
        <v>440</v>
      </c>
      <c r="D167" s="13">
        <v>5.494380260639228E-05</v>
      </c>
      <c r="E167" s="13">
        <v>-0.000818089850108918</v>
      </c>
      <c r="F167" s="13">
        <v>0.0002165776861897181</v>
      </c>
      <c r="G167" s="13">
        <v>0.07189610449059371</v>
      </c>
      <c r="H167" s="13">
        <v>0.000255559963215786</v>
      </c>
      <c r="I167" s="13">
        <v>-8.779053741732442E-06</v>
      </c>
      <c r="J167" s="13">
        <v>0.06572776450381415</v>
      </c>
      <c r="K167" s="13">
        <v>7.47236927898705E-05</v>
      </c>
      <c r="L167" s="13">
        <v>0.04850467764898776</v>
      </c>
      <c r="M167" s="13">
        <v>0.0001022165329575369</v>
      </c>
      <c r="N167" s="13">
        <v>-0.1967250484492323</v>
      </c>
      <c r="O167" s="13">
        <v>-0.0008231103034811297</v>
      </c>
      <c r="P167" s="13">
        <v>-0.03138178940897091</v>
      </c>
      <c r="Q167" s="13">
        <v>9.752193210443293E-05</v>
      </c>
      <c r="R167" s="13">
        <v>-2.123791318403947E-05</v>
      </c>
      <c r="S167" s="13">
        <v>0.0001851696290298627</v>
      </c>
      <c r="T167" s="13">
        <v>-0.1232063137934471</v>
      </c>
      <c r="U167" s="13">
        <v>0.0004336905265429471</v>
      </c>
      <c r="V167" s="13">
        <v>-0.06411968377117408</v>
      </c>
      <c r="W167" s="13">
        <v>0.005878910185988514</v>
      </c>
      <c r="X167" s="13">
        <v>-9.277983761626098E-05</v>
      </c>
      <c r="Y167" s="13">
        <v>-0.05320311733454616</v>
      </c>
      <c r="Z167" s="13">
        <v>6.860783729372223E-05</v>
      </c>
      <c r="AA167" s="13">
        <v>0.08654443534074692</v>
      </c>
      <c r="AB167" s="13">
        <v>0.007250914834128638</v>
      </c>
      <c r="AC167" s="13">
        <v>0.0001095330196539462</v>
      </c>
      <c r="AD167" s="13">
        <v>0.0001097713904972584</v>
      </c>
      <c r="AE167" s="13">
        <v>-0.01544393235401888</v>
      </c>
      <c r="AF167" s="13">
        <v>-0.08574265761871103</v>
      </c>
      <c r="AG167" s="13">
        <v>-6.280951442323485E-05</v>
      </c>
      <c r="AH167" s="13">
        <v>0.0001022751177336395</v>
      </c>
      <c r="AI167" s="13">
        <v>-0.0636410669544627</v>
      </c>
      <c r="AJ167" s="13">
        <v>-0.01781021602987183</v>
      </c>
      <c r="AK167" s="13">
        <v>0.08076070972841719</v>
      </c>
      <c r="AL167" s="13">
        <v>-0.0001475075551604769</v>
      </c>
      <c r="AM167" s="13">
        <v>-0.0001176102781471559</v>
      </c>
      <c r="AN167" s="13">
        <v>0.0003526098515060487</v>
      </c>
      <c r="AO167" s="13">
        <v>-0.008301673485970331</v>
      </c>
      <c r="AP167" s="13">
        <v>-0.02924900925798091</v>
      </c>
      <c r="AQ167" s="13">
        <v>-3.226731212601862E-05</v>
      </c>
      <c r="AR167" s="13">
        <v>-0.0002093060841663689</v>
      </c>
      <c r="AS167" s="13">
        <v>-4.292006522618992E-05</v>
      </c>
      <c r="AT167" s="13">
        <v>0.02005544559049496</v>
      </c>
      <c r="AU167" s="13">
        <v>0.01643320412795819</v>
      </c>
      <c r="AV167" s="13">
        <v>-0.0002724337871133214</v>
      </c>
      <c r="AW167" s="13">
        <v>0.01455937858687035</v>
      </c>
      <c r="AX167" s="13">
        <v>-0.0001520399673038202</v>
      </c>
      <c r="AY167" s="13">
        <v>-0.0003336892318393744</v>
      </c>
      <c r="AZ167" s="13">
        <v>-7.557832748196749E-05</v>
      </c>
      <c r="BA167" s="13">
        <v>-0.06542558638986076</v>
      </c>
      <c r="BB167" s="13">
        <v>0.1909134070420803</v>
      </c>
      <c r="BC167" s="13">
        <v>-0.006515632511410917</v>
      </c>
      <c r="BD167" s="13">
        <v>-0.0001984120020353195</v>
      </c>
      <c r="BE167" s="13">
        <v>-0.02227910362711631</v>
      </c>
      <c r="BF167" s="13">
        <v>0.0002730398744591515</v>
      </c>
      <c r="BG167" s="13">
        <v>0.0008064593548924884</v>
      </c>
      <c r="BH167" s="13">
        <v>8.693801868038802E-05</v>
      </c>
      <c r="BI167" s="13">
        <v>-0.01815909388774362</v>
      </c>
      <c r="BJ167" s="13">
        <v>0.1598543805675612</v>
      </c>
      <c r="BK167" s="13">
        <v>-0.1015742132275062</v>
      </c>
      <c r="BL167" s="13">
        <v>0.3567237730497015</v>
      </c>
      <c r="BM167" s="13">
        <v>-6.797227135504803E-05</v>
      </c>
      <c r="BN167" s="13">
        <v>-0.02214002194510775</v>
      </c>
      <c r="BO167" s="13">
        <v>-0.002214577502563263</v>
      </c>
      <c r="BP167" s="13">
        <v>0.0003036842515268992</v>
      </c>
      <c r="BQ167" s="13">
        <v>0.0004681894152505686</v>
      </c>
      <c r="BR167" s="13">
        <v>0.0002496669660109617</v>
      </c>
      <c r="BS167" s="13">
        <v>-0.04029569325073286</v>
      </c>
      <c r="BT167" s="13">
        <v>-0.09735251154921382</v>
      </c>
      <c r="BU167" s="13">
        <v>0.02059715603367481</v>
      </c>
      <c r="BV167" s="13">
        <v>-0.0001396443899331818</v>
      </c>
      <c r="BW167" s="13">
        <v>0.005483091144439323</v>
      </c>
      <c r="BX167" s="13">
        <v>-0.002243779463155167</v>
      </c>
      <c r="BY167" s="13">
        <v>-3.584544475592327E-05</v>
      </c>
      <c r="BZ167" s="13">
        <v>3.187881482699706E-05</v>
      </c>
      <c r="CA167" s="13">
        <v>1.240085136001705E-05</v>
      </c>
      <c r="CB167" s="13">
        <v>-0.005455875907079193</v>
      </c>
      <c r="CC167" s="13">
        <v>-0.0001221231799047292</v>
      </c>
      <c r="CD167" s="13">
        <v>0.00878326012574744</v>
      </c>
      <c r="CE167" s="13">
        <v>0.01502035083217025</v>
      </c>
      <c r="CF167" s="13">
        <v>-4.631380234434271E-05</v>
      </c>
      <c r="CG167" s="13">
        <v>-2.415466531061524E-05</v>
      </c>
      <c r="CH167" s="13">
        <v>-5.146981363458298E-05</v>
      </c>
      <c r="CI167" s="13">
        <v>0.01067753230989413</v>
      </c>
      <c r="CJ167" s="13">
        <v>-0.0005250519481109577</v>
      </c>
      <c r="CK167" s="13">
        <v>-4.724283408800894E-05</v>
      </c>
      <c r="CL167" s="13">
        <v>-0.002251278368380746</v>
      </c>
      <c r="CM167" s="13">
        <v>-0.01245578379332198</v>
      </c>
      <c r="CN167" s="13">
        <v>-3.860856591460059E-05</v>
      </c>
      <c r="CO167" s="13">
        <v>3.606250967235373E-05</v>
      </c>
      <c r="CP167" s="13">
        <v>-0.008358538881430089</v>
      </c>
      <c r="CQ167" s="13">
        <v>-0.004734836691426394</v>
      </c>
      <c r="CR167" s="13">
        <v>0.000113075123469384</v>
      </c>
      <c r="CS167" s="13">
        <v>0.005697096530411462</v>
      </c>
      <c r="CT167" s="13">
        <v>-2.414812211646643E-06</v>
      </c>
      <c r="CU167" s="13">
        <v>0.0008914844879503251</v>
      </c>
    </row>
    <row r="168" spans="2:99">
      <c r="B168" s="17"/>
      <c r="C168" s="18" t="s">
        <v>442</v>
      </c>
      <c r="D168" s="13">
        <v>6.649853008641598E-06</v>
      </c>
      <c r="E168" s="13">
        <v>0.03514296140887961</v>
      </c>
      <c r="F168" s="13">
        <v>0.0002392616689236757</v>
      </c>
      <c r="G168" s="13">
        <v>0.1291686911952125</v>
      </c>
      <c r="H168" s="13">
        <v>-0.0002579520291021509</v>
      </c>
      <c r="I168" s="13">
        <v>0.0003172768006107172</v>
      </c>
      <c r="J168" s="13">
        <v>-0.05400427836073485</v>
      </c>
      <c r="K168" s="13">
        <v>0.0001821658114653383</v>
      </c>
      <c r="L168" s="13">
        <v>-0.1117351967628025</v>
      </c>
      <c r="M168" s="13">
        <v>-0.0005254420875205216</v>
      </c>
      <c r="N168" s="13">
        <v>0.1216571830294648</v>
      </c>
      <c r="O168" s="13">
        <v>0.0006642451465524986</v>
      </c>
      <c r="P168" s="13">
        <v>0.07134951251055208</v>
      </c>
      <c r="Q168" s="13">
        <v>-0.0001552441113157092</v>
      </c>
      <c r="R168" s="13">
        <v>-0.0002700226386492305</v>
      </c>
      <c r="S168" s="13">
        <v>-0.0001316732392647148</v>
      </c>
      <c r="T168" s="13">
        <v>0.09763486571442441</v>
      </c>
      <c r="U168" s="13">
        <v>-0.0003264371587026763</v>
      </c>
      <c r="V168" s="13">
        <v>0.08382949046824405</v>
      </c>
      <c r="W168" s="13">
        <v>-0.009819390082881985</v>
      </c>
      <c r="X168" s="13">
        <v>3.365331124934746E-05</v>
      </c>
      <c r="Y168" s="13">
        <v>0.04260666659443596</v>
      </c>
      <c r="Z168" s="13">
        <v>1.098700727276262E-05</v>
      </c>
      <c r="AA168" s="13">
        <v>-0.05143297823139147</v>
      </c>
      <c r="AB168" s="13">
        <v>-0.07200256610085271</v>
      </c>
      <c r="AC168" s="13">
        <v>-0.0001895315422901521</v>
      </c>
      <c r="AD168" s="13">
        <v>-0.0003183457923979777</v>
      </c>
      <c r="AE168" s="13">
        <v>0.01134023069133382</v>
      </c>
      <c r="AF168" s="13">
        <v>0.1284852888184991</v>
      </c>
      <c r="AG168" s="13">
        <v>0.0001035874770405486</v>
      </c>
      <c r="AH168" s="13">
        <v>7.338124139589104E-05</v>
      </c>
      <c r="AI168" s="13">
        <v>0.0369188414454128</v>
      </c>
      <c r="AJ168" s="13">
        <v>-0.01323288465211063</v>
      </c>
      <c r="AK168" s="13">
        <v>-0.1042715786001316</v>
      </c>
      <c r="AL168" s="13">
        <v>8.790016127800685E-05</v>
      </c>
      <c r="AM168" s="13">
        <v>0.0001077944347084679</v>
      </c>
      <c r="AN168" s="13">
        <v>-0.0002629135580945241</v>
      </c>
      <c r="AO168" s="13">
        <v>-0.007860728569043664</v>
      </c>
      <c r="AP168" s="13">
        <v>0.03062187169826939</v>
      </c>
      <c r="AQ168" s="13">
        <v>-0.000119468399964732</v>
      </c>
      <c r="AR168" s="13">
        <v>0.000159117620739677</v>
      </c>
      <c r="AS168" s="13">
        <v>0.0002820923856211146</v>
      </c>
      <c r="AT168" s="13">
        <v>-0.03887456009917461</v>
      </c>
      <c r="AU168" s="13">
        <v>-0.02464774083879601</v>
      </c>
      <c r="AV168" s="13">
        <v>0.0003473169588245175</v>
      </c>
      <c r="AW168" s="13">
        <v>-0.02820947741503881</v>
      </c>
      <c r="AX168" s="13">
        <v>0.0002262913006568799</v>
      </c>
      <c r="AY168" s="13">
        <v>0.0001991340960030756</v>
      </c>
      <c r="AZ168" s="13">
        <v>-0.000223439367747443</v>
      </c>
      <c r="BA168" s="13">
        <v>0.115047036067557</v>
      </c>
      <c r="BB168" s="13">
        <v>-0.316412389699004</v>
      </c>
      <c r="BC168" s="13">
        <v>0.02126007351110808</v>
      </c>
      <c r="BD168" s="13">
        <v>-7.73144656785856E-06</v>
      </c>
      <c r="BE168" s="13">
        <v>0.05374318821130271</v>
      </c>
      <c r="BF168" s="13">
        <v>-0.0005099555624573391</v>
      </c>
      <c r="BG168" s="13">
        <v>-0.0003898252783479511</v>
      </c>
      <c r="BH168" s="13">
        <v>-0.0006093702927396189</v>
      </c>
      <c r="BI168" s="13">
        <v>-0.2039063116763101</v>
      </c>
      <c r="BJ168" s="13">
        <v>-0.1702146314427432</v>
      </c>
      <c r="BK168" s="13">
        <v>0.05052515465594473</v>
      </c>
      <c r="BL168" s="13">
        <v>-0.3457514313195089</v>
      </c>
      <c r="BM168" s="13">
        <v>0.0008664915497364142</v>
      </c>
      <c r="BN168" s="13">
        <v>0.05143043946292128</v>
      </c>
      <c r="BO168" s="13">
        <v>0.001906461041426174</v>
      </c>
      <c r="BP168" s="13">
        <v>1.245433794498951E-05</v>
      </c>
      <c r="BQ168" s="13">
        <v>-0.0003039562634510274</v>
      </c>
      <c r="BR168" s="13">
        <v>-0.0003989053419662112</v>
      </c>
      <c r="BS168" s="13">
        <v>0.04695785569755732</v>
      </c>
      <c r="BT168" s="13">
        <v>0.1128667264776845</v>
      </c>
      <c r="BU168" s="13">
        <v>-0.0221498629478924</v>
      </c>
      <c r="BV168" s="13">
        <v>2.482582628000198E-05</v>
      </c>
      <c r="BW168" s="13">
        <v>-0.01417370879882961</v>
      </c>
      <c r="BX168" s="13">
        <v>0.004817391495432384</v>
      </c>
      <c r="BY168" s="13">
        <v>0.0001376463828581172</v>
      </c>
      <c r="BZ168" s="13">
        <v>-1.206327120926285E-05</v>
      </c>
      <c r="CA168" s="13">
        <v>-0.0001143207157785469</v>
      </c>
      <c r="CB168" s="13">
        <v>0.01904933599052169</v>
      </c>
      <c r="CC168" s="13">
        <v>9.038345101252035E-05</v>
      </c>
      <c r="CD168" s="13">
        <v>-0.001545980919844929</v>
      </c>
      <c r="CE168" s="13">
        <v>-0.002931503864772986</v>
      </c>
      <c r="CF168" s="13">
        <v>2.170496053715883E-05</v>
      </c>
      <c r="CG168" s="13">
        <v>-7.168834715626506E-05</v>
      </c>
      <c r="CH168" s="13">
        <v>3.042082966892339E-05</v>
      </c>
      <c r="CI168" s="13">
        <v>-0.01803485553894401</v>
      </c>
      <c r="CJ168" s="13">
        <v>-0.0005487309399411443</v>
      </c>
      <c r="CK168" s="13">
        <v>0.0001366098943195093</v>
      </c>
      <c r="CL168" s="13">
        <v>0.009596952162027125</v>
      </c>
      <c r="CM168" s="13">
        <v>0.01106310167982973</v>
      </c>
      <c r="CN168" s="13">
        <v>-1.542133971962811E-05</v>
      </c>
      <c r="CO168" s="13">
        <v>-3.703851165357427E-05</v>
      </c>
      <c r="CP168" s="13">
        <v>0.004348053038740527</v>
      </c>
      <c r="CQ168" s="13">
        <v>0.006599133882123309</v>
      </c>
      <c r="CR168" s="13">
        <v>0.00242979236036648</v>
      </c>
      <c r="CS168" s="13">
        <v>0.0002242860420322179</v>
      </c>
      <c r="CT168" s="13">
        <v>-8.000918020607834E-07</v>
      </c>
      <c r="CU168" s="13">
        <v>-0.002090898461244842</v>
      </c>
    </row>
    <row r="169" spans="2:99">
      <c r="B169" s="17"/>
      <c r="C169" s="18" t="s">
        <v>444</v>
      </c>
      <c r="D169" s="13">
        <v>-0.0246932121682241</v>
      </c>
      <c r="E169" s="13">
        <v>5.624947739355417E-05</v>
      </c>
      <c r="F169" s="13">
        <v>-0.09379691170524197</v>
      </c>
      <c r="G169" s="13">
        <v>0.0007625562757383537</v>
      </c>
      <c r="H169" s="13">
        <v>-0.1530078034723386</v>
      </c>
      <c r="I169" s="13">
        <v>0.07882069170059781</v>
      </c>
      <c r="J169" s="13">
        <v>-6.488568011578251E-05</v>
      </c>
      <c r="K169" s="13">
        <v>-0.02128604005266416</v>
      </c>
      <c r="L169" s="13">
        <v>-0.000569393371055516</v>
      </c>
      <c r="M169" s="13">
        <v>-0.07025490394303929</v>
      </c>
      <c r="N169" s="13">
        <v>-0.001008370265802347</v>
      </c>
      <c r="O169" s="13">
        <v>0.1298669556982317</v>
      </c>
      <c r="P169" s="13">
        <v>-6.282589491168745E-05</v>
      </c>
      <c r="Q169" s="13">
        <v>-0.06224391470672503</v>
      </c>
      <c r="R169" s="13">
        <v>-0.08299804750315676</v>
      </c>
      <c r="S169" s="13">
        <v>0.112496768470406</v>
      </c>
      <c r="T169" s="13">
        <v>-0.0005411295918800835</v>
      </c>
      <c r="U169" s="13">
        <v>-0.05341992966280418</v>
      </c>
      <c r="V169" s="13">
        <v>-0.0003470486945068068</v>
      </c>
      <c r="W169" s="13">
        <v>-7.759769247888235E-05</v>
      </c>
      <c r="X169" s="13">
        <v>-0.1008112605791899</v>
      </c>
      <c r="Y169" s="13">
        <v>-7.296301354893705E-05</v>
      </c>
      <c r="Z169" s="13">
        <v>0.07207126849231582</v>
      </c>
      <c r="AA169" s="13">
        <v>-0.0005710360012895793</v>
      </c>
      <c r="AB169" s="13">
        <v>-0.0004493479955973786</v>
      </c>
      <c r="AC169" s="13">
        <v>-0.06393520122786385</v>
      </c>
      <c r="AD169" s="13">
        <v>-0.0121296690198237</v>
      </c>
      <c r="AE169" s="13">
        <v>-4.915212065338887E-05</v>
      </c>
      <c r="AF169" s="13">
        <v>8.807671258361756E-05</v>
      </c>
      <c r="AG169" s="13">
        <v>-0.02877226083889231</v>
      </c>
      <c r="AH169" s="13">
        <v>0.03157578044901749</v>
      </c>
      <c r="AI169" s="13">
        <v>-8.535653310202685E-05</v>
      </c>
      <c r="AJ169" s="13">
        <v>4.674516548647409E-05</v>
      </c>
      <c r="AK169" s="13">
        <v>-0.0002833611049749579</v>
      </c>
      <c r="AL169" s="13">
        <v>0.02065940286200117</v>
      </c>
      <c r="AM169" s="13">
        <v>-0.004610809166538652</v>
      </c>
      <c r="AN169" s="13">
        <v>0.02856619772837746</v>
      </c>
      <c r="AO169" s="13">
        <v>-7.335808018370442E-06</v>
      </c>
      <c r="AP169" s="13">
        <v>1.201671253127622E-05</v>
      </c>
      <c r="AQ169" s="13">
        <v>-0.01489457457187748</v>
      </c>
      <c r="AR169" s="13">
        <v>0.008350466053735406</v>
      </c>
      <c r="AS169" s="13">
        <v>0.01730473018705402</v>
      </c>
      <c r="AT169" s="13">
        <v>9.818697606176264E-05</v>
      </c>
      <c r="AU169" s="13">
        <v>-5.658966555210872E-06</v>
      </c>
      <c r="AV169" s="13">
        <v>0.006113979037299568</v>
      </c>
      <c r="AW169" s="13">
        <v>-4.337422136904359E-05</v>
      </c>
      <c r="AX169" s="13">
        <v>0.09500733695199692</v>
      </c>
      <c r="AY169" s="13">
        <v>-0.0132608838914692</v>
      </c>
      <c r="AZ169" s="13">
        <v>-0.006308693165651592</v>
      </c>
      <c r="BA169" s="13">
        <v>0.0001068021251555547</v>
      </c>
      <c r="BB169" s="13">
        <v>-0.0001280321184781132</v>
      </c>
      <c r="BC169" s="13">
        <v>9.151380269977791E-05</v>
      </c>
      <c r="BD169" s="13">
        <v>-0.07728132439288721</v>
      </c>
      <c r="BE169" s="13">
        <v>-0.0004302246013400587</v>
      </c>
      <c r="BF169" s="13">
        <v>-0.05440874901278324</v>
      </c>
      <c r="BG169" s="13">
        <v>-0.105241766804301</v>
      </c>
      <c r="BH169" s="13">
        <v>0.0194609749853461</v>
      </c>
      <c r="BI169" s="13">
        <v>-0.0003901549391337132</v>
      </c>
      <c r="BJ169" s="13">
        <v>0.0007685574907530513</v>
      </c>
      <c r="BK169" s="13">
        <v>-8.970629143644798E-05</v>
      </c>
      <c r="BL169" s="13">
        <v>-0.002164658976947264</v>
      </c>
      <c r="BM169" s="13">
        <v>0.0661891317110921</v>
      </c>
      <c r="BN169" s="13">
        <v>-0.009038238801552577</v>
      </c>
      <c r="BO169" s="13">
        <v>0.4561969053921689</v>
      </c>
      <c r="BP169" s="13">
        <v>-0.04915920477440274</v>
      </c>
      <c r="BQ169" s="13">
        <v>0.03633105104139891</v>
      </c>
      <c r="BR169" s="13">
        <v>0.01726409861766828</v>
      </c>
      <c r="BS169" s="13">
        <v>-2.934528014431754E-05</v>
      </c>
      <c r="BT169" s="13">
        <v>7.771632470865478E-05</v>
      </c>
      <c r="BU169" s="13">
        <v>5.901126586157297E-05</v>
      </c>
      <c r="BV169" s="13">
        <v>-0.01498495294183706</v>
      </c>
      <c r="BW169" s="13">
        <v>2.251555763192991E-05</v>
      </c>
      <c r="BX169" s="13">
        <v>0.0001107731553322627</v>
      </c>
      <c r="BY169" s="13">
        <v>-0.004429593935332005</v>
      </c>
      <c r="BZ169" s="13">
        <v>0.01101253778386573</v>
      </c>
      <c r="CA169" s="13">
        <v>-0.004597536394578452</v>
      </c>
      <c r="CB169" s="13">
        <v>-3.354921318533342E-05</v>
      </c>
      <c r="CC169" s="13">
        <v>0.004446729705989898</v>
      </c>
      <c r="CD169" s="13">
        <v>8.751226815798517E-05</v>
      </c>
      <c r="CE169" s="13">
        <v>3.481502791518488E-05</v>
      </c>
      <c r="CF169" s="13">
        <v>0.02529403826609923</v>
      </c>
      <c r="CG169" s="13">
        <v>-0.0155746146586262</v>
      </c>
      <c r="CH169" s="13">
        <v>0.002320095502995682</v>
      </c>
      <c r="CI169" s="13">
        <v>1.304874328722399E-05</v>
      </c>
      <c r="CJ169" s="13">
        <v>-1.172360679537796E-05</v>
      </c>
      <c r="CK169" s="13">
        <v>0.002731936500678585</v>
      </c>
      <c r="CL169" s="13">
        <v>-4.552231812971365E-05</v>
      </c>
      <c r="CM169" s="13">
        <v>2.165788695242864E-05</v>
      </c>
      <c r="CN169" s="13">
        <v>-0.004546145606250728</v>
      </c>
      <c r="CO169" s="13">
        <v>-0.005531032618196774</v>
      </c>
      <c r="CP169" s="13">
        <v>-2.750634425372167E-05</v>
      </c>
      <c r="CQ169" s="13">
        <v>-1.771645815804834E-05</v>
      </c>
      <c r="CR169" s="13">
        <v>-2.901688011558408E-06</v>
      </c>
      <c r="CS169" s="13">
        <v>-1.081182679953235E-05</v>
      </c>
      <c r="CT169" s="13">
        <v>0.0009714722671992561</v>
      </c>
      <c r="CU169" s="13">
        <v>-2.899486965690065E-06</v>
      </c>
    </row>
    <row r="170" spans="2:99">
      <c r="B170" s="17"/>
      <c r="C170" s="18" t="s">
        <v>446</v>
      </c>
      <c r="D170" s="13">
        <v>-0.01035279847771733</v>
      </c>
      <c r="E170" s="13">
        <v>0.0001242202675955644</v>
      </c>
      <c r="F170" s="13">
        <v>-0.02376547116092079</v>
      </c>
      <c r="G170" s="13">
        <v>0.0009837303853281142</v>
      </c>
      <c r="H170" s="13">
        <v>-0.03047556902512106</v>
      </c>
      <c r="I170" s="13">
        <v>0.03756521008726121</v>
      </c>
      <c r="J170" s="13">
        <v>-7.119172035504124E-06</v>
      </c>
      <c r="K170" s="13">
        <v>0.01530594301927698</v>
      </c>
      <c r="L170" s="13">
        <v>-0.0008256590818606828</v>
      </c>
      <c r="M170" s="13">
        <v>-0.07669878129408475</v>
      </c>
      <c r="N170" s="13">
        <v>-0.0003317662639639302</v>
      </c>
      <c r="O170" s="13">
        <v>0.0246252584041353</v>
      </c>
      <c r="P170" s="13">
        <v>-0.0001236966611419073</v>
      </c>
      <c r="Q170" s="13">
        <v>0.002349498908290339</v>
      </c>
      <c r="R170" s="13">
        <v>-0.08612731257946138</v>
      </c>
      <c r="S170" s="13">
        <v>-0.02925287211430183</v>
      </c>
      <c r="T170" s="13">
        <v>-0.0002148130145388161</v>
      </c>
      <c r="U170" s="13">
        <v>-0.007410889273943722</v>
      </c>
      <c r="V170" s="13">
        <v>-7.691356788644062E-05</v>
      </c>
      <c r="W170" s="13">
        <v>-4.09171617204749E-05</v>
      </c>
      <c r="X170" s="13">
        <v>0.02533885595602087</v>
      </c>
      <c r="Y170" s="13">
        <v>-4.226768628590034E-05</v>
      </c>
      <c r="Z170" s="13">
        <v>0.001749593734869948</v>
      </c>
      <c r="AA170" s="13">
        <v>-2.424218143504339E-05</v>
      </c>
      <c r="AB170" s="13">
        <v>-0.000447015564916829</v>
      </c>
      <c r="AC170" s="13">
        <v>-0.01619139024640068</v>
      </c>
      <c r="AD170" s="13">
        <v>-0.0105654827478642</v>
      </c>
      <c r="AE170" s="13">
        <v>-1.157527178209473E-05</v>
      </c>
      <c r="AF170" s="13">
        <v>0.0005560614085042535</v>
      </c>
      <c r="AG170" s="13">
        <v>-0.01889592319569235</v>
      </c>
      <c r="AH170" s="13">
        <v>-0.04788860439695517</v>
      </c>
      <c r="AI170" s="13">
        <v>-0.0002083033289274448</v>
      </c>
      <c r="AJ170" s="13">
        <v>4.45440226588737E-05</v>
      </c>
      <c r="AK170" s="13">
        <v>-0.0007706270705500473</v>
      </c>
      <c r="AL170" s="13">
        <v>0.01447253823911035</v>
      </c>
      <c r="AM170" s="13">
        <v>-0.01406154000063091</v>
      </c>
      <c r="AN170" s="13">
        <v>0.01269340186800855</v>
      </c>
      <c r="AO170" s="13">
        <v>3.420910578556385E-05</v>
      </c>
      <c r="AP170" s="13">
        <v>0.0001106389124321051</v>
      </c>
      <c r="AQ170" s="13">
        <v>-0.009419671611577791</v>
      </c>
      <c r="AR170" s="13">
        <v>0.006753559881856537</v>
      </c>
      <c r="AS170" s="13">
        <v>0.005752141062112883</v>
      </c>
      <c r="AT170" s="13">
        <v>9.283852887010532E-05</v>
      </c>
      <c r="AU170" s="13">
        <v>-0.0007797708985221033</v>
      </c>
      <c r="AV170" s="13">
        <v>-0.03794747781147465</v>
      </c>
      <c r="AW170" s="13">
        <v>-0.0002444770570058965</v>
      </c>
      <c r="AX170" s="13">
        <v>0.06495766602544382</v>
      </c>
      <c r="AY170" s="13">
        <v>0.0659837808508017</v>
      </c>
      <c r="AZ170" s="13">
        <v>-0.01178112940840719</v>
      </c>
      <c r="BA170" s="13">
        <v>0.000493671188411405</v>
      </c>
      <c r="BB170" s="13">
        <v>-0.0008252101202886873</v>
      </c>
      <c r="BC170" s="13">
        <v>-7.053851152349904E-05</v>
      </c>
      <c r="BD170" s="13">
        <v>-0.01643313310188111</v>
      </c>
      <c r="BE170" s="13">
        <v>-3.663510129070402E-05</v>
      </c>
      <c r="BF170" s="13">
        <v>0.04066882197456343</v>
      </c>
      <c r="BG170" s="13">
        <v>-0.08650422039697744</v>
      </c>
      <c r="BH170" s="13">
        <v>-0.04375686013415872</v>
      </c>
      <c r="BI170" s="13">
        <v>-0.0006371662259693437</v>
      </c>
      <c r="BJ170" s="13">
        <v>0.0003037544374559895</v>
      </c>
      <c r="BK170" s="13">
        <v>-0.0002218804042653</v>
      </c>
      <c r="BL170" s="13">
        <v>-0.002847775337645435</v>
      </c>
      <c r="BM170" s="13">
        <v>0.03843717552305988</v>
      </c>
      <c r="BN170" s="13">
        <v>0.01388420628698699</v>
      </c>
      <c r="BO170" s="13">
        <v>-0.8645089963667161</v>
      </c>
      <c r="BP170" s="13">
        <v>-0.08969434629459126</v>
      </c>
      <c r="BQ170" s="13">
        <v>0.02628349112906759</v>
      </c>
      <c r="BR170" s="13">
        <v>-0.003369800377518247</v>
      </c>
      <c r="BS170" s="13">
        <v>0.0002493187354221389</v>
      </c>
      <c r="BT170" s="13">
        <v>0.0003735188416858031</v>
      </c>
      <c r="BU170" s="13">
        <v>0.0001250017279063054</v>
      </c>
      <c r="BV170" s="13">
        <v>-0.001332815505048394</v>
      </c>
      <c r="BW170" s="13">
        <v>-2.622992262447562E-05</v>
      </c>
      <c r="BX170" s="13">
        <v>-0.0001952397653077211</v>
      </c>
      <c r="BY170" s="13">
        <v>0.007886625440274549</v>
      </c>
      <c r="BZ170" s="13">
        <v>-0.007437359733022747</v>
      </c>
      <c r="CA170" s="13">
        <v>-0.006370725993162327</v>
      </c>
      <c r="CB170" s="13">
        <v>4.758213388606489E-05</v>
      </c>
      <c r="CC170" s="13">
        <v>-0.001447283412392694</v>
      </c>
      <c r="CD170" s="13">
        <v>-1.549365312921539E-05</v>
      </c>
      <c r="CE170" s="13">
        <v>-1.083720022340829E-05</v>
      </c>
      <c r="CF170" s="13">
        <v>-0.003500091363462216</v>
      </c>
      <c r="CG170" s="13">
        <v>-0.008074081648889469</v>
      </c>
      <c r="CH170" s="13">
        <v>0.003612311111031163</v>
      </c>
      <c r="CI170" s="13">
        <v>-8.171259965011084E-05</v>
      </c>
      <c r="CJ170" s="13">
        <v>6.181988563550056E-05</v>
      </c>
      <c r="CK170" s="13">
        <v>-0.008028391106172055</v>
      </c>
      <c r="CL170" s="13">
        <v>0.0001589208388233119</v>
      </c>
      <c r="CM170" s="13">
        <v>0.0001097342932683038</v>
      </c>
      <c r="CN170" s="13">
        <v>-0.009537607714221293</v>
      </c>
      <c r="CO170" s="13">
        <v>0.008651654828569845</v>
      </c>
      <c r="CP170" s="13">
        <v>-7.96250317668862E-06</v>
      </c>
      <c r="CQ170" s="13">
        <v>1.428935775282275E-05</v>
      </c>
      <c r="CR170" s="13">
        <v>5.761276690932814E-06</v>
      </c>
      <c r="CS170" s="13">
        <v>-9.280930610793956E-06</v>
      </c>
      <c r="CT170" s="13">
        <v>0.0001769030741423159</v>
      </c>
      <c r="CU170" s="13">
        <v>-8.784059891422309E-06</v>
      </c>
    </row>
    <row r="171" spans="2:99">
      <c r="B171" s="17"/>
      <c r="C171" s="18" t="s">
        <v>448</v>
      </c>
      <c r="D171" s="13">
        <v>1.802391135795084E-05</v>
      </c>
      <c r="E171" s="13">
        <v>-0.004826957262548352</v>
      </c>
      <c r="F171" s="13">
        <v>-0.0003677463160830207</v>
      </c>
      <c r="G171" s="13">
        <v>0.05065176187270718</v>
      </c>
      <c r="H171" s="13">
        <v>0.000890160532938904</v>
      </c>
      <c r="I171" s="13">
        <v>-0.0005673280790278891</v>
      </c>
      <c r="J171" s="13">
        <v>0.1085066843289374</v>
      </c>
      <c r="K171" s="13">
        <v>-0.0007852841705115667</v>
      </c>
      <c r="L171" s="13">
        <v>0.0007881540686583879</v>
      </c>
      <c r="M171" s="13">
        <v>0.001198231203689733</v>
      </c>
      <c r="N171" s="13">
        <v>-0.03757499103057365</v>
      </c>
      <c r="O171" s="13">
        <v>-0.0008056250880177139</v>
      </c>
      <c r="P171" s="13">
        <v>-0.1051121372928232</v>
      </c>
      <c r="Q171" s="13">
        <v>0.0001659101332029759</v>
      </c>
      <c r="R171" s="13">
        <v>0.001145702892442839</v>
      </c>
      <c r="S171" s="13">
        <v>0.0004305277140592916</v>
      </c>
      <c r="T171" s="13">
        <v>-0.1304653522136372</v>
      </c>
      <c r="U171" s="13">
        <v>0.0003334302537453581</v>
      </c>
      <c r="V171" s="13">
        <v>-0.0001041896616233524</v>
      </c>
      <c r="W171" s="13">
        <v>0.0897427243343476</v>
      </c>
      <c r="X171" s="13">
        <v>-7.066413490752898E-05</v>
      </c>
      <c r="Y171" s="13">
        <v>-0.1124721871201396</v>
      </c>
      <c r="Z171" s="13">
        <v>-0.0003323212185341301</v>
      </c>
      <c r="AA171" s="13">
        <v>0.1291122093689727</v>
      </c>
      <c r="AB171" s="13">
        <v>-0.03748551874056558</v>
      </c>
      <c r="AC171" s="13">
        <v>-2.773713787591362E-06</v>
      </c>
      <c r="AD171" s="13">
        <v>0.0006309119202476276</v>
      </c>
      <c r="AE171" s="13">
        <v>-0.008728910279819754</v>
      </c>
      <c r="AF171" s="13">
        <v>-0.04030505724498218</v>
      </c>
      <c r="AG171" s="13">
        <v>0.0002264803943045989</v>
      </c>
      <c r="AH171" s="13">
        <v>0.000854848015219752</v>
      </c>
      <c r="AI171" s="13">
        <v>-0.106336821210441</v>
      </c>
      <c r="AJ171" s="13">
        <v>-0.01992561789126896</v>
      </c>
      <c r="AK171" s="13">
        <v>-0.06063954822686114</v>
      </c>
      <c r="AL171" s="13">
        <v>-0.0005459821384412107</v>
      </c>
      <c r="AM171" s="13">
        <v>-0.000164745062391592</v>
      </c>
      <c r="AN171" s="13">
        <v>0.0003143663077549324</v>
      </c>
      <c r="AO171" s="13">
        <v>0.01156416444776928</v>
      </c>
      <c r="AP171" s="13">
        <v>-0.01881437445943673</v>
      </c>
      <c r="AQ171" s="13">
        <v>-9.369645044387345E-05</v>
      </c>
      <c r="AR171" s="13">
        <v>-0.0003198095821173094</v>
      </c>
      <c r="AS171" s="13">
        <v>-0.0003114928607751945</v>
      </c>
      <c r="AT171" s="13">
        <v>0.03505222614816103</v>
      </c>
      <c r="AU171" s="13">
        <v>-0.09064666990980143</v>
      </c>
      <c r="AV171" s="13">
        <v>0.001627072984128144</v>
      </c>
      <c r="AW171" s="13">
        <v>-0.003037042257174531</v>
      </c>
      <c r="AX171" s="13">
        <v>-0.0003271297018595598</v>
      </c>
      <c r="AY171" s="13">
        <v>-0.00140811129087843</v>
      </c>
      <c r="AZ171" s="13">
        <v>5.583535579642632E-05</v>
      </c>
      <c r="BA171" s="13">
        <v>0.0329212602091511</v>
      </c>
      <c r="BB171" s="13">
        <v>0.0116869807557249</v>
      </c>
      <c r="BC171" s="13">
        <v>-0.06165241188293023</v>
      </c>
      <c r="BD171" s="13">
        <v>0.0005515712319876275</v>
      </c>
      <c r="BE171" s="13">
        <v>-0.09200644460901483</v>
      </c>
      <c r="BF171" s="13">
        <v>0.0008444828316756432</v>
      </c>
      <c r="BG171" s="13">
        <v>0.001630646747781343</v>
      </c>
      <c r="BH171" s="13">
        <v>0.0003062998895105655</v>
      </c>
      <c r="BI171" s="13">
        <v>-0.1094365337314578</v>
      </c>
      <c r="BJ171" s="13">
        <v>0.2949840346615754</v>
      </c>
      <c r="BK171" s="13">
        <v>-0.1569645457022341</v>
      </c>
      <c r="BL171" s="13">
        <v>-0.6615610652780335</v>
      </c>
      <c r="BM171" s="13">
        <v>-0.0008551625050276745</v>
      </c>
      <c r="BN171" s="13">
        <v>-0.04389712123566417</v>
      </c>
      <c r="BO171" s="13">
        <v>0.0003579207718312654</v>
      </c>
      <c r="BP171" s="13">
        <v>0.002134346307195576</v>
      </c>
      <c r="BQ171" s="13">
        <v>0.0009173217712153135</v>
      </c>
      <c r="BR171" s="13">
        <v>-6.436315497529167E-05</v>
      </c>
      <c r="BS171" s="13">
        <v>-0.0115764197163022</v>
      </c>
      <c r="BT171" s="13">
        <v>0.007744961042075125</v>
      </c>
      <c r="BU171" s="13">
        <v>0.02442797994904115</v>
      </c>
      <c r="BV171" s="13">
        <v>-0.000235270603734879</v>
      </c>
      <c r="BW171" s="13">
        <v>0.02717319090044278</v>
      </c>
      <c r="BX171" s="13">
        <v>0.005240878390679301</v>
      </c>
      <c r="BY171" s="13">
        <v>0.0001529894518971963</v>
      </c>
      <c r="BZ171" s="13">
        <v>0.0001703733732882939</v>
      </c>
      <c r="CA171" s="13">
        <v>7.432675601407523E-05</v>
      </c>
      <c r="CB171" s="13">
        <v>0.002482318814196953</v>
      </c>
      <c r="CC171" s="13">
        <v>-0.0001274593630340875</v>
      </c>
      <c r="CD171" s="13">
        <v>0.002006268283828406</v>
      </c>
      <c r="CE171" s="13">
        <v>0.0121197634650356</v>
      </c>
      <c r="CF171" s="13">
        <v>-8.810044118217499E-05</v>
      </c>
      <c r="CG171" s="13">
        <v>-3.793227569668956E-06</v>
      </c>
      <c r="CH171" s="13">
        <v>-0.0001597658029478286</v>
      </c>
      <c r="CI171" s="13">
        <v>0.0007973772835965326</v>
      </c>
      <c r="CJ171" s="13">
        <v>0.0007312268397037063</v>
      </c>
      <c r="CK171" s="13">
        <v>0.0001526629543136555</v>
      </c>
      <c r="CL171" s="13">
        <v>0.004552646078769976</v>
      </c>
      <c r="CM171" s="13">
        <v>0.01007045641677227</v>
      </c>
      <c r="CN171" s="13">
        <v>-1.793209288060545E-05</v>
      </c>
      <c r="CO171" s="13">
        <v>-5.982859028688692E-05</v>
      </c>
      <c r="CP171" s="13">
        <v>-0.01195056717874034</v>
      </c>
      <c r="CQ171" s="13">
        <v>-0.0003281493994569976</v>
      </c>
      <c r="CR171" s="13">
        <v>-0.006231613688627207</v>
      </c>
      <c r="CS171" s="13">
        <v>0.002519321638597361</v>
      </c>
      <c r="CT171" s="13">
        <v>1.226476652345969E-06</v>
      </c>
      <c r="CU171" s="13">
        <v>0.0002989233235559048</v>
      </c>
    </row>
    <row r="172" spans="2:99">
      <c r="B172" s="17"/>
      <c r="C172" s="18" t="s">
        <v>450</v>
      </c>
      <c r="D172" s="13">
        <v>0.02547799298422307</v>
      </c>
      <c r="E172" s="13">
        <v>-0.0001970983864350414</v>
      </c>
      <c r="F172" s="13">
        <v>0.0736977405283645</v>
      </c>
      <c r="G172" s="13">
        <v>-0.001344940682562417</v>
      </c>
      <c r="H172" s="13">
        <v>0.1464729566500738</v>
      </c>
      <c r="I172" s="13">
        <v>-0.1073353437998247</v>
      </c>
      <c r="J172" s="13">
        <v>0.0004002645086047655</v>
      </c>
      <c r="K172" s="13">
        <v>-0.04432659151468499</v>
      </c>
      <c r="L172" s="13">
        <v>0.0008062872550032045</v>
      </c>
      <c r="M172" s="13">
        <v>0.1470490033911821</v>
      </c>
      <c r="N172" s="13">
        <v>0.0009506321664243223</v>
      </c>
      <c r="O172" s="13">
        <v>-0.1198221189869166</v>
      </c>
      <c r="P172" s="13">
        <v>-0.0002545600115803296</v>
      </c>
      <c r="Q172" s="13">
        <v>0.07543176283979305</v>
      </c>
      <c r="R172" s="13">
        <v>0.2011014756802043</v>
      </c>
      <c r="S172" s="13">
        <v>-0.06744815902149787</v>
      </c>
      <c r="T172" s="13">
        <v>8.888848152528447E-05</v>
      </c>
      <c r="U172" s="13">
        <v>0.01882555775667237</v>
      </c>
      <c r="V172" s="13">
        <v>0.0001257361449040924</v>
      </c>
      <c r="W172" s="13">
        <v>0.0002028128560795321</v>
      </c>
      <c r="X172" s="13">
        <v>0.0677527873860819</v>
      </c>
      <c r="Y172" s="13">
        <v>-0.0001411922786086304</v>
      </c>
      <c r="Z172" s="13">
        <v>-0.06195179898513436</v>
      </c>
      <c r="AA172" s="13">
        <v>0.0008002866305930844</v>
      </c>
      <c r="AB172" s="13">
        <v>0.0004715581741148569</v>
      </c>
      <c r="AC172" s="13">
        <v>0.02064861450295432</v>
      </c>
      <c r="AD172" s="13">
        <v>0.01976868268228501</v>
      </c>
      <c r="AE172" s="13">
        <v>1.390653688550882E-05</v>
      </c>
      <c r="AF172" s="13">
        <v>-0.0003916644899019557</v>
      </c>
      <c r="AG172" s="13">
        <v>0.03395089124191338</v>
      </c>
      <c r="AH172" s="13">
        <v>0.005524421183766502</v>
      </c>
      <c r="AI172" s="13">
        <v>-1.928408826475401E-06</v>
      </c>
      <c r="AJ172" s="13">
        <v>1.247002150571327E-05</v>
      </c>
      <c r="AK172" s="13">
        <v>0.0004549905886888638</v>
      </c>
      <c r="AL172" s="13">
        <v>-0.02407199974037879</v>
      </c>
      <c r="AM172" s="13">
        <v>0.00789382191693223</v>
      </c>
      <c r="AN172" s="13">
        <v>-0.05697844262957587</v>
      </c>
      <c r="AO172" s="13">
        <v>0.0001475757144131302</v>
      </c>
      <c r="AP172" s="13">
        <v>-0.0001526513141877061</v>
      </c>
      <c r="AQ172" s="13">
        <v>-0.01347039873705576</v>
      </c>
      <c r="AR172" s="13">
        <v>-0.01291982281237294</v>
      </c>
      <c r="AS172" s="13">
        <v>-0.02167785196874212</v>
      </c>
      <c r="AT172" s="13">
        <v>3.922905116890376E-05</v>
      </c>
      <c r="AU172" s="13">
        <v>0.0002574474347966911</v>
      </c>
      <c r="AV172" s="13">
        <v>0.01710463070271678</v>
      </c>
      <c r="AW172" s="13">
        <v>5.769032934382367E-05</v>
      </c>
      <c r="AX172" s="13">
        <v>-0.09008036899244608</v>
      </c>
      <c r="AY172" s="13">
        <v>-0.04029106096375754</v>
      </c>
      <c r="AZ172" s="13">
        <v>-0.03938190650743088</v>
      </c>
      <c r="BA172" s="13">
        <v>-0.0002928950626510929</v>
      </c>
      <c r="BB172" s="13">
        <v>0.0005195431961742766</v>
      </c>
      <c r="BC172" s="13">
        <v>-0.0001336453939455359</v>
      </c>
      <c r="BD172" s="13">
        <v>0.09772256930475726</v>
      </c>
      <c r="BE172" s="13">
        <v>0.0003385598074156539</v>
      </c>
      <c r="BF172" s="13">
        <v>0.02320768668583754</v>
      </c>
      <c r="BG172" s="13">
        <v>0.1325642832673403</v>
      </c>
      <c r="BH172" s="13">
        <v>-0.002464203125489341</v>
      </c>
      <c r="BI172" s="13">
        <v>0.000715696563958541</v>
      </c>
      <c r="BJ172" s="13">
        <v>-0.000111027708053876</v>
      </c>
      <c r="BK172" s="13">
        <v>-0.0001243966819645525</v>
      </c>
      <c r="BL172" s="13">
        <v>0.0001651123604603019</v>
      </c>
      <c r="BM172" s="13">
        <v>0.2826546616588231</v>
      </c>
      <c r="BN172" s="13">
        <v>-0.005300059903018435</v>
      </c>
      <c r="BO172" s="13">
        <v>0.1028582812875358</v>
      </c>
      <c r="BP172" s="13">
        <v>0.1355859446976682</v>
      </c>
      <c r="BQ172" s="13">
        <v>-0.1331699335461739</v>
      </c>
      <c r="BR172" s="13">
        <v>-0.01652579085614326</v>
      </c>
      <c r="BS172" s="13">
        <v>-2.573908889639398E-05</v>
      </c>
      <c r="BT172" s="13">
        <v>-0.0001340372433651139</v>
      </c>
      <c r="BU172" s="13">
        <v>9.123671552148078E-05</v>
      </c>
      <c r="BV172" s="13">
        <v>-0.0137039160543018</v>
      </c>
      <c r="BW172" s="13">
        <v>7.907039230662487E-06</v>
      </c>
      <c r="BX172" s="13">
        <v>-0.0001078959919211575</v>
      </c>
      <c r="BY172" s="13">
        <v>0.0008888368437144447</v>
      </c>
      <c r="BZ172" s="13">
        <v>-0.005217041370059849</v>
      </c>
      <c r="CA172" s="13">
        <v>0.01406639519375732</v>
      </c>
      <c r="CB172" s="13">
        <v>1.539109787072412E-05</v>
      </c>
      <c r="CC172" s="13">
        <v>0.004029043900708025</v>
      </c>
      <c r="CD172" s="13">
        <v>-2.881720373806529E-05</v>
      </c>
      <c r="CE172" s="13">
        <v>-8.921937385030679E-06</v>
      </c>
      <c r="CF172" s="13">
        <v>-0.01666642701031558</v>
      </c>
      <c r="CG172" s="13">
        <v>0.0009772999420165781</v>
      </c>
      <c r="CH172" s="13">
        <v>-0.02193006967846639</v>
      </c>
      <c r="CI172" s="13">
        <v>5.962300052515249E-06</v>
      </c>
      <c r="CJ172" s="13">
        <v>-6.657150452799693E-05</v>
      </c>
      <c r="CK172" s="13">
        <v>0.002488744458584945</v>
      </c>
      <c r="CL172" s="13">
        <v>-5.480465188876272E-05</v>
      </c>
      <c r="CM172" s="13">
        <v>-3.276869835085633E-05</v>
      </c>
      <c r="CN172" s="13">
        <v>0.002293445006302832</v>
      </c>
      <c r="CO172" s="13">
        <v>0.0003069969330985238</v>
      </c>
      <c r="CP172" s="13">
        <v>2.222557805343378E-05</v>
      </c>
      <c r="CQ172" s="13">
        <v>3.109885343321108E-06</v>
      </c>
      <c r="CR172" s="13">
        <v>-1.00272559894985E-05</v>
      </c>
      <c r="CS172" s="13">
        <v>5.725259478685324E-06</v>
      </c>
      <c r="CT172" s="13">
        <v>-0.0005886660808624108</v>
      </c>
      <c r="CU172" s="13">
        <v>9.447846384466871E-06</v>
      </c>
    </row>
    <row r="173" spans="2:99">
      <c r="B173" s="17"/>
      <c r="C173" s="18" t="s">
        <v>452</v>
      </c>
      <c r="D173" s="13">
        <v>-0.03839656660956877</v>
      </c>
      <c r="E173" s="13">
        <v>0.0001365163704167982</v>
      </c>
      <c r="F173" s="13">
        <v>-0.1880549302623422</v>
      </c>
      <c r="G173" s="13">
        <v>0.001152887318728906</v>
      </c>
      <c r="H173" s="13">
        <v>0.05698749304540319</v>
      </c>
      <c r="I173" s="13">
        <v>-0.1342843260935371</v>
      </c>
      <c r="J173" s="13">
        <v>0.0004449927515169521</v>
      </c>
      <c r="K173" s="13">
        <v>-0.01775539223887037</v>
      </c>
      <c r="L173" s="13">
        <v>-0.0004529820603602617</v>
      </c>
      <c r="M173" s="13">
        <v>0.008108494864280969</v>
      </c>
      <c r="N173" s="13">
        <v>-0.001193381333708858</v>
      </c>
      <c r="O173" s="13">
        <v>-0.004893885376014357</v>
      </c>
      <c r="P173" s="13">
        <v>-0.0004061400373496292</v>
      </c>
      <c r="Q173" s="13">
        <v>0.1957819116741967</v>
      </c>
      <c r="R173" s="13">
        <v>-0.1338522134447921</v>
      </c>
      <c r="S173" s="13">
        <v>0.001033106563096351</v>
      </c>
      <c r="T173" s="13">
        <v>-0.0001458141844401375</v>
      </c>
      <c r="U173" s="13">
        <v>0.1110120234594233</v>
      </c>
      <c r="V173" s="13">
        <v>-0.000279982105589825</v>
      </c>
      <c r="W173" s="13">
        <v>-0.0003770484270810837</v>
      </c>
      <c r="X173" s="13">
        <v>0.02931508256574071</v>
      </c>
      <c r="Y173" s="13">
        <v>-0.0004448966318642905</v>
      </c>
      <c r="Z173" s="13">
        <v>-0.03137980022007888</v>
      </c>
      <c r="AA173" s="13">
        <v>0.001000466450104466</v>
      </c>
      <c r="AB173" s="13">
        <v>-6.148009594193452E-05</v>
      </c>
      <c r="AC173" s="13">
        <v>0.08191289855740592</v>
      </c>
      <c r="AD173" s="13">
        <v>0.1053376792155895</v>
      </c>
      <c r="AE173" s="13">
        <v>-0.0003548457681332285</v>
      </c>
      <c r="AF173" s="13">
        <v>-4.209559833652299E-05</v>
      </c>
      <c r="AG173" s="13">
        <v>0.01712907129892677</v>
      </c>
      <c r="AH173" s="13">
        <v>0.01870424750810937</v>
      </c>
      <c r="AI173" s="13">
        <v>3.307547832177644E-05</v>
      </c>
      <c r="AJ173" s="13">
        <v>2.057192681446188E-05</v>
      </c>
      <c r="AK173" s="13">
        <v>-3.37565159603072E-05</v>
      </c>
      <c r="AL173" s="13">
        <v>-0.03308558016730476</v>
      </c>
      <c r="AM173" s="13">
        <v>-0.03406905706003596</v>
      </c>
      <c r="AN173" s="13">
        <v>0.04770741144564968</v>
      </c>
      <c r="AO173" s="13">
        <v>-0.0003297260575019827</v>
      </c>
      <c r="AP173" s="13">
        <v>5.487599809848984E-05</v>
      </c>
      <c r="AQ173" s="13">
        <v>0.05711239093213031</v>
      </c>
      <c r="AR173" s="13">
        <v>0.0063683638234289</v>
      </c>
      <c r="AS173" s="13">
        <v>-0.0009242308571900123</v>
      </c>
      <c r="AT173" s="13">
        <v>-2.847573744624736E-05</v>
      </c>
      <c r="AU173" s="13">
        <v>0.0004287669054148245</v>
      </c>
      <c r="AV173" s="13">
        <v>0.02912947797117438</v>
      </c>
      <c r="AW173" s="13">
        <v>0.0002445523373142614</v>
      </c>
      <c r="AX173" s="13">
        <v>0.03843285866441531</v>
      </c>
      <c r="AY173" s="13">
        <v>-0.05854084666668186</v>
      </c>
      <c r="AZ173" s="13">
        <v>0.003235717346943899</v>
      </c>
      <c r="BA173" s="13">
        <v>-0.0001468462274376865</v>
      </c>
      <c r="BB173" s="13">
        <v>0.0003018917353226083</v>
      </c>
      <c r="BC173" s="13">
        <v>-0.0001642121298956609</v>
      </c>
      <c r="BD173" s="13">
        <v>0.140986985840976</v>
      </c>
      <c r="BE173" s="13">
        <v>0.0008626610186052089</v>
      </c>
      <c r="BF173" s="13">
        <v>0.03931851908436979</v>
      </c>
      <c r="BG173" s="13">
        <v>-0.083870620950212</v>
      </c>
      <c r="BH173" s="13">
        <v>0.03548273318070806</v>
      </c>
      <c r="BI173" s="13">
        <v>6.807038710461765E-05</v>
      </c>
      <c r="BJ173" s="13">
        <v>-0.0008854608343004109</v>
      </c>
      <c r="BK173" s="13">
        <v>-0.0004470861279448356</v>
      </c>
      <c r="BL173" s="13">
        <v>0.001779263301902901</v>
      </c>
      <c r="BM173" s="13">
        <v>-0.5015570821907316</v>
      </c>
      <c r="BN173" s="13">
        <v>0.005797595205737838</v>
      </c>
      <c r="BO173" s="13">
        <v>0.07016769988302141</v>
      </c>
      <c r="BP173" s="13">
        <v>0.316087329496701</v>
      </c>
      <c r="BQ173" s="13">
        <v>0.08277518111670752</v>
      </c>
      <c r="BR173" s="13">
        <v>-0.02626516027426776</v>
      </c>
      <c r="BS173" s="13">
        <v>2.982399122472724E-05</v>
      </c>
      <c r="BT173" s="13">
        <v>7.91411169818689E-05</v>
      </c>
      <c r="BU173" s="13">
        <v>0.0002216010753914297</v>
      </c>
      <c r="BV173" s="13">
        <v>0.007356933280883727</v>
      </c>
      <c r="BW173" s="13">
        <v>0.0001312882839353124</v>
      </c>
      <c r="BX173" s="13">
        <v>-0.00140092264882842</v>
      </c>
      <c r="BY173" s="13">
        <v>0.04625003443047174</v>
      </c>
      <c r="BZ173" s="13">
        <v>0.004261443076674233</v>
      </c>
      <c r="CA173" s="13">
        <v>-0.01053384852119109</v>
      </c>
      <c r="CB173" s="13">
        <v>-8.834036493351147E-05</v>
      </c>
      <c r="CC173" s="13">
        <v>-0.01991641550973737</v>
      </c>
      <c r="CD173" s="13">
        <v>-7.106948847739317E-05</v>
      </c>
      <c r="CE173" s="13">
        <v>-6.353399028439866E-05</v>
      </c>
      <c r="CF173" s="13">
        <v>-0.00714279866537547</v>
      </c>
      <c r="CG173" s="13">
        <v>0.02430082747266517</v>
      </c>
      <c r="CH173" s="13">
        <v>0.01771965593634325</v>
      </c>
      <c r="CI173" s="13">
        <v>6.261738163008642E-05</v>
      </c>
      <c r="CJ173" s="13">
        <v>3.188948264428942E-05</v>
      </c>
      <c r="CK173" s="13">
        <v>-0.002840580005316666</v>
      </c>
      <c r="CL173" s="13">
        <v>8.915485893175686E-06</v>
      </c>
      <c r="CM173" s="13">
        <v>-2.917580825683954E-05</v>
      </c>
      <c r="CN173" s="13">
        <v>-0.006281771544909035</v>
      </c>
      <c r="CO173" s="13">
        <v>-0.003935935249082601</v>
      </c>
      <c r="CP173" s="13">
        <v>2.022011427039659E-06</v>
      </c>
      <c r="CQ173" s="13">
        <v>-1.506606148094394E-05</v>
      </c>
      <c r="CR173" s="13">
        <v>2.078802127030311E-05</v>
      </c>
      <c r="CS173" s="13">
        <v>-6.31496362020144E-06</v>
      </c>
      <c r="CT173" s="13">
        <v>0.0008726157944493809</v>
      </c>
      <c r="CU173" s="13">
        <v>-4.723346207126354E-06</v>
      </c>
    </row>
    <row r="174" spans="2:99">
      <c r="B174" s="17"/>
      <c r="C174" s="18" t="s">
        <v>454</v>
      </c>
      <c r="D174" s="13">
        <v>0.0004530572040982738</v>
      </c>
      <c r="E174" s="13">
        <v>0.06224871782361992</v>
      </c>
      <c r="F174" s="13">
        <v>0.002518830642411394</v>
      </c>
      <c r="G174" s="13">
        <v>0.4563156993188467</v>
      </c>
      <c r="H174" s="13">
        <v>0.0003529698336465888</v>
      </c>
      <c r="I174" s="13">
        <v>0.001077728618013696</v>
      </c>
      <c r="J174" s="13">
        <v>-0.004957486525662709</v>
      </c>
      <c r="K174" s="13">
        <v>0.0009204396717872571</v>
      </c>
      <c r="L174" s="13">
        <v>-0.1761753909041746</v>
      </c>
      <c r="M174" s="13">
        <v>-0.0009900760158952431</v>
      </c>
      <c r="N174" s="13">
        <v>-0.3579736257648805</v>
      </c>
      <c r="O174" s="13">
        <v>-0.001432976984247226</v>
      </c>
      <c r="P174" s="13">
        <v>0.03298112525340482</v>
      </c>
      <c r="Q174" s="13">
        <v>-0.0008177789810679872</v>
      </c>
      <c r="R174" s="13">
        <v>5.699595224588995E-05</v>
      </c>
      <c r="S174" s="13">
        <v>-0.0001510726527029489</v>
      </c>
      <c r="T174" s="13">
        <v>-0.1557594443833026</v>
      </c>
      <c r="U174" s="13">
        <v>-0.000149609365005245</v>
      </c>
      <c r="V174" s="13">
        <v>-0.09105914016241665</v>
      </c>
      <c r="W174" s="13">
        <v>-0.04204410252545666</v>
      </c>
      <c r="X174" s="13">
        <v>-0.0001363135869407551</v>
      </c>
      <c r="Y174" s="13">
        <v>-0.003997221344452112</v>
      </c>
      <c r="Z174" s="13">
        <v>-0.0001388522918042183</v>
      </c>
      <c r="AA174" s="13">
        <v>0.02702511204705316</v>
      </c>
      <c r="AB174" s="13">
        <v>-0.1085002228513319</v>
      </c>
      <c r="AC174" s="13">
        <v>-0.0001783010975545204</v>
      </c>
      <c r="AD174" s="13">
        <v>-0.0008780238882449718</v>
      </c>
      <c r="AE174" s="13">
        <v>0.004071438520319705</v>
      </c>
      <c r="AF174" s="13">
        <v>-0.02177606840490421</v>
      </c>
      <c r="AG174" s="13">
        <v>-8.635230762238808E-05</v>
      </c>
      <c r="AH174" s="13">
        <v>0.0002291902484381591</v>
      </c>
      <c r="AI174" s="13">
        <v>-0.03199155738130498</v>
      </c>
      <c r="AJ174" s="13">
        <v>0.01271838747685713</v>
      </c>
      <c r="AK174" s="13">
        <v>-0.0400832551063366</v>
      </c>
      <c r="AL174" s="13">
        <v>-8.182246255985646E-05</v>
      </c>
      <c r="AM174" s="13">
        <v>7.657156024724426E-05</v>
      </c>
      <c r="AN174" s="13">
        <v>-0.0001161845134016643</v>
      </c>
      <c r="AO174" s="13">
        <v>-0.00586224539901027</v>
      </c>
      <c r="AP174" s="13">
        <v>-0.03661986296086979</v>
      </c>
      <c r="AQ174" s="13">
        <v>-0.0003904712079695252</v>
      </c>
      <c r="AR174" s="13">
        <v>-0.0002266810336156031</v>
      </c>
      <c r="AS174" s="13">
        <v>7.286981384077419E-05</v>
      </c>
      <c r="AT174" s="13">
        <v>0.001929001695401397</v>
      </c>
      <c r="AU174" s="13">
        <v>0.007020053311578983</v>
      </c>
      <c r="AV174" s="13">
        <v>-4.306990789886784E-05</v>
      </c>
      <c r="AW174" s="13">
        <v>0.01473510290333406</v>
      </c>
      <c r="AX174" s="13">
        <v>-0.000237969152463572</v>
      </c>
      <c r="AY174" s="13">
        <v>-0.0001215030595061836</v>
      </c>
      <c r="AZ174" s="13">
        <v>-0.0002388248573415858</v>
      </c>
      <c r="BA174" s="13">
        <v>-0.005946861417854533</v>
      </c>
      <c r="BB174" s="13">
        <v>0.06454799042044759</v>
      </c>
      <c r="BC174" s="13">
        <v>-2.194989866944355E-05</v>
      </c>
      <c r="BD174" s="13">
        <v>-0.0008588497666307216</v>
      </c>
      <c r="BE174" s="13">
        <v>-0.007487977454269591</v>
      </c>
      <c r="BF174" s="13">
        <v>-0.0001370556793920132</v>
      </c>
      <c r="BG174" s="13">
        <v>0.0003305150363828438</v>
      </c>
      <c r="BH174" s="13">
        <v>-1.863548992670599E-05</v>
      </c>
      <c r="BI174" s="13">
        <v>0.008954013428500791</v>
      </c>
      <c r="BJ174" s="13">
        <v>0.00257822749914581</v>
      </c>
      <c r="BK174" s="13">
        <v>-0.01403062380909754</v>
      </c>
      <c r="BL174" s="13">
        <v>0.01113544064274614</v>
      </c>
      <c r="BM174" s="13">
        <v>0.001890223725934843</v>
      </c>
      <c r="BN174" s="13">
        <v>-0.03049336215129779</v>
      </c>
      <c r="BO174" s="13">
        <v>0.0002465839031243879</v>
      </c>
      <c r="BP174" s="13">
        <v>0.0002067842596081143</v>
      </c>
      <c r="BQ174" s="13">
        <v>0.0004026481905346878</v>
      </c>
      <c r="BR174" s="13">
        <v>0.0002857261025842896</v>
      </c>
      <c r="BS174" s="13">
        <v>0.007585440420247888</v>
      </c>
      <c r="BT174" s="13">
        <v>-0.1198523694882101</v>
      </c>
      <c r="BU174" s="13">
        <v>0.04481482231037456</v>
      </c>
      <c r="BV174" s="13">
        <v>-0.0002875815574885098</v>
      </c>
      <c r="BW174" s="13">
        <v>0.004804677377471719</v>
      </c>
      <c r="BX174" s="13">
        <v>-0.003282718635506464</v>
      </c>
      <c r="BY174" s="13">
        <v>-0.0002666101828148482</v>
      </c>
      <c r="BZ174" s="13">
        <v>5.723545416562433E-05</v>
      </c>
      <c r="CA174" s="13">
        <v>6.809668010529621E-05</v>
      </c>
      <c r="CB174" s="13">
        <v>-0.01231598778890785</v>
      </c>
      <c r="CC174" s="13">
        <v>2.287855784084759E-05</v>
      </c>
      <c r="CD174" s="13">
        <v>0.01184907405428513</v>
      </c>
      <c r="CE174" s="13">
        <v>0.01560651125910506</v>
      </c>
      <c r="CF174" s="13">
        <v>-0.0001101928262999801</v>
      </c>
      <c r="CG174" s="13">
        <v>-0.0001463480758866769</v>
      </c>
      <c r="CH174" s="13">
        <v>-0.0001083627201984011</v>
      </c>
      <c r="CI174" s="13">
        <v>0.008837851007821754</v>
      </c>
      <c r="CJ174" s="13">
        <v>0.0009786374878264085</v>
      </c>
      <c r="CK174" s="13">
        <v>-2.455128224328537E-05</v>
      </c>
      <c r="CL174" s="13">
        <v>-0.001655462616306168</v>
      </c>
      <c r="CM174" s="13">
        <v>-0.01261806029837865</v>
      </c>
      <c r="CN174" s="13">
        <v>-1.799473986548477E-05</v>
      </c>
      <c r="CO174" s="13">
        <v>-1.285753217347595E-05</v>
      </c>
      <c r="CP174" s="13">
        <v>-0.002541102730393782</v>
      </c>
      <c r="CQ174" s="13">
        <v>-0.002389354558619786</v>
      </c>
      <c r="CR174" s="13">
        <v>0.002688566037740193</v>
      </c>
      <c r="CS174" s="13">
        <v>0.007825779836432754</v>
      </c>
      <c r="CT174" s="13">
        <v>-1.725266370726522E-05</v>
      </c>
      <c r="CU174" s="13">
        <v>-0.001804355928218792</v>
      </c>
    </row>
    <row r="175" spans="2:99">
      <c r="B175" s="17"/>
      <c r="C175" s="18" t="s">
        <v>456</v>
      </c>
      <c r="D175" s="13">
        <v>0.01682447325029877</v>
      </c>
      <c r="E175" s="13">
        <v>-0.0001205249045051666</v>
      </c>
      <c r="F175" s="13">
        <v>0.09574430294731276</v>
      </c>
      <c r="G175" s="13">
        <v>-0.0009444180642273003</v>
      </c>
      <c r="H175" s="13">
        <v>-0.06444945847738046</v>
      </c>
      <c r="I175" s="13">
        <v>0.02214120396938657</v>
      </c>
      <c r="J175" s="13">
        <v>-0.000104116073614324</v>
      </c>
      <c r="K175" s="13">
        <v>0.004200070493515709</v>
      </c>
      <c r="L175" s="13">
        <v>0.0001457040677855858</v>
      </c>
      <c r="M175" s="13">
        <v>-0.06217689801662635</v>
      </c>
      <c r="N175" s="13">
        <v>0.0002205424974929524</v>
      </c>
      <c r="O175" s="13">
        <v>0.06524310441698399</v>
      </c>
      <c r="P175" s="13">
        <v>3.704213242715412E-05</v>
      </c>
      <c r="Q175" s="13">
        <v>0.01536103159222271</v>
      </c>
      <c r="R175" s="13">
        <v>0.03642041605997615</v>
      </c>
      <c r="S175" s="13">
        <v>0.06485915783488777</v>
      </c>
      <c r="T175" s="13">
        <v>0.0005183981038830704</v>
      </c>
      <c r="U175" s="13">
        <v>-0.02440830260464811</v>
      </c>
      <c r="V175" s="13">
        <v>-0.0001832321991588316</v>
      </c>
      <c r="W175" s="13">
        <v>-0.0004366495104983536</v>
      </c>
      <c r="X175" s="13">
        <v>-0.04025054118070396</v>
      </c>
      <c r="Y175" s="13">
        <v>0.0002319621575346494</v>
      </c>
      <c r="Z175" s="13">
        <v>0.02199869433200657</v>
      </c>
      <c r="AA175" s="13">
        <v>-0.000483978877712028</v>
      </c>
      <c r="AB175" s="13">
        <v>0.0001858381600001</v>
      </c>
      <c r="AC175" s="13">
        <v>-0.05108561166471965</v>
      </c>
      <c r="AD175" s="13">
        <v>-0.02264196425630191</v>
      </c>
      <c r="AE175" s="13">
        <v>0.000156989238779219</v>
      </c>
      <c r="AF175" s="13">
        <v>0.0003053306613845318</v>
      </c>
      <c r="AG175" s="13">
        <v>-0.006284266303305482</v>
      </c>
      <c r="AH175" s="13">
        <v>0.0009667846407358018</v>
      </c>
      <c r="AI175" s="13">
        <v>0.0004410938857401642</v>
      </c>
      <c r="AJ175" s="13">
        <v>0.0001455726306297961</v>
      </c>
      <c r="AK175" s="13">
        <v>0.000271377971055707</v>
      </c>
      <c r="AL175" s="13">
        <v>-0.0041033550992882</v>
      </c>
      <c r="AM175" s="13">
        <v>-0.01164749360457853</v>
      </c>
      <c r="AN175" s="13">
        <v>-0.03926351552346584</v>
      </c>
      <c r="AO175" s="13">
        <v>0.0002278400498358394</v>
      </c>
      <c r="AP175" s="13">
        <v>6.045996388875633E-05</v>
      </c>
      <c r="AQ175" s="13">
        <v>-0.05479760308682384</v>
      </c>
      <c r="AR175" s="13">
        <v>-0.002495071379786661</v>
      </c>
      <c r="AS175" s="13">
        <v>0.002021363765000606</v>
      </c>
      <c r="AT175" s="13">
        <v>-1.394434637134028E-05</v>
      </c>
      <c r="AU175" s="13">
        <v>0.0004077621776136611</v>
      </c>
      <c r="AV175" s="13">
        <v>-0.0002491843729318285</v>
      </c>
      <c r="AW175" s="13">
        <v>-6.044961917923805E-05</v>
      </c>
      <c r="AX175" s="13">
        <v>0.04471555692369461</v>
      </c>
      <c r="AY175" s="13">
        <v>-0.02646790909556433</v>
      </c>
      <c r="AZ175" s="13">
        <v>-0.03924600391438729</v>
      </c>
      <c r="BA175" s="13">
        <v>-0.0001118162852415783</v>
      </c>
      <c r="BB175" s="13">
        <v>-8.961388979975746E-05</v>
      </c>
      <c r="BC175" s="13">
        <v>0.0002514186569438215</v>
      </c>
      <c r="BD175" s="13">
        <v>0.01137803543305326</v>
      </c>
      <c r="BE175" s="13">
        <v>0.0001452205641642578</v>
      </c>
      <c r="BF175" s="13">
        <v>-0.03021233946314652</v>
      </c>
      <c r="BG175" s="13">
        <v>0.01489779492757476</v>
      </c>
      <c r="BH175" s="13">
        <v>-0.03546821577124949</v>
      </c>
      <c r="BI175" s="13">
        <v>0.0005827811770173728</v>
      </c>
      <c r="BJ175" s="13">
        <v>-0.001077559867398379</v>
      </c>
      <c r="BK175" s="13">
        <v>0.0005338543530658484</v>
      </c>
      <c r="BL175" s="13">
        <v>0.00122739375715249</v>
      </c>
      <c r="BM175" s="13">
        <v>0.3252391554767314</v>
      </c>
      <c r="BN175" s="13">
        <v>-0.004050966295387442</v>
      </c>
      <c r="BO175" s="13">
        <v>0.006440650244078697</v>
      </c>
      <c r="BP175" s="13">
        <v>0.07016199571759366</v>
      </c>
      <c r="BQ175" s="13">
        <v>0.02348132109620354</v>
      </c>
      <c r="BR175" s="13">
        <v>0.005219991876424205</v>
      </c>
      <c r="BS175" s="13">
        <v>0.0002565266756943362</v>
      </c>
      <c r="BT175" s="13">
        <v>0.0003947619837386977</v>
      </c>
      <c r="BU175" s="13">
        <v>0.0001827756040418866</v>
      </c>
      <c r="BV175" s="13">
        <v>-0.04822803879792928</v>
      </c>
      <c r="BW175" s="13">
        <v>-0.0002226466179755376</v>
      </c>
      <c r="BX175" s="13">
        <v>9.854454163868936E-06</v>
      </c>
      <c r="BY175" s="13">
        <v>-0.003194875748030928</v>
      </c>
      <c r="BZ175" s="13">
        <v>0.005012128948008022</v>
      </c>
      <c r="CA175" s="13">
        <v>0.01433419269598066</v>
      </c>
      <c r="CB175" s="13">
        <v>-1.657384194945304E-05</v>
      </c>
      <c r="CC175" s="13">
        <v>0.01884714600690836</v>
      </c>
      <c r="CD175" s="13">
        <v>6.461389840309167E-05</v>
      </c>
      <c r="CE175" s="13">
        <v>-4.267013488495143E-05</v>
      </c>
      <c r="CF175" s="13">
        <v>0.01132741686013663</v>
      </c>
      <c r="CG175" s="13">
        <v>-0.02593026014719773</v>
      </c>
      <c r="CH175" s="13">
        <v>-0.02101250899844759</v>
      </c>
      <c r="CI175" s="13">
        <v>-8.570535983069347E-05</v>
      </c>
      <c r="CJ175" s="13">
        <v>-3.009280227879239E-05</v>
      </c>
      <c r="CK175" s="13">
        <v>-0.00475545527429086</v>
      </c>
      <c r="CL175" s="13">
        <v>5.051483712275704E-05</v>
      </c>
      <c r="CM175" s="13">
        <v>-8.766204550436818E-07</v>
      </c>
      <c r="CN175" s="13">
        <v>-0.008239588847469528</v>
      </c>
      <c r="CO175" s="13">
        <v>-0.005014000848933739</v>
      </c>
      <c r="CP175" s="13">
        <v>6.185973967038583E-05</v>
      </c>
      <c r="CQ175" s="13">
        <v>-8.894820090276427E-06</v>
      </c>
      <c r="CR175" s="13">
        <v>4.018681996903575E-05</v>
      </c>
      <c r="CS175" s="13">
        <v>-4.059693612151515E-05</v>
      </c>
      <c r="CT175" s="13">
        <v>-0.0003383613045951473</v>
      </c>
      <c r="CU175" s="13">
        <v>1.889120242998548E-06</v>
      </c>
    </row>
    <row r="176" spans="2:99">
      <c r="B176" s="17"/>
      <c r="C176" s="18" t="s">
        <v>458</v>
      </c>
      <c r="D176" s="13">
        <v>0.0006725676512053002</v>
      </c>
      <c r="E176" s="13">
        <v>0.0636416576289968</v>
      </c>
      <c r="F176" s="13">
        <v>0.004456294388084904</v>
      </c>
      <c r="G176" s="13">
        <v>0.4673030701809254</v>
      </c>
      <c r="H176" s="13">
        <v>0.0001740167142889995</v>
      </c>
      <c r="I176" s="13">
        <v>0.0012606944751351</v>
      </c>
      <c r="J176" s="13">
        <v>-0.0856214047219635</v>
      </c>
      <c r="K176" s="13">
        <v>0.003370252875397886</v>
      </c>
      <c r="L176" s="13">
        <v>-0.3464510001518745</v>
      </c>
      <c r="M176" s="13">
        <v>-0.00362713638657347</v>
      </c>
      <c r="N176" s="13">
        <v>-0.4214462782688551</v>
      </c>
      <c r="O176" s="13">
        <v>-0.001294893022357572</v>
      </c>
      <c r="P176" s="13">
        <v>0.07994539000688394</v>
      </c>
      <c r="Q176" s="13">
        <v>0.0005430059642011054</v>
      </c>
      <c r="R176" s="13">
        <v>-0.00287968407404949</v>
      </c>
      <c r="S176" s="13">
        <v>-0.0002485700046526994</v>
      </c>
      <c r="T176" s="13">
        <v>-0.174795520420523</v>
      </c>
      <c r="U176" s="13">
        <v>0.001161478499638831</v>
      </c>
      <c r="V176" s="13">
        <v>-0.2004302258340356</v>
      </c>
      <c r="W176" s="13">
        <v>-0.1996482849261657</v>
      </c>
      <c r="X176" s="13">
        <v>-4.759107965704072E-05</v>
      </c>
      <c r="Y176" s="13">
        <v>0.04155938444476064</v>
      </c>
      <c r="Z176" s="13">
        <v>-0.000410097016645932</v>
      </c>
      <c r="AA176" s="13">
        <v>-0.05261763521019167</v>
      </c>
      <c r="AB176" s="13">
        <v>-0.1372122194281513</v>
      </c>
      <c r="AC176" s="13">
        <v>0.001122672980964953</v>
      </c>
      <c r="AD176" s="13">
        <v>-0.001286082280928676</v>
      </c>
      <c r="AE176" s="13">
        <v>0.02379530349420389</v>
      </c>
      <c r="AF176" s="13">
        <v>0.1213205221665928</v>
      </c>
      <c r="AG176" s="13">
        <v>-0.0001547443210906209</v>
      </c>
      <c r="AH176" s="13">
        <v>0.0002952980194267743</v>
      </c>
      <c r="AI176" s="13">
        <v>-0.003487386149144333</v>
      </c>
      <c r="AJ176" s="13">
        <v>0.001817368565597092</v>
      </c>
      <c r="AK176" s="13">
        <v>-0.03540450393483053</v>
      </c>
      <c r="AL176" s="13">
        <v>9.78884988403303E-05</v>
      </c>
      <c r="AM176" s="13">
        <v>1.8469426838287E-05</v>
      </c>
      <c r="AN176" s="13">
        <v>-2.970156521393584E-06</v>
      </c>
      <c r="AO176" s="13">
        <v>0.00181073583106616</v>
      </c>
      <c r="AP176" s="13">
        <v>0.01656453046464548</v>
      </c>
      <c r="AQ176" s="13">
        <v>-1.551401473187396E-05</v>
      </c>
      <c r="AR176" s="13">
        <v>-8.536790964363132E-05</v>
      </c>
      <c r="AS176" s="13">
        <v>0.0002090509363868391</v>
      </c>
      <c r="AT176" s="13">
        <v>-0.004914428152088665</v>
      </c>
      <c r="AU176" s="13">
        <v>0.01364299119777987</v>
      </c>
      <c r="AV176" s="13">
        <v>-0.0001752047851638153</v>
      </c>
      <c r="AW176" s="13">
        <v>-0.02711074011142524</v>
      </c>
      <c r="AX176" s="13">
        <v>-0.0002420127229461021</v>
      </c>
      <c r="AY176" s="13">
        <v>3.868782085390451E-05</v>
      </c>
      <c r="AZ176" s="13">
        <v>-0.0001559453032510588</v>
      </c>
      <c r="BA176" s="13">
        <v>-0.02398786751063316</v>
      </c>
      <c r="BB176" s="13">
        <v>-0.003413653036189139</v>
      </c>
      <c r="BC176" s="13">
        <v>-0.01939697937143731</v>
      </c>
      <c r="BD176" s="13">
        <v>-0.00021544544840207</v>
      </c>
      <c r="BE176" s="13">
        <v>-0.05288297699520513</v>
      </c>
      <c r="BF176" s="13">
        <v>0.0001546565629630722</v>
      </c>
      <c r="BG176" s="13">
        <v>-0.0008914123934845606</v>
      </c>
      <c r="BH176" s="13">
        <v>-2.49068206165263E-06</v>
      </c>
      <c r="BI176" s="13">
        <v>-0.03528731964371847</v>
      </c>
      <c r="BJ176" s="13">
        <v>0.04918027488666936</v>
      </c>
      <c r="BK176" s="13">
        <v>0.0315096223153733</v>
      </c>
      <c r="BL176" s="13">
        <v>-0.03967417358925392</v>
      </c>
      <c r="BM176" s="13">
        <v>0.003819610701254036</v>
      </c>
      <c r="BN176" s="13">
        <v>0.4103158605550752</v>
      </c>
      <c r="BO176" s="13">
        <v>0.007024600540815669</v>
      </c>
      <c r="BP176" s="13">
        <v>0.002839442375341636</v>
      </c>
      <c r="BQ176" s="13">
        <v>-0.0004372909636688054</v>
      </c>
      <c r="BR176" s="13">
        <v>0.0009607961887721029</v>
      </c>
      <c r="BS176" s="13">
        <v>-0.01565763776908318</v>
      </c>
      <c r="BT176" s="13">
        <v>-0.1085437686636924</v>
      </c>
      <c r="BU176" s="13">
        <v>-0.005433758611672773</v>
      </c>
      <c r="BV176" s="13">
        <v>-8.586816351920347E-05</v>
      </c>
      <c r="BW176" s="13">
        <v>-0.06479733756558691</v>
      </c>
      <c r="BX176" s="13">
        <v>-0.01016933674163525</v>
      </c>
      <c r="BY176" s="13">
        <v>-0.0001403613000596158</v>
      </c>
      <c r="BZ176" s="13">
        <v>-0.0001223112028266199</v>
      </c>
      <c r="CA176" s="13">
        <v>-9.562838898801605E-05</v>
      </c>
      <c r="CB176" s="13">
        <v>0.01306105561238668</v>
      </c>
      <c r="CC176" s="13">
        <v>-3.429924673307552E-05</v>
      </c>
      <c r="CD176" s="13">
        <v>0.001549402718747389</v>
      </c>
      <c r="CE176" s="13">
        <v>0.01424048267396361</v>
      </c>
      <c r="CF176" s="13">
        <v>-7.575991879747304E-05</v>
      </c>
      <c r="CG176" s="13">
        <v>6.680903137311816E-05</v>
      </c>
      <c r="CH176" s="13">
        <v>0.0002400484070033657</v>
      </c>
      <c r="CI176" s="13">
        <v>-0.01762437888942569</v>
      </c>
      <c r="CJ176" s="13">
        <v>0.00673780925851817</v>
      </c>
      <c r="CK176" s="13">
        <v>7.676192693337831E-05</v>
      </c>
      <c r="CL176" s="13">
        <v>0.0002483626626094622</v>
      </c>
      <c r="CM176" s="13">
        <v>-0.001413621148251894</v>
      </c>
      <c r="CN176" s="13">
        <v>-1.586085044402652E-06</v>
      </c>
      <c r="CO176" s="13">
        <v>1.10005151142504E-05</v>
      </c>
      <c r="CP176" s="13">
        <v>0.001596194172856528</v>
      </c>
      <c r="CQ176" s="13">
        <v>0.008441331930248709</v>
      </c>
      <c r="CR176" s="13">
        <v>-0.002029605690723767</v>
      </c>
      <c r="CS176" s="13">
        <v>0.007038765552247225</v>
      </c>
      <c r="CT176" s="13">
        <v>-3.396998244727387E-05</v>
      </c>
      <c r="CU176" s="13">
        <v>-0.002630201319862168</v>
      </c>
    </row>
    <row r="177" spans="2:99">
      <c r="B177" s="17"/>
      <c r="C177" s="18" t="s">
        <v>460</v>
      </c>
      <c r="D177" s="13">
        <v>-0.133487248792395</v>
      </c>
      <c r="E177" s="13">
        <v>0.0004880611961193704</v>
      </c>
      <c r="F177" s="13">
        <v>-0.8540345385155582</v>
      </c>
      <c r="G177" s="13">
        <v>0.004118241194462475</v>
      </c>
      <c r="H177" s="13">
        <v>0.06266308365436522</v>
      </c>
      <c r="I177" s="13">
        <v>-0.2574864151729205</v>
      </c>
      <c r="J177" s="13">
        <v>-0.0003681541622332725</v>
      </c>
      <c r="K177" s="13">
        <v>-0.6338488110863919</v>
      </c>
      <c r="L177" s="13">
        <v>-0.00224619060519101</v>
      </c>
      <c r="M177" s="13">
        <v>0.6242804768342974</v>
      </c>
      <c r="N177" s="13">
        <v>-0.00401505622355642</v>
      </c>
      <c r="O177" s="13">
        <v>-0.01561486956308927</v>
      </c>
      <c r="P177" s="13">
        <v>0.0002539143118308742</v>
      </c>
      <c r="Q177" s="13">
        <v>0.02700757878617045</v>
      </c>
      <c r="R177" s="13">
        <v>0.4782287134212536</v>
      </c>
      <c r="S177" s="13">
        <v>-0.03805828806074842</v>
      </c>
      <c r="T177" s="13">
        <v>-0.001420026384451986</v>
      </c>
      <c r="U177" s="13">
        <v>-0.2254114311518057</v>
      </c>
      <c r="V177" s="13">
        <v>-0.001512000125943793</v>
      </c>
      <c r="W177" s="13">
        <v>-0.001338693445275918</v>
      </c>
      <c r="X177" s="13">
        <v>0.0609658185691015</v>
      </c>
      <c r="Y177" s="13">
        <v>-0.0002464754074033724</v>
      </c>
      <c r="Z177" s="13">
        <v>-0.03466830542481059</v>
      </c>
      <c r="AA177" s="13">
        <v>0.0004359603932092944</v>
      </c>
      <c r="AB177" s="13">
        <v>-0.0007331335359873352</v>
      </c>
      <c r="AC177" s="13">
        <v>-0.1865283482495127</v>
      </c>
      <c r="AD177" s="13">
        <v>0.3153397811543371</v>
      </c>
      <c r="AE177" s="13">
        <v>-0.0006249929322936966</v>
      </c>
      <c r="AF177" s="13">
        <v>0.0004114255435037199</v>
      </c>
      <c r="AG177" s="13">
        <v>0.02086501334167285</v>
      </c>
      <c r="AH177" s="13">
        <v>0.004181815056214155</v>
      </c>
      <c r="AI177" s="13">
        <v>0.0001672528463718718</v>
      </c>
      <c r="AJ177" s="13">
        <v>7.708728673938513E-05</v>
      </c>
      <c r="AK177" s="13">
        <v>-0.0003221141263853628</v>
      </c>
      <c r="AL177" s="13">
        <v>-0.01686149930581929</v>
      </c>
      <c r="AM177" s="13">
        <v>-0.02725186784573254</v>
      </c>
      <c r="AN177" s="13">
        <v>-0.0294394442729619</v>
      </c>
      <c r="AO177" s="13">
        <v>0.0001509935731504874</v>
      </c>
      <c r="AP177" s="13">
        <v>-0.0001491144453951684</v>
      </c>
      <c r="AQ177" s="13">
        <v>-0.01516256838518375</v>
      </c>
      <c r="AR177" s="13">
        <v>0.002709347901229902</v>
      </c>
      <c r="AS177" s="13">
        <v>-0.05976499866195806</v>
      </c>
      <c r="AT177" s="13">
        <v>-0.0005209925926829628</v>
      </c>
      <c r="AU177" s="13">
        <v>0.0004310150681346229</v>
      </c>
      <c r="AV177" s="13">
        <v>0.004570584343920281</v>
      </c>
      <c r="AW177" s="13">
        <v>9.061756868095565E-06</v>
      </c>
      <c r="AX177" s="13">
        <v>0.1227233807203007</v>
      </c>
      <c r="AY177" s="13">
        <v>-0.02490653639727466</v>
      </c>
      <c r="AZ177" s="13">
        <v>0.03825908219045251</v>
      </c>
      <c r="BA177" s="13">
        <v>-0.0003656817288284535</v>
      </c>
      <c r="BB177" s="13">
        <v>0.0006604806711597116</v>
      </c>
      <c r="BC177" s="13">
        <v>-8.314972539841168E-05</v>
      </c>
      <c r="BD177" s="13">
        <v>0.1011179768955573</v>
      </c>
      <c r="BE177" s="13">
        <v>0.0008000711410178105</v>
      </c>
      <c r="BF177" s="13">
        <v>0.06734269661615382</v>
      </c>
      <c r="BG177" s="13">
        <v>0.1376752540573227</v>
      </c>
      <c r="BH177" s="13">
        <v>0.04677659587226293</v>
      </c>
      <c r="BI177" s="13">
        <v>0.000233795770396896</v>
      </c>
      <c r="BJ177" s="13">
        <v>-0.0007402510161573606</v>
      </c>
      <c r="BK177" s="13">
        <v>-0.0004437146174283522</v>
      </c>
      <c r="BL177" s="13">
        <v>0.0005066080152393419</v>
      </c>
      <c r="BM177" s="13">
        <v>0.4572299971017607</v>
      </c>
      <c r="BN177" s="13">
        <v>-0.006262426251630685</v>
      </c>
      <c r="BO177" s="13">
        <v>0.01171947547086526</v>
      </c>
      <c r="BP177" s="13">
        <v>-0.003567338521505083</v>
      </c>
      <c r="BQ177" s="13">
        <v>0.2696967727433643</v>
      </c>
      <c r="BR177" s="13">
        <v>0.03843042588163735</v>
      </c>
      <c r="BS177" s="13">
        <v>0.0001785607740879207</v>
      </c>
      <c r="BT177" s="13">
        <v>-0.0005587322160420729</v>
      </c>
      <c r="BU177" s="13">
        <v>-3.257938157748956E-05</v>
      </c>
      <c r="BV177" s="13">
        <v>0.02418363439480022</v>
      </c>
      <c r="BW177" s="13">
        <v>-0.0002629888544003958</v>
      </c>
      <c r="BX177" s="13">
        <v>0.0008720603667263152</v>
      </c>
      <c r="BY177" s="13">
        <v>-0.02656297999369145</v>
      </c>
      <c r="BZ177" s="13">
        <v>0.01162382472307691</v>
      </c>
      <c r="CA177" s="13">
        <v>0.02956343568644434</v>
      </c>
      <c r="CB177" s="13">
        <v>-1.595235930104321E-05</v>
      </c>
      <c r="CC177" s="13">
        <v>-0.004510998133893861</v>
      </c>
      <c r="CD177" s="13">
        <v>-0.000111168327514624</v>
      </c>
      <c r="CE177" s="13">
        <v>-2.741131701805996E-05</v>
      </c>
      <c r="CF177" s="13">
        <v>-0.01252624105448637</v>
      </c>
      <c r="CG177" s="13">
        <v>-0.02101041303073564</v>
      </c>
      <c r="CH177" s="13">
        <v>-0.04906981854605624</v>
      </c>
      <c r="CI177" s="13">
        <v>-2.605295813625723E-06</v>
      </c>
      <c r="CJ177" s="13">
        <v>-0.0001204089485530962</v>
      </c>
      <c r="CK177" s="13">
        <v>0.003177463516678148</v>
      </c>
      <c r="CL177" s="13">
        <v>-9.445551858166309E-05</v>
      </c>
      <c r="CM177" s="13">
        <v>-7.493758620644564E-05</v>
      </c>
      <c r="CN177" s="13">
        <v>-0.000375122454049267</v>
      </c>
      <c r="CO177" s="13">
        <v>-0.001775208684958826</v>
      </c>
      <c r="CP177" s="13">
        <v>2.737902563315154E-05</v>
      </c>
      <c r="CQ177" s="13">
        <v>6.952254861051948E-06</v>
      </c>
      <c r="CR177" s="13">
        <v>-2.157015283116829E-06</v>
      </c>
      <c r="CS177" s="13">
        <v>2.87771769250727E-05</v>
      </c>
      <c r="CT177" s="13">
        <v>0.006721400864924378</v>
      </c>
      <c r="CU177" s="13">
        <v>-1.876715681630319E-05</v>
      </c>
    </row>
    <row r="178" spans="2:99">
      <c r="B178" s="17"/>
      <c r="C178" s="18" t="s">
        <v>462</v>
      </c>
      <c r="D178" s="13">
        <v>-0.000822103739467113</v>
      </c>
      <c r="E178" s="13">
        <v>-0.05081300119513885</v>
      </c>
      <c r="F178" s="13">
        <v>-0.005254689588650428</v>
      </c>
      <c r="G178" s="13">
        <v>-0.4375795271043878</v>
      </c>
      <c r="H178" s="13">
        <v>-0.0001134598784659789</v>
      </c>
      <c r="I178" s="13">
        <v>-0.001405321787781103</v>
      </c>
      <c r="J178" s="13">
        <v>-0.06632848565151102</v>
      </c>
      <c r="K178" s="13">
        <v>-0.00392743256535108</v>
      </c>
      <c r="L178" s="13">
        <v>0.2434865669474372</v>
      </c>
      <c r="M178" s="13">
        <v>0.003691599856494264</v>
      </c>
      <c r="N178" s="13">
        <v>0.4390205200731671</v>
      </c>
      <c r="O178" s="13">
        <v>0.00121387243974955</v>
      </c>
      <c r="P178" s="13">
        <v>0.06637240685111191</v>
      </c>
      <c r="Q178" s="13">
        <v>-1.777486203791987E-05</v>
      </c>
      <c r="R178" s="13">
        <v>0.003048143357160858</v>
      </c>
      <c r="S178" s="13">
        <v>-0.0002243848922047567</v>
      </c>
      <c r="T178" s="13">
        <v>0.1447981739211242</v>
      </c>
      <c r="U178" s="13">
        <v>-0.001709201251207557</v>
      </c>
      <c r="V178" s="13">
        <v>0.1677812579940033</v>
      </c>
      <c r="W178" s="13">
        <v>0.1155611298141779</v>
      </c>
      <c r="X178" s="13">
        <v>0.0004205115209843804</v>
      </c>
      <c r="Y178" s="13">
        <v>0.05987707573965054</v>
      </c>
      <c r="Z178" s="13">
        <v>-9.346431513036744E-05</v>
      </c>
      <c r="AA178" s="13">
        <v>-0.06421077253770695</v>
      </c>
      <c r="AB178" s="13">
        <v>0.08543060302494238</v>
      </c>
      <c r="AC178" s="13">
        <v>-0.001234193753370368</v>
      </c>
      <c r="AD178" s="13">
        <v>0.001856593638796412</v>
      </c>
      <c r="AE178" s="13">
        <v>0.005264850139981818</v>
      </c>
      <c r="AF178" s="13">
        <v>-0.02496548562548348</v>
      </c>
      <c r="AG178" s="13">
        <v>-5.567581030621429E-05</v>
      </c>
      <c r="AH178" s="13">
        <v>-0.0004450070640535664</v>
      </c>
      <c r="AI178" s="13">
        <v>0.01614832756862044</v>
      </c>
      <c r="AJ178" s="13">
        <v>-0.01527233307936658</v>
      </c>
      <c r="AK178" s="13">
        <v>0.08343314261157707</v>
      </c>
      <c r="AL178" s="13">
        <v>8.052269056923861E-05</v>
      </c>
      <c r="AM178" s="13">
        <v>-0.0001578572897407481</v>
      </c>
      <c r="AN178" s="13">
        <v>-0.0003883092070511487</v>
      </c>
      <c r="AO178" s="13">
        <v>0.0003847723143312929</v>
      </c>
      <c r="AP178" s="13">
        <v>0.01101672747185038</v>
      </c>
      <c r="AQ178" s="13">
        <v>-0.0002204870509281207</v>
      </c>
      <c r="AR178" s="13">
        <v>-1.155396212706015E-05</v>
      </c>
      <c r="AS178" s="13">
        <v>-0.000401683994157603</v>
      </c>
      <c r="AT178" s="13">
        <v>-0.006647060204842077</v>
      </c>
      <c r="AU178" s="13">
        <v>-0.01446747520159364</v>
      </c>
      <c r="AV178" s="13">
        <v>5.595894445375019E-05</v>
      </c>
      <c r="AW178" s="13">
        <v>-0.02196436219639769</v>
      </c>
      <c r="AX178" s="13">
        <v>0.000901093005411901</v>
      </c>
      <c r="AY178" s="13">
        <v>0.0002368713274033517</v>
      </c>
      <c r="AZ178" s="13">
        <v>0.0002813159571207719</v>
      </c>
      <c r="BA178" s="13">
        <v>0.03333020977377023</v>
      </c>
      <c r="BB178" s="13">
        <v>-0.09311499215589422</v>
      </c>
      <c r="BC178" s="13">
        <v>-0.01163041443092531</v>
      </c>
      <c r="BD178" s="13">
        <v>0.00045263340081336</v>
      </c>
      <c r="BE178" s="13">
        <v>0.008298483311148618</v>
      </c>
      <c r="BF178" s="13">
        <v>0.0003532022465267046</v>
      </c>
      <c r="BG178" s="13">
        <v>0.0007663379420637464</v>
      </c>
      <c r="BH178" s="13">
        <v>5.737529979808046E-05</v>
      </c>
      <c r="BI178" s="13">
        <v>-0.05684492169302659</v>
      </c>
      <c r="BJ178" s="13">
        <v>0.01347834712117993</v>
      </c>
      <c r="BK178" s="13">
        <v>0.03882731691287259</v>
      </c>
      <c r="BL178" s="13">
        <v>-0.01355506321001907</v>
      </c>
      <c r="BM178" s="13">
        <v>0.003720962544610048</v>
      </c>
      <c r="BN178" s="13">
        <v>-0.005870132811357211</v>
      </c>
      <c r="BO178" s="13">
        <v>-0.0004124583218685055</v>
      </c>
      <c r="BP178" s="13">
        <v>0.003926259812993416</v>
      </c>
      <c r="BQ178" s="13">
        <v>0.001815046877175124</v>
      </c>
      <c r="BR178" s="13">
        <v>0.001125143815521836</v>
      </c>
      <c r="BS178" s="13">
        <v>0.03855457047768675</v>
      </c>
      <c r="BT178" s="13">
        <v>-0.01017247231091491</v>
      </c>
      <c r="BU178" s="13">
        <v>0.006766505391913364</v>
      </c>
      <c r="BV178" s="13">
        <v>0.0003324495779494431</v>
      </c>
      <c r="BW178" s="13">
        <v>0.01040711903414799</v>
      </c>
      <c r="BX178" s="13">
        <v>-0.008225655672253744</v>
      </c>
      <c r="BY178" s="13">
        <v>-0.0005151397536631119</v>
      </c>
      <c r="BZ178" s="13">
        <v>4.577792713523427E-05</v>
      </c>
      <c r="CA178" s="13">
        <v>0.0001911189678181109</v>
      </c>
      <c r="CB178" s="13">
        <v>0.01860785138045885</v>
      </c>
      <c r="CC178" s="13">
        <v>1.514507739787985E-06</v>
      </c>
      <c r="CD178" s="13">
        <v>0.0006502543784394647</v>
      </c>
      <c r="CE178" s="13">
        <v>0.002486873764665495</v>
      </c>
      <c r="CF178" s="13">
        <v>-0.0001307479250754117</v>
      </c>
      <c r="CG178" s="13">
        <v>-0.0001934657662152867</v>
      </c>
      <c r="CH178" s="13">
        <v>-0.0003122415017847295</v>
      </c>
      <c r="CI178" s="13">
        <v>-0.00703032353657542</v>
      </c>
      <c r="CJ178" s="13">
        <v>0.006773668925360883</v>
      </c>
      <c r="CK178" s="13">
        <v>0.0001229136267925703</v>
      </c>
      <c r="CL178" s="13">
        <v>0.008768445219260821</v>
      </c>
      <c r="CM178" s="13">
        <v>-0.0004668569515093853</v>
      </c>
      <c r="CN178" s="13">
        <v>1.559593479566126E-05</v>
      </c>
      <c r="CO178" s="13">
        <v>-1.976228848486327E-05</v>
      </c>
      <c r="CP178" s="13">
        <v>0.002692841684932245</v>
      </c>
      <c r="CQ178" s="13">
        <v>0.002860833226993353</v>
      </c>
      <c r="CR178" s="13">
        <v>0.0007865668742833619</v>
      </c>
      <c r="CS178" s="13">
        <v>-0.0005652977712390919</v>
      </c>
      <c r="CT178" s="13">
        <v>4.290203940438915E-05</v>
      </c>
      <c r="CU178" s="13">
        <v>0.001947488592751986</v>
      </c>
    </row>
    <row r="179" spans="2:99">
      <c r="B179" s="17"/>
      <c r="C179" s="18" t="s">
        <v>464</v>
      </c>
      <c r="D179" s="13">
        <v>-0.01862918063596007</v>
      </c>
      <c r="E179" s="13">
        <v>9.863972493550827E-05</v>
      </c>
      <c r="F179" s="13">
        <v>-0.1184518164067449</v>
      </c>
      <c r="G179" s="13">
        <v>6.15036185575124E-05</v>
      </c>
      <c r="H179" s="13">
        <v>-0.00129481927796761</v>
      </c>
      <c r="I179" s="13">
        <v>-0.09350815053912676</v>
      </c>
      <c r="J179" s="13">
        <v>-0.0004067118419814566</v>
      </c>
      <c r="K179" s="13">
        <v>-0.05851491095662525</v>
      </c>
      <c r="L179" s="13">
        <v>0.0007769430848377902</v>
      </c>
      <c r="M179" s="13">
        <v>0.08511607557152154</v>
      </c>
      <c r="N179" s="13">
        <v>0.0009976206562734493</v>
      </c>
      <c r="O179" s="13">
        <v>0.03470919329872495</v>
      </c>
      <c r="P179" s="13">
        <v>0.0004308974655159067</v>
      </c>
      <c r="Q179" s="13">
        <v>0.08328937025257542</v>
      </c>
      <c r="R179" s="13">
        <v>0.0332817910113042</v>
      </c>
      <c r="S179" s="13">
        <v>0.08117052008172843</v>
      </c>
      <c r="T179" s="13">
        <v>0.0006092911389251603</v>
      </c>
      <c r="U179" s="13">
        <v>0.03849035868502806</v>
      </c>
      <c r="V179" s="13">
        <v>0.001198564594566643</v>
      </c>
      <c r="W179" s="13">
        <v>0.0009586663692591118</v>
      </c>
      <c r="X179" s="13">
        <v>-0.05521201878816721</v>
      </c>
      <c r="Y179" s="13">
        <v>-3.241866826632612E-05</v>
      </c>
      <c r="Z179" s="13">
        <v>0.02178714179063474</v>
      </c>
      <c r="AA179" s="13">
        <v>-4.813759620393826E-05</v>
      </c>
      <c r="AB179" s="13">
        <v>0.0002142886105008077</v>
      </c>
      <c r="AC179" s="13">
        <v>0.02715574639810088</v>
      </c>
      <c r="AD179" s="13">
        <v>0.07162169784141127</v>
      </c>
      <c r="AE179" s="13">
        <v>7.710358883368972E-05</v>
      </c>
      <c r="AF179" s="13">
        <v>-0.0008363165828028971</v>
      </c>
      <c r="AG179" s="13">
        <v>0.01882023253952634</v>
      </c>
      <c r="AH179" s="13">
        <v>0.0720131388701714</v>
      </c>
      <c r="AI179" s="13">
        <v>3.351600919346603E-05</v>
      </c>
      <c r="AJ179" s="13">
        <v>-0.0003379512808621743</v>
      </c>
      <c r="AK179" s="13">
        <v>-0.0001324845329383174</v>
      </c>
      <c r="AL179" s="13">
        <v>-0.02722708232986236</v>
      </c>
      <c r="AM179" s="13">
        <v>-0.006352582346583652</v>
      </c>
      <c r="AN179" s="13">
        <v>0.01315613666293752</v>
      </c>
      <c r="AO179" s="13">
        <v>-4.262670738616085E-05</v>
      </c>
      <c r="AP179" s="13">
        <v>-0.0001087412115450098</v>
      </c>
      <c r="AQ179" s="13">
        <v>0.02381765069794101</v>
      </c>
      <c r="AR179" s="13">
        <v>0.01221629723060147</v>
      </c>
      <c r="AS179" s="13">
        <v>-0.005023027181938063</v>
      </c>
      <c r="AT179" s="13">
        <v>-4.725268933978834E-05</v>
      </c>
      <c r="AU179" s="13">
        <v>0.000537876121646332</v>
      </c>
      <c r="AV179" s="13">
        <v>0.05442213459445133</v>
      </c>
      <c r="AW179" s="13">
        <v>0.0003208351704316541</v>
      </c>
      <c r="AX179" s="13">
        <v>-0.01635207246934118</v>
      </c>
      <c r="AY179" s="13">
        <v>-0.0888024189792531</v>
      </c>
      <c r="AZ179" s="13">
        <v>0.004930614230403711</v>
      </c>
      <c r="BA179" s="13">
        <v>8.927555799635125E-05</v>
      </c>
      <c r="BB179" s="13">
        <v>-8.335875065129139E-05</v>
      </c>
      <c r="BC179" s="13">
        <v>-0.0003582543986170974</v>
      </c>
      <c r="BD179" s="13">
        <v>0.07036674194564503</v>
      </c>
      <c r="BE179" s="13">
        <v>-0.0004402393764479893</v>
      </c>
      <c r="BF179" s="13">
        <v>-0.03492170335064669</v>
      </c>
      <c r="BG179" s="13">
        <v>0.02712329471855471</v>
      </c>
      <c r="BH179" s="13">
        <v>0.03961786045745492</v>
      </c>
      <c r="BI179" s="13">
        <v>-0.0005353465841656937</v>
      </c>
      <c r="BJ179" s="13">
        <v>0.0004019089428910452</v>
      </c>
      <c r="BK179" s="13">
        <v>0.0001246329401519781</v>
      </c>
      <c r="BL179" s="13">
        <v>-0.001060831512656302</v>
      </c>
      <c r="BM179" s="13">
        <v>-0.1090513803520872</v>
      </c>
      <c r="BN179" s="13">
        <v>-0.002895113815069771</v>
      </c>
      <c r="BO179" s="13">
        <v>0.08950732675244161</v>
      </c>
      <c r="BP179" s="13">
        <v>-0.914660213390905</v>
      </c>
      <c r="BQ179" s="13">
        <v>-0.06195338285188771</v>
      </c>
      <c r="BR179" s="13">
        <v>-0.09730344628395809</v>
      </c>
      <c r="BS179" s="13">
        <v>-8.177099133103607E-05</v>
      </c>
      <c r="BT179" s="13">
        <v>-0.0006833786896673165</v>
      </c>
      <c r="BU179" s="13">
        <v>0.0001674716290314955</v>
      </c>
      <c r="BV179" s="13">
        <v>-0.009351854558035855</v>
      </c>
      <c r="BW179" s="13">
        <v>0.0004145398262025573</v>
      </c>
      <c r="BX179" s="13">
        <v>-0.0005644938583366299</v>
      </c>
      <c r="BY179" s="13">
        <v>0.012775313540607</v>
      </c>
      <c r="BZ179" s="13">
        <v>0.008544306259682279</v>
      </c>
      <c r="CA179" s="13">
        <v>0.005080035923329543</v>
      </c>
      <c r="CB179" s="13">
        <v>0.0001321696604635731</v>
      </c>
      <c r="CC179" s="13">
        <v>-0.007549271453823849</v>
      </c>
      <c r="CD179" s="13">
        <v>4.391695345143636E-05</v>
      </c>
      <c r="CE179" s="13">
        <v>0.000122323495801456</v>
      </c>
      <c r="CF179" s="13">
        <v>0.02256378405400342</v>
      </c>
      <c r="CG179" s="13">
        <v>0.01229124553824516</v>
      </c>
      <c r="CH179" s="13">
        <v>-0.0007230289880041338</v>
      </c>
      <c r="CI179" s="13">
        <v>0.0001709556010847743</v>
      </c>
      <c r="CJ179" s="13">
        <v>-1.097349304369078E-05</v>
      </c>
      <c r="CK179" s="13">
        <v>0.01030955052278461</v>
      </c>
      <c r="CL179" s="13">
        <v>-0.0001464998028667407</v>
      </c>
      <c r="CM179" s="13">
        <v>-7.68497004941449E-05</v>
      </c>
      <c r="CN179" s="13">
        <v>0.003633928894715003</v>
      </c>
      <c r="CO179" s="13">
        <v>-0.006875762971507701</v>
      </c>
      <c r="CP179" s="13">
        <v>2.443809643031334E-05</v>
      </c>
      <c r="CQ179" s="13">
        <v>-2.559175719913538E-05</v>
      </c>
      <c r="CR179" s="13">
        <v>-3.705272522637614E-05</v>
      </c>
      <c r="CS179" s="13">
        <v>3.034297478229652E-05</v>
      </c>
      <c r="CT179" s="13">
        <v>0.0007965387314193256</v>
      </c>
      <c r="CU179" s="13">
        <v>6.821104962652275E-07</v>
      </c>
    </row>
    <row r="180" spans="2:99">
      <c r="B180" s="17"/>
      <c r="C180" s="18" t="s">
        <v>466</v>
      </c>
      <c r="D180" s="13">
        <v>0.04149586668202218</v>
      </c>
      <c r="E180" s="13">
        <v>-1.904300363758723E-05</v>
      </c>
      <c r="F180" s="13">
        <v>0.1930787494805341</v>
      </c>
      <c r="G180" s="13">
        <v>-0.0001969656515344288</v>
      </c>
      <c r="H180" s="13">
        <v>0.03506389797590793</v>
      </c>
      <c r="I180" s="13">
        <v>0.006822858496610005</v>
      </c>
      <c r="J180" s="13">
        <v>-0.0001884816359647954</v>
      </c>
      <c r="K180" s="13">
        <v>0.02812178549920078</v>
      </c>
      <c r="L180" s="13">
        <v>-0.0004999328002589233</v>
      </c>
      <c r="M180" s="13">
        <v>0.07103885772855729</v>
      </c>
      <c r="N180" s="13">
        <v>5.721628526103452E-05</v>
      </c>
      <c r="O180" s="13">
        <v>-0.03785797153742538</v>
      </c>
      <c r="P180" s="13">
        <v>0.0003093319914594799</v>
      </c>
      <c r="Q180" s="13">
        <v>-0.03323158277643141</v>
      </c>
      <c r="R180" s="13">
        <v>0.1926849517096155</v>
      </c>
      <c r="S180" s="13">
        <v>-0.01747814240753547</v>
      </c>
      <c r="T180" s="13">
        <v>-0.0001202051680728618</v>
      </c>
      <c r="U180" s="13">
        <v>-0.04068289817026305</v>
      </c>
      <c r="V180" s="13">
        <v>-0.0004521584959801758</v>
      </c>
      <c r="W180" s="13">
        <v>-0.000534426494464047</v>
      </c>
      <c r="X180" s="13">
        <v>0.01430946766219187</v>
      </c>
      <c r="Y180" s="13">
        <v>0.0002380829545505616</v>
      </c>
      <c r="Z180" s="13">
        <v>-0.01976934239264496</v>
      </c>
      <c r="AA180" s="13">
        <v>-0.0001680409371674338</v>
      </c>
      <c r="AB180" s="13">
        <v>-0.0001311867852406614</v>
      </c>
      <c r="AC180" s="13">
        <v>0.003429886584987199</v>
      </c>
      <c r="AD180" s="13">
        <v>-0.09712480031669578</v>
      </c>
      <c r="AE180" s="13">
        <v>0.0004112012259013174</v>
      </c>
      <c r="AF180" s="13">
        <v>0.0005630060990520799</v>
      </c>
      <c r="AG180" s="13">
        <v>-0.0006659213762308054</v>
      </c>
      <c r="AH180" s="13">
        <v>-0.005097108592269705</v>
      </c>
      <c r="AI180" s="13">
        <v>6.054181182694135E-05</v>
      </c>
      <c r="AJ180" s="13">
        <v>8.752020541590361E-05</v>
      </c>
      <c r="AK180" s="13">
        <v>3.426268906239842E-06</v>
      </c>
      <c r="AL180" s="13">
        <v>-0.004708337245359645</v>
      </c>
      <c r="AM180" s="13">
        <v>0.03198829484241818</v>
      </c>
      <c r="AN180" s="13">
        <v>-0.09212019163834211</v>
      </c>
      <c r="AO180" s="13">
        <v>0.0003876002164833647</v>
      </c>
      <c r="AP180" s="13">
        <v>4.155959877847265E-05</v>
      </c>
      <c r="AQ180" s="13">
        <v>-0.04072659668949904</v>
      </c>
      <c r="AR180" s="13">
        <v>-0.008011560575371486</v>
      </c>
      <c r="AS180" s="13">
        <v>-0.01818332097057078</v>
      </c>
      <c r="AT180" s="13">
        <v>-0.0001113720784470613</v>
      </c>
      <c r="AU180" s="13">
        <v>0.0001026537215239083</v>
      </c>
      <c r="AV180" s="13">
        <v>0.003018031177533148</v>
      </c>
      <c r="AW180" s="13">
        <v>-2.255174692453206E-05</v>
      </c>
      <c r="AX180" s="13">
        <v>-0.1259488181551977</v>
      </c>
      <c r="AY180" s="13">
        <v>-0.01529963791269286</v>
      </c>
      <c r="AZ180" s="13">
        <v>-0.05633424012129827</v>
      </c>
      <c r="BA180" s="13">
        <v>-1.833268939054665E-05</v>
      </c>
      <c r="BB180" s="13">
        <v>-0.0002930548584166335</v>
      </c>
      <c r="BC180" s="13">
        <v>-6.933968618991661E-05</v>
      </c>
      <c r="BD180" s="13">
        <v>-0.006236580325568036</v>
      </c>
      <c r="BE180" s="13">
        <v>-2.475800700196017E-05</v>
      </c>
      <c r="BF180" s="13">
        <v>-0.005615473595699496</v>
      </c>
      <c r="BG180" s="13">
        <v>0.09455397626109589</v>
      </c>
      <c r="BH180" s="13">
        <v>-0.02090797200568386</v>
      </c>
      <c r="BI180" s="13">
        <v>0.0003350884803689804</v>
      </c>
      <c r="BJ180" s="13">
        <v>9.862271228358307E-06</v>
      </c>
      <c r="BK180" s="13">
        <v>0.0003220721168484285</v>
      </c>
      <c r="BL180" s="13">
        <v>9.569431290585157E-05</v>
      </c>
      <c r="BM180" s="13">
        <v>0.1442987675624041</v>
      </c>
      <c r="BN180" s="13">
        <v>-0.0007966761528906942</v>
      </c>
      <c r="BO180" s="13">
        <v>0.01412260080024197</v>
      </c>
      <c r="BP180" s="13">
        <v>-0.06874816713702285</v>
      </c>
      <c r="BQ180" s="13">
        <v>0.8530385988404005</v>
      </c>
      <c r="BR180" s="13">
        <v>-0.01316972488115561</v>
      </c>
      <c r="BS180" s="13">
        <v>0.0001990884130230703</v>
      </c>
      <c r="BT180" s="13">
        <v>0.0003321450271700439</v>
      </c>
      <c r="BU180" s="13">
        <v>-0.0002931048526515619</v>
      </c>
      <c r="BV180" s="13">
        <v>0.0312878313734218</v>
      </c>
      <c r="BW180" s="13">
        <v>-0.0004182472229190658</v>
      </c>
      <c r="BX180" s="13">
        <v>0.0003224774600368125</v>
      </c>
      <c r="BY180" s="13">
        <v>-0.01182193590129937</v>
      </c>
      <c r="BZ180" s="13">
        <v>-0.002573678844984318</v>
      </c>
      <c r="CA180" s="13">
        <v>0.003256712112755524</v>
      </c>
      <c r="CB180" s="13">
        <v>4.731400077327395E-05</v>
      </c>
      <c r="CC180" s="13">
        <v>0.01727182661625975</v>
      </c>
      <c r="CD180" s="13">
        <v>1.812459239488455E-05</v>
      </c>
      <c r="CE180" s="13">
        <v>-2.091772568608831E-05</v>
      </c>
      <c r="CF180" s="13">
        <v>-0.008725563347096369</v>
      </c>
      <c r="CG180" s="13">
        <v>0.006312874749591726</v>
      </c>
      <c r="CH180" s="13">
        <v>-0.005169560063571216</v>
      </c>
      <c r="CI180" s="13">
        <v>-0.0001628487167940849</v>
      </c>
      <c r="CJ180" s="13">
        <v>2.919410430451017E-05</v>
      </c>
      <c r="CK180" s="13">
        <v>-0.002076324839159116</v>
      </c>
      <c r="CL180" s="13">
        <v>3.571836692175006E-05</v>
      </c>
      <c r="CM180" s="13">
        <v>7.406706671049289E-05</v>
      </c>
      <c r="CN180" s="13">
        <v>0.01012645537497899</v>
      </c>
      <c r="CO180" s="13">
        <v>-0.002145807218189218</v>
      </c>
      <c r="CP180" s="13">
        <v>1.764421435496031E-05</v>
      </c>
      <c r="CQ180" s="13">
        <v>2.883378187356167E-05</v>
      </c>
      <c r="CR180" s="13">
        <v>1.234056092562665E-05</v>
      </c>
      <c r="CS180" s="13">
        <v>-2.020841273180395E-05</v>
      </c>
      <c r="CT180" s="13">
        <v>-0.00143196832378685</v>
      </c>
      <c r="CU180" s="13">
        <v>-3.754209662365322E-06</v>
      </c>
    </row>
    <row r="181" spans="2:99">
      <c r="B181" s="17"/>
      <c r="C181" s="18" t="s">
        <v>468</v>
      </c>
      <c r="D181" s="13">
        <v>0.0004029653117490267</v>
      </c>
      <c r="E181" s="13">
        <v>0.00183177768448205</v>
      </c>
      <c r="F181" s="13">
        <v>0.00232321364327507</v>
      </c>
      <c r="G181" s="13">
        <v>-0.133640258050845</v>
      </c>
      <c r="H181" s="13">
        <v>0.0002443644468065457</v>
      </c>
      <c r="I181" s="13">
        <v>0.0006724628265138987</v>
      </c>
      <c r="J181" s="13">
        <v>-0.0463282701437983</v>
      </c>
      <c r="K181" s="13">
        <v>0.001194648789709666</v>
      </c>
      <c r="L181" s="13">
        <v>0.2772427080316244</v>
      </c>
      <c r="M181" s="13">
        <v>-0.001092795005984841</v>
      </c>
      <c r="N181" s="13">
        <v>0.3756175481892213</v>
      </c>
      <c r="O181" s="13">
        <v>0.0007235319039957814</v>
      </c>
      <c r="P181" s="13">
        <v>0.0520563821218481</v>
      </c>
      <c r="Q181" s="13">
        <v>-0.0001714995290986398</v>
      </c>
      <c r="R181" s="13">
        <v>-6.466674285563074E-05</v>
      </c>
      <c r="S181" s="13">
        <v>-0.0004752385827269005</v>
      </c>
      <c r="T181" s="13">
        <v>0.2644502146431171</v>
      </c>
      <c r="U181" s="13">
        <v>4.379960789192559E-05</v>
      </c>
      <c r="V181" s="13">
        <v>0.3390315287156403</v>
      </c>
      <c r="W181" s="13">
        <v>0.2756728525854537</v>
      </c>
      <c r="X181" s="13">
        <v>0.0006457186044518882</v>
      </c>
      <c r="Y181" s="13">
        <v>0.05157909759710478</v>
      </c>
      <c r="Z181" s="13">
        <v>4.165180324156048E-05</v>
      </c>
      <c r="AA181" s="13">
        <v>-0.05493456828025444</v>
      </c>
      <c r="AB181" s="13">
        <v>0.1340499579194864</v>
      </c>
      <c r="AC181" s="13">
        <v>0.0001881768402120103</v>
      </c>
      <c r="AD181" s="13">
        <v>-0.0008683661929721578</v>
      </c>
      <c r="AE181" s="13">
        <v>-0.005117024369830588</v>
      </c>
      <c r="AF181" s="13">
        <v>-0.1865161182789243</v>
      </c>
      <c r="AG181" s="13">
        <v>-0.0004322801599963094</v>
      </c>
      <c r="AH181" s="13">
        <v>-0.0007910319183235863</v>
      </c>
      <c r="AI181" s="13">
        <v>0.03313796614868786</v>
      </c>
      <c r="AJ181" s="13">
        <v>-0.05408218749200038</v>
      </c>
      <c r="AK181" s="13">
        <v>-0.08831614842692433</v>
      </c>
      <c r="AL181" s="13">
        <v>0.0001947829190656307</v>
      </c>
      <c r="AM181" s="13">
        <v>0.0001858372958391227</v>
      </c>
      <c r="AN181" s="13">
        <v>-0.0002977743780254822</v>
      </c>
      <c r="AO181" s="13">
        <v>-0.005387899758946772</v>
      </c>
      <c r="AP181" s="13">
        <v>-0.03382573651196791</v>
      </c>
      <c r="AQ181" s="13">
        <v>-0.0001060190360052808</v>
      </c>
      <c r="AR181" s="13">
        <v>-2.062438344020808E-05</v>
      </c>
      <c r="AS181" s="13">
        <v>0.000109399244305105</v>
      </c>
      <c r="AT181" s="13">
        <v>-0.01349400718713208</v>
      </c>
      <c r="AU181" s="13">
        <v>-0.02743405707524274</v>
      </c>
      <c r="AV181" s="13">
        <v>6.747146392187027E-05</v>
      </c>
      <c r="AW181" s="13">
        <v>0.05605296630574953</v>
      </c>
      <c r="AX181" s="13">
        <v>-0.0001867530213102809</v>
      </c>
      <c r="AY181" s="13">
        <v>0.0005116804054877281</v>
      </c>
      <c r="AZ181" s="13">
        <v>-0.0002824075078022933</v>
      </c>
      <c r="BA181" s="13">
        <v>0.02219145876253525</v>
      </c>
      <c r="BB181" s="13">
        <v>-0.01303944684609792</v>
      </c>
      <c r="BC181" s="13">
        <v>0.02042375351694759</v>
      </c>
      <c r="BD181" s="13">
        <v>-0.0003903104561590949</v>
      </c>
      <c r="BE181" s="13">
        <v>0.03254902008338418</v>
      </c>
      <c r="BF181" s="13">
        <v>0.0001827815481517592</v>
      </c>
      <c r="BG181" s="13">
        <v>-0.0001202591753753655</v>
      </c>
      <c r="BH181" s="13">
        <v>-0.0004779951523618965</v>
      </c>
      <c r="BI181" s="13">
        <v>-0.05088703999120753</v>
      </c>
      <c r="BJ181" s="13">
        <v>-0.05780821319466683</v>
      </c>
      <c r="BK181" s="13">
        <v>0.01696715241916209</v>
      </c>
      <c r="BL181" s="13">
        <v>-0.1295534699812433</v>
      </c>
      <c r="BM181" s="13">
        <v>-0.009470948814678059</v>
      </c>
      <c r="BN181" s="13">
        <v>-0.6879538637711634</v>
      </c>
      <c r="BO181" s="13">
        <v>-0.01207347232173993</v>
      </c>
      <c r="BP181" s="13">
        <v>0.004162585394679956</v>
      </c>
      <c r="BQ181" s="13">
        <v>0.001258462386595002</v>
      </c>
      <c r="BR181" s="13">
        <v>0.0007341173313538115</v>
      </c>
      <c r="BS181" s="13">
        <v>0.003994676640568087</v>
      </c>
      <c r="BT181" s="13">
        <v>0.1039261825792929</v>
      </c>
      <c r="BU181" s="13">
        <v>-0.03858718910114427</v>
      </c>
      <c r="BV181" s="13">
        <v>0.0003412857799149689</v>
      </c>
      <c r="BW181" s="13">
        <v>0.14315813249579</v>
      </c>
      <c r="BX181" s="13">
        <v>0.001696806446629262</v>
      </c>
      <c r="BY181" s="13">
        <v>-0.0001010909275870955</v>
      </c>
      <c r="BZ181" s="13">
        <v>-4.389039443372203E-05</v>
      </c>
      <c r="CA181" s="13">
        <v>-1.064212825364856E-05</v>
      </c>
      <c r="CB181" s="13">
        <v>0.008837150557130297</v>
      </c>
      <c r="CC181" s="13">
        <v>0.0001443619494792971</v>
      </c>
      <c r="CD181" s="13">
        <v>0.001133037664419352</v>
      </c>
      <c r="CE181" s="13">
        <v>-0.002135479915673623</v>
      </c>
      <c r="CF181" s="13">
        <v>-8.273909341438251E-05</v>
      </c>
      <c r="CG181" s="13">
        <v>6.558932924460267E-06</v>
      </c>
      <c r="CH181" s="13">
        <v>-2.908508119023563E-05</v>
      </c>
      <c r="CI181" s="13">
        <v>0.05258423598684631</v>
      </c>
      <c r="CJ181" s="13">
        <v>0.00088917910446482</v>
      </c>
      <c r="CK181" s="13">
        <v>-0.0001588348002310089</v>
      </c>
      <c r="CL181" s="13">
        <v>-0.004683528800879944</v>
      </c>
      <c r="CM181" s="13">
        <v>-0.006669000089333917</v>
      </c>
      <c r="CN181" s="13">
        <v>2.183396975011285E-05</v>
      </c>
      <c r="CO181" s="13">
        <v>3.840010338464234E-05</v>
      </c>
      <c r="CP181" s="13">
        <v>0.002994881252781931</v>
      </c>
      <c r="CQ181" s="13">
        <v>-0.01334224913295479</v>
      </c>
      <c r="CR181" s="13">
        <v>0.001525063035645047</v>
      </c>
      <c r="CS181" s="13">
        <v>1.04968725774262E-05</v>
      </c>
      <c r="CT181" s="13">
        <v>-1.707175754652545E-05</v>
      </c>
      <c r="CU181" s="13">
        <v>0.0008330900182221922</v>
      </c>
    </row>
    <row r="182" spans="2:99">
      <c r="B182" s="17"/>
      <c r="C182" s="18" t="s">
        <v>470</v>
      </c>
      <c r="D182" s="13">
        <v>0.005219585655290542</v>
      </c>
      <c r="E182" s="13">
        <v>-0.004054197934263904</v>
      </c>
      <c r="F182" s="13">
        <v>0.01710690692148169</v>
      </c>
      <c r="G182" s="13">
        <v>-0.02850952856715405</v>
      </c>
      <c r="H182" s="13">
        <v>0.03436605254840083</v>
      </c>
      <c r="I182" s="13">
        <v>-0.02381237116129986</v>
      </c>
      <c r="J182" s="13">
        <v>0.001583849825069529</v>
      </c>
      <c r="K182" s="13">
        <v>-0.01222277603498702</v>
      </c>
      <c r="L182" s="13">
        <v>0.0103558882541552</v>
      </c>
      <c r="M182" s="13">
        <v>0.005270215119450724</v>
      </c>
      <c r="N182" s="13">
        <v>0.01870125276697787</v>
      </c>
      <c r="O182" s="13">
        <v>-0.01861957496176156</v>
      </c>
      <c r="P182" s="13">
        <v>-0.003621532784263028</v>
      </c>
      <c r="Q182" s="13">
        <v>0.01891085094435387</v>
      </c>
      <c r="R182" s="13">
        <v>0.02098998694332157</v>
      </c>
      <c r="S182" s="13">
        <v>-0.01918206422837821</v>
      </c>
      <c r="T182" s="13">
        <v>0.002510661183271794</v>
      </c>
      <c r="U182" s="13">
        <v>0.01163527775031651</v>
      </c>
      <c r="V182" s="13">
        <v>0.0006654692199319865</v>
      </c>
      <c r="W182" s="13">
        <v>-0.0008096180759400871</v>
      </c>
      <c r="X182" s="13">
        <v>0.02421387956821338</v>
      </c>
      <c r="Y182" s="13">
        <v>-0.002194769270826071</v>
      </c>
      <c r="Z182" s="13">
        <v>-0.02258309221745601</v>
      </c>
      <c r="AA182" s="13">
        <v>0.001539922170177882</v>
      </c>
      <c r="AB182" s="13">
        <v>0.002277138376005383</v>
      </c>
      <c r="AC182" s="13">
        <v>0.002432629218426911</v>
      </c>
      <c r="AD182" s="13">
        <v>0.0227994204509089</v>
      </c>
      <c r="AE182" s="13">
        <v>-0.0009722579068237172</v>
      </c>
      <c r="AF182" s="13">
        <v>0.0045630100195948</v>
      </c>
      <c r="AG182" s="13">
        <v>0.02135146119487812</v>
      </c>
      <c r="AH182" s="13">
        <v>-0.01553066298197438</v>
      </c>
      <c r="AI182" s="13">
        <v>-0.002659313541554278</v>
      </c>
      <c r="AJ182" s="13">
        <v>0.0006287582428435919</v>
      </c>
      <c r="AK182" s="13">
        <v>0.009906716649389158</v>
      </c>
      <c r="AL182" s="13">
        <v>-0.01156258902431777</v>
      </c>
      <c r="AM182" s="13">
        <v>0.001034099588560563</v>
      </c>
      <c r="AN182" s="13">
        <v>-0.0006953906158647672</v>
      </c>
      <c r="AO182" s="13">
        <v>0.0006749027305946115</v>
      </c>
      <c r="AP182" s="13">
        <v>0.00128763493370764</v>
      </c>
      <c r="AQ182" s="13">
        <v>0.004703905259038065</v>
      </c>
      <c r="AR182" s="13">
        <v>0.003069296066638244</v>
      </c>
      <c r="AS182" s="13">
        <v>-0.004731723275443625</v>
      </c>
      <c r="AT182" s="13">
        <v>0.0007907465405093126</v>
      </c>
      <c r="AU182" s="13">
        <v>0.0006608318886609799</v>
      </c>
      <c r="AV182" s="13">
        <v>0.004384986389464347</v>
      </c>
      <c r="AW182" s="13">
        <v>-0.003164986670171952</v>
      </c>
      <c r="AX182" s="13">
        <v>-0.00930858384937925</v>
      </c>
      <c r="AY182" s="13">
        <v>-0.01392067554198757</v>
      </c>
      <c r="AZ182" s="13">
        <v>0.01469075342657013</v>
      </c>
      <c r="BA182" s="13">
        <v>0.001237350493869104</v>
      </c>
      <c r="BB182" s="13">
        <v>-0.006251813800149161</v>
      </c>
      <c r="BC182" s="13">
        <v>-0.001745360720404255</v>
      </c>
      <c r="BD182" s="13">
        <v>0.03252331166399584</v>
      </c>
      <c r="BE182" s="13">
        <v>-0.0002383687532904885</v>
      </c>
      <c r="BF182" s="13">
        <v>0.001598803984221574</v>
      </c>
      <c r="BG182" s="13">
        <v>0.01147991619668919</v>
      </c>
      <c r="BH182" s="13">
        <v>-0.02115133481897306</v>
      </c>
      <c r="BI182" s="13">
        <v>-0.002839546337244162</v>
      </c>
      <c r="BJ182" s="13">
        <v>0.006790259558956911</v>
      </c>
      <c r="BK182" s="13">
        <v>-0.002247235692303294</v>
      </c>
      <c r="BL182" s="13">
        <v>0.009641692523129731</v>
      </c>
      <c r="BM182" s="13">
        <v>-0.01899271858503675</v>
      </c>
      <c r="BN182" s="13">
        <v>0.02082315913989876</v>
      </c>
      <c r="BO182" s="13">
        <v>-9.608677732407601E-05</v>
      </c>
      <c r="BP182" s="13">
        <v>-0.05489509760189296</v>
      </c>
      <c r="BQ182" s="13">
        <v>-0.07519378370725686</v>
      </c>
      <c r="BR182" s="13">
        <v>-0.3685761998032962</v>
      </c>
      <c r="BS182" s="13">
        <v>0.0009685716074367024</v>
      </c>
      <c r="BT182" s="13">
        <v>0.01316033717614567</v>
      </c>
      <c r="BU182" s="13">
        <v>-0.0004759017828698664</v>
      </c>
      <c r="BV182" s="13">
        <v>-0.03373187097190575</v>
      </c>
      <c r="BW182" s="13">
        <v>-0.003714382587861091</v>
      </c>
      <c r="BX182" s="13">
        <v>0.001450720501179452</v>
      </c>
      <c r="BY182" s="13">
        <v>-0.01501784009156495</v>
      </c>
      <c r="BZ182" s="13">
        <v>-0.008206870526726022</v>
      </c>
      <c r="CA182" s="13">
        <v>0.00931710609291541</v>
      </c>
      <c r="CB182" s="13">
        <v>0.0003489656530359673</v>
      </c>
      <c r="CC182" s="13">
        <v>-0.003146659092092826</v>
      </c>
      <c r="CD182" s="13">
        <v>-6.964816635429859E-05</v>
      </c>
      <c r="CE182" s="13">
        <v>8.990610869168352E-05</v>
      </c>
      <c r="CF182" s="13">
        <v>-0.009909650537454608</v>
      </c>
      <c r="CG182" s="13">
        <v>0.009192974134826986</v>
      </c>
      <c r="CH182" s="13">
        <v>-0.00692980934929925</v>
      </c>
      <c r="CI182" s="13">
        <v>-0.002259700480300043</v>
      </c>
      <c r="CJ182" s="13">
        <v>1.777570527391572E-05</v>
      </c>
      <c r="CK182" s="13">
        <v>-0.006958892561053984</v>
      </c>
      <c r="CL182" s="13">
        <v>0.001093641502381533</v>
      </c>
      <c r="CM182" s="13">
        <v>3.885843640490254E-05</v>
      </c>
      <c r="CN182" s="13">
        <v>0.006661616692362668</v>
      </c>
      <c r="CO182" s="13">
        <v>-0.002119647052400248</v>
      </c>
      <c r="CP182" s="13">
        <v>-0.0006123110483695941</v>
      </c>
      <c r="CQ182" s="13">
        <v>0.0005143186464506417</v>
      </c>
      <c r="CR182" s="13">
        <v>-6.752449471098604E-05</v>
      </c>
      <c r="CS182" s="13">
        <v>1.984343221713029E-05</v>
      </c>
      <c r="CT182" s="13">
        <v>5.350680208055426E-05</v>
      </c>
      <c r="CU182" s="13">
        <v>0.0001360057378273554</v>
      </c>
    </row>
    <row r="183" spans="2:99">
      <c r="B183" s="17"/>
      <c r="C183" s="18" t="s">
        <v>472</v>
      </c>
      <c r="D183" s="13">
        <v>-0.0005945257704739004</v>
      </c>
      <c r="E183" s="13">
        <v>-0.06482607805960902</v>
      </c>
      <c r="F183" s="13">
        <v>-0.002481436324113291</v>
      </c>
      <c r="G183" s="13">
        <v>-0.4659448672263199</v>
      </c>
      <c r="H183" s="13">
        <v>-0.00319361460084554</v>
      </c>
      <c r="I183" s="13">
        <v>0.001327961013868803</v>
      </c>
      <c r="J183" s="13">
        <v>0.01793818689522838</v>
      </c>
      <c r="K183" s="13">
        <v>0.0003117012495244541</v>
      </c>
      <c r="L183" s="13">
        <v>0.2050680196030268</v>
      </c>
      <c r="M183" s="13">
        <v>4.506845189060556E-05</v>
      </c>
      <c r="N183" s="13">
        <v>0.3207237831190152</v>
      </c>
      <c r="O183" s="13">
        <v>0.002635730653082124</v>
      </c>
      <c r="P183" s="13">
        <v>-0.04516210604409205</v>
      </c>
      <c r="Q183" s="13">
        <v>-0.001451930066378619</v>
      </c>
      <c r="R183" s="13">
        <v>-0.001558861098803244</v>
      </c>
      <c r="S183" s="13">
        <v>0.001839376745620152</v>
      </c>
      <c r="T183" s="13">
        <v>0.06544469660142277</v>
      </c>
      <c r="U183" s="13">
        <v>-0.0007881085750117314</v>
      </c>
      <c r="V183" s="13">
        <v>0.04161536430121659</v>
      </c>
      <c r="W183" s="13">
        <v>0.01951071032955959</v>
      </c>
      <c r="X183" s="13">
        <v>-0.002195720028900804</v>
      </c>
      <c r="Y183" s="13">
        <v>-0.0172768234168749</v>
      </c>
      <c r="Z183" s="13">
        <v>0.001992271236451053</v>
      </c>
      <c r="AA183" s="13">
        <v>0.00584112386501845</v>
      </c>
      <c r="AB183" s="13">
        <v>0.05363985108372159</v>
      </c>
      <c r="AC183" s="13">
        <v>-0.0001758683811122304</v>
      </c>
      <c r="AD183" s="13">
        <v>-0.001316951163601822</v>
      </c>
      <c r="AE183" s="13">
        <v>-0.02044450802905581</v>
      </c>
      <c r="AF183" s="13">
        <v>0.03878008325724557</v>
      </c>
      <c r="AG183" s="13">
        <v>-0.001211710890075775</v>
      </c>
      <c r="AH183" s="13">
        <v>0.001142965262078439</v>
      </c>
      <c r="AI183" s="13">
        <v>-0.02700619329246539</v>
      </c>
      <c r="AJ183" s="13">
        <v>0.005012705349823043</v>
      </c>
      <c r="AK183" s="13">
        <v>0.1534470382269293</v>
      </c>
      <c r="AL183" s="13">
        <v>0.0008745776554782474</v>
      </c>
      <c r="AM183" s="13">
        <v>-0.0002550645214299695</v>
      </c>
      <c r="AN183" s="13">
        <v>0.0002686936143097306</v>
      </c>
      <c r="AO183" s="13">
        <v>0.007316537267434581</v>
      </c>
      <c r="AP183" s="13">
        <v>0.01406652322713248</v>
      </c>
      <c r="AQ183" s="13">
        <v>-0.0003166369125423384</v>
      </c>
      <c r="AR183" s="13">
        <v>-0.0001867251216812391</v>
      </c>
      <c r="AS183" s="13">
        <v>0.0002752834622155449</v>
      </c>
      <c r="AT183" s="13">
        <v>0.007475981367157644</v>
      </c>
      <c r="AU183" s="13">
        <v>0.01650286951677214</v>
      </c>
      <c r="AV183" s="13">
        <v>-0.0004634702352248574</v>
      </c>
      <c r="AW183" s="13">
        <v>-0.04135079259011602</v>
      </c>
      <c r="AX183" s="13">
        <v>0.0006664760534080251</v>
      </c>
      <c r="AY183" s="13">
        <v>0.0010125397291113</v>
      </c>
      <c r="AZ183" s="13">
        <v>-0.0007467923526178597</v>
      </c>
      <c r="BA183" s="13">
        <v>0.0172794470070696</v>
      </c>
      <c r="BB183" s="13">
        <v>-0.08084543285257231</v>
      </c>
      <c r="BC183" s="13">
        <v>-0.01541128624584241</v>
      </c>
      <c r="BD183" s="13">
        <v>-0.002071343954991969</v>
      </c>
      <c r="BE183" s="13">
        <v>0.01715540204671492</v>
      </c>
      <c r="BF183" s="13">
        <v>-0.0005915956190188737</v>
      </c>
      <c r="BG183" s="13">
        <v>-0.000680653748150829</v>
      </c>
      <c r="BH183" s="13">
        <v>0.001478938845929709</v>
      </c>
      <c r="BI183" s="13">
        <v>-0.04465319814387846</v>
      </c>
      <c r="BJ183" s="13">
        <v>0.07661775207872257</v>
      </c>
      <c r="BK183" s="13">
        <v>-0.02911033965826648</v>
      </c>
      <c r="BL183" s="13">
        <v>0.1414569029860447</v>
      </c>
      <c r="BM183" s="13">
        <v>0.004902754979624265</v>
      </c>
      <c r="BN183" s="13">
        <v>0.2537651064407674</v>
      </c>
      <c r="BO183" s="13">
        <v>0.004602956594806187</v>
      </c>
      <c r="BP183" s="13">
        <v>0.002922871623690788</v>
      </c>
      <c r="BQ183" s="13">
        <v>0.004228806183955</v>
      </c>
      <c r="BR183" s="13">
        <v>0.02535129131656488</v>
      </c>
      <c r="BS183" s="13">
        <v>-0.0006500141396463916</v>
      </c>
      <c r="BT183" s="13">
        <v>0.1494740441380848</v>
      </c>
      <c r="BU183" s="13">
        <v>-0.0157427244815254</v>
      </c>
      <c r="BV183" s="13">
        <v>0.002232659095854674</v>
      </c>
      <c r="BW183" s="13">
        <v>-0.04713759940162938</v>
      </c>
      <c r="BX183" s="13">
        <v>0.0150903470240893</v>
      </c>
      <c r="BY183" s="13">
        <v>0.001791670923406901</v>
      </c>
      <c r="BZ183" s="13">
        <v>0.0007471353409567784</v>
      </c>
      <c r="CA183" s="13">
        <v>-0.0007808695009644339</v>
      </c>
      <c r="CB183" s="13">
        <v>0.007960594407232437</v>
      </c>
      <c r="CC183" s="13">
        <v>0.0001202770722125271</v>
      </c>
      <c r="CD183" s="13">
        <v>-0.0001640776756529059</v>
      </c>
      <c r="CE183" s="13">
        <v>0.00126025837219144</v>
      </c>
      <c r="CF183" s="13">
        <v>0.0007857230208175406</v>
      </c>
      <c r="CG183" s="13">
        <v>-0.000667009180884527</v>
      </c>
      <c r="CH183" s="13">
        <v>0.0005309827786015764</v>
      </c>
      <c r="CI183" s="13">
        <v>-0.02805116739778357</v>
      </c>
      <c r="CJ183" s="13">
        <v>-0.0006031342744994574</v>
      </c>
      <c r="CK183" s="13">
        <v>0.0006786278852483248</v>
      </c>
      <c r="CL183" s="13">
        <v>0.01449348090022297</v>
      </c>
      <c r="CM183" s="13">
        <v>-0.001469001717018362</v>
      </c>
      <c r="CN183" s="13">
        <v>-0.0005638079054661314</v>
      </c>
      <c r="CO183" s="13">
        <v>9.822187246719737E-05</v>
      </c>
      <c r="CP183" s="13">
        <v>-0.008276979126800706</v>
      </c>
      <c r="CQ183" s="13">
        <v>0.005984456496292367</v>
      </c>
      <c r="CR183" s="13">
        <v>0.0002012742147139261</v>
      </c>
      <c r="CS183" s="13">
        <v>0.0001061911787460845</v>
      </c>
      <c r="CT183" s="13">
        <v>3.540863597378544E-06</v>
      </c>
      <c r="CU183" s="13">
        <v>0.002311417395493785</v>
      </c>
    </row>
    <row r="184" spans="2:99">
      <c r="B184" s="17"/>
      <c r="C184" s="18" t="s">
        <v>474</v>
      </c>
      <c r="D184" s="13">
        <v>0.0001247349982035522</v>
      </c>
      <c r="E184" s="13">
        <v>0.1143364051187834</v>
      </c>
      <c r="F184" s="13">
        <v>0.0009644339514579097</v>
      </c>
      <c r="G184" s="13">
        <v>0.967496797669969</v>
      </c>
      <c r="H184" s="13">
        <v>0.0007910381026091096</v>
      </c>
      <c r="I184" s="13">
        <v>0.0005781200975529982</v>
      </c>
      <c r="J184" s="13">
        <v>0.02693403082035285</v>
      </c>
      <c r="K184" s="13">
        <v>0.0009432810676692423</v>
      </c>
      <c r="L184" s="13">
        <v>-0.8166897623042161</v>
      </c>
      <c r="M184" s="13">
        <v>-0.0006845937740189835</v>
      </c>
      <c r="N184" s="13">
        <v>-0.88994088458735</v>
      </c>
      <c r="O184" s="13">
        <v>-0.002822187249450123</v>
      </c>
      <c r="P184" s="13">
        <v>-0.02091044756879447</v>
      </c>
      <c r="Q184" s="13">
        <v>0.0001445596966302881</v>
      </c>
      <c r="R184" s="13">
        <v>-0.0009321095939662346</v>
      </c>
      <c r="S184" s="13">
        <v>-0.0004693895925928858</v>
      </c>
      <c r="T184" s="13">
        <v>-0.4517540256603583</v>
      </c>
      <c r="U184" s="13">
        <v>0.0001952181634907292</v>
      </c>
      <c r="V184" s="13">
        <v>-0.4637102628733114</v>
      </c>
      <c r="W184" s="13">
        <v>-0.4131046637994136</v>
      </c>
      <c r="X184" s="13">
        <v>0.0001025003715678836</v>
      </c>
      <c r="Y184" s="13">
        <v>-0.1109082231369718</v>
      </c>
      <c r="Z184" s="13">
        <v>-0.0008071585328098419</v>
      </c>
      <c r="AA184" s="13">
        <v>0.1164312519771866</v>
      </c>
      <c r="AB184" s="13">
        <v>-0.3168244111984476</v>
      </c>
      <c r="AC184" s="13">
        <v>3.284690923250285E-05</v>
      </c>
      <c r="AD184" s="13">
        <v>-0.000245780728840069</v>
      </c>
      <c r="AE184" s="13">
        <v>0.06413626454807539</v>
      </c>
      <c r="AF184" s="13">
        <v>0.3104260879370922</v>
      </c>
      <c r="AG184" s="13">
        <v>5.584689890948396E-06</v>
      </c>
      <c r="AH184" s="13">
        <v>0.001075664835814858</v>
      </c>
      <c r="AI184" s="13">
        <v>-0.08808767387803912</v>
      </c>
      <c r="AJ184" s="13">
        <v>0.05711703861837444</v>
      </c>
      <c r="AK184" s="13">
        <v>-0.1916158856734379</v>
      </c>
      <c r="AL184" s="13">
        <v>-0.0001177937073150398</v>
      </c>
      <c r="AM184" s="13">
        <v>4.35933841776176E-05</v>
      </c>
      <c r="AN184" s="13">
        <v>6.192160252311787E-05</v>
      </c>
      <c r="AO184" s="13">
        <v>0.01318904052492171</v>
      </c>
      <c r="AP184" s="13">
        <v>0.04158322769703489</v>
      </c>
      <c r="AQ184" s="13">
        <v>-8.221895956396239E-05</v>
      </c>
      <c r="AR184" s="13">
        <v>-0.0001447915628556983</v>
      </c>
      <c r="AS184" s="13">
        <v>-1.674322651726995E-05</v>
      </c>
      <c r="AT184" s="13">
        <v>0.0267000113193035</v>
      </c>
      <c r="AU184" s="13">
        <v>-0.08937700083250419</v>
      </c>
      <c r="AV184" s="13">
        <v>0.001223225906987898</v>
      </c>
      <c r="AW184" s="13">
        <v>-0.03455852412623105</v>
      </c>
      <c r="AX184" s="13">
        <v>0.0002074784381708615</v>
      </c>
      <c r="AY184" s="13">
        <v>-0.0004544387754513725</v>
      </c>
      <c r="AZ184" s="13">
        <v>-0.0002910199970654247</v>
      </c>
      <c r="BA184" s="13">
        <v>-0.009195633292479022</v>
      </c>
      <c r="BB184" s="13">
        <v>-0.06362375756634144</v>
      </c>
      <c r="BC184" s="13">
        <v>-0.06684377234619837</v>
      </c>
      <c r="BD184" s="13">
        <v>-0.0001215278457552082</v>
      </c>
      <c r="BE184" s="13">
        <v>-0.1747743485234833</v>
      </c>
      <c r="BF184" s="13">
        <v>0.0009343263848275961</v>
      </c>
      <c r="BG184" s="13">
        <v>-0.0002185940246637336</v>
      </c>
      <c r="BH184" s="13">
        <v>0.000211964298809063</v>
      </c>
      <c r="BI184" s="13">
        <v>0.05046186930507009</v>
      </c>
      <c r="BJ184" s="13">
        <v>0.129242012851761</v>
      </c>
      <c r="BK184" s="13">
        <v>-0.019261205404025</v>
      </c>
      <c r="BL184" s="13">
        <v>-0.07506834694436584</v>
      </c>
      <c r="BM184" s="13">
        <v>0.005789891227602633</v>
      </c>
      <c r="BN184" s="13">
        <v>0.4093165973686504</v>
      </c>
      <c r="BO184" s="13">
        <v>0.006570157484923575</v>
      </c>
      <c r="BP184" s="13">
        <v>0.0002250990905215652</v>
      </c>
      <c r="BQ184" s="13">
        <v>0.0008301236316538079</v>
      </c>
      <c r="BR184" s="13">
        <v>-0.002833156829770654</v>
      </c>
      <c r="BS184" s="13">
        <v>0.2365209867758415</v>
      </c>
      <c r="BT184" s="13">
        <v>0.4164798269938968</v>
      </c>
      <c r="BU184" s="13">
        <v>0.1085575986097965</v>
      </c>
      <c r="BV184" s="13">
        <v>0.0004074974760740312</v>
      </c>
      <c r="BW184" s="13">
        <v>-0.08150654493390075</v>
      </c>
      <c r="BX184" s="13">
        <v>-0.01472548995305804</v>
      </c>
      <c r="BY184" s="13">
        <v>-0.000361129317905721</v>
      </c>
      <c r="BZ184" s="13">
        <v>-6.027807235362087E-05</v>
      </c>
      <c r="CA184" s="13">
        <v>5.374821245033608E-05</v>
      </c>
      <c r="CB184" s="13">
        <v>-0.04845252095118324</v>
      </c>
      <c r="CC184" s="13">
        <v>-2.689819229282706E-05</v>
      </c>
      <c r="CD184" s="13">
        <v>0.0002619854663344394</v>
      </c>
      <c r="CE184" s="13">
        <v>0.002684718759610815</v>
      </c>
      <c r="CF184" s="13">
        <v>-0.0002184465227018711</v>
      </c>
      <c r="CG184" s="13">
        <v>-0.000184808382829657</v>
      </c>
      <c r="CH184" s="13">
        <v>0.0001038614001787247</v>
      </c>
      <c r="CI184" s="13">
        <v>-0.04164800101443646</v>
      </c>
      <c r="CJ184" s="13">
        <v>0.002396753938520236</v>
      </c>
      <c r="CK184" s="13">
        <v>5.690018693725677E-05</v>
      </c>
      <c r="CL184" s="13">
        <v>-0.006938990845507087</v>
      </c>
      <c r="CM184" s="13">
        <v>0.02128983564827187</v>
      </c>
      <c r="CN184" s="13">
        <v>-1.697000099972423E-05</v>
      </c>
      <c r="CO184" s="13">
        <v>3.230473539143032E-07</v>
      </c>
      <c r="CP184" s="13">
        <v>-0.003653442985961023</v>
      </c>
      <c r="CQ184" s="13">
        <v>0.01576027280442032</v>
      </c>
      <c r="CR184" s="13">
        <v>-0.007614255212627145</v>
      </c>
      <c r="CS184" s="13">
        <v>0.002666784250145134</v>
      </c>
      <c r="CT184" s="13">
        <v>-7.434011576830598E-06</v>
      </c>
      <c r="CU184" s="13">
        <v>-0.005570579604967252</v>
      </c>
    </row>
    <row r="185" spans="2:99">
      <c r="B185" s="17"/>
      <c r="C185" s="18" t="s">
        <v>476</v>
      </c>
      <c r="D185" s="13">
        <v>0.002555057911407148</v>
      </c>
      <c r="E185" s="13">
        <v>0.0005860287580050142</v>
      </c>
      <c r="F185" s="13">
        <v>0.01964202336227873</v>
      </c>
      <c r="G185" s="13">
        <v>0.005280934196255425</v>
      </c>
      <c r="H185" s="13">
        <v>-0.01250079009142191</v>
      </c>
      <c r="I185" s="13">
        <v>-0.02252248371975394</v>
      </c>
      <c r="J185" s="13">
        <v>3.021844773957661E-05</v>
      </c>
      <c r="K185" s="13">
        <v>0.03130812166534244</v>
      </c>
      <c r="L185" s="13">
        <v>-0.004676134087979858</v>
      </c>
      <c r="M185" s="13">
        <v>-0.01952547540647931</v>
      </c>
      <c r="N185" s="13">
        <v>-0.005233092997843663</v>
      </c>
      <c r="O185" s="13">
        <v>0.03838806117375816</v>
      </c>
      <c r="P185" s="13">
        <v>0.0001309368335836619</v>
      </c>
      <c r="Q185" s="13">
        <v>0.04254567132776686</v>
      </c>
      <c r="R185" s="13">
        <v>-0.02666820963245483</v>
      </c>
      <c r="S185" s="13">
        <v>0.02826110032512502</v>
      </c>
      <c r="T185" s="13">
        <v>-0.00277529114734173</v>
      </c>
      <c r="U185" s="13">
        <v>0.04358547767331474</v>
      </c>
      <c r="V185" s="13">
        <v>-0.00285495836027028</v>
      </c>
      <c r="W185" s="13">
        <v>-0.002421715176079611</v>
      </c>
      <c r="X185" s="13">
        <v>-0.02197845387313851</v>
      </c>
      <c r="Y185" s="13">
        <v>8.105304422861725E-05</v>
      </c>
      <c r="Z185" s="13">
        <v>0.02284797478401396</v>
      </c>
      <c r="AA185" s="13">
        <v>-0.0001605823767700591</v>
      </c>
      <c r="AB185" s="13">
        <v>-0.001928747097213017</v>
      </c>
      <c r="AC185" s="13">
        <v>0.03111253511211427</v>
      </c>
      <c r="AD185" s="13">
        <v>0.008613066230475443</v>
      </c>
      <c r="AE185" s="13">
        <v>-0.0001126447631908264</v>
      </c>
      <c r="AF185" s="13">
        <v>0.001795455447786196</v>
      </c>
      <c r="AG185" s="13">
        <v>0.007165534403245626</v>
      </c>
      <c r="AH185" s="13">
        <v>0.01582076895446275</v>
      </c>
      <c r="AI185" s="13">
        <v>0.0001879767710795167</v>
      </c>
      <c r="AJ185" s="13">
        <v>0.00034076153150006</v>
      </c>
      <c r="AK185" s="13">
        <v>-0.001054646850959162</v>
      </c>
      <c r="AL185" s="13">
        <v>-0.01111862123530807</v>
      </c>
      <c r="AM185" s="13">
        <v>0.001580239942938127</v>
      </c>
      <c r="AN185" s="13">
        <v>0.01142466467641435</v>
      </c>
      <c r="AO185" s="13">
        <v>-0.0001035405583897604</v>
      </c>
      <c r="AP185" s="13">
        <v>0.0003040715773913738</v>
      </c>
      <c r="AQ185" s="13">
        <v>0.01501331461053687</v>
      </c>
      <c r="AR185" s="13">
        <v>0.028763398872182</v>
      </c>
      <c r="AS185" s="13">
        <v>0.001948746958579883</v>
      </c>
      <c r="AT185" s="13">
        <v>-3.556567817634932E-05</v>
      </c>
      <c r="AU185" s="13">
        <v>-0.0002527685862812098</v>
      </c>
      <c r="AV185" s="13">
        <v>0.02041559586758072</v>
      </c>
      <c r="AW185" s="13">
        <v>-0.0001897095836512883</v>
      </c>
      <c r="AX185" s="13">
        <v>-0.02465405711289962</v>
      </c>
      <c r="AY185" s="13">
        <v>-0.01798317614785886</v>
      </c>
      <c r="AZ185" s="13">
        <v>-0.003477103417441987</v>
      </c>
      <c r="BA185" s="13">
        <v>5.233623620272334E-05</v>
      </c>
      <c r="BB185" s="13">
        <v>-0.0003311749879496327</v>
      </c>
      <c r="BC185" s="13">
        <v>5.906971679135935E-05</v>
      </c>
      <c r="BD185" s="13">
        <v>0.02643251238536589</v>
      </c>
      <c r="BE185" s="13">
        <v>0.000261219467269259</v>
      </c>
      <c r="BF185" s="13">
        <v>-0.01537369180069896</v>
      </c>
      <c r="BG185" s="13">
        <v>0.001016072244589144</v>
      </c>
      <c r="BH185" s="13">
        <v>-0.006642820081765291</v>
      </c>
      <c r="BI185" s="13">
        <v>0.0003599426246554726</v>
      </c>
      <c r="BJ185" s="13">
        <v>-0.000269440367405311</v>
      </c>
      <c r="BK185" s="13">
        <v>1.530800229833702E-05</v>
      </c>
      <c r="BL185" s="13">
        <v>-0.0004893261694697953</v>
      </c>
      <c r="BM185" s="13">
        <v>-0.07240080511487931</v>
      </c>
      <c r="BN185" s="13">
        <v>0.003412317578805205</v>
      </c>
      <c r="BO185" s="13">
        <v>0.006921594802108758</v>
      </c>
      <c r="BP185" s="13">
        <v>-0.1093367776652672</v>
      </c>
      <c r="BQ185" s="13">
        <v>-0.00651272400491664</v>
      </c>
      <c r="BR185" s="13">
        <v>0.9159050981716989</v>
      </c>
      <c r="BS185" s="13">
        <v>0.0004529759431006882</v>
      </c>
      <c r="BT185" s="13">
        <v>0.003940965836978553</v>
      </c>
      <c r="BU185" s="13">
        <v>-0.0001093217208403514</v>
      </c>
      <c r="BV185" s="13">
        <v>-0.01898811527703521</v>
      </c>
      <c r="BW185" s="13">
        <v>-0.0006425641332885992</v>
      </c>
      <c r="BX185" s="13">
        <v>-0.0001106049467728711</v>
      </c>
      <c r="BY185" s="13">
        <v>0.003459125648638556</v>
      </c>
      <c r="BZ185" s="13">
        <v>-0.01635898430218941</v>
      </c>
      <c r="CA185" s="13">
        <v>0.000134235716568648</v>
      </c>
      <c r="CB185" s="13">
        <v>-0.0002748072879587864</v>
      </c>
      <c r="CC185" s="13">
        <v>-0.008007730015609935</v>
      </c>
      <c r="CD185" s="13">
        <v>5.744142204397789E-05</v>
      </c>
      <c r="CE185" s="13">
        <v>6.959258670046483E-05</v>
      </c>
      <c r="CF185" s="13">
        <v>0.0206275770871528</v>
      </c>
      <c r="CG185" s="13">
        <v>0.01327872264619435</v>
      </c>
      <c r="CH185" s="13">
        <v>0.004531465143549549</v>
      </c>
      <c r="CI185" s="13">
        <v>-0.0002996947132354857</v>
      </c>
      <c r="CJ185" s="13">
        <v>1.603441864978232E-06</v>
      </c>
      <c r="CK185" s="13">
        <v>0.00223129939289206</v>
      </c>
      <c r="CL185" s="13">
        <v>-6.445956608585675E-05</v>
      </c>
      <c r="CM185" s="13">
        <v>0.0001531048646247109</v>
      </c>
      <c r="CN185" s="13">
        <v>0.003101530834983817</v>
      </c>
      <c r="CO185" s="13">
        <v>0.007546939811167292</v>
      </c>
      <c r="CP185" s="13">
        <v>-1.069860491672823E-06</v>
      </c>
      <c r="CQ185" s="13">
        <v>8.356368543581668E-05</v>
      </c>
      <c r="CR185" s="13">
        <v>6.317959560053423E-06</v>
      </c>
      <c r="CS185" s="13">
        <v>6.477376832152251E-06</v>
      </c>
      <c r="CT185" s="13">
        <v>-0.0001295019596675804</v>
      </c>
      <c r="CU185" s="13">
        <v>-3.035543919062823E-05</v>
      </c>
    </row>
    <row r="186" spans="2:99">
      <c r="B186" s="17"/>
      <c r="C186" s="18" t="s">
        <v>478</v>
      </c>
      <c r="D186" s="13">
        <v>0.02876426641265508</v>
      </c>
      <c r="E186" s="13">
        <v>-3.522468494411908E-06</v>
      </c>
      <c r="F186" s="13">
        <v>0.1847529737107933</v>
      </c>
      <c r="G186" s="13">
        <v>0.001451775327782286</v>
      </c>
      <c r="H186" s="13">
        <v>0.06139921438520933</v>
      </c>
      <c r="I186" s="13">
        <v>-0.0302407911786437</v>
      </c>
      <c r="J186" s="13">
        <v>-0.0001972419616085396</v>
      </c>
      <c r="K186" s="13">
        <v>0.2678305990592738</v>
      </c>
      <c r="L186" s="13">
        <v>-0.002633223259505525</v>
      </c>
      <c r="M186" s="13">
        <v>0.00387166537686921</v>
      </c>
      <c r="N186" s="13">
        <v>-0.003452998995069948</v>
      </c>
      <c r="O186" s="13">
        <v>-0.04256350377971681</v>
      </c>
      <c r="P186" s="13">
        <v>0.000654903861971521</v>
      </c>
      <c r="Q186" s="13">
        <v>0.07412314908791505</v>
      </c>
      <c r="R186" s="13">
        <v>-0.09770104144550565</v>
      </c>
      <c r="S186" s="13">
        <v>-0.06052842829368524</v>
      </c>
      <c r="T186" s="13">
        <v>-0.003050046913360483</v>
      </c>
      <c r="U186" s="13">
        <v>0.1789496608691058</v>
      </c>
      <c r="V186" s="13">
        <v>-0.002421074216889189</v>
      </c>
      <c r="W186" s="13">
        <v>-0.002075425540310193</v>
      </c>
      <c r="X186" s="13">
        <v>0.05968973384051585</v>
      </c>
      <c r="Y186" s="13">
        <v>0.0009894335829421855</v>
      </c>
      <c r="Z186" s="13">
        <v>-0.01500200064038459</v>
      </c>
      <c r="AA186" s="13">
        <v>-0.0002924891063339363</v>
      </c>
      <c r="AB186" s="13">
        <v>-0.00108921719498709</v>
      </c>
      <c r="AC186" s="13">
        <v>0.1558735632434344</v>
      </c>
      <c r="AD186" s="13">
        <v>-0.1501140043125731</v>
      </c>
      <c r="AE186" s="13">
        <v>9.769273915935217E-05</v>
      </c>
      <c r="AF186" s="13">
        <v>0.001404048824989861</v>
      </c>
      <c r="AG186" s="13">
        <v>0.007188175194766629</v>
      </c>
      <c r="AH186" s="13">
        <v>-0.02852014230211668</v>
      </c>
      <c r="AI186" s="13">
        <v>0.0005807807378706585</v>
      </c>
      <c r="AJ186" s="13">
        <v>-2.652793376516051E-05</v>
      </c>
      <c r="AK186" s="13">
        <v>0.0007820110243583178</v>
      </c>
      <c r="AL186" s="13">
        <v>-0.01105206251704971</v>
      </c>
      <c r="AM186" s="13">
        <v>0.07478475385953902</v>
      </c>
      <c r="AN186" s="13">
        <v>0.05028278647321541</v>
      </c>
      <c r="AO186" s="13">
        <v>-0.000758175329179498</v>
      </c>
      <c r="AP186" s="13">
        <v>0.0001300806797008089</v>
      </c>
      <c r="AQ186" s="13">
        <v>0.07184751018470892</v>
      </c>
      <c r="AR186" s="13">
        <v>0.001376734700325479</v>
      </c>
      <c r="AS186" s="13">
        <v>0.06110641283050107</v>
      </c>
      <c r="AT186" s="13">
        <v>0.0007307348307623155</v>
      </c>
      <c r="AU186" s="13">
        <v>-0.001030559047167064</v>
      </c>
      <c r="AV186" s="13">
        <v>-0.0168853791757804</v>
      </c>
      <c r="AW186" s="13">
        <v>-0.0003781684416500608</v>
      </c>
      <c r="AX186" s="13">
        <v>-0.2330345870975932</v>
      </c>
      <c r="AY186" s="13">
        <v>0.03330751376855951</v>
      </c>
      <c r="AZ186" s="13">
        <v>-0.135504609019725</v>
      </c>
      <c r="BA186" s="13">
        <v>-0.0008204782715628426</v>
      </c>
      <c r="BB186" s="13">
        <v>-0.0003191878504788972</v>
      </c>
      <c r="BC186" s="13">
        <v>0.000389164313713735</v>
      </c>
      <c r="BD186" s="13">
        <v>0.02664927384728743</v>
      </c>
      <c r="BE186" s="13">
        <v>0.0007303812405849281</v>
      </c>
      <c r="BF186" s="13">
        <v>0.008350981486653032</v>
      </c>
      <c r="BG186" s="13">
        <v>-0.01617047875704022</v>
      </c>
      <c r="BH186" s="13">
        <v>0.00943503325313041</v>
      </c>
      <c r="BI186" s="13">
        <v>-0.001123430849858403</v>
      </c>
      <c r="BJ186" s="13">
        <v>-0.001254575793647065</v>
      </c>
      <c r="BK186" s="13">
        <v>0.0005702503878236942</v>
      </c>
      <c r="BL186" s="13">
        <v>0.0008994145525156311</v>
      </c>
      <c r="BM186" s="13">
        <v>-0.4458307450321531</v>
      </c>
      <c r="BN186" s="13">
        <v>0.009724848087817472</v>
      </c>
      <c r="BO186" s="13">
        <v>-0.02401811771964835</v>
      </c>
      <c r="BP186" s="13">
        <v>-0.01431635357226742</v>
      </c>
      <c r="BQ186" s="13">
        <v>0.3159860553258532</v>
      </c>
      <c r="BR186" s="13">
        <v>-0.04011065508373686</v>
      </c>
      <c r="BS186" s="13">
        <v>-0.04047833785916508</v>
      </c>
      <c r="BT186" s="13">
        <v>0.01890306620473857</v>
      </c>
      <c r="BU186" s="13">
        <v>0.001683935950205929</v>
      </c>
      <c r="BV186" s="13">
        <v>-0.1877721661489879</v>
      </c>
      <c r="BW186" s="13">
        <v>-0.0001694085656903228</v>
      </c>
      <c r="BX186" s="13">
        <v>-0.00300351123769869</v>
      </c>
      <c r="BY186" s="13">
        <v>0.07049306054782419</v>
      </c>
      <c r="BZ186" s="13">
        <v>0.005237076370462451</v>
      </c>
      <c r="CA186" s="13">
        <v>-0.03487268194544783</v>
      </c>
      <c r="CB186" s="13">
        <v>-0.0001894522942651459</v>
      </c>
      <c r="CC186" s="13">
        <v>-0.006258538710368297</v>
      </c>
      <c r="CD186" s="13">
        <v>0.0003014893620774133</v>
      </c>
      <c r="CE186" s="13">
        <v>0.0001898313036334878</v>
      </c>
      <c r="CF186" s="13">
        <v>-0.01533299323341559</v>
      </c>
      <c r="CG186" s="13">
        <v>0.04722577191547099</v>
      </c>
      <c r="CH186" s="13">
        <v>0.04968528296381786</v>
      </c>
      <c r="CI186" s="13">
        <v>-0.0002672716159540504</v>
      </c>
      <c r="CJ186" s="13">
        <v>3.73726928704663E-05</v>
      </c>
      <c r="CK186" s="13">
        <v>-0.002798877137836015</v>
      </c>
      <c r="CL186" s="13">
        <v>4.221381998907945E-05</v>
      </c>
      <c r="CM186" s="13">
        <v>4.632730318833975E-05</v>
      </c>
      <c r="CN186" s="13">
        <v>0.01696330473280143</v>
      </c>
      <c r="CO186" s="13">
        <v>0.01061975836289955</v>
      </c>
      <c r="CP186" s="13">
        <v>4.928974931750963E-05</v>
      </c>
      <c r="CQ186" s="13">
        <v>0.0001467673095091819</v>
      </c>
      <c r="CR186" s="13">
        <v>9.906251050394509E-05</v>
      </c>
      <c r="CS186" s="13">
        <v>0.0001371871339930407</v>
      </c>
      <c r="CT186" s="13">
        <v>-0.001897544442187139</v>
      </c>
      <c r="CU186" s="13">
        <v>4.915645978249551E-06</v>
      </c>
    </row>
    <row r="187" spans="2:99">
      <c r="B187" s="17"/>
      <c r="C187" s="18" t="s">
        <v>480</v>
      </c>
      <c r="D187" s="13">
        <v>0.001281931008205542</v>
      </c>
      <c r="E187" s="13">
        <v>-0.02537571710021702</v>
      </c>
      <c r="F187" s="13">
        <v>0.008240433356101829</v>
      </c>
      <c r="G187" s="13">
        <v>-0.2503962933707439</v>
      </c>
      <c r="H187" s="13">
        <v>0.002162742488333944</v>
      </c>
      <c r="I187" s="13">
        <v>-0.001589491449362489</v>
      </c>
      <c r="J187" s="13">
        <v>0.04927782645985894</v>
      </c>
      <c r="K187" s="13">
        <v>0.01192675310195808</v>
      </c>
      <c r="L187" s="13">
        <v>0.2140985293382217</v>
      </c>
      <c r="M187" s="13">
        <v>-8.905816740484707E-06</v>
      </c>
      <c r="N187" s="13">
        <v>0.2620004141618918</v>
      </c>
      <c r="O187" s="13">
        <v>-0.0006402763624685274</v>
      </c>
      <c r="P187" s="13">
        <v>-0.08629440960132473</v>
      </c>
      <c r="Q187" s="13">
        <v>0.003553911618484289</v>
      </c>
      <c r="R187" s="13">
        <v>-0.004404892706659983</v>
      </c>
      <c r="S187" s="13">
        <v>-0.002221606130518926</v>
      </c>
      <c r="T187" s="13">
        <v>0.157145109871263</v>
      </c>
      <c r="U187" s="13">
        <v>0.00824579529635266</v>
      </c>
      <c r="V187" s="13">
        <v>0.1437224214750198</v>
      </c>
      <c r="W187" s="13">
        <v>0.10558398675361</v>
      </c>
      <c r="X187" s="13">
        <v>0.00216965358693704</v>
      </c>
      <c r="Y187" s="13">
        <v>-0.1102924543018204</v>
      </c>
      <c r="Z187" s="13">
        <v>9.303467426365305E-05</v>
      </c>
      <c r="AA187" s="13">
        <v>0.09739669669247458</v>
      </c>
      <c r="AB187" s="13">
        <v>0.09187627185228633</v>
      </c>
      <c r="AC187" s="13">
        <v>0.006941483100773916</v>
      </c>
      <c r="AD187" s="13">
        <v>-0.006398670115842797</v>
      </c>
      <c r="AE187" s="13">
        <v>0.04063006087969369</v>
      </c>
      <c r="AF187" s="13">
        <v>-0.07452562440606515</v>
      </c>
      <c r="AG187" s="13">
        <v>0.0003526503063789895</v>
      </c>
      <c r="AH187" s="13">
        <v>-0.001213994495426648</v>
      </c>
      <c r="AI187" s="13">
        <v>-0.07340340170047038</v>
      </c>
      <c r="AJ187" s="13">
        <v>-0.01436114930124312</v>
      </c>
      <c r="AK187" s="13">
        <v>0.04622762326368372</v>
      </c>
      <c r="AL187" s="13">
        <v>-0.0004081740182759008</v>
      </c>
      <c r="AM187" s="13">
        <v>0.003329975500252045</v>
      </c>
      <c r="AN187" s="13">
        <v>0.002402162187836547</v>
      </c>
      <c r="AO187" s="13">
        <v>0.02548496342845176</v>
      </c>
      <c r="AP187" s="13">
        <v>-0.007167473159385642</v>
      </c>
      <c r="AQ187" s="13">
        <v>0.003323167902818664</v>
      </c>
      <c r="AR187" s="13">
        <v>0.0002091503208142722</v>
      </c>
      <c r="AS187" s="13">
        <v>0.002540544602813528</v>
      </c>
      <c r="AT187" s="13">
        <v>0.02850742643192465</v>
      </c>
      <c r="AU187" s="13">
        <v>0.0260403716986645</v>
      </c>
      <c r="AV187" s="13">
        <v>-0.0009265394309115114</v>
      </c>
      <c r="AW187" s="13">
        <v>0.01007791125797267</v>
      </c>
      <c r="AX187" s="13">
        <v>-0.01029001777061463</v>
      </c>
      <c r="AY187" s="13">
        <v>0.001586080020614736</v>
      </c>
      <c r="AZ187" s="13">
        <v>-0.0058248044240268</v>
      </c>
      <c r="BA187" s="13">
        <v>-0.0005074605908239812</v>
      </c>
      <c r="BB187" s="13">
        <v>0.002665145100181196</v>
      </c>
      <c r="BC187" s="13">
        <v>-0.05468870854990262</v>
      </c>
      <c r="BD187" s="13">
        <v>0.001582147601732784</v>
      </c>
      <c r="BE187" s="13">
        <v>-0.1316043821937835</v>
      </c>
      <c r="BF187" s="13">
        <v>0.0003539799606459074</v>
      </c>
      <c r="BG187" s="13">
        <v>-0.0006480350817402884</v>
      </c>
      <c r="BH187" s="13">
        <v>0.0004889998779066006</v>
      </c>
      <c r="BI187" s="13">
        <v>-0.00289116088283279</v>
      </c>
      <c r="BJ187" s="13">
        <v>0.124565361377579</v>
      </c>
      <c r="BK187" s="13">
        <v>-0.01987761079483872</v>
      </c>
      <c r="BL187" s="13">
        <v>0.04207202769568959</v>
      </c>
      <c r="BM187" s="13">
        <v>-0.02158486505262938</v>
      </c>
      <c r="BN187" s="13">
        <v>-0.1144304936588487</v>
      </c>
      <c r="BO187" s="13">
        <v>-0.002865180531885671</v>
      </c>
      <c r="BP187" s="13">
        <v>-0.0004600928935374976</v>
      </c>
      <c r="BQ187" s="13">
        <v>0.01366343730854845</v>
      </c>
      <c r="BR187" s="13">
        <v>-0.0003549801124062969</v>
      </c>
      <c r="BS187" s="13">
        <v>0.897389932126787</v>
      </c>
      <c r="BT187" s="13">
        <v>-0.3018699412858062</v>
      </c>
      <c r="BU187" s="13">
        <v>0.1172507645625079</v>
      </c>
      <c r="BV187" s="13">
        <v>-0.00827815196792649</v>
      </c>
      <c r="BW187" s="13">
        <v>0.03811245330825479</v>
      </c>
      <c r="BX187" s="13">
        <v>0.001792408185993838</v>
      </c>
      <c r="BY187" s="13">
        <v>0.003211370958934077</v>
      </c>
      <c r="BZ187" s="13">
        <v>0.0002163925529202232</v>
      </c>
      <c r="CA187" s="13">
        <v>-0.001573368548421982</v>
      </c>
      <c r="CB187" s="13">
        <v>0.008025720767953482</v>
      </c>
      <c r="CC187" s="13">
        <v>-0.0002394723619158529</v>
      </c>
      <c r="CD187" s="13">
        <v>-0.009123716340607576</v>
      </c>
      <c r="CE187" s="13">
        <v>-0.001807321494715627</v>
      </c>
      <c r="CF187" s="13">
        <v>-0.0005233970014180421</v>
      </c>
      <c r="CG187" s="13">
        <v>0.002182126229431179</v>
      </c>
      <c r="CH187" s="13">
        <v>0.002276824824725201</v>
      </c>
      <c r="CI187" s="13">
        <v>0.01503313717953181</v>
      </c>
      <c r="CJ187" s="13">
        <v>-0.001270039800325092</v>
      </c>
      <c r="CK187" s="13">
        <v>-0.000124789095179614</v>
      </c>
      <c r="CL187" s="13">
        <v>0.0006252519007388097</v>
      </c>
      <c r="CM187" s="13">
        <v>-0.008089304601768453</v>
      </c>
      <c r="CN187" s="13">
        <v>0.0008008038980047473</v>
      </c>
      <c r="CO187" s="13">
        <v>0.0004839948841463991</v>
      </c>
      <c r="CP187" s="13">
        <v>-0.002407271892299522</v>
      </c>
      <c r="CQ187" s="13">
        <v>-0.003766990623804322</v>
      </c>
      <c r="CR187" s="13">
        <v>-0.009152937861336703</v>
      </c>
      <c r="CS187" s="13">
        <v>-0.0007697176432099747</v>
      </c>
      <c r="CT187" s="13">
        <v>-8.473641830391495E-05</v>
      </c>
      <c r="CU187" s="13">
        <v>0.001301915844201103</v>
      </c>
    </row>
    <row r="188" spans="2:99">
      <c r="B188" s="17"/>
      <c r="C188" s="18" t="s">
        <v>482</v>
      </c>
      <c r="D188" s="13">
        <v>-0.0006610720556066871</v>
      </c>
      <c r="E188" s="13">
        <v>-0.04945751179795712</v>
      </c>
      <c r="F188" s="13">
        <v>-0.00427766118523416</v>
      </c>
      <c r="G188" s="13">
        <v>-0.3848254869268405</v>
      </c>
      <c r="H188" s="13">
        <v>-0.001767256097924905</v>
      </c>
      <c r="I188" s="13">
        <v>-0.0001754426988895462</v>
      </c>
      <c r="J188" s="13">
        <v>0.1117450171989152</v>
      </c>
      <c r="K188" s="13">
        <v>-0.005233405718242812</v>
      </c>
      <c r="L188" s="13">
        <v>0.2517527884924306</v>
      </c>
      <c r="M188" s="13">
        <v>0.0009854514536187613</v>
      </c>
      <c r="N188" s="13">
        <v>0.2666903188506408</v>
      </c>
      <c r="O188" s="13">
        <v>0.002072570162785098</v>
      </c>
      <c r="P188" s="13">
        <v>-0.1637304656442809</v>
      </c>
      <c r="Q188" s="13">
        <v>-0.00114027873720371</v>
      </c>
      <c r="R188" s="13">
        <v>0.0024537224933969</v>
      </c>
      <c r="S188" s="13">
        <v>0.001852337855399817</v>
      </c>
      <c r="T188" s="13">
        <v>0.09922694938642361</v>
      </c>
      <c r="U188" s="13">
        <v>-0.002891907718962538</v>
      </c>
      <c r="V188" s="13">
        <v>0.1194171255834565</v>
      </c>
      <c r="W188" s="13">
        <v>0.07252840822468684</v>
      </c>
      <c r="X188" s="13">
        <v>-0.00184295930967254</v>
      </c>
      <c r="Y188" s="13">
        <v>-0.2260304743615537</v>
      </c>
      <c r="Z188" s="13">
        <v>0.001205450105097034</v>
      </c>
      <c r="AA188" s="13">
        <v>0.2256294752763453</v>
      </c>
      <c r="AB188" s="13">
        <v>0.1053696427221188</v>
      </c>
      <c r="AC188" s="13">
        <v>-0.002953339687481922</v>
      </c>
      <c r="AD188" s="13">
        <v>0.003113832163677582</v>
      </c>
      <c r="AE188" s="13">
        <v>0.08752168120623229</v>
      </c>
      <c r="AF188" s="13">
        <v>-0.05793798148295117</v>
      </c>
      <c r="AG188" s="13">
        <v>2.190568703567849E-05</v>
      </c>
      <c r="AH188" s="13">
        <v>0.0005974519367453179</v>
      </c>
      <c r="AI188" s="13">
        <v>-0.1485912231981855</v>
      </c>
      <c r="AJ188" s="13">
        <v>-0.03141606264889656</v>
      </c>
      <c r="AK188" s="13">
        <v>0.1429752702155352</v>
      </c>
      <c r="AL188" s="13">
        <v>0.000253138562157781</v>
      </c>
      <c r="AM188" s="13">
        <v>-0.001134232270062519</v>
      </c>
      <c r="AN188" s="13">
        <v>-0.0006513494895175091</v>
      </c>
      <c r="AO188" s="13">
        <v>0.03543042138623879</v>
      </c>
      <c r="AP188" s="13">
        <v>-0.01321158733675921</v>
      </c>
      <c r="AQ188" s="13">
        <v>-0.0009631044617086622</v>
      </c>
      <c r="AR188" s="13">
        <v>6.542305988476273E-05</v>
      </c>
      <c r="AS188" s="13">
        <v>-0.001389126891983617</v>
      </c>
      <c r="AT188" s="13">
        <v>0.0685014893022612</v>
      </c>
      <c r="AU188" s="13">
        <v>0.01189626643275666</v>
      </c>
      <c r="AV188" s="13">
        <v>0.0004228768059404963</v>
      </c>
      <c r="AW188" s="13">
        <v>-0.01589213878780554</v>
      </c>
      <c r="AX188" s="13">
        <v>0.003776560418181285</v>
      </c>
      <c r="AY188" s="13">
        <v>-0.0008529528717014758</v>
      </c>
      <c r="AZ188" s="13">
        <v>0.002370136803706908</v>
      </c>
      <c r="BA188" s="13">
        <v>-0.03849854599387631</v>
      </c>
      <c r="BB188" s="13">
        <v>-0.01009589579410422</v>
      </c>
      <c r="BC188" s="13">
        <v>-0.1024498394673845</v>
      </c>
      <c r="BD188" s="13">
        <v>0.000254048462993116</v>
      </c>
      <c r="BE188" s="13">
        <v>-0.2680574142311261</v>
      </c>
      <c r="BF188" s="13">
        <v>7.467917123158311E-05</v>
      </c>
      <c r="BG188" s="13">
        <v>0.0007434420215173035</v>
      </c>
      <c r="BH188" s="13">
        <v>-0.0004088723143391679</v>
      </c>
      <c r="BI188" s="13">
        <v>-0.08079990655599498</v>
      </c>
      <c r="BJ188" s="13">
        <v>0.2229793473918566</v>
      </c>
      <c r="BK188" s="13">
        <v>-0.03006313186105344</v>
      </c>
      <c r="BL188" s="13">
        <v>0.09734814306914455</v>
      </c>
      <c r="BM188" s="13">
        <v>0.006666143176261959</v>
      </c>
      <c r="BN188" s="13">
        <v>-0.03848876180153113</v>
      </c>
      <c r="BO188" s="13">
        <v>-0.0001512014585410069</v>
      </c>
      <c r="BP188" s="13">
        <v>0.0002433772018584439</v>
      </c>
      <c r="BQ188" s="13">
        <v>-0.004724935952369488</v>
      </c>
      <c r="BR188" s="13">
        <v>0.001676205541833107</v>
      </c>
      <c r="BS188" s="13">
        <v>-0.0463078246312775</v>
      </c>
      <c r="BT188" s="13">
        <v>0.2839872714503514</v>
      </c>
      <c r="BU188" s="13">
        <v>0.3519522973353864</v>
      </c>
      <c r="BV188" s="13">
        <v>0.004112415049535153</v>
      </c>
      <c r="BW188" s="13">
        <v>0.04935530552173439</v>
      </c>
      <c r="BX188" s="13">
        <v>-0.01613173619764832</v>
      </c>
      <c r="BY188" s="13">
        <v>-0.001831599807282952</v>
      </c>
      <c r="BZ188" s="13">
        <v>-0.0001592150676499362</v>
      </c>
      <c r="CA188" s="13">
        <v>0.0005163887042715113</v>
      </c>
      <c r="CB188" s="13">
        <v>0.008786240978711118</v>
      </c>
      <c r="CC188" s="13">
        <v>0.0001599988440241005</v>
      </c>
      <c r="CD188" s="13">
        <v>-0.005525424985446658</v>
      </c>
      <c r="CE188" s="13">
        <v>0.007610260938069947</v>
      </c>
      <c r="CF188" s="13">
        <v>0.000349662210297003</v>
      </c>
      <c r="CG188" s="13">
        <v>-0.0008075980999350616</v>
      </c>
      <c r="CH188" s="13">
        <v>-0.0007916731588911729</v>
      </c>
      <c r="CI188" s="13">
        <v>0.009857090352195425</v>
      </c>
      <c r="CJ188" s="13">
        <v>-0.005725898715183149</v>
      </c>
      <c r="CK188" s="13">
        <v>2.237907017379303E-06</v>
      </c>
      <c r="CL188" s="13">
        <v>0.002407116679547835</v>
      </c>
      <c r="CM188" s="13">
        <v>-0.01403653759460304</v>
      </c>
      <c r="CN188" s="13">
        <v>-0.0001839630181706439</v>
      </c>
      <c r="CO188" s="13">
        <v>-0.0001956744926359508</v>
      </c>
      <c r="CP188" s="13">
        <v>-0.00465545460985886</v>
      </c>
      <c r="CQ188" s="13">
        <v>0.0005067029891650336</v>
      </c>
      <c r="CR188" s="13">
        <v>-0.01688966884980581</v>
      </c>
      <c r="CS188" s="13">
        <v>0.005470151645618544</v>
      </c>
      <c r="CT188" s="13">
        <v>4.169262311195234E-05</v>
      </c>
      <c r="CU188" s="13">
        <v>0.002735021276427903</v>
      </c>
    </row>
    <row r="189" spans="2:99">
      <c r="B189" s="17"/>
      <c r="C189" s="18" t="s">
        <v>484</v>
      </c>
      <c r="D189" s="13">
        <v>-0.04446495715232025</v>
      </c>
      <c r="E189" s="13">
        <v>6.463848566524757E-05</v>
      </c>
      <c r="F189" s="13">
        <v>-0.2510897143015888</v>
      </c>
      <c r="G189" s="13">
        <v>0.0005978587228741477</v>
      </c>
      <c r="H189" s="13">
        <v>-0.05719079727323378</v>
      </c>
      <c r="I189" s="13">
        <v>-0.02939857408577472</v>
      </c>
      <c r="J189" s="13">
        <v>-0.0003694696880636917</v>
      </c>
      <c r="K189" s="13">
        <v>-0.123674698105032</v>
      </c>
      <c r="L189" s="13">
        <v>-0.0004990035864387976</v>
      </c>
      <c r="M189" s="13">
        <v>0.1153100621860867</v>
      </c>
      <c r="N189" s="13">
        <v>-0.0002240398576188042</v>
      </c>
      <c r="O189" s="13">
        <v>0.04037060150945188</v>
      </c>
      <c r="P189" s="13">
        <v>0.0003095414339501221</v>
      </c>
      <c r="Q189" s="13">
        <v>-0.06367398806762585</v>
      </c>
      <c r="R189" s="13">
        <v>0.04293803603765101</v>
      </c>
      <c r="S189" s="13">
        <v>0.04328574235282329</v>
      </c>
      <c r="T189" s="13">
        <v>-7.250272165948295E-05</v>
      </c>
      <c r="U189" s="13">
        <v>-0.03243370296459456</v>
      </c>
      <c r="V189" s="13">
        <v>-2.817424993322179E-05</v>
      </c>
      <c r="W189" s="13">
        <v>2.373040424563107E-05</v>
      </c>
      <c r="X189" s="13">
        <v>-0.04703305517979702</v>
      </c>
      <c r="Y189" s="13">
        <v>0.0001771661128022837</v>
      </c>
      <c r="Z189" s="13">
        <v>0.02400661842452572</v>
      </c>
      <c r="AA189" s="13">
        <v>-0.000456759710932388</v>
      </c>
      <c r="AB189" s="13">
        <v>-0.0003013709774706464</v>
      </c>
      <c r="AC189" s="13">
        <v>-0.01923354953045983</v>
      </c>
      <c r="AD189" s="13">
        <v>0.07582583099904297</v>
      </c>
      <c r="AE189" s="13">
        <v>-9.534794842763711E-05</v>
      </c>
      <c r="AF189" s="13">
        <v>0.0001854438306422048</v>
      </c>
      <c r="AG189" s="13">
        <v>0.01473720674398924</v>
      </c>
      <c r="AH189" s="13">
        <v>0.0009022189668441983</v>
      </c>
      <c r="AI189" s="13">
        <v>0.0002369153559618724</v>
      </c>
      <c r="AJ189" s="13">
        <v>3.401932439894923E-05</v>
      </c>
      <c r="AK189" s="13">
        <v>-0.0004779493322499945</v>
      </c>
      <c r="AL189" s="13">
        <v>0.0174763274297899</v>
      </c>
      <c r="AM189" s="13">
        <v>0.02785681341688365</v>
      </c>
      <c r="AN189" s="13">
        <v>0.03957239191149305</v>
      </c>
      <c r="AO189" s="13">
        <v>-0.000152821566318451</v>
      </c>
      <c r="AP189" s="13">
        <v>0.0002014185262098664</v>
      </c>
      <c r="AQ189" s="13">
        <v>0.03479419270214677</v>
      </c>
      <c r="AR189" s="13">
        <v>0.003489834676968462</v>
      </c>
      <c r="AS189" s="13">
        <v>0.004838651574802629</v>
      </c>
      <c r="AT189" s="13">
        <v>8.36776225391927E-06</v>
      </c>
      <c r="AU189" s="13">
        <v>-6.212680284677529E-05</v>
      </c>
      <c r="AV189" s="13">
        <v>-0.0007473074908563805</v>
      </c>
      <c r="AW189" s="13">
        <v>9.257263733099403E-06</v>
      </c>
      <c r="AX189" s="13">
        <v>-0.009107724677278193</v>
      </c>
      <c r="AY189" s="13">
        <v>-0.01167693903341763</v>
      </c>
      <c r="AZ189" s="13">
        <v>0.04562083416573711</v>
      </c>
      <c r="BA189" s="13">
        <v>0.0003169934089979677</v>
      </c>
      <c r="BB189" s="13">
        <v>-0.0002673515036421931</v>
      </c>
      <c r="BC189" s="13">
        <v>2.832403763533062E-05</v>
      </c>
      <c r="BD189" s="13">
        <v>-0.01484761517483104</v>
      </c>
      <c r="BE189" s="13">
        <v>-0.0002567670300157263</v>
      </c>
      <c r="BF189" s="13">
        <v>-0.02579565629925945</v>
      </c>
      <c r="BG189" s="13">
        <v>0.07648777514666003</v>
      </c>
      <c r="BH189" s="13">
        <v>-0.0386031103118425</v>
      </c>
      <c r="BI189" s="13">
        <v>0.000102813957315605</v>
      </c>
      <c r="BJ189" s="13">
        <v>-0.0001787854669992398</v>
      </c>
      <c r="BK189" s="13">
        <v>0.0002138634112575814</v>
      </c>
      <c r="BL189" s="13">
        <v>-0.0004724846013850704</v>
      </c>
      <c r="BM189" s="13">
        <v>-0.1081309301388992</v>
      </c>
      <c r="BN189" s="13">
        <v>0.001359865292073007</v>
      </c>
      <c r="BO189" s="13">
        <v>-0.008575709086387528</v>
      </c>
      <c r="BP189" s="13">
        <v>0.0549197754218092</v>
      </c>
      <c r="BQ189" s="13">
        <v>0.07382539517699004</v>
      </c>
      <c r="BR189" s="13">
        <v>-0.01680647033092046</v>
      </c>
      <c r="BS189" s="13">
        <v>-0.001266712320308613</v>
      </c>
      <c r="BT189" s="13">
        <v>-0.000797061145440383</v>
      </c>
      <c r="BU189" s="13">
        <v>0.001051236746586302</v>
      </c>
      <c r="BV189" s="13">
        <v>-0.02023740077328871</v>
      </c>
      <c r="BW189" s="13">
        <v>-0.0001090649541228362</v>
      </c>
      <c r="BX189" s="13">
        <v>0.0003519816863133121</v>
      </c>
      <c r="BY189" s="13">
        <v>-0.01521697056961727</v>
      </c>
      <c r="BZ189" s="13">
        <v>-0.00448130026977441</v>
      </c>
      <c r="CA189" s="13">
        <v>-0.01511762532784374</v>
      </c>
      <c r="CB189" s="13">
        <v>0.0001214993319023967</v>
      </c>
      <c r="CC189" s="13">
        <v>-0.009456272912848731</v>
      </c>
      <c r="CD189" s="13">
        <v>8.470671391202566E-06</v>
      </c>
      <c r="CE189" s="13">
        <v>-7.169505700790371E-05</v>
      </c>
      <c r="CF189" s="13">
        <v>0.0163267691668979</v>
      </c>
      <c r="CG189" s="13">
        <v>-0.002946457937412371</v>
      </c>
      <c r="CH189" s="13">
        <v>4.830641804396856E-05</v>
      </c>
      <c r="CI189" s="13">
        <v>-3.88372917172257E-05</v>
      </c>
      <c r="CJ189" s="13">
        <v>2.295744245606503E-05</v>
      </c>
      <c r="CK189" s="13">
        <v>0.0005289788467029632</v>
      </c>
      <c r="CL189" s="13">
        <v>-4.464595987951018E-05</v>
      </c>
      <c r="CM189" s="13">
        <v>7.756718081782349E-05</v>
      </c>
      <c r="CN189" s="13">
        <v>0.01227650044767655</v>
      </c>
      <c r="CO189" s="13">
        <v>-0.004762501353730726</v>
      </c>
      <c r="CP189" s="13">
        <v>4.158312275460653E-05</v>
      </c>
      <c r="CQ189" s="13">
        <v>-2.193143531741662E-05</v>
      </c>
      <c r="CR189" s="13">
        <v>-1.072623312922492E-05</v>
      </c>
      <c r="CS189" s="13">
        <v>-2.576740344739533E-05</v>
      </c>
      <c r="CT189" s="13">
        <v>0.00221312699782963</v>
      </c>
      <c r="CU189" s="13">
        <v>-5.569285940395002E-06</v>
      </c>
    </row>
    <row r="190" spans="2:99">
      <c r="B190" s="17"/>
      <c r="C190" s="18" t="s">
        <v>486</v>
      </c>
      <c r="D190" s="13">
        <v>-2.69703991698101E-05</v>
      </c>
      <c r="E190" s="13">
        <v>-0.006593805241954143</v>
      </c>
      <c r="F190" s="13">
        <v>-4.359641064108372E-05</v>
      </c>
      <c r="G190" s="13">
        <v>0.08730679921707102</v>
      </c>
      <c r="H190" s="13">
        <v>0.0004261750771232563</v>
      </c>
      <c r="I190" s="13">
        <v>0.0002816490617858728</v>
      </c>
      <c r="J190" s="13">
        <v>-0.0187746553709637</v>
      </c>
      <c r="K190" s="13">
        <v>0.0007467306287175074</v>
      </c>
      <c r="L190" s="13">
        <v>-0.1612242171928618</v>
      </c>
      <c r="M190" s="13">
        <v>0.0002821083312512997</v>
      </c>
      <c r="N190" s="13">
        <v>-0.2336354633056212</v>
      </c>
      <c r="O190" s="13">
        <v>-0.001164510448346091</v>
      </c>
      <c r="P190" s="13">
        <v>0.06165957061836236</v>
      </c>
      <c r="Q190" s="13">
        <v>-0.0005682649938016549</v>
      </c>
      <c r="R190" s="13">
        <v>-0.0006180875810096239</v>
      </c>
      <c r="S190" s="13">
        <v>-0.0002049741598846433</v>
      </c>
      <c r="T190" s="13">
        <v>-0.2298241999658067</v>
      </c>
      <c r="U190" s="13">
        <v>0.0003724527105286152</v>
      </c>
      <c r="V190" s="13">
        <v>-0.1752733260678442</v>
      </c>
      <c r="W190" s="13">
        <v>-0.1085539122587333</v>
      </c>
      <c r="X190" s="13">
        <v>0.0003772370588934581</v>
      </c>
      <c r="Y190" s="13">
        <v>0.1670713359622773</v>
      </c>
      <c r="Z190" s="13">
        <v>-0.0009304950167131045</v>
      </c>
      <c r="AA190" s="13">
        <v>-0.148772329731465</v>
      </c>
      <c r="AB190" s="13">
        <v>-0.08252463641363336</v>
      </c>
      <c r="AC190" s="13">
        <v>0.0006490118322634362</v>
      </c>
      <c r="AD190" s="13">
        <v>-0.000859563179618999</v>
      </c>
      <c r="AE190" s="13">
        <v>-0.1103711927389661</v>
      </c>
      <c r="AF190" s="13">
        <v>0.07446201879891834</v>
      </c>
      <c r="AG190" s="13">
        <v>7.077994615500581E-05</v>
      </c>
      <c r="AH190" s="13">
        <v>-0.0002353232595890878</v>
      </c>
      <c r="AI190" s="13">
        <v>0.1347195978542461</v>
      </c>
      <c r="AJ190" s="13">
        <v>0.008705626664719046</v>
      </c>
      <c r="AK190" s="13">
        <v>0.02533758319345573</v>
      </c>
      <c r="AL190" s="13">
        <v>-0.0001458888308829632</v>
      </c>
      <c r="AM190" s="13">
        <v>0.000193402806061208</v>
      </c>
      <c r="AN190" s="13">
        <v>0.000301120997058207</v>
      </c>
      <c r="AO190" s="13">
        <v>-0.03925413842947054</v>
      </c>
      <c r="AP190" s="13">
        <v>0.001084713017519381</v>
      </c>
      <c r="AQ190" s="13">
        <v>0.0002414502708143413</v>
      </c>
      <c r="AR190" s="13">
        <v>-0.000163405781715887</v>
      </c>
      <c r="AS190" s="13">
        <v>0.000467506826471834</v>
      </c>
      <c r="AT190" s="13">
        <v>-0.0336727548364414</v>
      </c>
      <c r="AU190" s="13">
        <v>-0.04385822664619066</v>
      </c>
      <c r="AV190" s="13">
        <v>0.0003839999232201195</v>
      </c>
      <c r="AW190" s="13">
        <v>-0.03074733440781487</v>
      </c>
      <c r="AX190" s="13">
        <v>-0.0009975868106566119</v>
      </c>
      <c r="AY190" s="13">
        <v>-0.0004046048468219908</v>
      </c>
      <c r="AZ190" s="13">
        <v>-0.000421592299240641</v>
      </c>
      <c r="BA190" s="13">
        <v>-0.01965077691966151</v>
      </c>
      <c r="BB190" s="13">
        <v>0.002002243405195609</v>
      </c>
      <c r="BC190" s="13">
        <v>0.114522565696092</v>
      </c>
      <c r="BD190" s="13">
        <v>-0.0007068734167901646</v>
      </c>
      <c r="BE190" s="13">
        <v>0.2600992136510207</v>
      </c>
      <c r="BF190" s="13">
        <v>-0.0003807413326884638</v>
      </c>
      <c r="BG190" s="13">
        <v>0.0001128821739719668</v>
      </c>
      <c r="BH190" s="13">
        <v>-0.0004155550260594071</v>
      </c>
      <c r="BI190" s="13">
        <v>-0.04040934613423981</v>
      </c>
      <c r="BJ190" s="13">
        <v>-0.2148531388185007</v>
      </c>
      <c r="BK190" s="13">
        <v>0.005985091682472614</v>
      </c>
      <c r="BL190" s="13">
        <v>-0.0343873186793013</v>
      </c>
      <c r="BM190" s="13">
        <v>0.0009720175712054249</v>
      </c>
      <c r="BN190" s="13">
        <v>0.1735509140770176</v>
      </c>
      <c r="BO190" s="13">
        <v>0.002765832149301425</v>
      </c>
      <c r="BP190" s="13">
        <v>-0.0005870481124851532</v>
      </c>
      <c r="BQ190" s="13">
        <v>0.000710358673750427</v>
      </c>
      <c r="BR190" s="13">
        <v>-0.0008081301610221781</v>
      </c>
      <c r="BS190" s="13">
        <v>0.2427527544087749</v>
      </c>
      <c r="BT190" s="13">
        <v>-0.008835198371947461</v>
      </c>
      <c r="BU190" s="13">
        <v>-0.6433829144277162</v>
      </c>
      <c r="BV190" s="13">
        <v>-0.001305336272601273</v>
      </c>
      <c r="BW190" s="13">
        <v>-0.05272085668926424</v>
      </c>
      <c r="BX190" s="13">
        <v>0.01367161793010722</v>
      </c>
      <c r="BY190" s="13">
        <v>0.0007839451016643133</v>
      </c>
      <c r="BZ190" s="13">
        <v>6.694737709244754E-05</v>
      </c>
      <c r="CA190" s="13">
        <v>-0.0003805789927240885</v>
      </c>
      <c r="CB190" s="13">
        <v>-0.006231393514289502</v>
      </c>
      <c r="CC190" s="13">
        <v>-0.000256616135853826</v>
      </c>
      <c r="CD190" s="13">
        <v>0.01890526502207019</v>
      </c>
      <c r="CE190" s="13">
        <v>0.008287530537377234</v>
      </c>
      <c r="CF190" s="13">
        <v>-7.735065882281222E-05</v>
      </c>
      <c r="CG190" s="13">
        <v>0.0001150650924185289</v>
      </c>
      <c r="CH190" s="13">
        <v>0.0001454609608271926</v>
      </c>
      <c r="CI190" s="13">
        <v>-0.02392949587329178</v>
      </c>
      <c r="CJ190" s="13">
        <v>-0.007212082783069414</v>
      </c>
      <c r="CK190" s="13">
        <v>-7.001842866987449E-05</v>
      </c>
      <c r="CL190" s="13">
        <v>0.00141951860715313</v>
      </c>
      <c r="CM190" s="13">
        <v>0.009550667815079345</v>
      </c>
      <c r="CN190" s="13">
        <v>-3.073111483927957E-05</v>
      </c>
      <c r="CO190" s="13">
        <v>-3.163474870551607E-05</v>
      </c>
      <c r="CP190" s="13">
        <v>-0.002531781925595094</v>
      </c>
      <c r="CQ190" s="13">
        <v>0.00522935445294955</v>
      </c>
      <c r="CR190" s="13">
        <v>0.01693598127913024</v>
      </c>
      <c r="CS190" s="13">
        <v>0.003151824554813036</v>
      </c>
      <c r="CT190" s="13">
        <v>-2.358879655000749E-06</v>
      </c>
      <c r="CU190" s="13">
        <v>0.0001500050294225071</v>
      </c>
    </row>
    <row r="191" spans="2:99">
      <c r="B191" s="17"/>
      <c r="C191" s="18" t="s">
        <v>488</v>
      </c>
      <c r="D191" s="13">
        <v>3.576948798273974E-05</v>
      </c>
      <c r="E191" s="13">
        <v>-0.01347149939364754</v>
      </c>
      <c r="F191" s="13">
        <v>8.265952392797437E-05</v>
      </c>
      <c r="G191" s="13">
        <v>-0.05052378595118525</v>
      </c>
      <c r="H191" s="13">
        <v>3.009000923316714E-06</v>
      </c>
      <c r="I191" s="13">
        <v>-0.0001135306974170898</v>
      </c>
      <c r="J191" s="13">
        <v>0.08554198480153408</v>
      </c>
      <c r="K191" s="13">
        <v>-5.788655080164971E-05</v>
      </c>
      <c r="L191" s="13">
        <v>-0.03082798633665167</v>
      </c>
      <c r="M191" s="13">
        <v>0.0003292756752990792</v>
      </c>
      <c r="N191" s="13">
        <v>-0.006554574627620634</v>
      </c>
      <c r="O191" s="13">
        <v>-3.622134080174444E-06</v>
      </c>
      <c r="P191" s="13">
        <v>-0.07757922682784826</v>
      </c>
      <c r="Q191" s="13">
        <v>-3.616970048535331E-05</v>
      </c>
      <c r="R191" s="13">
        <v>0.0003028320833983463</v>
      </c>
      <c r="S191" s="13">
        <v>0.000265975683789406</v>
      </c>
      <c r="T191" s="13">
        <v>-0.04714948388622265</v>
      </c>
      <c r="U191" s="13">
        <v>0.0001439487623372521</v>
      </c>
      <c r="V191" s="13">
        <v>-0.03243942570316808</v>
      </c>
      <c r="W191" s="13">
        <v>-0.02343593148404218</v>
      </c>
      <c r="X191" s="13">
        <v>-0.0002017646603551184</v>
      </c>
      <c r="Y191" s="13">
        <v>-0.1219449282020167</v>
      </c>
      <c r="Z191" s="13">
        <v>0.0001916560798440002</v>
      </c>
      <c r="AA191" s="13">
        <v>0.1408078101736634</v>
      </c>
      <c r="AB191" s="13">
        <v>-0.01408514457551571</v>
      </c>
      <c r="AC191" s="13">
        <v>-0.0001773473909411893</v>
      </c>
      <c r="AD191" s="13">
        <v>3.627004158677338E-05</v>
      </c>
      <c r="AE191" s="13">
        <v>0.03447289530990525</v>
      </c>
      <c r="AF191" s="13">
        <v>0.04643426864315695</v>
      </c>
      <c r="AG191" s="13">
        <v>0.0001662914789376108</v>
      </c>
      <c r="AH191" s="13">
        <v>0.0003022489953608395</v>
      </c>
      <c r="AI191" s="13">
        <v>-0.08064883224139691</v>
      </c>
      <c r="AJ191" s="13">
        <v>-0.01919579156821291</v>
      </c>
      <c r="AK191" s="13">
        <v>-0.0001661392130481536</v>
      </c>
      <c r="AL191" s="13">
        <v>-9.264793827297664E-05</v>
      </c>
      <c r="AM191" s="13">
        <v>5.273792628536182E-05</v>
      </c>
      <c r="AN191" s="13">
        <v>4.755352653962037E-05</v>
      </c>
      <c r="AO191" s="13">
        <v>0.0006298036679331907</v>
      </c>
      <c r="AP191" s="13">
        <v>0.008748345721273641</v>
      </c>
      <c r="AQ191" s="13">
        <v>-2.377333706434501E-05</v>
      </c>
      <c r="AR191" s="13">
        <v>-3.843907552485722E-05</v>
      </c>
      <c r="AS191" s="13">
        <v>-3.37094458326925E-05</v>
      </c>
      <c r="AT191" s="13">
        <v>0.01954579336284009</v>
      </c>
      <c r="AU191" s="13">
        <v>-0.02387281822153887</v>
      </c>
      <c r="AV191" s="13">
        <v>0.0003665259052869269</v>
      </c>
      <c r="AW191" s="13">
        <v>-0.02048340250495516</v>
      </c>
      <c r="AX191" s="13">
        <v>-0.0001499979313398474</v>
      </c>
      <c r="AY191" s="13">
        <v>-0.0003098120997645486</v>
      </c>
      <c r="AZ191" s="13">
        <v>-0.0001021158000719167</v>
      </c>
      <c r="BA191" s="13">
        <v>-0.0007591181878242488</v>
      </c>
      <c r="BB191" s="13">
        <v>-0.03708358434650811</v>
      </c>
      <c r="BC191" s="13">
        <v>-0.03794246981792635</v>
      </c>
      <c r="BD191" s="13">
        <v>0.0002450413289288425</v>
      </c>
      <c r="BE191" s="13">
        <v>-0.09378904590854641</v>
      </c>
      <c r="BF191" s="13">
        <v>0.0002518828894139376</v>
      </c>
      <c r="BG191" s="13">
        <v>0.0002719185761979628</v>
      </c>
      <c r="BH191" s="13">
        <v>-0.0001607942734954974</v>
      </c>
      <c r="BI191" s="13">
        <v>-0.07299177607381316</v>
      </c>
      <c r="BJ191" s="13">
        <v>0.08803338895529196</v>
      </c>
      <c r="BK191" s="13">
        <v>-0.02578730577286496</v>
      </c>
      <c r="BL191" s="13">
        <v>-0.04216668470996585</v>
      </c>
      <c r="BM191" s="13">
        <v>0.0004932561493185402</v>
      </c>
      <c r="BN191" s="13">
        <v>0.0427398015984382</v>
      </c>
      <c r="BO191" s="13">
        <v>0.0006065781341607649</v>
      </c>
      <c r="BP191" s="13">
        <v>-0.0003275290392332144</v>
      </c>
      <c r="BQ191" s="13">
        <v>-1.949690595018861E-05</v>
      </c>
      <c r="BR191" s="13">
        <v>0.0003440135574827741</v>
      </c>
      <c r="BS191" s="13">
        <v>-0.01823909875281946</v>
      </c>
      <c r="BT191" s="13">
        <v>-0.215723880487993</v>
      </c>
      <c r="BU191" s="13">
        <v>0.2020535495869321</v>
      </c>
      <c r="BV191" s="13">
        <v>-0.0003330385274810591</v>
      </c>
      <c r="BW191" s="13">
        <v>-0.02952481538537346</v>
      </c>
      <c r="BX191" s="13">
        <v>0.002162870034290028</v>
      </c>
      <c r="BY191" s="13">
        <v>9.368514162503928E-06</v>
      </c>
      <c r="BZ191" s="13">
        <v>-4.273333149139406E-05</v>
      </c>
      <c r="CA191" s="13">
        <v>-9.494446534638036E-05</v>
      </c>
      <c r="CB191" s="13">
        <v>0.02649138681760721</v>
      </c>
      <c r="CC191" s="13">
        <v>9.515271232903145E-05</v>
      </c>
      <c r="CD191" s="13">
        <v>-0.002134028871501818</v>
      </c>
      <c r="CE191" s="13">
        <v>-0.004415442744054917</v>
      </c>
      <c r="CF191" s="13">
        <v>1.550638741941185E-05</v>
      </c>
      <c r="CG191" s="13">
        <v>-1.688279920695386E-05</v>
      </c>
      <c r="CH191" s="13">
        <v>1.392343155322866E-05</v>
      </c>
      <c r="CI191" s="13">
        <v>-0.01523253819430241</v>
      </c>
      <c r="CJ191" s="13">
        <v>-0.003275515127192182</v>
      </c>
      <c r="CK191" s="13">
        <v>3.618006152366833E-05</v>
      </c>
      <c r="CL191" s="13">
        <v>0.00161142338644696</v>
      </c>
      <c r="CM191" s="13">
        <v>0.0143138715918635</v>
      </c>
      <c r="CN191" s="13">
        <v>2.608017125766151E-05</v>
      </c>
      <c r="CO191" s="13">
        <v>7.660183370023966E-06</v>
      </c>
      <c r="CP191" s="13">
        <v>-0.00547848952827472</v>
      </c>
      <c r="CQ191" s="13">
        <v>0.00299448799306997</v>
      </c>
      <c r="CR191" s="13">
        <v>-0.008760861299235059</v>
      </c>
      <c r="CS191" s="13">
        <v>-0.0001962861725207198</v>
      </c>
      <c r="CT191" s="13">
        <v>-6.28501534285307E-07</v>
      </c>
      <c r="CU191" s="13">
        <v>0.0002353564439088573</v>
      </c>
    </row>
    <row r="192" spans="2:99">
      <c r="B192" s="17"/>
      <c r="C192" s="18" t="s">
        <v>490</v>
      </c>
      <c r="D192" s="13">
        <v>-0.01294245283808235</v>
      </c>
      <c r="E192" s="13">
        <v>-3.010242188226006E-05</v>
      </c>
      <c r="F192" s="13">
        <v>-0.04343218511159311</v>
      </c>
      <c r="G192" s="13">
        <v>6.735279604519493E-05</v>
      </c>
      <c r="H192" s="13">
        <v>-0.09327969062433056</v>
      </c>
      <c r="I192" s="13">
        <v>0.0006815565013565538</v>
      </c>
      <c r="J192" s="13">
        <v>0.0001775740700694471</v>
      </c>
      <c r="K192" s="13">
        <v>0.07643542285349467</v>
      </c>
      <c r="L192" s="13">
        <v>0.0009029830936208064</v>
      </c>
      <c r="M192" s="13">
        <v>0.03356729760772529</v>
      </c>
      <c r="N192" s="13">
        <v>-0.001108129081762584</v>
      </c>
      <c r="O192" s="13">
        <v>0.0646751405908151</v>
      </c>
      <c r="P192" s="13">
        <v>-0.0001569257767866229</v>
      </c>
      <c r="Q192" s="13">
        <v>-0.01478933101320058</v>
      </c>
      <c r="R192" s="13">
        <v>-0.05372407876113588</v>
      </c>
      <c r="S192" s="13">
        <v>0.08367325537411484</v>
      </c>
      <c r="T192" s="13">
        <v>-0.0001982848348507542</v>
      </c>
      <c r="U192" s="13">
        <v>0.03713599839807086</v>
      </c>
      <c r="V192" s="13">
        <v>-0.0001469567375031563</v>
      </c>
      <c r="W192" s="13">
        <v>0.000354616531069027</v>
      </c>
      <c r="X192" s="13">
        <v>-0.08243710526284093</v>
      </c>
      <c r="Y192" s="13">
        <v>-0.0001872659937451712</v>
      </c>
      <c r="Z192" s="13">
        <v>0.04307299995410924</v>
      </c>
      <c r="AA192" s="13">
        <v>-3.393889511580056E-05</v>
      </c>
      <c r="AB192" s="13">
        <v>0.0001438860401206572</v>
      </c>
      <c r="AC192" s="13">
        <v>0.04907319442912047</v>
      </c>
      <c r="AD192" s="13">
        <v>-0.05457763897029472</v>
      </c>
      <c r="AE192" s="13">
        <v>4.7643490147075E-05</v>
      </c>
      <c r="AF192" s="13">
        <v>-0.001188166803288829</v>
      </c>
      <c r="AG192" s="13">
        <v>-0.008890028974052604</v>
      </c>
      <c r="AH192" s="13">
        <v>0.0253281963796161</v>
      </c>
      <c r="AI192" s="13">
        <v>-0.0001927820134163489</v>
      </c>
      <c r="AJ192" s="13">
        <v>-1.486705498280326E-05</v>
      </c>
      <c r="AK192" s="13">
        <v>0.0005989705344781407</v>
      </c>
      <c r="AL192" s="13">
        <v>0.01187570874223651</v>
      </c>
      <c r="AM192" s="13">
        <v>0.03541095430129104</v>
      </c>
      <c r="AN192" s="13">
        <v>0.02299993453052334</v>
      </c>
      <c r="AO192" s="13">
        <v>-9.811756631165649E-05</v>
      </c>
      <c r="AP192" s="13">
        <v>-0.0002626977910788241</v>
      </c>
      <c r="AQ192" s="13">
        <v>0.03988561219453859</v>
      </c>
      <c r="AR192" s="13">
        <v>-0.003050808309958985</v>
      </c>
      <c r="AS192" s="13">
        <v>0.02404981143406008</v>
      </c>
      <c r="AT192" s="13">
        <v>0.0002742347714069959</v>
      </c>
      <c r="AU192" s="13">
        <v>0.0007620143991952889</v>
      </c>
      <c r="AV192" s="13">
        <v>0.007579363490217345</v>
      </c>
      <c r="AW192" s="13">
        <v>0.0001962253467935659</v>
      </c>
      <c r="AX192" s="13">
        <v>-0.07334423853277497</v>
      </c>
      <c r="AY192" s="13">
        <v>-0.003446952984004081</v>
      </c>
      <c r="AZ192" s="13">
        <v>-0.0451238280261441</v>
      </c>
      <c r="BA192" s="13">
        <v>-0.0004116929156827873</v>
      </c>
      <c r="BB192" s="13">
        <v>0.00116802522445037</v>
      </c>
      <c r="BC192" s="13">
        <v>-5.53466641468323E-05</v>
      </c>
      <c r="BD192" s="13">
        <v>-0.02607686381798773</v>
      </c>
      <c r="BE192" s="13">
        <v>-0.0002785334551502228</v>
      </c>
      <c r="BF192" s="13">
        <v>-0.03784308480977992</v>
      </c>
      <c r="BG192" s="13">
        <v>0.02088644020040725</v>
      </c>
      <c r="BH192" s="13">
        <v>-0.006829742828567341</v>
      </c>
      <c r="BI192" s="13">
        <v>0.0002044996794361585</v>
      </c>
      <c r="BJ192" s="13">
        <v>0.0003558819779819288</v>
      </c>
      <c r="BK192" s="13">
        <v>3.367116747551852E-05</v>
      </c>
      <c r="BL192" s="13">
        <v>0.0002745751113807509</v>
      </c>
      <c r="BM192" s="13">
        <v>-0.1281475617418406</v>
      </c>
      <c r="BN192" s="13">
        <v>0.0007122005396063104</v>
      </c>
      <c r="BO192" s="13">
        <v>0.00356564031105843</v>
      </c>
      <c r="BP192" s="13">
        <v>-0.01039792261888012</v>
      </c>
      <c r="BQ192" s="13">
        <v>0.1280009586253597</v>
      </c>
      <c r="BR192" s="13">
        <v>-0.05351813316711476</v>
      </c>
      <c r="BS192" s="13">
        <v>0.001394848109119353</v>
      </c>
      <c r="BT192" s="13">
        <v>0.004562436417521471</v>
      </c>
      <c r="BU192" s="13">
        <v>-0.002936305161213274</v>
      </c>
      <c r="BV192" s="13">
        <v>0.1901285019644257</v>
      </c>
      <c r="BW192" s="13">
        <v>-4.321180523966384E-05</v>
      </c>
      <c r="BX192" s="13">
        <v>-0.001733163791487552</v>
      </c>
      <c r="BY192" s="13">
        <v>0.04981624988502507</v>
      </c>
      <c r="BZ192" s="13">
        <v>0.00657960025447235</v>
      </c>
      <c r="CA192" s="13">
        <v>-0.06963676275959237</v>
      </c>
      <c r="CB192" s="13">
        <v>5.926004957861625E-05</v>
      </c>
      <c r="CC192" s="13">
        <v>-0.008032502094335691</v>
      </c>
      <c r="CD192" s="13">
        <v>0.00012944742722872</v>
      </c>
      <c r="CE192" s="13">
        <v>7.083132052512307E-05</v>
      </c>
      <c r="CF192" s="13">
        <v>0.03248872408326715</v>
      </c>
      <c r="CG192" s="13">
        <v>-0.001956738264476087</v>
      </c>
      <c r="CH192" s="13">
        <v>0.02512780944233279</v>
      </c>
      <c r="CI192" s="13">
        <v>0.0003626398490308538</v>
      </c>
      <c r="CJ192" s="13">
        <v>4.322290656121318E-05</v>
      </c>
      <c r="CK192" s="13">
        <v>0.003289862877879184</v>
      </c>
      <c r="CL192" s="13">
        <v>-0.000237026054673612</v>
      </c>
      <c r="CM192" s="13">
        <v>-0.0002265819722097235</v>
      </c>
      <c r="CN192" s="13">
        <v>0.001598290910564831</v>
      </c>
      <c r="CO192" s="13">
        <v>-0.005499886163040426</v>
      </c>
      <c r="CP192" s="13">
        <v>-2.562145993619655E-05</v>
      </c>
      <c r="CQ192" s="13">
        <v>-0.0001434699370540702</v>
      </c>
      <c r="CR192" s="13">
        <v>-3.470065452780168E-07</v>
      </c>
      <c r="CS192" s="13">
        <v>3.847118430862E-05</v>
      </c>
      <c r="CT192" s="13">
        <v>0.0001294270874177086</v>
      </c>
      <c r="CU192" s="13">
        <v>1.195819573224165E-05</v>
      </c>
    </row>
    <row r="193" spans="2:99">
      <c r="B193" s="17"/>
      <c r="C193" s="18" t="s">
        <v>492</v>
      </c>
      <c r="D193" s="13">
        <v>-1.748698137672944E-05</v>
      </c>
      <c r="E193" s="13">
        <v>0.0297074399277739</v>
      </c>
      <c r="F193" s="13">
        <v>0.0002741869270552995</v>
      </c>
      <c r="G193" s="13">
        <v>0.2587969329031641</v>
      </c>
      <c r="H193" s="13">
        <v>-0.000296883728325041</v>
      </c>
      <c r="I193" s="13">
        <v>0.0001332928682793351</v>
      </c>
      <c r="J193" s="13">
        <v>-0.04681225929966229</v>
      </c>
      <c r="K193" s="13">
        <v>0.001522047214582774</v>
      </c>
      <c r="L193" s="13">
        <v>-0.3582773546347283</v>
      </c>
      <c r="M193" s="13">
        <v>3.810780447762579E-05</v>
      </c>
      <c r="N193" s="13">
        <v>-0.1400662784592588</v>
      </c>
      <c r="O193" s="13">
        <v>-7.514421070643769E-05</v>
      </c>
      <c r="P193" s="13">
        <v>0.06878922463021439</v>
      </c>
      <c r="Q193" s="13">
        <v>0.0001151081366922565</v>
      </c>
      <c r="R193" s="13">
        <v>-0.0009945605129867575</v>
      </c>
      <c r="S193" s="13">
        <v>0.0005397336300067366</v>
      </c>
      <c r="T193" s="13">
        <v>-0.134343071919276</v>
      </c>
      <c r="U193" s="13">
        <v>0.0007456988752863516</v>
      </c>
      <c r="V193" s="13">
        <v>-0.1233860458842361</v>
      </c>
      <c r="W193" s="13">
        <v>-0.1497590564898999</v>
      </c>
      <c r="X193" s="13">
        <v>-0.000326657829622387</v>
      </c>
      <c r="Y193" s="13">
        <v>0.09143002248111574</v>
      </c>
      <c r="Z193" s="13">
        <v>-0.0004960699693647966</v>
      </c>
      <c r="AA193" s="13">
        <v>-0.09366262508597101</v>
      </c>
      <c r="AB193" s="13">
        <v>-0.1337458861608593</v>
      </c>
      <c r="AC193" s="13">
        <v>0.0009502910390038398</v>
      </c>
      <c r="AD193" s="13">
        <v>-0.0009437220304590656</v>
      </c>
      <c r="AE193" s="13">
        <v>-0.02870553866663346</v>
      </c>
      <c r="AF193" s="13">
        <v>0.2400531818331847</v>
      </c>
      <c r="AG193" s="13">
        <v>6.808656924188815E-05</v>
      </c>
      <c r="AH193" s="13">
        <v>0.0004869512067497326</v>
      </c>
      <c r="AI193" s="13">
        <v>0.07558996146297058</v>
      </c>
      <c r="AJ193" s="13">
        <v>0.01027170531220842</v>
      </c>
      <c r="AK193" s="13">
        <v>-0.1480047270055667</v>
      </c>
      <c r="AL193" s="13">
        <v>3.202425024976122E-05</v>
      </c>
      <c r="AM193" s="13">
        <v>0.0005541848865838456</v>
      </c>
      <c r="AN193" s="13">
        <v>0.0002560481593724034</v>
      </c>
      <c r="AO193" s="13">
        <v>-0.01901525165649752</v>
      </c>
      <c r="AP193" s="13">
        <v>0.05839990211884487</v>
      </c>
      <c r="AQ193" s="13">
        <v>0.0004131236116794432</v>
      </c>
      <c r="AR193" s="13">
        <v>5.548946680720349E-05</v>
      </c>
      <c r="AS193" s="13">
        <v>0.0005673152045013491</v>
      </c>
      <c r="AT193" s="13">
        <v>-0.02749133833055779</v>
      </c>
      <c r="AU193" s="13">
        <v>-0.1258063596102768</v>
      </c>
      <c r="AV193" s="13">
        <v>0.00167853270819542</v>
      </c>
      <c r="AW193" s="13">
        <v>-0.0250262767203399</v>
      </c>
      <c r="AX193" s="13">
        <v>-0.001181721557889275</v>
      </c>
      <c r="AY193" s="13">
        <v>-0.0006237742541442223</v>
      </c>
      <c r="AZ193" s="13">
        <v>-0.0007928735205154656</v>
      </c>
      <c r="BA193" s="13">
        <v>0.05467416996899153</v>
      </c>
      <c r="BB193" s="13">
        <v>-0.1826705124046964</v>
      </c>
      <c r="BC193" s="13">
        <v>0.03815161166707359</v>
      </c>
      <c r="BD193" s="13">
        <v>-0.0002997609690696622</v>
      </c>
      <c r="BE193" s="13">
        <v>0.09443435512703975</v>
      </c>
      <c r="BF193" s="13">
        <v>-0.0003085987848453705</v>
      </c>
      <c r="BG193" s="13">
        <v>6.908371110842894E-05</v>
      </c>
      <c r="BH193" s="13">
        <v>-0.0006711792320904087</v>
      </c>
      <c r="BI193" s="13">
        <v>-0.03916206407769203</v>
      </c>
      <c r="BJ193" s="13">
        <v>-0.1077821125788909</v>
      </c>
      <c r="BK193" s="13">
        <v>0.01095545841781232</v>
      </c>
      <c r="BL193" s="13">
        <v>-0.06587012648466353</v>
      </c>
      <c r="BM193" s="13">
        <v>0.0004657957179003047</v>
      </c>
      <c r="BN193" s="13">
        <v>0.1925372998962404</v>
      </c>
      <c r="BO193" s="13">
        <v>0.002880711799909537</v>
      </c>
      <c r="BP193" s="13">
        <v>-7.614191860433381E-05</v>
      </c>
      <c r="BQ193" s="13">
        <v>0.001545742167728991</v>
      </c>
      <c r="BR193" s="13">
        <v>0.0008651094775021119</v>
      </c>
      <c r="BS193" s="13">
        <v>-0.1802806890309371</v>
      </c>
      <c r="BT193" s="13">
        <v>-0.6575280219978854</v>
      </c>
      <c r="BU193" s="13">
        <v>0.291076376777695</v>
      </c>
      <c r="BV193" s="13">
        <v>-0.001370261706020503</v>
      </c>
      <c r="BW193" s="13">
        <v>-0.02117150477137349</v>
      </c>
      <c r="BX193" s="13">
        <v>0.00787411923921053</v>
      </c>
      <c r="BY193" s="13">
        <v>0.0008952000664211916</v>
      </c>
      <c r="BZ193" s="13">
        <v>-0.0001561910489591072</v>
      </c>
      <c r="CA193" s="13">
        <v>-0.0005997179235340004</v>
      </c>
      <c r="CB193" s="13">
        <v>-0.03263921472242573</v>
      </c>
      <c r="CC193" s="13">
        <v>-0.0001930276944623115</v>
      </c>
      <c r="CD193" s="13">
        <v>0.0001073152769621622</v>
      </c>
      <c r="CE193" s="13">
        <v>-0.003199353723295305</v>
      </c>
      <c r="CF193" s="13">
        <v>0.0003080039731555042</v>
      </c>
      <c r="CG193" s="13">
        <v>7.732027808011101E-05</v>
      </c>
      <c r="CH193" s="13">
        <v>0.0003543329165246572</v>
      </c>
      <c r="CI193" s="13">
        <v>-0.06284525929892873</v>
      </c>
      <c r="CJ193" s="13">
        <v>-0.0004003357377385874</v>
      </c>
      <c r="CK193" s="13">
        <v>0.0004155713265627951</v>
      </c>
      <c r="CL193" s="13">
        <v>0.02221714769464736</v>
      </c>
      <c r="CM193" s="13">
        <v>0.04519767737802362</v>
      </c>
      <c r="CN193" s="13">
        <v>8.885436444784744E-05</v>
      </c>
      <c r="CO193" s="13">
        <v>-9.367694864899995E-05</v>
      </c>
      <c r="CP193" s="13">
        <v>0.003961757084522343</v>
      </c>
      <c r="CQ193" s="13">
        <v>0.02376090787564014</v>
      </c>
      <c r="CR193" s="13">
        <v>0.005103178617536485</v>
      </c>
      <c r="CS193" s="13">
        <v>-0.005142898957541261</v>
      </c>
      <c r="CT193" s="13">
        <v>-3.298139262265292E-06</v>
      </c>
      <c r="CU193" s="13">
        <v>-0.003014192236459168</v>
      </c>
    </row>
    <row r="194" spans="2:99">
      <c r="B194" s="17"/>
      <c r="C194" s="18" t="s">
        <v>494</v>
      </c>
      <c r="D194" s="13">
        <v>0.01136059917049288</v>
      </c>
      <c r="E194" s="13">
        <v>0.0001452387328229196</v>
      </c>
      <c r="F194" s="13">
        <v>0.06126534665167296</v>
      </c>
      <c r="G194" s="13">
        <v>0.001087580435689292</v>
      </c>
      <c r="H194" s="13">
        <v>0.02443449126585623</v>
      </c>
      <c r="I194" s="13">
        <v>0.01715200438469339</v>
      </c>
      <c r="J194" s="13">
        <v>0.0003671293934643472</v>
      </c>
      <c r="K194" s="13">
        <v>0.04360166248343931</v>
      </c>
      <c r="L194" s="13">
        <v>-0.002091833994969434</v>
      </c>
      <c r="M194" s="13">
        <v>-0.001833715933173021</v>
      </c>
      <c r="N194" s="13">
        <v>-0.0002132624145512174</v>
      </c>
      <c r="O194" s="13">
        <v>-0.02129535217153555</v>
      </c>
      <c r="P194" s="13">
        <v>-0.0003810461288341852</v>
      </c>
      <c r="Q194" s="13">
        <v>-0.0353177102089304</v>
      </c>
      <c r="R194" s="13">
        <v>0.00526802680501949</v>
      </c>
      <c r="S194" s="13">
        <v>-0.04109688193441744</v>
      </c>
      <c r="T194" s="13">
        <v>-0.000565941599809331</v>
      </c>
      <c r="U194" s="13">
        <v>-0.01196087581844364</v>
      </c>
      <c r="V194" s="13">
        <v>-0.0005259876177597638</v>
      </c>
      <c r="W194" s="13">
        <v>-0.00098094064582487</v>
      </c>
      <c r="X194" s="13">
        <v>0.02883291743386249</v>
      </c>
      <c r="Y194" s="13">
        <v>-0.0007813168414129662</v>
      </c>
      <c r="Z194" s="13">
        <v>-5.924040165883793E-05</v>
      </c>
      <c r="AA194" s="13">
        <v>0.0007922398319495043</v>
      </c>
      <c r="AB194" s="13">
        <v>-0.0007011847100052565</v>
      </c>
      <c r="AC194" s="13">
        <v>-0.00645381078548312</v>
      </c>
      <c r="AD194" s="13">
        <v>-0.04909043364150981</v>
      </c>
      <c r="AE194" s="13">
        <v>0.0003904204721167489</v>
      </c>
      <c r="AF194" s="13">
        <v>0.001803314301972663</v>
      </c>
      <c r="AG194" s="13">
        <v>0.009979450138762213</v>
      </c>
      <c r="AH194" s="13">
        <v>-0.004989820330811238</v>
      </c>
      <c r="AI194" s="13">
        <v>-0.0005784836695458254</v>
      </c>
      <c r="AJ194" s="13">
        <v>-4.845002400607811E-05</v>
      </c>
      <c r="AK194" s="13">
        <v>-0.0007599072023948973</v>
      </c>
      <c r="AL194" s="13">
        <v>-0.005991498198565221</v>
      </c>
      <c r="AM194" s="13">
        <v>0.008189877557698923</v>
      </c>
      <c r="AN194" s="13">
        <v>-0.02500698630350598</v>
      </c>
      <c r="AO194" s="13">
        <v>0.0001699011809213368</v>
      </c>
      <c r="AP194" s="13">
        <v>0.0003627737061826122</v>
      </c>
      <c r="AQ194" s="13">
        <v>0.001368951161141558</v>
      </c>
      <c r="AR194" s="13">
        <v>-0.001176247864456823</v>
      </c>
      <c r="AS194" s="13">
        <v>0.007102815248487478</v>
      </c>
      <c r="AT194" s="13">
        <v>0.000188813028277896</v>
      </c>
      <c r="AU194" s="13">
        <v>-0.00109916350544322</v>
      </c>
      <c r="AV194" s="13">
        <v>-0.007147860626777832</v>
      </c>
      <c r="AW194" s="13">
        <v>-0.000242026717171985</v>
      </c>
      <c r="AX194" s="13">
        <v>-0.02283005300280344</v>
      </c>
      <c r="AY194" s="13">
        <v>0.04855140353215816</v>
      </c>
      <c r="AZ194" s="13">
        <v>-0.01263429261457612</v>
      </c>
      <c r="BA194" s="13">
        <v>0.0002663047377602969</v>
      </c>
      <c r="BB194" s="13">
        <v>-0.001525747320033514</v>
      </c>
      <c r="BC194" s="13">
        <v>-0.0004644145316366912</v>
      </c>
      <c r="BD194" s="13">
        <v>-0.008244413794919745</v>
      </c>
      <c r="BE194" s="13">
        <v>-0.0005866000195758384</v>
      </c>
      <c r="BF194" s="13">
        <v>0.01331916943480206</v>
      </c>
      <c r="BG194" s="13">
        <v>-0.007005422867032121</v>
      </c>
      <c r="BH194" s="13">
        <v>0.03802701378564489</v>
      </c>
      <c r="BI194" s="13">
        <v>-0.0006240880150022958</v>
      </c>
      <c r="BJ194" s="13">
        <v>0.000682495783668155</v>
      </c>
      <c r="BK194" s="13">
        <v>-0.0002303334663243194</v>
      </c>
      <c r="BL194" s="13">
        <v>-5.397463407202351E-05</v>
      </c>
      <c r="BM194" s="13">
        <v>0.02855357679987529</v>
      </c>
      <c r="BN194" s="13">
        <v>0.001082895940651392</v>
      </c>
      <c r="BO194" s="13">
        <v>0.002905175448407491</v>
      </c>
      <c r="BP194" s="13">
        <v>-0.02404801857187084</v>
      </c>
      <c r="BQ194" s="13">
        <v>0.02148899928895072</v>
      </c>
      <c r="BR194" s="13">
        <v>-0.02211273751659749</v>
      </c>
      <c r="BS194" s="13">
        <v>-0.001791335677450197</v>
      </c>
      <c r="BT194" s="13">
        <v>-0.005224234398789425</v>
      </c>
      <c r="BU194" s="13">
        <v>-0.0003693390818652422</v>
      </c>
      <c r="BV194" s="13">
        <v>0.587465142653956</v>
      </c>
      <c r="BW194" s="13">
        <v>0.0002926917072031666</v>
      </c>
      <c r="BX194" s="13">
        <v>0.0005237539493979032</v>
      </c>
      <c r="BY194" s="13">
        <v>-0.01541682836205721</v>
      </c>
      <c r="BZ194" s="13">
        <v>0.0170287419299626</v>
      </c>
      <c r="CA194" s="13">
        <v>-0.01838897085384404</v>
      </c>
      <c r="CB194" s="13">
        <v>-0.0004328186187536755</v>
      </c>
      <c r="CC194" s="13">
        <v>0.02285419028558419</v>
      </c>
      <c r="CD194" s="13">
        <v>-1.296305617147647E-05</v>
      </c>
      <c r="CE194" s="13">
        <v>5.162192085268069E-05</v>
      </c>
      <c r="CF194" s="13">
        <v>-0.01559649618507658</v>
      </c>
      <c r="CG194" s="13">
        <v>0.002629972992841235</v>
      </c>
      <c r="CH194" s="13">
        <v>0.006711230900447757</v>
      </c>
      <c r="CI194" s="13">
        <v>-0.0004827084966175732</v>
      </c>
      <c r="CJ194" s="13">
        <v>-1.648229193092421E-05</v>
      </c>
      <c r="CK194" s="13">
        <v>0.001757928100633497</v>
      </c>
      <c r="CL194" s="13">
        <v>0.0002176961586628773</v>
      </c>
      <c r="CM194" s="13">
        <v>0.0002967504900305308</v>
      </c>
      <c r="CN194" s="13">
        <v>0.0002161976133053067</v>
      </c>
      <c r="CO194" s="13">
        <v>0.0101482744245968</v>
      </c>
      <c r="CP194" s="13">
        <v>-6.647462289392086E-05</v>
      </c>
      <c r="CQ194" s="13">
        <v>0.000242803036564397</v>
      </c>
      <c r="CR194" s="13">
        <v>-4.732952861610899E-05</v>
      </c>
      <c r="CS194" s="13">
        <v>-1.139921892611049E-05</v>
      </c>
      <c r="CT194" s="13">
        <v>-0.0005271828600046593</v>
      </c>
      <c r="CU194" s="13">
        <v>-1.829185373849909E-05</v>
      </c>
    </row>
    <row r="195" spans="2:99">
      <c r="B195" s="17"/>
      <c r="C195" s="18" t="s">
        <v>496</v>
      </c>
      <c r="D195" s="13">
        <v>3.519765476476698E-05</v>
      </c>
      <c r="E195" s="13">
        <v>0.01655260039563874</v>
      </c>
      <c r="F195" s="13">
        <v>0.0002388406269416035</v>
      </c>
      <c r="G195" s="13">
        <v>0.2140039813931117</v>
      </c>
      <c r="H195" s="13">
        <v>0.0004352444901851573</v>
      </c>
      <c r="I195" s="13">
        <v>0.0005176553252423598</v>
      </c>
      <c r="J195" s="13">
        <v>-0.03857999816338493</v>
      </c>
      <c r="K195" s="13">
        <v>0.0002563695707418325</v>
      </c>
      <c r="L195" s="13">
        <v>-0.2002700095220889</v>
      </c>
      <c r="M195" s="13">
        <v>-0.0001726198811378823</v>
      </c>
      <c r="N195" s="13">
        <v>-0.2601559410030188</v>
      </c>
      <c r="O195" s="13">
        <v>-0.001182296552498552</v>
      </c>
      <c r="P195" s="13">
        <v>0.09715545707507277</v>
      </c>
      <c r="Q195" s="13">
        <v>-0.0006147104156899007</v>
      </c>
      <c r="R195" s="13">
        <v>-0.0003565835421177787</v>
      </c>
      <c r="S195" s="13">
        <v>-0.0002207579654665251</v>
      </c>
      <c r="T195" s="13">
        <v>-0.1737144578654345</v>
      </c>
      <c r="U195" s="13">
        <v>-0.0001656730309037682</v>
      </c>
      <c r="V195" s="13">
        <v>-0.141351331649709</v>
      </c>
      <c r="W195" s="13">
        <v>-0.09606746143056687</v>
      </c>
      <c r="X195" s="13">
        <v>0.0003345774583820599</v>
      </c>
      <c r="Y195" s="13">
        <v>0.1532926713915771</v>
      </c>
      <c r="Z195" s="13">
        <v>-0.0007907509553453166</v>
      </c>
      <c r="AA195" s="13">
        <v>-0.1334337013007954</v>
      </c>
      <c r="AB195" s="13">
        <v>-0.09098896468888876</v>
      </c>
      <c r="AC195" s="13">
        <v>4.270798687977564E-05</v>
      </c>
      <c r="AD195" s="13">
        <v>-0.0005325856870599868</v>
      </c>
      <c r="AE195" s="13">
        <v>-0.07263102786544035</v>
      </c>
      <c r="AF195" s="13">
        <v>0.0673061005488108</v>
      </c>
      <c r="AG195" s="13">
        <v>5.059622862460688E-05</v>
      </c>
      <c r="AH195" s="13">
        <v>-5.379314475862174E-05</v>
      </c>
      <c r="AI195" s="13">
        <v>0.1175865909841445</v>
      </c>
      <c r="AJ195" s="13">
        <v>0.003326201405078523</v>
      </c>
      <c r="AK195" s="13">
        <v>-0.03934756651431878</v>
      </c>
      <c r="AL195" s="13">
        <v>-0.0001040906658595475</v>
      </c>
      <c r="AM195" s="13">
        <v>4.310693020367026E-05</v>
      </c>
      <c r="AN195" s="13">
        <v>-3.095365568014377E-06</v>
      </c>
      <c r="AO195" s="13">
        <v>-0.03702413526601978</v>
      </c>
      <c r="AP195" s="13">
        <v>0.003409972241393615</v>
      </c>
      <c r="AQ195" s="13">
        <v>-7.113236035838682E-05</v>
      </c>
      <c r="AR195" s="13">
        <v>-0.0001107526223590304</v>
      </c>
      <c r="AS195" s="13">
        <v>0.0004168108328511562</v>
      </c>
      <c r="AT195" s="13">
        <v>-0.04296144698686999</v>
      </c>
      <c r="AU195" s="13">
        <v>-0.03177654536259079</v>
      </c>
      <c r="AV195" s="13">
        <v>0.0002758572443328113</v>
      </c>
      <c r="AW195" s="13">
        <v>-0.02465778734922459</v>
      </c>
      <c r="AX195" s="13">
        <v>-0.0001615861370454275</v>
      </c>
      <c r="AY195" s="13">
        <v>-0.0003786851817377791</v>
      </c>
      <c r="AZ195" s="13">
        <v>-0.0001846624620922535</v>
      </c>
      <c r="BA195" s="13">
        <v>-0.001462014778732429</v>
      </c>
      <c r="BB195" s="13">
        <v>-0.01245511510958225</v>
      </c>
      <c r="BC195" s="13">
        <v>0.09616846448370447</v>
      </c>
      <c r="BD195" s="13">
        <v>-0.0005539289458505168</v>
      </c>
      <c r="BE195" s="13">
        <v>0.1829800505618631</v>
      </c>
      <c r="BF195" s="13">
        <v>-0.0001658764094415435</v>
      </c>
      <c r="BG195" s="13">
        <v>-1.931485652895698E-05</v>
      </c>
      <c r="BH195" s="13">
        <v>-0.0002307723165635163</v>
      </c>
      <c r="BI195" s="13">
        <v>-0.0279293873115205</v>
      </c>
      <c r="BJ195" s="13">
        <v>-0.1791514401928552</v>
      </c>
      <c r="BK195" s="13">
        <v>0.01975545563171341</v>
      </c>
      <c r="BL195" s="13">
        <v>-0.05489097835033301</v>
      </c>
      <c r="BM195" s="13">
        <v>0.0006413507749169885</v>
      </c>
      <c r="BN195" s="13">
        <v>0.05286432719396524</v>
      </c>
      <c r="BO195" s="13">
        <v>0.0007876893146689154</v>
      </c>
      <c r="BP195" s="13">
        <v>-0.0002077008862774292</v>
      </c>
      <c r="BQ195" s="13">
        <v>-2.166930753384927E-05</v>
      </c>
      <c r="BR195" s="13">
        <v>-0.0001519423599561112</v>
      </c>
      <c r="BS195" s="13">
        <v>0.005273095973371375</v>
      </c>
      <c r="BT195" s="13">
        <v>-0.0273005468406621</v>
      </c>
      <c r="BU195" s="13">
        <v>0.1345494603518667</v>
      </c>
      <c r="BV195" s="13">
        <v>0.003442080606195348</v>
      </c>
      <c r="BW195" s="13">
        <v>-0.04804357933526181</v>
      </c>
      <c r="BX195" s="13">
        <v>0.003798595051685381</v>
      </c>
      <c r="BY195" s="13">
        <v>4.662175054004558E-05</v>
      </c>
      <c r="BZ195" s="13">
        <v>-9.780212034526786E-05</v>
      </c>
      <c r="CA195" s="13">
        <v>-0.0001812314526791791</v>
      </c>
      <c r="CB195" s="13">
        <v>0.008373677048153358</v>
      </c>
      <c r="CC195" s="13">
        <v>-8.177904185684295E-06</v>
      </c>
      <c r="CD195" s="13">
        <v>0.01851726372582616</v>
      </c>
      <c r="CE195" s="13">
        <v>0.009056118523315631</v>
      </c>
      <c r="CF195" s="13">
        <v>-6.608057765501707E-05</v>
      </c>
      <c r="CG195" s="13">
        <v>-9.166699871793639E-05</v>
      </c>
      <c r="CH195" s="13">
        <v>-4.177479650469705E-05</v>
      </c>
      <c r="CI195" s="13">
        <v>-0.01719926665457733</v>
      </c>
      <c r="CJ195" s="13">
        <v>-0.004586313093664409</v>
      </c>
      <c r="CK195" s="13">
        <v>-0.0001209036038144017</v>
      </c>
      <c r="CL195" s="13">
        <v>-0.006348411897586632</v>
      </c>
      <c r="CM195" s="13">
        <v>0.01098159966888974</v>
      </c>
      <c r="CN195" s="13">
        <v>-4.963982760374463E-05</v>
      </c>
      <c r="CO195" s="13">
        <v>-5.568281162997047E-05</v>
      </c>
      <c r="CP195" s="13">
        <v>0.00703195748376548</v>
      </c>
      <c r="CQ195" s="13">
        <v>0.004421652683675162</v>
      </c>
      <c r="CR195" s="13">
        <v>0.01493350704399714</v>
      </c>
      <c r="CS195" s="13">
        <v>0.003139027591655412</v>
      </c>
      <c r="CT195" s="13">
        <v>-1.500666888609144E-06</v>
      </c>
      <c r="CU195" s="13">
        <v>-0.0007379548575957903</v>
      </c>
    </row>
    <row r="196" spans="2:99">
      <c r="B196" s="17"/>
      <c r="C196" s="18" t="s">
        <v>498</v>
      </c>
      <c r="D196" s="13">
        <v>0.004025460087203364</v>
      </c>
      <c r="E196" s="13">
        <v>-5.06675981332775E-05</v>
      </c>
      <c r="F196" s="13">
        <v>0.03436766389104557</v>
      </c>
      <c r="G196" s="13">
        <v>-0.001381504279310074</v>
      </c>
      <c r="H196" s="13">
        <v>-0.02593409149040348</v>
      </c>
      <c r="I196" s="13">
        <v>0.02121061231422525</v>
      </c>
      <c r="J196" s="13">
        <v>0.001514614907162269</v>
      </c>
      <c r="K196" s="13">
        <v>0.04351475368310126</v>
      </c>
      <c r="L196" s="13">
        <v>0.001177785606203049</v>
      </c>
      <c r="M196" s="13">
        <v>-0.03826668906393417</v>
      </c>
      <c r="N196" s="13">
        <v>0.002229732366583115</v>
      </c>
      <c r="O196" s="13">
        <v>0.01432488074454607</v>
      </c>
      <c r="P196" s="13">
        <v>-0.002604385943723584</v>
      </c>
      <c r="Q196" s="13">
        <v>-0.01900928168675659</v>
      </c>
      <c r="R196" s="13">
        <v>-0.04135332749078703</v>
      </c>
      <c r="S196" s="13">
        <v>0.03007572972566317</v>
      </c>
      <c r="T196" s="13">
        <v>0.001921052617013642</v>
      </c>
      <c r="U196" s="13">
        <v>0.02666972195744446</v>
      </c>
      <c r="V196" s="13">
        <v>0.001401451580827016</v>
      </c>
      <c r="W196" s="13">
        <v>0.0005929243284377633</v>
      </c>
      <c r="X196" s="13">
        <v>-0.03104869872528744</v>
      </c>
      <c r="Y196" s="13">
        <v>-0.003755986491582946</v>
      </c>
      <c r="Z196" s="13">
        <v>0.01638336777035415</v>
      </c>
      <c r="AA196" s="13">
        <v>0.003429722850725312</v>
      </c>
      <c r="AB196" s="13">
        <v>0.0006813921662667026</v>
      </c>
      <c r="AC196" s="13">
        <v>0.00564103970691211</v>
      </c>
      <c r="AD196" s="13">
        <v>-0.02667432718517851</v>
      </c>
      <c r="AE196" s="13">
        <v>0.001641741263749515</v>
      </c>
      <c r="AF196" s="13">
        <v>-0.0001383323561648776</v>
      </c>
      <c r="AG196" s="13">
        <v>0.01657380973547984</v>
      </c>
      <c r="AH196" s="13">
        <v>0.002338622391613386</v>
      </c>
      <c r="AI196" s="13">
        <v>-0.002556553155708709</v>
      </c>
      <c r="AJ196" s="13">
        <v>-0.0001349732903707536</v>
      </c>
      <c r="AK196" s="13">
        <v>-4.365032007367952E-05</v>
      </c>
      <c r="AL196" s="13">
        <v>0.006178673134547204</v>
      </c>
      <c r="AM196" s="13">
        <v>0.0243722921730273</v>
      </c>
      <c r="AN196" s="13">
        <v>0.02610527689087876</v>
      </c>
      <c r="AO196" s="13">
        <v>0.0006345350510654958</v>
      </c>
      <c r="AP196" s="13">
        <v>0.0002085615900404724</v>
      </c>
      <c r="AQ196" s="13">
        <v>0.0102078408125602</v>
      </c>
      <c r="AR196" s="13">
        <v>0.002805266907752246</v>
      </c>
      <c r="AS196" s="13">
        <v>0.02522212570101625</v>
      </c>
      <c r="AT196" s="13">
        <v>0.001359771097003522</v>
      </c>
      <c r="AU196" s="13">
        <v>0.0001530035800433245</v>
      </c>
      <c r="AV196" s="13">
        <v>0.001669924218820128</v>
      </c>
      <c r="AW196" s="13">
        <v>0.0001425674942661541</v>
      </c>
      <c r="AX196" s="13">
        <v>-0.02897579198363028</v>
      </c>
      <c r="AY196" s="13">
        <v>-0.01020706545410313</v>
      </c>
      <c r="AZ196" s="13">
        <v>-0.007899285276223144</v>
      </c>
      <c r="BA196" s="13">
        <v>0.0001059949507905651</v>
      </c>
      <c r="BB196" s="13">
        <v>-0.0004600227857838213</v>
      </c>
      <c r="BC196" s="13">
        <v>-0.001743732707498361</v>
      </c>
      <c r="BD196" s="13">
        <v>-0.002388129870424618</v>
      </c>
      <c r="BE196" s="13">
        <v>-0.004279419546948277</v>
      </c>
      <c r="BF196" s="13">
        <v>-0.02104208024903429</v>
      </c>
      <c r="BG196" s="13">
        <v>0.003033559855786902</v>
      </c>
      <c r="BH196" s="13">
        <v>-0.02656247016500674</v>
      </c>
      <c r="BI196" s="13">
        <v>6.725170523340803E-05</v>
      </c>
      <c r="BJ196" s="13">
        <v>0.003438433896045224</v>
      </c>
      <c r="BK196" s="13">
        <v>-0.0002797617665554596</v>
      </c>
      <c r="BL196" s="13">
        <v>0.0004616082833503236</v>
      </c>
      <c r="BM196" s="13">
        <v>-0.0881294623953344</v>
      </c>
      <c r="BN196" s="13">
        <v>0.0006161472118035401</v>
      </c>
      <c r="BO196" s="13">
        <v>-0.003432657541131761</v>
      </c>
      <c r="BP196" s="13">
        <v>0.009089620771313109</v>
      </c>
      <c r="BQ196" s="13">
        <v>0.01534956905659144</v>
      </c>
      <c r="BR196" s="13">
        <v>0.02793339207690095</v>
      </c>
      <c r="BS196" s="13">
        <v>-0.0008058579209505786</v>
      </c>
      <c r="BT196" s="13">
        <v>-0.001082354289760012</v>
      </c>
      <c r="BU196" s="13">
        <v>-0.005228726256462376</v>
      </c>
      <c r="BV196" s="13">
        <v>0.6834683959558092</v>
      </c>
      <c r="BW196" s="13">
        <v>0.001115310543415827</v>
      </c>
      <c r="BX196" s="13">
        <v>-0.0009192257362248834</v>
      </c>
      <c r="BY196" s="13">
        <v>0.004118268122551986</v>
      </c>
      <c r="BZ196" s="13">
        <v>-0.0110893657880915</v>
      </c>
      <c r="CA196" s="13">
        <v>-0.01460878252535444</v>
      </c>
      <c r="CB196" s="13">
        <v>7.853183496492731E-06</v>
      </c>
      <c r="CC196" s="13">
        <v>0.01924197275469471</v>
      </c>
      <c r="CD196" s="13">
        <v>2.336824997244811E-05</v>
      </c>
      <c r="CE196" s="13">
        <v>4.863455500181863E-05</v>
      </c>
      <c r="CF196" s="13">
        <v>0.01989129149319238</v>
      </c>
      <c r="CG196" s="13">
        <v>0.004951610812133482</v>
      </c>
      <c r="CH196" s="13">
        <v>0.004183142099539458</v>
      </c>
      <c r="CI196" s="13">
        <v>8.897338597293077E-05</v>
      </c>
      <c r="CJ196" s="13">
        <v>-6.321456486026634E-05</v>
      </c>
      <c r="CK196" s="13">
        <v>-0.002207575752044553</v>
      </c>
      <c r="CL196" s="13">
        <v>4.100356298401993E-05</v>
      </c>
      <c r="CM196" s="13">
        <v>-2.00181623790176E-05</v>
      </c>
      <c r="CN196" s="13">
        <v>0.005875029432116186</v>
      </c>
      <c r="CO196" s="13">
        <v>0.00290091436575926</v>
      </c>
      <c r="CP196" s="13">
        <v>-0.000124271105879772</v>
      </c>
      <c r="CQ196" s="13">
        <v>1.483363204668326E-05</v>
      </c>
      <c r="CR196" s="13">
        <v>-0.0002656160620793216</v>
      </c>
      <c r="CS196" s="13">
        <v>-1.728729096064332E-05</v>
      </c>
      <c r="CT196" s="13">
        <v>-5.741830981717982E-05</v>
      </c>
      <c r="CU196" s="13">
        <v>1.360460314366488E-06</v>
      </c>
    </row>
    <row r="197" spans="2:99">
      <c r="B197" s="17"/>
      <c r="C197" s="18" t="s">
        <v>500</v>
      </c>
      <c r="D197" s="13">
        <v>0.0001737020683262913</v>
      </c>
      <c r="E197" s="13">
        <v>-0.005967444402834515</v>
      </c>
      <c r="F197" s="13">
        <v>0.001250266787535297</v>
      </c>
      <c r="G197" s="13">
        <v>0.04700680468363656</v>
      </c>
      <c r="H197" s="13">
        <v>0.0006415783531571076</v>
      </c>
      <c r="I197" s="13">
        <v>0.001093276049910838</v>
      </c>
      <c r="J197" s="13">
        <v>-0.195470581349325</v>
      </c>
      <c r="K197" s="13">
        <v>0.001338781142096399</v>
      </c>
      <c r="L197" s="13">
        <v>0.009337905828213134</v>
      </c>
      <c r="M197" s="13">
        <v>-0.001240142699419193</v>
      </c>
      <c r="N197" s="13">
        <v>-0.1696801684624199</v>
      </c>
      <c r="O197" s="13">
        <v>-0.001522268748992849</v>
      </c>
      <c r="P197" s="13">
        <v>0.3113260824363545</v>
      </c>
      <c r="Q197" s="13">
        <v>-0.0008829095589487345</v>
      </c>
      <c r="R197" s="13">
        <v>-0.001585635974065205</v>
      </c>
      <c r="S197" s="13">
        <v>-0.0005461533119583259</v>
      </c>
      <c r="T197" s="13">
        <v>-0.1638168926415056</v>
      </c>
      <c r="U197" s="13">
        <v>4.86933423476105E-05</v>
      </c>
      <c r="V197" s="13">
        <v>-0.1063873528354544</v>
      </c>
      <c r="W197" s="13">
        <v>0.006455937561049794</v>
      </c>
      <c r="X197" s="13">
        <v>0.0007571599154126707</v>
      </c>
      <c r="Y197" s="13">
        <v>0.4773380316516476</v>
      </c>
      <c r="Z197" s="13">
        <v>-0.001420811002755689</v>
      </c>
      <c r="AA197" s="13">
        <v>-0.4622657475475299</v>
      </c>
      <c r="AB197" s="13">
        <v>-0.03363219503152327</v>
      </c>
      <c r="AC197" s="13">
        <v>0.0008945980375287352</v>
      </c>
      <c r="AD197" s="13">
        <v>-0.001419708363478715</v>
      </c>
      <c r="AE197" s="13">
        <v>-0.2014780790639878</v>
      </c>
      <c r="AF197" s="13">
        <v>-0.08745792896103963</v>
      </c>
      <c r="AG197" s="13">
        <v>-0.0001624148001531281</v>
      </c>
      <c r="AH197" s="13">
        <v>-0.0008304602312722203</v>
      </c>
      <c r="AI197" s="13">
        <v>0.32138752358182</v>
      </c>
      <c r="AJ197" s="13">
        <v>0.02734954198501016</v>
      </c>
      <c r="AK197" s="13">
        <v>0.05483059614098131</v>
      </c>
      <c r="AL197" s="13">
        <v>-0.0001049929021462752</v>
      </c>
      <c r="AM197" s="13">
        <v>6.477933996476102E-05</v>
      </c>
      <c r="AN197" s="13">
        <v>7.183215215031516E-05</v>
      </c>
      <c r="AO197" s="13">
        <v>-0.08663138182393683</v>
      </c>
      <c r="AP197" s="13">
        <v>-0.04221410907539484</v>
      </c>
      <c r="AQ197" s="13">
        <v>-5.045841519810132E-06</v>
      </c>
      <c r="AR197" s="13">
        <v>-0.0002949328968414015</v>
      </c>
      <c r="AS197" s="13">
        <v>0.0009955855839320373</v>
      </c>
      <c r="AT197" s="13">
        <v>-0.1402730618765639</v>
      </c>
      <c r="AU197" s="13">
        <v>0.02982409141848682</v>
      </c>
      <c r="AV197" s="13">
        <v>-0.0008298006602716048</v>
      </c>
      <c r="AW197" s="13">
        <v>0.004480281116940746</v>
      </c>
      <c r="AX197" s="13">
        <v>-0.000638095782739541</v>
      </c>
      <c r="AY197" s="13">
        <v>-1.79029810518067E-05</v>
      </c>
      <c r="AZ197" s="13">
        <v>-0.0001922056542124772</v>
      </c>
      <c r="BA197" s="13">
        <v>-0.02641571091951524</v>
      </c>
      <c r="BB197" s="13">
        <v>0.1263869801439829</v>
      </c>
      <c r="BC197" s="13">
        <v>0.2203434228586314</v>
      </c>
      <c r="BD197" s="13">
        <v>-0.001345552257315311</v>
      </c>
      <c r="BE197" s="13">
        <v>0.5058138232015927</v>
      </c>
      <c r="BF197" s="13">
        <v>-0.001093176029122692</v>
      </c>
      <c r="BG197" s="13">
        <v>-0.0003966592007269133</v>
      </c>
      <c r="BH197" s="13">
        <v>-0.0001108085337436181</v>
      </c>
      <c r="BI197" s="13">
        <v>0.04926787055715513</v>
      </c>
      <c r="BJ197" s="13">
        <v>-0.4021965536366248</v>
      </c>
      <c r="BK197" s="13">
        <v>0.04193940104105578</v>
      </c>
      <c r="BL197" s="13">
        <v>-0.02527675395578822</v>
      </c>
      <c r="BM197" s="13">
        <v>-0.0007790013713467541</v>
      </c>
      <c r="BN197" s="13">
        <v>0.009505538253756763</v>
      </c>
      <c r="BO197" s="13">
        <v>0.000279547869933295</v>
      </c>
      <c r="BP197" s="13">
        <v>-0.0003836250968058895</v>
      </c>
      <c r="BQ197" s="13">
        <v>7.422418473124297E-05</v>
      </c>
      <c r="BR197" s="13">
        <v>-0.001231508063214512</v>
      </c>
      <c r="BS197" s="13">
        <v>0.1857465386176405</v>
      </c>
      <c r="BT197" s="13">
        <v>0.2713750452405034</v>
      </c>
      <c r="BU197" s="13">
        <v>0.5240986099203876</v>
      </c>
      <c r="BV197" s="13">
        <v>0.007150992902632556</v>
      </c>
      <c r="BW197" s="13">
        <v>-0.111593890749522</v>
      </c>
      <c r="BX197" s="13">
        <v>0.08342079122803252</v>
      </c>
      <c r="BY197" s="13">
        <v>0.003258961690259885</v>
      </c>
      <c r="BZ197" s="13">
        <v>0.0004400823736451828</v>
      </c>
      <c r="CA197" s="13">
        <v>-0.0004960514178797228</v>
      </c>
      <c r="CB197" s="13">
        <v>-0.004394497255135913</v>
      </c>
      <c r="CC197" s="13">
        <v>-0.0001606334707240396</v>
      </c>
      <c r="CD197" s="13">
        <v>0.02338590947863895</v>
      </c>
      <c r="CE197" s="13">
        <v>0.0009427354888531951</v>
      </c>
      <c r="CF197" s="13">
        <v>8.906810842500477E-05</v>
      </c>
      <c r="CG197" s="13">
        <v>0.0001925626489002475</v>
      </c>
      <c r="CH197" s="13">
        <v>-1.161353630767306E-05</v>
      </c>
      <c r="CI197" s="13">
        <v>0.01773132147193546</v>
      </c>
      <c r="CJ197" s="13">
        <v>0.01063141068305883</v>
      </c>
      <c r="CK197" s="13">
        <v>-0.0002423757476431152</v>
      </c>
      <c r="CL197" s="13">
        <v>-0.01376686713426342</v>
      </c>
      <c r="CM197" s="13">
        <v>-0.01685678802022484</v>
      </c>
      <c r="CN197" s="13">
        <v>-0.0001642088321752187</v>
      </c>
      <c r="CO197" s="13">
        <v>-4.259975153115377E-05</v>
      </c>
      <c r="CP197" s="13">
        <v>0.01328414162036859</v>
      </c>
      <c r="CQ197" s="13">
        <v>-0.01411037160561595</v>
      </c>
      <c r="CR197" s="13">
        <v>0.03452940398535461</v>
      </c>
      <c r="CS197" s="13">
        <v>0.002003848665918231</v>
      </c>
      <c r="CT197" s="13">
        <v>-1.243080475412353E-05</v>
      </c>
      <c r="CU197" s="13">
        <v>0.0009690878027446774</v>
      </c>
    </row>
    <row r="198" spans="2:99">
      <c r="B198" s="17"/>
      <c r="C198" s="18" t="s">
        <v>502</v>
      </c>
      <c r="D198" s="13">
        <v>-0.04348698465016821</v>
      </c>
      <c r="E198" s="13">
        <v>-3.642447691268328E-05</v>
      </c>
      <c r="F198" s="13">
        <v>-0.2632055108354736</v>
      </c>
      <c r="G198" s="13">
        <v>-0.0003055581930364176</v>
      </c>
      <c r="H198" s="13">
        <v>0.01504850301327111</v>
      </c>
      <c r="I198" s="13">
        <v>-0.07278296837984073</v>
      </c>
      <c r="J198" s="13">
        <v>0.0002169766471585551</v>
      </c>
      <c r="K198" s="13">
        <v>-0.1565981391784895</v>
      </c>
      <c r="L198" s="13">
        <v>0.000208397810673068</v>
      </c>
      <c r="M198" s="13">
        <v>0.1291185667556491</v>
      </c>
      <c r="N198" s="13">
        <v>0.0002677250703601316</v>
      </c>
      <c r="O198" s="13">
        <v>0.01580829127789046</v>
      </c>
      <c r="P198" s="13">
        <v>-0.0005822040064198372</v>
      </c>
      <c r="Q198" s="13">
        <v>0.03135094313092048</v>
      </c>
      <c r="R198" s="13">
        <v>0.04856330865502469</v>
      </c>
      <c r="S198" s="13">
        <v>0.01983418595817488</v>
      </c>
      <c r="T198" s="13">
        <v>0.0003264751663146336</v>
      </c>
      <c r="U198" s="13">
        <v>-0.01881012233707762</v>
      </c>
      <c r="V198" s="13">
        <v>0.000201054823775455</v>
      </c>
      <c r="W198" s="13">
        <v>-1.648316761173208E-05</v>
      </c>
      <c r="X198" s="13">
        <v>0.001134574270678004</v>
      </c>
      <c r="Y198" s="13">
        <v>-0.0006058383867777424</v>
      </c>
      <c r="Z198" s="13">
        <v>-0.01523055159389456</v>
      </c>
      <c r="AA198" s="13">
        <v>0.0007071706881293689</v>
      </c>
      <c r="AB198" s="13">
        <v>0.0002165744810750001</v>
      </c>
      <c r="AC198" s="13">
        <v>-0.06155121743887954</v>
      </c>
      <c r="AD198" s="13">
        <v>0.1002731743530025</v>
      </c>
      <c r="AE198" s="13">
        <v>4.989251383734353E-05</v>
      </c>
      <c r="AF198" s="13">
        <v>2.133901903989077E-05</v>
      </c>
      <c r="AG198" s="13">
        <v>0.02126163714086734</v>
      </c>
      <c r="AH198" s="13">
        <v>0.009179294444732143</v>
      </c>
      <c r="AI198" s="13">
        <v>-0.0002531425753359505</v>
      </c>
      <c r="AJ198" s="13">
        <v>-4.231242407487152E-05</v>
      </c>
      <c r="AK198" s="13">
        <v>4.968350847383332E-05</v>
      </c>
      <c r="AL198" s="13">
        <v>-0.01166383174840482</v>
      </c>
      <c r="AM198" s="13">
        <v>-0.009450865511228436</v>
      </c>
      <c r="AN198" s="13">
        <v>0.04871138243085595</v>
      </c>
      <c r="AO198" s="13">
        <v>-0.0001005277033442655</v>
      </c>
      <c r="AP198" s="13">
        <v>0.0001519672779760359</v>
      </c>
      <c r="AQ198" s="13">
        <v>0.007461262164633809</v>
      </c>
      <c r="AR198" s="13">
        <v>0.003732251455145728</v>
      </c>
      <c r="AS198" s="13">
        <v>0.01874325113088201</v>
      </c>
      <c r="AT198" s="13">
        <v>0.0003953189908081531</v>
      </c>
      <c r="AU198" s="13">
        <v>0.0002592103609244417</v>
      </c>
      <c r="AV198" s="13">
        <v>0.01853566359512968</v>
      </c>
      <c r="AW198" s="13">
        <v>6.973951726483664E-05</v>
      </c>
      <c r="AX198" s="13">
        <v>0.05078412012181802</v>
      </c>
      <c r="AY198" s="13">
        <v>-0.05266509608943029</v>
      </c>
      <c r="AZ198" s="13">
        <v>0.009196274707808216</v>
      </c>
      <c r="BA198" s="13">
        <v>3.13826382566744E-07</v>
      </c>
      <c r="BB198" s="13">
        <v>-6.063481658220176E-05</v>
      </c>
      <c r="BC198" s="13">
        <v>-0.0002026124696624887</v>
      </c>
      <c r="BD198" s="13">
        <v>0.03005747618206111</v>
      </c>
      <c r="BE198" s="13">
        <v>-0.000676482932627085</v>
      </c>
      <c r="BF198" s="13">
        <v>0.001757999320157572</v>
      </c>
      <c r="BG198" s="13">
        <v>-0.03129045392200235</v>
      </c>
      <c r="BH198" s="13">
        <v>-0.003804291782991853</v>
      </c>
      <c r="BI198" s="13">
        <v>1.088533723739771E-05</v>
      </c>
      <c r="BJ198" s="13">
        <v>0.0003666239051183818</v>
      </c>
      <c r="BK198" s="13">
        <v>2.398353888098917E-06</v>
      </c>
      <c r="BL198" s="13">
        <v>0.0001579772789023806</v>
      </c>
      <c r="BM198" s="13">
        <v>-0.04103424376998944</v>
      </c>
      <c r="BN198" s="13">
        <v>0.000563444465967652</v>
      </c>
      <c r="BO198" s="13">
        <v>0.005204950251209708</v>
      </c>
      <c r="BP198" s="13">
        <v>-0.004486357068469816</v>
      </c>
      <c r="BQ198" s="13">
        <v>-0.05943528435251468</v>
      </c>
      <c r="BR198" s="13">
        <v>0.0008725597141539408</v>
      </c>
      <c r="BS198" s="13">
        <v>-7.647124544882369E-05</v>
      </c>
      <c r="BT198" s="13">
        <v>-0.0004607774376527099</v>
      </c>
      <c r="BU198" s="13">
        <v>-0.0008821113666516586</v>
      </c>
      <c r="BV198" s="13">
        <v>0.304803981157442</v>
      </c>
      <c r="BW198" s="13">
        <v>0.0003921503061284799</v>
      </c>
      <c r="BX198" s="13">
        <v>-0.001113389732704292</v>
      </c>
      <c r="BY198" s="13">
        <v>0.008773960626816197</v>
      </c>
      <c r="BZ198" s="13">
        <v>0.008666261251196173</v>
      </c>
      <c r="CA198" s="13">
        <v>0.06713626957103658</v>
      </c>
      <c r="CB198" s="13">
        <v>3.266133819443772E-05</v>
      </c>
      <c r="CC198" s="13">
        <v>0.01338085249650613</v>
      </c>
      <c r="CD198" s="13">
        <v>6.787428621026231E-05</v>
      </c>
      <c r="CE198" s="13">
        <v>2.607199878148762E-05</v>
      </c>
      <c r="CF198" s="13">
        <v>-0.00250802297532029</v>
      </c>
      <c r="CG198" s="13">
        <v>0.003366102101000701</v>
      </c>
      <c r="CH198" s="13">
        <v>-0.02052286007734447</v>
      </c>
      <c r="CI198" s="13">
        <v>-2.013337253742799E-05</v>
      </c>
      <c r="CJ198" s="13">
        <v>-7.869337412825094E-05</v>
      </c>
      <c r="CK198" s="13">
        <v>-0.000579084596563145</v>
      </c>
      <c r="CL198" s="13">
        <v>2.563379223236163E-05</v>
      </c>
      <c r="CM198" s="13">
        <v>1.250218772263486E-05</v>
      </c>
      <c r="CN198" s="13">
        <v>2.208782407630718E-05</v>
      </c>
      <c r="CO198" s="13">
        <v>-0.01840446674962889</v>
      </c>
      <c r="CP198" s="13">
        <v>-7.001677687858299E-06</v>
      </c>
      <c r="CQ198" s="13">
        <v>1.685124968235548E-05</v>
      </c>
      <c r="CR198" s="13">
        <v>-3.523112317584012E-05</v>
      </c>
      <c r="CS198" s="13">
        <v>-9.19714462281033E-06</v>
      </c>
      <c r="CT198" s="13">
        <v>0.002074635106623969</v>
      </c>
      <c r="CU198" s="13">
        <v>9.711021211454541E-08</v>
      </c>
    </row>
    <row r="199" spans="2:99">
      <c r="B199" s="17"/>
      <c r="C199" s="18" t="s">
        <v>504</v>
      </c>
      <c r="D199" s="13">
        <v>0.02627280580129802</v>
      </c>
      <c r="E199" s="13">
        <v>4.754679892110729E-05</v>
      </c>
      <c r="F199" s="13">
        <v>0.1640028653795977</v>
      </c>
      <c r="G199" s="13">
        <v>0.0002821321732995963</v>
      </c>
      <c r="H199" s="13">
        <v>0.0004217544602515756</v>
      </c>
      <c r="I199" s="13">
        <v>0.06320394391514279</v>
      </c>
      <c r="J199" s="13">
        <v>-6.913057833869309E-05</v>
      </c>
      <c r="K199" s="13">
        <v>0.1243329755446683</v>
      </c>
      <c r="L199" s="13">
        <v>-0.0001059622443499784</v>
      </c>
      <c r="M199" s="13">
        <v>-0.09256143068612172</v>
      </c>
      <c r="N199" s="13">
        <v>-0.0003044918445975219</v>
      </c>
      <c r="O199" s="13">
        <v>0.009017188899053443</v>
      </c>
      <c r="P199" s="13">
        <v>0.0001298964367516206</v>
      </c>
      <c r="Q199" s="13">
        <v>-0.02871302882749901</v>
      </c>
      <c r="R199" s="13">
        <v>-0.0736879646265609</v>
      </c>
      <c r="S199" s="13">
        <v>-0.007921577311790589</v>
      </c>
      <c r="T199" s="13">
        <v>-0.0001225012608301797</v>
      </c>
      <c r="U199" s="13">
        <v>0.02406978603542144</v>
      </c>
      <c r="V199" s="13">
        <v>-0.0001179149002779985</v>
      </c>
      <c r="W199" s="13">
        <v>-6.067077730083219E-05</v>
      </c>
      <c r="X199" s="13">
        <v>0.009072355155348315</v>
      </c>
      <c r="Y199" s="13">
        <v>0.0001506388127138788</v>
      </c>
      <c r="Z199" s="13">
        <v>6.013705665376916E-05</v>
      </c>
      <c r="AA199" s="13">
        <v>-0.0001533156964542956</v>
      </c>
      <c r="AB199" s="13">
        <v>-5.411107094891848E-05</v>
      </c>
      <c r="AC199" s="13">
        <v>0.02340346874755286</v>
      </c>
      <c r="AD199" s="13">
        <v>-0.07697347328023701</v>
      </c>
      <c r="AE199" s="13">
        <v>0.0001834691685661369</v>
      </c>
      <c r="AF199" s="13">
        <v>-7.937992815801713E-06</v>
      </c>
      <c r="AG199" s="13">
        <v>-0.01043421917772827</v>
      </c>
      <c r="AH199" s="13">
        <v>-0.01003543614084809</v>
      </c>
      <c r="AI199" s="13">
        <v>-8.799151838258243E-05</v>
      </c>
      <c r="AJ199" s="13">
        <v>2.475655223563197E-05</v>
      </c>
      <c r="AK199" s="13">
        <v>2.706553697639543E-05</v>
      </c>
      <c r="AL199" s="13">
        <v>-0.002122527822862493</v>
      </c>
      <c r="AM199" s="13">
        <v>-0.000222367175843669</v>
      </c>
      <c r="AN199" s="13">
        <v>0.00401862988096457</v>
      </c>
      <c r="AO199" s="13">
        <v>-2.707482169846045E-05</v>
      </c>
      <c r="AP199" s="13">
        <v>-5.145949378056843E-05</v>
      </c>
      <c r="AQ199" s="13">
        <v>-0.007827537431621862</v>
      </c>
      <c r="AR199" s="13">
        <v>0.008038236666968941</v>
      </c>
      <c r="AS199" s="13">
        <v>0.007129097080763121</v>
      </c>
      <c r="AT199" s="13">
        <v>4.825437477907229E-05</v>
      </c>
      <c r="AU199" s="13">
        <v>-5.399329018952774E-05</v>
      </c>
      <c r="AV199" s="13">
        <v>-0.002587620692773179</v>
      </c>
      <c r="AW199" s="13">
        <v>2.399474897644573E-05</v>
      </c>
      <c r="AX199" s="13">
        <v>-0.02337739780504698</v>
      </c>
      <c r="AY199" s="13">
        <v>0.01024764092968378</v>
      </c>
      <c r="AZ199" s="13">
        <v>-0.01830206684855455</v>
      </c>
      <c r="BA199" s="13">
        <v>-7.980266087548821E-05</v>
      </c>
      <c r="BB199" s="13">
        <v>9.942391517421904E-05</v>
      </c>
      <c r="BC199" s="13">
        <v>0.0001015226456939493</v>
      </c>
      <c r="BD199" s="13">
        <v>-0.02432893860194099</v>
      </c>
      <c r="BE199" s="13">
        <v>-0.0001743068606412589</v>
      </c>
      <c r="BF199" s="13">
        <v>0.0002264870885453734</v>
      </c>
      <c r="BG199" s="13">
        <v>-0.03724046290791863</v>
      </c>
      <c r="BH199" s="13">
        <v>-0.006183636674740933</v>
      </c>
      <c r="BI199" s="13">
        <v>5.621702210774418E-05</v>
      </c>
      <c r="BJ199" s="13">
        <v>0.0001219489718344436</v>
      </c>
      <c r="BK199" s="13">
        <v>0.0001014717968782836</v>
      </c>
      <c r="BL199" s="13">
        <v>3.378107526483666E-05</v>
      </c>
      <c r="BM199" s="13">
        <v>-0.005841132056696236</v>
      </c>
      <c r="BN199" s="13">
        <v>0.0001818085547141882</v>
      </c>
      <c r="BO199" s="13">
        <v>-0.001410992028175019</v>
      </c>
      <c r="BP199" s="13">
        <v>-0.004972980318676379</v>
      </c>
      <c r="BQ199" s="13">
        <v>-0.02534607921303669</v>
      </c>
      <c r="BR199" s="13">
        <v>0.01794505871877701</v>
      </c>
      <c r="BS199" s="13">
        <v>0.0001988515823803477</v>
      </c>
      <c r="BT199" s="13">
        <v>9.532651748406472E-05</v>
      </c>
      <c r="BU199" s="13">
        <v>0.000276008523685508</v>
      </c>
      <c r="BV199" s="13">
        <v>0.04411689476048304</v>
      </c>
      <c r="BW199" s="13">
        <v>0.0005078721880299963</v>
      </c>
      <c r="BX199" s="13">
        <v>-0.0007575160073654035</v>
      </c>
      <c r="BY199" s="13">
        <v>0.02220851385881229</v>
      </c>
      <c r="BZ199" s="13">
        <v>-0.02215410121330304</v>
      </c>
      <c r="CA199" s="13">
        <v>-0.00968907231734488</v>
      </c>
      <c r="CB199" s="13">
        <v>-0.0001503502527530677</v>
      </c>
      <c r="CC199" s="13">
        <v>-0.001043278839264033</v>
      </c>
      <c r="CD199" s="13">
        <v>3.521262916768013E-05</v>
      </c>
      <c r="CE199" s="13">
        <v>8.305420732243482E-05</v>
      </c>
      <c r="CF199" s="13">
        <v>0.0004301076894300963</v>
      </c>
      <c r="CG199" s="13">
        <v>0.008699131042158002</v>
      </c>
      <c r="CH199" s="13">
        <v>0.01213814626716364</v>
      </c>
      <c r="CI199" s="13">
        <v>1.783665436764167E-05</v>
      </c>
      <c r="CJ199" s="13">
        <v>4.2799540696031E-05</v>
      </c>
      <c r="CK199" s="13">
        <v>-0.00276552111350195</v>
      </c>
      <c r="CL199" s="13">
        <v>3.77428915065726E-05</v>
      </c>
      <c r="CM199" s="13">
        <v>-2.448065773338764E-05</v>
      </c>
      <c r="CN199" s="13">
        <v>-0.00462809803689996</v>
      </c>
      <c r="CO199" s="13">
        <v>0.006606995061018315</v>
      </c>
      <c r="CP199" s="13">
        <v>-1.632448990877177E-05</v>
      </c>
      <c r="CQ199" s="13">
        <v>1.318010469976652E-05</v>
      </c>
      <c r="CR199" s="13">
        <v>1.605953627322238E-05</v>
      </c>
      <c r="CS199" s="13">
        <v>1.745008885627158E-05</v>
      </c>
      <c r="CT199" s="13">
        <v>-0.001419073994536316</v>
      </c>
      <c r="CU199" s="13">
        <v>-6.063801595666922E-07</v>
      </c>
    </row>
    <row r="200" spans="2:99">
      <c r="B200" s="17"/>
      <c r="C200" s="18" t="s">
        <v>506</v>
      </c>
      <c r="D200" s="13">
        <v>0.0002494228934306145</v>
      </c>
      <c r="E200" s="13">
        <v>0.03600664398402592</v>
      </c>
      <c r="F200" s="13">
        <v>0.00156726933472253</v>
      </c>
      <c r="G200" s="13">
        <v>0.2502401384781126</v>
      </c>
      <c r="H200" s="13">
        <v>0.0005894538257966137</v>
      </c>
      <c r="I200" s="13">
        <v>0.0004733387974222448</v>
      </c>
      <c r="J200" s="13">
        <v>-0.1232149658051128</v>
      </c>
      <c r="K200" s="13">
        <v>0.001133364711416781</v>
      </c>
      <c r="L200" s="13">
        <v>-0.1932847334282292</v>
      </c>
      <c r="M200" s="13">
        <v>-0.00096284734716582</v>
      </c>
      <c r="N200" s="13">
        <v>-0.1526431681589297</v>
      </c>
      <c r="O200" s="13">
        <v>-0.0009938177995861414</v>
      </c>
      <c r="P200" s="13">
        <v>0.1601240329476263</v>
      </c>
      <c r="Q200" s="13">
        <v>0.0001246277261905218</v>
      </c>
      <c r="R200" s="13">
        <v>-0.0006983713841649502</v>
      </c>
      <c r="S200" s="13">
        <v>-0.000517046326162085</v>
      </c>
      <c r="T200" s="13">
        <v>-0.09866247157673025</v>
      </c>
      <c r="U200" s="13">
        <v>9.667473423283233E-05</v>
      </c>
      <c r="V200" s="13">
        <v>-0.05461363748264842</v>
      </c>
      <c r="W200" s="13">
        <v>-0.065660875397424</v>
      </c>
      <c r="X200" s="13">
        <v>0.0005301392380424217</v>
      </c>
      <c r="Y200" s="13">
        <v>0.2093545507483752</v>
      </c>
      <c r="Z200" s="13">
        <v>-0.0009195134316001899</v>
      </c>
      <c r="AA200" s="13">
        <v>-0.2131857449209097</v>
      </c>
      <c r="AB200" s="13">
        <v>-0.08484617679510846</v>
      </c>
      <c r="AC200" s="13">
        <v>0.0007360753127812357</v>
      </c>
      <c r="AD200" s="13">
        <v>-0.0006686086545289793</v>
      </c>
      <c r="AE200" s="13">
        <v>-0.06586437353768225</v>
      </c>
      <c r="AF200" s="13">
        <v>0.06700659292280077</v>
      </c>
      <c r="AG200" s="13">
        <v>-0.0002440596295460881</v>
      </c>
      <c r="AH200" s="13">
        <v>-0.0001495518070762805</v>
      </c>
      <c r="AI200" s="13">
        <v>0.1404045713289374</v>
      </c>
      <c r="AJ200" s="13">
        <v>0.005957807815150616</v>
      </c>
      <c r="AK200" s="13">
        <v>-0.05876126682837404</v>
      </c>
      <c r="AL200" s="13">
        <v>-2.414399156784177E-05</v>
      </c>
      <c r="AM200" s="13">
        <v>-1.911122761418146E-05</v>
      </c>
      <c r="AN200" s="13">
        <v>-0.0003625170249009899</v>
      </c>
      <c r="AO200" s="13">
        <v>-0.0281348850627835</v>
      </c>
      <c r="AP200" s="13">
        <v>0.002180644859653751</v>
      </c>
      <c r="AQ200" s="13">
        <v>-2.562484659872372E-05</v>
      </c>
      <c r="AR200" s="13">
        <v>-6.093710736936771E-05</v>
      </c>
      <c r="AS200" s="13">
        <v>0.0001602262555501147</v>
      </c>
      <c r="AT200" s="13">
        <v>-0.04830657683089539</v>
      </c>
      <c r="AU200" s="13">
        <v>-0.03918414753042902</v>
      </c>
      <c r="AV200" s="13">
        <v>0.0004145614287480831</v>
      </c>
      <c r="AW200" s="13">
        <v>-0.008991959651244044</v>
      </c>
      <c r="AX200" s="13">
        <v>-0.0002615256644132431</v>
      </c>
      <c r="AY200" s="13">
        <v>-7.489695978495116E-05</v>
      </c>
      <c r="AZ200" s="13">
        <v>-0.0001328902719970573</v>
      </c>
      <c r="BA200" s="13">
        <v>0.008191699748746856</v>
      </c>
      <c r="BB200" s="13">
        <v>-0.04938224215771241</v>
      </c>
      <c r="BC200" s="13">
        <v>0.07874683502049583</v>
      </c>
      <c r="BD200" s="13">
        <v>-0.0004213958377554484</v>
      </c>
      <c r="BE200" s="13">
        <v>0.163069346899902</v>
      </c>
      <c r="BF200" s="13">
        <v>-0.0002182633637400733</v>
      </c>
      <c r="BG200" s="13">
        <v>-3.478614435226665E-05</v>
      </c>
      <c r="BH200" s="13">
        <v>-0.0001346844683265615</v>
      </c>
      <c r="BI200" s="13">
        <v>-0.01375780102336213</v>
      </c>
      <c r="BJ200" s="13">
        <v>-0.154863263408161</v>
      </c>
      <c r="BK200" s="13">
        <v>0.0276341830142488</v>
      </c>
      <c r="BL200" s="13">
        <v>-0.03287958337641893</v>
      </c>
      <c r="BM200" s="13">
        <v>0.0003044751006150323</v>
      </c>
      <c r="BN200" s="13">
        <v>0.008193784098481876</v>
      </c>
      <c r="BO200" s="13">
        <v>9.483013605739468E-05</v>
      </c>
      <c r="BP200" s="13">
        <v>-3.711348055970123E-05</v>
      </c>
      <c r="BQ200" s="13">
        <v>0.000283406909848789</v>
      </c>
      <c r="BR200" s="13">
        <v>-3.560377028347515E-05</v>
      </c>
      <c r="BS200" s="13">
        <v>-0.0005871400355301326</v>
      </c>
      <c r="BT200" s="13">
        <v>-0.04391346869516738</v>
      </c>
      <c r="BU200" s="13">
        <v>0.08068729196184379</v>
      </c>
      <c r="BV200" s="13">
        <v>-0.001450655090141902</v>
      </c>
      <c r="BW200" s="13">
        <v>0.05726443486243628</v>
      </c>
      <c r="BX200" s="13">
        <v>0.0004740691724687917</v>
      </c>
      <c r="BY200" s="13">
        <v>0.0002228290380390844</v>
      </c>
      <c r="BZ200" s="13">
        <v>-0.0002393245351059539</v>
      </c>
      <c r="CA200" s="13">
        <v>-0.000222748139012515</v>
      </c>
      <c r="CB200" s="13">
        <v>-0.0240433176007687</v>
      </c>
      <c r="CC200" s="13">
        <v>-0.0003332701177796785</v>
      </c>
      <c r="CD200" s="13">
        <v>0.01474845705230689</v>
      </c>
      <c r="CE200" s="13">
        <v>0.004940714258056884</v>
      </c>
      <c r="CF200" s="13">
        <v>-0.0001202453510258226</v>
      </c>
      <c r="CG200" s="13">
        <v>1.650094097693431E-05</v>
      </c>
      <c r="CH200" s="13">
        <v>4.940302191801818E-05</v>
      </c>
      <c r="CI200" s="13">
        <v>-0.006798223633046701</v>
      </c>
      <c r="CJ200" s="13">
        <v>0.006351910256787824</v>
      </c>
      <c r="CK200" s="13">
        <v>2.162352334637432E-05</v>
      </c>
      <c r="CL200" s="13">
        <v>-0.002220462865865055</v>
      </c>
      <c r="CM200" s="13">
        <v>0.00572015461125241</v>
      </c>
      <c r="CN200" s="13">
        <v>-3.204143332640664E-05</v>
      </c>
      <c r="CO200" s="13">
        <v>-1.924405264768551E-05</v>
      </c>
      <c r="CP200" s="13">
        <v>0.008213029621556544</v>
      </c>
      <c r="CQ200" s="13">
        <v>0.008683409878588183</v>
      </c>
      <c r="CR200" s="13">
        <v>0.01651554430360559</v>
      </c>
      <c r="CS200" s="13">
        <v>0.004353230087319928</v>
      </c>
      <c r="CT200" s="13">
        <v>-1.27940352982804E-05</v>
      </c>
      <c r="CU200" s="13">
        <v>-0.0014893242028779</v>
      </c>
    </row>
    <row r="201" spans="2:99">
      <c r="B201" s="17"/>
      <c r="C201" s="18" t="s">
        <v>508</v>
      </c>
      <c r="D201" s="13">
        <v>-1.250430520712112E-05</v>
      </c>
      <c r="E201" s="13">
        <v>-0.01835306807671579</v>
      </c>
      <c r="F201" s="13">
        <v>-0.0001073649215327568</v>
      </c>
      <c r="G201" s="13">
        <v>-0.09543317241466291</v>
      </c>
      <c r="H201" s="13">
        <v>-0.000118133017968783</v>
      </c>
      <c r="I201" s="13">
        <v>7.421169131918464E-05</v>
      </c>
      <c r="J201" s="13">
        <v>0.007883901234830159</v>
      </c>
      <c r="K201" s="13">
        <v>-0.0002780400136606833</v>
      </c>
      <c r="L201" s="13">
        <v>0.09983450296539043</v>
      </c>
      <c r="M201" s="13">
        <v>5.615868456217247E-06</v>
      </c>
      <c r="N201" s="13">
        <v>-0.03069666969633635</v>
      </c>
      <c r="O201" s="13">
        <v>-0.0001230150826038084</v>
      </c>
      <c r="P201" s="13">
        <v>-0.01301307681561856</v>
      </c>
      <c r="Q201" s="13">
        <v>-0.0001288434659717592</v>
      </c>
      <c r="R201" s="13">
        <v>0.0001263963819920579</v>
      </c>
      <c r="S201" s="13">
        <v>-5.553315037386993E-05</v>
      </c>
      <c r="T201" s="13">
        <v>-0.0146032780406293</v>
      </c>
      <c r="U201" s="13">
        <v>-0.0002263781305818925</v>
      </c>
      <c r="V201" s="13">
        <v>-0.03164649081900433</v>
      </c>
      <c r="W201" s="13">
        <v>0.00482631172854397</v>
      </c>
      <c r="X201" s="13">
        <v>-4.64531372366416E-05</v>
      </c>
      <c r="Y201" s="13">
        <v>-0.0006896502936770327</v>
      </c>
      <c r="Z201" s="13">
        <v>0.0001058079438149991</v>
      </c>
      <c r="AA201" s="13">
        <v>-1.201237660988375E-05</v>
      </c>
      <c r="AB201" s="13">
        <v>0.0388163362103096</v>
      </c>
      <c r="AC201" s="13">
        <v>-0.0001680134945449719</v>
      </c>
      <c r="AD201" s="13">
        <v>5.173473916851585E-05</v>
      </c>
      <c r="AE201" s="13">
        <v>0.002100452497537648</v>
      </c>
      <c r="AF201" s="13">
        <v>-0.05926555305468732</v>
      </c>
      <c r="AG201" s="13">
        <v>-0.0001329138729745119</v>
      </c>
      <c r="AH201" s="13">
        <v>-0.000259438309981163</v>
      </c>
      <c r="AI201" s="13">
        <v>0.01038977530377598</v>
      </c>
      <c r="AJ201" s="13">
        <v>0.01937322738340653</v>
      </c>
      <c r="AK201" s="13">
        <v>0.07630177687210572</v>
      </c>
      <c r="AL201" s="13">
        <v>5.528331580164578E-05</v>
      </c>
      <c r="AM201" s="13">
        <v>-0.0001140526140919229</v>
      </c>
      <c r="AN201" s="13">
        <v>-8.142091102960007E-05</v>
      </c>
      <c r="AO201" s="13">
        <v>0.00267172735289056</v>
      </c>
      <c r="AP201" s="13">
        <v>-0.01778057572424771</v>
      </c>
      <c r="AQ201" s="13">
        <v>-5.057803322962119E-05</v>
      </c>
      <c r="AR201" s="13">
        <v>-3.711526851828426E-05</v>
      </c>
      <c r="AS201" s="13">
        <v>-0.0001245488245978089</v>
      </c>
      <c r="AT201" s="13">
        <v>0.009000678820798655</v>
      </c>
      <c r="AU201" s="13">
        <v>0.03144893882244382</v>
      </c>
      <c r="AV201" s="13">
        <v>-0.000480001080819739</v>
      </c>
      <c r="AW201" s="13">
        <v>0.02224659790757575</v>
      </c>
      <c r="AX201" s="13">
        <v>0.0002458584108816763</v>
      </c>
      <c r="AY201" s="13">
        <v>0.0001500851701473472</v>
      </c>
      <c r="AZ201" s="13">
        <v>6.027228913067877E-05</v>
      </c>
      <c r="BA201" s="13">
        <v>-0.031702674254495</v>
      </c>
      <c r="BB201" s="13">
        <v>0.08659255899232295</v>
      </c>
      <c r="BC201" s="13">
        <v>0.01350498369033664</v>
      </c>
      <c r="BD201" s="13">
        <v>-7.402174768369178E-05</v>
      </c>
      <c r="BE201" s="13">
        <v>-0.01508541630354112</v>
      </c>
      <c r="BF201" s="13">
        <v>-6.187523915948833E-05</v>
      </c>
      <c r="BG201" s="13">
        <v>-8.363268619687229E-05</v>
      </c>
      <c r="BH201" s="13">
        <v>5.901004610085608E-05</v>
      </c>
      <c r="BI201" s="13">
        <v>0.04919340209169071</v>
      </c>
      <c r="BJ201" s="13">
        <v>-0.009355003780997765</v>
      </c>
      <c r="BK201" s="13">
        <v>0.01002609041903344</v>
      </c>
      <c r="BL201" s="13">
        <v>0.0649191511415903</v>
      </c>
      <c r="BM201" s="13">
        <v>0.001111080906309936</v>
      </c>
      <c r="BN201" s="13">
        <v>0.03942606557969131</v>
      </c>
      <c r="BO201" s="13">
        <v>0.0007597227466798518</v>
      </c>
      <c r="BP201" s="13">
        <v>7.745620585807092E-05</v>
      </c>
      <c r="BQ201" s="13">
        <v>-0.0001182294684234973</v>
      </c>
      <c r="BR201" s="13">
        <v>-9.685530604644327E-05</v>
      </c>
      <c r="BS201" s="13">
        <v>0.02758555398381331</v>
      </c>
      <c r="BT201" s="13">
        <v>0.08131817326053939</v>
      </c>
      <c r="BU201" s="13">
        <v>-0.02843356572085812</v>
      </c>
      <c r="BV201" s="13">
        <v>-0.0006694669104141961</v>
      </c>
      <c r="BW201" s="13">
        <v>0.07155713229398593</v>
      </c>
      <c r="BX201" s="13">
        <v>-0.08748352428355054</v>
      </c>
      <c r="BY201" s="13">
        <v>-0.002986261504776965</v>
      </c>
      <c r="BZ201" s="13">
        <v>-7.854050004979084E-05</v>
      </c>
      <c r="CA201" s="13">
        <v>0.0003614929957593248</v>
      </c>
      <c r="CB201" s="13">
        <v>-0.0778884017553548</v>
      </c>
      <c r="CC201" s="13">
        <v>-1.556237121818272E-05</v>
      </c>
      <c r="CD201" s="13">
        <v>0.003269070013102871</v>
      </c>
      <c r="CE201" s="13">
        <v>-0.002368228668381584</v>
      </c>
      <c r="CF201" s="13">
        <v>-2.261305333469023E-05</v>
      </c>
      <c r="CG201" s="13">
        <v>-8.38377845751192E-05</v>
      </c>
      <c r="CH201" s="13">
        <v>-1.768186660163528E-05</v>
      </c>
      <c r="CI201" s="13">
        <v>0.01211044832427493</v>
      </c>
      <c r="CJ201" s="13">
        <v>-0.005209406671719087</v>
      </c>
      <c r="CK201" s="13">
        <v>-6.095203565688158E-05</v>
      </c>
      <c r="CL201" s="13">
        <v>0.001153586820919614</v>
      </c>
      <c r="CM201" s="13">
        <v>-0.01711887117494053</v>
      </c>
      <c r="CN201" s="13">
        <v>-3.293610789061335E-05</v>
      </c>
      <c r="CO201" s="13">
        <v>3.329282332066598E-05</v>
      </c>
      <c r="CP201" s="13">
        <v>0.004804077745786468</v>
      </c>
      <c r="CQ201" s="13">
        <v>-0.002526880385530749</v>
      </c>
      <c r="CR201" s="13">
        <v>-0.000304491915736055</v>
      </c>
      <c r="CS201" s="13">
        <v>-0.002027393791382535</v>
      </c>
      <c r="CT201" s="13">
        <v>7.401447584222718E-07</v>
      </c>
      <c r="CU201" s="13">
        <v>0.0009723391743963057</v>
      </c>
    </row>
    <row r="202" spans="2:99">
      <c r="B202" s="17"/>
      <c r="C202" s="18" t="s">
        <v>510</v>
      </c>
      <c r="D202" s="13">
        <v>-0.0003734900884099081</v>
      </c>
      <c r="E202" s="13">
        <v>0.008239782830741784</v>
      </c>
      <c r="F202" s="13">
        <v>-0.002049945919537118</v>
      </c>
      <c r="G202" s="13">
        <v>0.0316936580052674</v>
      </c>
      <c r="H202" s="13">
        <v>-0.000534504091564103</v>
      </c>
      <c r="I202" s="13">
        <v>-0.0002741578307079995</v>
      </c>
      <c r="J202" s="13">
        <v>0.02399846030132022</v>
      </c>
      <c r="K202" s="13">
        <v>-0.001258761258784265</v>
      </c>
      <c r="L202" s="13">
        <v>0.01424713160679827</v>
      </c>
      <c r="M202" s="13">
        <v>0.0006983536433428688</v>
      </c>
      <c r="N202" s="13">
        <v>0.03336964724756466</v>
      </c>
      <c r="O202" s="13">
        <v>0.0006707573022135279</v>
      </c>
      <c r="P202" s="13">
        <v>-0.03996149485299533</v>
      </c>
      <c r="Q202" s="13">
        <v>-0.0001364855877548453</v>
      </c>
      <c r="R202" s="13">
        <v>0.000404419642232465</v>
      </c>
      <c r="S202" s="13">
        <v>0.000372670842336815</v>
      </c>
      <c r="T202" s="13">
        <v>0.03284121866041313</v>
      </c>
      <c r="U202" s="13">
        <v>-0.0003825072434873727</v>
      </c>
      <c r="V202" s="13">
        <v>0.0516833970825487</v>
      </c>
      <c r="W202" s="13">
        <v>0.04700863656210159</v>
      </c>
      <c r="X202" s="13">
        <v>-0.0003025472975427802</v>
      </c>
      <c r="Y202" s="13">
        <v>-0.1003612268758075</v>
      </c>
      <c r="Z202" s="13">
        <v>0.0004082257238357956</v>
      </c>
      <c r="AA202" s="13">
        <v>0.0940163547447653</v>
      </c>
      <c r="AB202" s="13">
        <v>0.0102554900442851</v>
      </c>
      <c r="AC202" s="13">
        <v>-0.0007523770861949691</v>
      </c>
      <c r="AD202" s="13">
        <v>0.0007341648793994351</v>
      </c>
      <c r="AE202" s="13">
        <v>0.05423123114135268</v>
      </c>
      <c r="AF202" s="13">
        <v>-0.04221328979622927</v>
      </c>
      <c r="AG202" s="13">
        <v>0.0002505418305900559</v>
      </c>
      <c r="AH202" s="13">
        <v>0.0001339339653553311</v>
      </c>
      <c r="AI202" s="13">
        <v>-0.07851571406784989</v>
      </c>
      <c r="AJ202" s="13">
        <v>0.0007807308558327463</v>
      </c>
      <c r="AK202" s="13">
        <v>-0.03953162992653034</v>
      </c>
      <c r="AL202" s="13">
        <v>1.390522012973984E-05</v>
      </c>
      <c r="AM202" s="13">
        <v>0.0001457932643284332</v>
      </c>
      <c r="AN202" s="13">
        <v>0.0003665617606573235</v>
      </c>
      <c r="AO202" s="13">
        <v>0.01773017455374029</v>
      </c>
      <c r="AP202" s="13">
        <v>-0.007016796833534662</v>
      </c>
      <c r="AQ202" s="13">
        <v>8.697866215164526E-05</v>
      </c>
      <c r="AR202" s="13">
        <v>3.506441228655512E-05</v>
      </c>
      <c r="AS202" s="13">
        <v>8.75610390703453E-05</v>
      </c>
      <c r="AT202" s="13">
        <v>0.009273517073107083</v>
      </c>
      <c r="AU202" s="13">
        <v>-0.004180766520060084</v>
      </c>
      <c r="AV202" s="13">
        <v>4.580023052396015E-05</v>
      </c>
      <c r="AW202" s="13">
        <v>0.008787405497170789</v>
      </c>
      <c r="AX202" s="13">
        <v>0.0003818743462661923</v>
      </c>
      <c r="AY202" s="13">
        <v>5.074532651701012E-05</v>
      </c>
      <c r="AZ202" s="13">
        <v>0.0001350362950615255</v>
      </c>
      <c r="BA202" s="13">
        <v>0.004129828596628212</v>
      </c>
      <c r="BB202" s="13">
        <v>0.009181048103183159</v>
      </c>
      <c r="BC202" s="13">
        <v>-0.05711562937931683</v>
      </c>
      <c r="BD202" s="13">
        <v>0.0003870876426888497</v>
      </c>
      <c r="BE202" s="13">
        <v>-0.09349126569634539</v>
      </c>
      <c r="BF202" s="13">
        <v>0.0002709603118332098</v>
      </c>
      <c r="BG202" s="13">
        <v>-0.0001697833974840089</v>
      </c>
      <c r="BH202" s="13">
        <v>0.0001091033953594848</v>
      </c>
      <c r="BI202" s="13">
        <v>0.01290813205010389</v>
      </c>
      <c r="BJ202" s="13">
        <v>0.08685260260488824</v>
      </c>
      <c r="BK202" s="13">
        <v>-0.01421487510305448</v>
      </c>
      <c r="BL202" s="13">
        <v>-0.02621167210440602</v>
      </c>
      <c r="BM202" s="13">
        <v>-0.001517201092653336</v>
      </c>
      <c r="BN202" s="13">
        <v>-0.06410437966764246</v>
      </c>
      <c r="BO202" s="13">
        <v>-0.001159568943374312</v>
      </c>
      <c r="BP202" s="13">
        <v>0.0001638525544511859</v>
      </c>
      <c r="BQ202" s="13">
        <v>-0.0001489048636005323</v>
      </c>
      <c r="BR202" s="13">
        <v>-3.808672716993869E-05</v>
      </c>
      <c r="BS202" s="13">
        <v>-0.01250553610637637</v>
      </c>
      <c r="BT202" s="13">
        <v>0.007187806528537271</v>
      </c>
      <c r="BU202" s="13">
        <v>-0.004445932597087832</v>
      </c>
      <c r="BV202" s="13">
        <v>0.001553492932189522</v>
      </c>
      <c r="BW202" s="13">
        <v>-0.3020063729797216</v>
      </c>
      <c r="BX202" s="13">
        <v>0.2700536401335211</v>
      </c>
      <c r="BY202" s="13">
        <v>0.006132189731746902</v>
      </c>
      <c r="BZ202" s="13">
        <v>0.0007894693988927694</v>
      </c>
      <c r="CA202" s="13">
        <v>0.0006621389026773301</v>
      </c>
      <c r="CB202" s="13">
        <v>-0.02275147125799443</v>
      </c>
      <c r="CC202" s="13">
        <v>0.0006047432886347176</v>
      </c>
      <c r="CD202" s="13">
        <v>-0.02509736000831826</v>
      </c>
      <c r="CE202" s="13">
        <v>-0.006275514546545221</v>
      </c>
      <c r="CF202" s="13">
        <v>0.0001466215125599264</v>
      </c>
      <c r="CG202" s="13">
        <v>0.0001674198985397135</v>
      </c>
      <c r="CH202" s="13">
        <v>-5.57218010091076E-05</v>
      </c>
      <c r="CI202" s="13">
        <v>0.03094352225307102</v>
      </c>
      <c r="CJ202" s="13">
        <v>0.008446576559715112</v>
      </c>
      <c r="CK202" s="13">
        <v>-0.0001048113086776783</v>
      </c>
      <c r="CL202" s="13">
        <v>-0.009178588334651022</v>
      </c>
      <c r="CM202" s="13">
        <v>-0.002172893233202626</v>
      </c>
      <c r="CN202" s="13">
        <v>0.0001185387055688198</v>
      </c>
      <c r="CO202" s="13">
        <v>2.311294328872772E-05</v>
      </c>
      <c r="CP202" s="13">
        <v>-0.001765608667909083</v>
      </c>
      <c r="CQ202" s="13">
        <v>-0.003950598840841523</v>
      </c>
      <c r="CR202" s="13">
        <v>-0.01363861710673979</v>
      </c>
      <c r="CS202" s="13">
        <v>-0.0002356898960684294</v>
      </c>
      <c r="CT202" s="13">
        <v>1.837202984336078E-05</v>
      </c>
      <c r="CU202" s="13">
        <v>-6.734622201501602E-05</v>
      </c>
    </row>
    <row r="203" spans="2:99">
      <c r="B203" s="17"/>
      <c r="C203" s="18" t="s">
        <v>512</v>
      </c>
      <c r="D203" s="13">
        <v>-0.04605855540349807</v>
      </c>
      <c r="E203" s="13">
        <v>-0.0001587788215776578</v>
      </c>
      <c r="F203" s="13">
        <v>-0.2550148563188528</v>
      </c>
      <c r="G203" s="13">
        <v>-0.0007408735029560624</v>
      </c>
      <c r="H203" s="13">
        <v>-0.04139100252482814</v>
      </c>
      <c r="I203" s="13">
        <v>-0.02005045459527505</v>
      </c>
      <c r="J203" s="13">
        <v>-0.0005050643767400305</v>
      </c>
      <c r="K203" s="13">
        <v>-0.162615519167817</v>
      </c>
      <c r="L203" s="13">
        <v>0.0003133032655431509</v>
      </c>
      <c r="M203" s="13">
        <v>0.08026791215740596</v>
      </c>
      <c r="N203" s="13">
        <v>-3.744113935803928E-05</v>
      </c>
      <c r="O203" s="13">
        <v>0.03487089794185742</v>
      </c>
      <c r="P203" s="13">
        <v>0.0006936490797867937</v>
      </c>
      <c r="Q203" s="13">
        <v>-0.03651594369841833</v>
      </c>
      <c r="R203" s="13">
        <v>0.04293521700646016</v>
      </c>
      <c r="S203" s="13">
        <v>0.01930336375988947</v>
      </c>
      <c r="T203" s="13">
        <v>-0.0003640705049304815</v>
      </c>
      <c r="U203" s="13">
        <v>-0.06173670503884425</v>
      </c>
      <c r="V203" s="13">
        <v>-0.0002528411991941142</v>
      </c>
      <c r="W203" s="13">
        <v>-0.000147195358742616</v>
      </c>
      <c r="X203" s="13">
        <v>-0.01064022832157584</v>
      </c>
      <c r="Y203" s="13">
        <v>0.001501435623691829</v>
      </c>
      <c r="Z203" s="13">
        <v>0.003531224904821567</v>
      </c>
      <c r="AA203" s="13">
        <v>-0.001485705143297455</v>
      </c>
      <c r="AB203" s="13">
        <v>-3.784505447728143E-06</v>
      </c>
      <c r="AC203" s="13">
        <v>-0.07798899421485384</v>
      </c>
      <c r="AD203" s="13">
        <v>0.07496954051491383</v>
      </c>
      <c r="AE203" s="13">
        <v>-0.0009376696061538563</v>
      </c>
      <c r="AF203" s="13">
        <v>0.0001500420646480299</v>
      </c>
      <c r="AG203" s="13">
        <v>0.0241917231235168</v>
      </c>
      <c r="AH203" s="13">
        <v>-0.00251084487349408</v>
      </c>
      <c r="AI203" s="13">
        <v>0.00124793612393398</v>
      </c>
      <c r="AJ203" s="13">
        <v>4.121156721656967E-05</v>
      </c>
      <c r="AK203" s="13">
        <v>0.0005264126528327705</v>
      </c>
      <c r="AL203" s="13">
        <v>0.007262162750132645</v>
      </c>
      <c r="AM203" s="13">
        <v>-0.002239447846943164</v>
      </c>
      <c r="AN203" s="13">
        <v>0.0292084873355068</v>
      </c>
      <c r="AO203" s="13">
        <v>-0.000345174956732762</v>
      </c>
      <c r="AP203" s="13">
        <v>4.029352937228432E-05</v>
      </c>
      <c r="AQ203" s="13">
        <v>0.002451323896644371</v>
      </c>
      <c r="AR203" s="13">
        <v>-0.0001474161768961498</v>
      </c>
      <c r="AS203" s="13">
        <v>0.01083605608802343</v>
      </c>
      <c r="AT203" s="13">
        <v>-0.0001558508876228877</v>
      </c>
      <c r="AU203" s="13">
        <v>-5.542446610880929E-05</v>
      </c>
      <c r="AV203" s="13">
        <v>-0.007252826260631296</v>
      </c>
      <c r="AW203" s="13">
        <v>-4.687631953643427E-05</v>
      </c>
      <c r="AX203" s="13">
        <v>0.05449115756640773</v>
      </c>
      <c r="AY203" s="13">
        <v>-0.005386013090925772</v>
      </c>
      <c r="AZ203" s="13">
        <v>0.01652902208270585</v>
      </c>
      <c r="BA203" s="13">
        <v>-6.719985183341538E-06</v>
      </c>
      <c r="BB203" s="13">
        <v>-3.446435745513374E-05</v>
      </c>
      <c r="BC203" s="13">
        <v>0.0007972818495018656</v>
      </c>
      <c r="BD203" s="13">
        <v>0.01656922276841573</v>
      </c>
      <c r="BE203" s="13">
        <v>0.00154256461550649</v>
      </c>
      <c r="BF203" s="13">
        <v>0.01116267625889641</v>
      </c>
      <c r="BG203" s="13">
        <v>-0.01362868946799021</v>
      </c>
      <c r="BH203" s="13">
        <v>-0.001169472272136734</v>
      </c>
      <c r="BI203" s="13">
        <v>-0.0001593227606541002</v>
      </c>
      <c r="BJ203" s="13">
        <v>-0.001357840631716189</v>
      </c>
      <c r="BK203" s="13">
        <v>0.000141776664386874</v>
      </c>
      <c r="BL203" s="13">
        <v>0.0003223238685418045</v>
      </c>
      <c r="BM203" s="13">
        <v>-0.01686111176640694</v>
      </c>
      <c r="BN203" s="13">
        <v>0.0008177208256987418</v>
      </c>
      <c r="BO203" s="13">
        <v>-0.004318880264100902</v>
      </c>
      <c r="BP203" s="13">
        <v>0.01319942287320578</v>
      </c>
      <c r="BQ203" s="13">
        <v>-0.02701704656264714</v>
      </c>
      <c r="BR203" s="13">
        <v>-0.008846597671074929</v>
      </c>
      <c r="BS203" s="13">
        <v>0.0001808382059924629</v>
      </c>
      <c r="BT203" s="13">
        <v>2.960245337684628E-05</v>
      </c>
      <c r="BU203" s="13">
        <v>-5.871755717311531E-05</v>
      </c>
      <c r="BV203" s="13">
        <v>0.1014888146958922</v>
      </c>
      <c r="BW203" s="13">
        <v>0.001372019592565427</v>
      </c>
      <c r="BX203" s="13">
        <v>0.004269486108117088</v>
      </c>
      <c r="BY203" s="13">
        <v>-0.2267161744580843</v>
      </c>
      <c r="BZ203" s="13">
        <v>-0.03595700741876328</v>
      </c>
      <c r="CA203" s="13">
        <v>0.02436943048734222</v>
      </c>
      <c r="CB203" s="13">
        <v>-7.119753040207018E-05</v>
      </c>
      <c r="CC203" s="13">
        <v>0.03199116876842872</v>
      </c>
      <c r="CD203" s="13">
        <v>0.0004380593497741109</v>
      </c>
      <c r="CE203" s="13">
        <v>6.855231334859229E-05</v>
      </c>
      <c r="CF203" s="13">
        <v>0.006357958675285996</v>
      </c>
      <c r="CG203" s="13">
        <v>-0.004873990704819946</v>
      </c>
      <c r="CH203" s="13">
        <v>-0.01468793830467693</v>
      </c>
      <c r="CI203" s="13">
        <v>-0.0002086143149040653</v>
      </c>
      <c r="CJ203" s="13">
        <v>-9.484737597326581E-05</v>
      </c>
      <c r="CK203" s="13">
        <v>-0.00373602488290262</v>
      </c>
      <c r="CL203" s="13">
        <v>0.0001576504782671645</v>
      </c>
      <c r="CM203" s="13">
        <v>-2.407873882253702E-05</v>
      </c>
      <c r="CN203" s="13">
        <v>3.274447665192397E-05</v>
      </c>
      <c r="CO203" s="13">
        <v>-0.006961461458574805</v>
      </c>
      <c r="CP203" s="13">
        <v>5.102093866251102E-05</v>
      </c>
      <c r="CQ203" s="13">
        <v>8.364314020973943E-07</v>
      </c>
      <c r="CR203" s="13">
        <v>0.0001982839728047057</v>
      </c>
      <c r="CS203" s="13">
        <v>-5.412655450294235E-06</v>
      </c>
      <c r="CT203" s="13">
        <v>0.00218905199673894</v>
      </c>
      <c r="CU203" s="13">
        <v>5.187537123366313E-06</v>
      </c>
    </row>
    <row r="204" spans="2:99">
      <c r="B204" s="17"/>
      <c r="C204" s="18" t="s">
        <v>514</v>
      </c>
      <c r="D204" s="13">
        <v>8.253621648494516E-05</v>
      </c>
      <c r="E204" s="13">
        <v>-0.005634041532902438</v>
      </c>
      <c r="F204" s="13">
        <v>0.000492872136463207</v>
      </c>
      <c r="G204" s="13">
        <v>-0.06187779517228659</v>
      </c>
      <c r="H204" s="13">
        <v>0.0002230392074186301</v>
      </c>
      <c r="I204" s="13">
        <v>0.0003084292820203392</v>
      </c>
      <c r="J204" s="13">
        <v>0.00468392555150891</v>
      </c>
      <c r="K204" s="13">
        <v>0.0001477060089363153</v>
      </c>
      <c r="L204" s="13">
        <v>0.07950994072045764</v>
      </c>
      <c r="M204" s="13">
        <v>-0.0004203566959186772</v>
      </c>
      <c r="N204" s="13">
        <v>0.100843994777402</v>
      </c>
      <c r="O204" s="13">
        <v>-7.005399082842095E-05</v>
      </c>
      <c r="P204" s="13">
        <v>0.004383512070425948</v>
      </c>
      <c r="Q204" s="13">
        <v>-0.0001819423874873124</v>
      </c>
      <c r="R204" s="13">
        <v>-9.853034908064036E-05</v>
      </c>
      <c r="S204" s="13">
        <v>-5.537216169267609E-05</v>
      </c>
      <c r="T204" s="13">
        <v>0.03896172360611666</v>
      </c>
      <c r="U204" s="13">
        <v>-4.973932325094231E-05</v>
      </c>
      <c r="V204" s="13">
        <v>0.07676433237534151</v>
      </c>
      <c r="W204" s="13">
        <v>0.07586607882952617</v>
      </c>
      <c r="X204" s="13">
        <v>3.52205822998729E-05</v>
      </c>
      <c r="Y204" s="13">
        <v>0.006022292392188357</v>
      </c>
      <c r="Z204" s="13">
        <v>-5.831133194131987E-05</v>
      </c>
      <c r="AA204" s="13">
        <v>-0.003519446650759328</v>
      </c>
      <c r="AB204" s="13">
        <v>0.02803687512702136</v>
      </c>
      <c r="AC204" s="13">
        <v>-6.528752611338143E-05</v>
      </c>
      <c r="AD204" s="13">
        <v>-9.710151032139941E-05</v>
      </c>
      <c r="AE204" s="13">
        <v>-0.01297551274338152</v>
      </c>
      <c r="AF204" s="13">
        <v>-0.05294623719369888</v>
      </c>
      <c r="AG204" s="13">
        <v>-0.0001512897059743068</v>
      </c>
      <c r="AH204" s="13">
        <v>-4.296460504950359E-05</v>
      </c>
      <c r="AI204" s="13">
        <v>0.003968559343415711</v>
      </c>
      <c r="AJ204" s="13">
        <v>-0.007979901043341824</v>
      </c>
      <c r="AK204" s="13">
        <v>-0.008497703260101156</v>
      </c>
      <c r="AL204" s="13">
        <v>-6.585411328604696E-06</v>
      </c>
      <c r="AM204" s="13">
        <v>-6.288234846214513E-06</v>
      </c>
      <c r="AN204" s="13">
        <v>2.034750440173959E-05</v>
      </c>
      <c r="AO204" s="13">
        <v>-0.003714847727999539</v>
      </c>
      <c r="AP204" s="13">
        <v>-0.0130017921616508</v>
      </c>
      <c r="AQ204" s="13">
        <v>-7.72060147855997E-05</v>
      </c>
      <c r="AR204" s="13">
        <v>-5.403005195536256E-05</v>
      </c>
      <c r="AS204" s="13">
        <v>3.501004803987456E-05</v>
      </c>
      <c r="AT204" s="13">
        <v>-0.01096321518747159</v>
      </c>
      <c r="AU204" s="13">
        <v>-0.01204594253342246</v>
      </c>
      <c r="AV204" s="13">
        <v>0.0001836942113815651</v>
      </c>
      <c r="AW204" s="13">
        <v>0.00524985046536068</v>
      </c>
      <c r="AX204" s="13">
        <v>0.0001084396540735234</v>
      </c>
      <c r="AY204" s="13">
        <v>-1.41346664790948E-05</v>
      </c>
      <c r="AZ204" s="13">
        <v>4.726808170045646E-05</v>
      </c>
      <c r="BA204" s="13">
        <v>0.001033209573259647</v>
      </c>
      <c r="BB204" s="13">
        <v>0.002320734071304272</v>
      </c>
      <c r="BC204" s="13">
        <v>0.00581525156800212</v>
      </c>
      <c r="BD204" s="13">
        <v>-0.0002067264196711348</v>
      </c>
      <c r="BE204" s="13">
        <v>0.03046932017619722</v>
      </c>
      <c r="BF204" s="13">
        <v>-2.583803946268134E-05</v>
      </c>
      <c r="BG204" s="13">
        <v>4.651955922040497E-05</v>
      </c>
      <c r="BH204" s="13">
        <v>-3.131399681906088E-05</v>
      </c>
      <c r="BI204" s="13">
        <v>-0.005832057760623828</v>
      </c>
      <c r="BJ204" s="13">
        <v>-0.01254084351727683</v>
      </c>
      <c r="BK204" s="13">
        <v>-0.008645084674206412</v>
      </c>
      <c r="BL204" s="13">
        <v>-0.02012434908911425</v>
      </c>
      <c r="BM204" s="13">
        <v>-0.0007366682371704137</v>
      </c>
      <c r="BN204" s="13">
        <v>-0.05500144264715538</v>
      </c>
      <c r="BO204" s="13">
        <v>-0.0009211525132027821</v>
      </c>
      <c r="BP204" s="13">
        <v>3.20400949232565E-05</v>
      </c>
      <c r="BQ204" s="13">
        <v>-7.150721410544981E-05</v>
      </c>
      <c r="BR204" s="13">
        <v>2.297011696323183E-05</v>
      </c>
      <c r="BS204" s="13">
        <v>0.007969814247845083</v>
      </c>
      <c r="BT204" s="13">
        <v>0.0006372480224383659</v>
      </c>
      <c r="BU204" s="13">
        <v>0.02482532658891283</v>
      </c>
      <c r="BV204" s="13">
        <v>0.0001149218378964945</v>
      </c>
      <c r="BW204" s="13">
        <v>-0.2563226753183964</v>
      </c>
      <c r="BX204" s="13">
        <v>-0.9370014899430137</v>
      </c>
      <c r="BY204" s="13">
        <v>-0.02620544726794672</v>
      </c>
      <c r="BZ204" s="13">
        <v>0.0003972716531755382</v>
      </c>
      <c r="CA204" s="13">
        <v>0.0007428545185873219</v>
      </c>
      <c r="CB204" s="13">
        <v>-0.004269860163496202</v>
      </c>
      <c r="CC204" s="13">
        <v>-1.121150154195449E-07</v>
      </c>
      <c r="CD204" s="13">
        <v>0.001575268919450692</v>
      </c>
      <c r="CE204" s="13">
        <v>0.00680166131494339</v>
      </c>
      <c r="CF204" s="13">
        <v>-7.251783485989638E-05</v>
      </c>
      <c r="CG204" s="13">
        <v>-0.0001011486445272292</v>
      </c>
      <c r="CH204" s="13">
        <v>-0.0001354188068318187</v>
      </c>
      <c r="CI204" s="13">
        <v>0.02881615313674823</v>
      </c>
      <c r="CJ204" s="13">
        <v>-0.001047555887708426</v>
      </c>
      <c r="CK204" s="13">
        <v>-7.345752147179324E-05</v>
      </c>
      <c r="CL204" s="13">
        <v>-0.004319147068858362</v>
      </c>
      <c r="CM204" s="13">
        <v>-0.00448682185053161</v>
      </c>
      <c r="CN204" s="13">
        <v>1.076676751775873E-05</v>
      </c>
      <c r="CO204" s="13">
        <v>5.220185370794554E-05</v>
      </c>
      <c r="CP204" s="13">
        <v>-0.002986557263477112</v>
      </c>
      <c r="CQ204" s="13">
        <v>-0.002635794915699383</v>
      </c>
      <c r="CR204" s="13">
        <v>0.001673140226543284</v>
      </c>
      <c r="CS204" s="13">
        <v>0.002024166488425128</v>
      </c>
      <c r="CT204" s="13">
        <v>-1.297749853046273E-06</v>
      </c>
      <c r="CU204" s="13">
        <v>0.0006455372779735316</v>
      </c>
    </row>
    <row r="205" spans="2:99">
      <c r="B205" s="17"/>
      <c r="C205" s="18" t="s">
        <v>516</v>
      </c>
      <c r="D205" s="13">
        <v>0.005155274827783178</v>
      </c>
      <c r="E205" s="13">
        <v>-0.004813207654671159</v>
      </c>
      <c r="F205" s="13">
        <v>0.03491725399797302</v>
      </c>
      <c r="G205" s="13">
        <v>-0.05168855740536496</v>
      </c>
      <c r="H205" s="13">
        <v>-0.06315776480788973</v>
      </c>
      <c r="I205" s="13">
        <v>-0.005384040597780316</v>
      </c>
      <c r="J205" s="13">
        <v>0.003765034214791987</v>
      </c>
      <c r="K205" s="13">
        <v>0.03922255351718623</v>
      </c>
      <c r="L205" s="13">
        <v>0.05943762458013478</v>
      </c>
      <c r="M205" s="13">
        <v>-0.03756155664897573</v>
      </c>
      <c r="N205" s="13">
        <v>0.06991686783251749</v>
      </c>
      <c r="O205" s="13">
        <v>0.06247776440346261</v>
      </c>
      <c r="P205" s="13">
        <v>-0.004927240247030857</v>
      </c>
      <c r="Q205" s="13">
        <v>0.03529777491796866</v>
      </c>
      <c r="R205" s="13">
        <v>-0.0529334879185025</v>
      </c>
      <c r="S205" s="13">
        <v>-0.01150158600222919</v>
      </c>
      <c r="T205" s="13">
        <v>0.03820104992206602</v>
      </c>
      <c r="U205" s="13">
        <v>0.0316972495412852</v>
      </c>
      <c r="V205" s="13">
        <v>0.05086271889354548</v>
      </c>
      <c r="W205" s="13">
        <v>0.04381835409353915</v>
      </c>
      <c r="X205" s="13">
        <v>0.008190556534464131</v>
      </c>
      <c r="Y205" s="13">
        <v>-0.008879880809179211</v>
      </c>
      <c r="Z205" s="13">
        <v>0.03651943927810399</v>
      </c>
      <c r="AA205" s="13">
        <v>0.009677176774077506</v>
      </c>
      <c r="AB205" s="13">
        <v>0.02446634018516177</v>
      </c>
      <c r="AC205" s="13">
        <v>0.02942776810516828</v>
      </c>
      <c r="AD205" s="13">
        <v>-0.006583230137109888</v>
      </c>
      <c r="AE205" s="13">
        <v>0.003732170242007692</v>
      </c>
      <c r="AF205" s="13">
        <v>-0.02887803389792498</v>
      </c>
      <c r="AG205" s="13">
        <v>0.0001650906148011812</v>
      </c>
      <c r="AH205" s="13">
        <v>-0.03322454365321475</v>
      </c>
      <c r="AI205" s="13">
        <v>-0.006167078365900976</v>
      </c>
      <c r="AJ205" s="13">
        <v>-0.006639081365543645</v>
      </c>
      <c r="AK205" s="13">
        <v>0.0007953766150730447</v>
      </c>
      <c r="AL205" s="13">
        <v>0.01403286442449927</v>
      </c>
      <c r="AM205" s="13">
        <v>-0.009597466552492316</v>
      </c>
      <c r="AN205" s="13">
        <v>0.008139021404159064</v>
      </c>
      <c r="AO205" s="13">
        <v>0.001375158432212794</v>
      </c>
      <c r="AP205" s="13">
        <v>-0.006055781145283001</v>
      </c>
      <c r="AQ205" s="13">
        <v>0.002864645205476952</v>
      </c>
      <c r="AR205" s="13">
        <v>0.01042037246056035</v>
      </c>
      <c r="AS205" s="13">
        <v>-0.0020340970866548</v>
      </c>
      <c r="AT205" s="13">
        <v>0.003221204463224275</v>
      </c>
      <c r="AU205" s="13">
        <v>-0.004496680796933457</v>
      </c>
      <c r="AV205" s="13">
        <v>-0.03122768770702209</v>
      </c>
      <c r="AW205" s="13">
        <v>0.004618389123115589</v>
      </c>
      <c r="AX205" s="13">
        <v>0.002864538855476809</v>
      </c>
      <c r="AY205" s="13">
        <v>0.06454683079458179</v>
      </c>
      <c r="AZ205" s="13">
        <v>0.0003696753452431746</v>
      </c>
      <c r="BA205" s="13">
        <v>-0.0003494358985656846</v>
      </c>
      <c r="BB205" s="13">
        <v>4.407514349129072E-05</v>
      </c>
      <c r="BC205" s="13">
        <v>-0.003356334660888967</v>
      </c>
      <c r="BD205" s="13">
        <v>0.008541824030691793</v>
      </c>
      <c r="BE205" s="13">
        <v>-0.008442314883665416</v>
      </c>
      <c r="BF205" s="13">
        <v>0.001405236122370995</v>
      </c>
      <c r="BG205" s="13">
        <v>-0.02096643190499327</v>
      </c>
      <c r="BH205" s="13">
        <v>-0.001267747318288646</v>
      </c>
      <c r="BI205" s="13">
        <v>-0.00457374485013429</v>
      </c>
      <c r="BJ205" s="13">
        <v>0.005448870597719785</v>
      </c>
      <c r="BK205" s="13">
        <v>-0.0001631830944661565</v>
      </c>
      <c r="BL205" s="13">
        <v>-0.002184080338130937</v>
      </c>
      <c r="BM205" s="13">
        <v>-0.009633990562739945</v>
      </c>
      <c r="BN205" s="13">
        <v>-0.02684721362238724</v>
      </c>
      <c r="BO205" s="13">
        <v>-0.01508101820883283</v>
      </c>
      <c r="BP205" s="13">
        <v>0.01994996624070689</v>
      </c>
      <c r="BQ205" s="13">
        <v>-0.01129720334057887</v>
      </c>
      <c r="BR205" s="13">
        <v>-0.01620111077610124</v>
      </c>
      <c r="BS205" s="13">
        <v>-0.002323481605637136</v>
      </c>
      <c r="BT205" s="13">
        <v>-0.003533294449366429</v>
      </c>
      <c r="BU205" s="13">
        <v>-0.005474299981828802</v>
      </c>
      <c r="BV205" s="13">
        <v>-0.03060211741608434</v>
      </c>
      <c r="BW205" s="13">
        <v>-0.123992418318505</v>
      </c>
      <c r="BX205" s="13">
        <v>0.04251795369532314</v>
      </c>
      <c r="BY205" s="13">
        <v>-0.656120863496344</v>
      </c>
      <c r="BZ205" s="13">
        <v>0.1431867051226077</v>
      </c>
      <c r="CA205" s="13">
        <v>-0.2037641217815059</v>
      </c>
      <c r="CB205" s="13">
        <v>-0.005990406778937442</v>
      </c>
      <c r="CC205" s="13">
        <v>-0.02873468766362267</v>
      </c>
      <c r="CD205" s="13">
        <v>0.0005551690807498162</v>
      </c>
      <c r="CE205" s="13">
        <v>0.005198223743978464</v>
      </c>
      <c r="CF205" s="13">
        <v>0.01900712239604517</v>
      </c>
      <c r="CG205" s="13">
        <v>0.0192387230190215</v>
      </c>
      <c r="CH205" s="13">
        <v>0.02014266457502965</v>
      </c>
      <c r="CI205" s="13">
        <v>0.01484158588565559</v>
      </c>
      <c r="CJ205" s="13">
        <v>-0.000528256033078557</v>
      </c>
      <c r="CK205" s="13">
        <v>-0.008901352604856425</v>
      </c>
      <c r="CL205" s="13">
        <v>0.0003862981269824317</v>
      </c>
      <c r="CM205" s="13">
        <v>-0.003636587257778688</v>
      </c>
      <c r="CN205" s="13">
        <v>-0.01605134860626856</v>
      </c>
      <c r="CO205" s="13">
        <v>0.01955456609205604</v>
      </c>
      <c r="CP205" s="13">
        <v>-0.0002532556284350118</v>
      </c>
      <c r="CQ205" s="13">
        <v>-0.0004327468619579659</v>
      </c>
      <c r="CR205" s="13">
        <v>-0.0004459510015427869</v>
      </c>
      <c r="CS205" s="13">
        <v>0.00101449230638708</v>
      </c>
      <c r="CT205" s="13">
        <v>-0.0008529654807551579</v>
      </c>
      <c r="CU205" s="13">
        <v>0.00040581491607022</v>
      </c>
    </row>
    <row r="206" spans="2:99">
      <c r="B206" s="17"/>
      <c r="C206" s="18" t="s">
        <v>518</v>
      </c>
      <c r="D206" s="13">
        <v>-0.0006707268962297786</v>
      </c>
      <c r="E206" s="13">
        <v>-0.03279069443275501</v>
      </c>
      <c r="F206" s="13">
        <v>-0.004704310375752543</v>
      </c>
      <c r="G206" s="13">
        <v>-0.3509317320438248</v>
      </c>
      <c r="H206" s="13">
        <v>0.009316012708563299</v>
      </c>
      <c r="I206" s="13">
        <v>0.00067908056180063</v>
      </c>
      <c r="J206" s="13">
        <v>0.02512209891139558</v>
      </c>
      <c r="K206" s="13">
        <v>-0.005524054936886875</v>
      </c>
      <c r="L206" s="13">
        <v>0.4026863545738358</v>
      </c>
      <c r="M206" s="13">
        <v>0.005580095934803274</v>
      </c>
      <c r="N206" s="13">
        <v>0.4740456333149423</v>
      </c>
      <c r="O206" s="13">
        <v>-0.007920272519040197</v>
      </c>
      <c r="P206" s="13">
        <v>-0.03373695638596776</v>
      </c>
      <c r="Q206" s="13">
        <v>-0.005088254824473381</v>
      </c>
      <c r="R206" s="13">
        <v>0.008067894996280979</v>
      </c>
      <c r="S206" s="13">
        <v>0.001957837663327765</v>
      </c>
      <c r="T206" s="13">
        <v>0.2602495560727719</v>
      </c>
      <c r="U206" s="13">
        <v>-0.004424499152484879</v>
      </c>
      <c r="V206" s="13">
        <v>0.3436796749797051</v>
      </c>
      <c r="W206" s="13">
        <v>0.2958299781437493</v>
      </c>
      <c r="X206" s="13">
        <v>-0.001247488626360778</v>
      </c>
      <c r="Y206" s="13">
        <v>-0.06045544852591018</v>
      </c>
      <c r="Z206" s="13">
        <v>-0.004824307161307513</v>
      </c>
      <c r="AA206" s="13">
        <v>0.06719425685411817</v>
      </c>
      <c r="AB206" s="13">
        <v>0.16702017376647</v>
      </c>
      <c r="AC206" s="13">
        <v>-0.004297636590806343</v>
      </c>
      <c r="AD206" s="13">
        <v>0.0008484830731916665</v>
      </c>
      <c r="AE206" s="13">
        <v>0.02652559532113371</v>
      </c>
      <c r="AF206" s="13">
        <v>-0.1954986860667239</v>
      </c>
      <c r="AG206" s="13">
        <v>-0.0002205428059756009</v>
      </c>
      <c r="AH206" s="13">
        <v>0.004671471561192902</v>
      </c>
      <c r="AI206" s="13">
        <v>-0.0422959305547577</v>
      </c>
      <c r="AJ206" s="13">
        <v>-0.04521537196496676</v>
      </c>
      <c r="AK206" s="13">
        <v>0.005013932780849633</v>
      </c>
      <c r="AL206" s="13">
        <v>-0.002014126008354157</v>
      </c>
      <c r="AM206" s="13">
        <v>0.001543564536152036</v>
      </c>
      <c r="AN206" s="13">
        <v>-0.001113166029115402</v>
      </c>
      <c r="AO206" s="13">
        <v>0.009920681442830563</v>
      </c>
      <c r="AP206" s="13">
        <v>-0.04004449106964236</v>
      </c>
      <c r="AQ206" s="13">
        <v>-0.0003009443555067144</v>
      </c>
      <c r="AR206" s="13">
        <v>-0.001499550511735837</v>
      </c>
      <c r="AS206" s="13">
        <v>0.000253952314336159</v>
      </c>
      <c r="AT206" s="13">
        <v>0.02237456728222355</v>
      </c>
      <c r="AU206" s="13">
        <v>-0.0265574391151706</v>
      </c>
      <c r="AV206" s="13">
        <v>0.005095917334499401</v>
      </c>
      <c r="AW206" s="13">
        <v>0.03236751510593623</v>
      </c>
      <c r="AX206" s="13">
        <v>-0.0005748802267838476</v>
      </c>
      <c r="AY206" s="13">
        <v>-0.009618651566135996</v>
      </c>
      <c r="AZ206" s="13">
        <v>-0.0001439194689815027</v>
      </c>
      <c r="BA206" s="13">
        <v>-0.002249499020349672</v>
      </c>
      <c r="BB206" s="13">
        <v>0.0009446663909729404</v>
      </c>
      <c r="BC206" s="13">
        <v>-0.02314279772308536</v>
      </c>
      <c r="BD206" s="13">
        <v>-0.001142289824349009</v>
      </c>
      <c r="BE206" s="13">
        <v>-0.05946726591979336</v>
      </c>
      <c r="BF206" s="13">
        <v>-6.819563673492246E-05</v>
      </c>
      <c r="BG206" s="13">
        <v>0.00313240380091518</v>
      </c>
      <c r="BH206" s="13">
        <v>9.7485599201811E-05</v>
      </c>
      <c r="BI206" s="13">
        <v>-0.0297615144231876</v>
      </c>
      <c r="BJ206" s="13">
        <v>0.03820350826062203</v>
      </c>
      <c r="BK206" s="13">
        <v>-0.0006689239396828171</v>
      </c>
      <c r="BL206" s="13">
        <v>-0.01466217441386942</v>
      </c>
      <c r="BM206" s="13">
        <v>-0.001437359172314007</v>
      </c>
      <c r="BN206" s="13">
        <v>-0.1840276797787822</v>
      </c>
      <c r="BO206" s="13">
        <v>-0.0008799947229913123</v>
      </c>
      <c r="BP206" s="13">
        <v>-0.002608165048363816</v>
      </c>
      <c r="BQ206" s="13">
        <v>0.00174665333167361</v>
      </c>
      <c r="BR206" s="13">
        <v>0.002533906610925996</v>
      </c>
      <c r="BS206" s="13">
        <v>-0.01611817346001834</v>
      </c>
      <c r="BT206" s="13">
        <v>-0.0240666091728145</v>
      </c>
      <c r="BU206" s="13">
        <v>-0.03875063982032735</v>
      </c>
      <c r="BV206" s="13">
        <v>0.004229384232154736</v>
      </c>
      <c r="BW206" s="13">
        <v>-0.8281881572930788</v>
      </c>
      <c r="BX206" s="13">
        <v>0.169581568401696</v>
      </c>
      <c r="BY206" s="13">
        <v>0.1028111234288261</v>
      </c>
      <c r="BZ206" s="13">
        <v>-0.01971494746403298</v>
      </c>
      <c r="CA206" s="13">
        <v>0.03039069543038241</v>
      </c>
      <c r="CB206" s="13">
        <v>-0.03682841419919195</v>
      </c>
      <c r="CC206" s="13">
        <v>0.004365660111025549</v>
      </c>
      <c r="CD206" s="13">
        <v>0.004126962752990231</v>
      </c>
      <c r="CE206" s="13">
        <v>0.03351222620700683</v>
      </c>
      <c r="CF206" s="13">
        <v>-0.002837793542924847</v>
      </c>
      <c r="CG206" s="13">
        <v>-0.00274308957332117</v>
      </c>
      <c r="CH206" s="13">
        <v>-0.002938119569644077</v>
      </c>
      <c r="CI206" s="13">
        <v>0.09989906463107424</v>
      </c>
      <c r="CJ206" s="13">
        <v>-0.004302676871223502</v>
      </c>
      <c r="CK206" s="13">
        <v>0.001267158063154719</v>
      </c>
      <c r="CL206" s="13">
        <v>0.001736192696118099</v>
      </c>
      <c r="CM206" s="13">
        <v>-0.02422150038508929</v>
      </c>
      <c r="CN206" s="13">
        <v>0.002430166567889147</v>
      </c>
      <c r="CO206" s="13">
        <v>-0.002892832192924738</v>
      </c>
      <c r="CP206" s="13">
        <v>-0.001603456272186374</v>
      </c>
      <c r="CQ206" s="13">
        <v>-0.003423877534293094</v>
      </c>
      <c r="CR206" s="13">
        <v>-0.003199798317321853</v>
      </c>
      <c r="CS206" s="13">
        <v>0.006434866151768174</v>
      </c>
      <c r="CT206" s="13">
        <v>0.00012156179408262</v>
      </c>
      <c r="CU206" s="13">
        <v>0.002727620520419151</v>
      </c>
    </row>
    <row r="207" spans="2:99">
      <c r="B207" s="17"/>
      <c r="C207" s="18" t="s">
        <v>520</v>
      </c>
      <c r="D207" s="13">
        <v>0.008394491674733278</v>
      </c>
      <c r="E207" s="13">
        <v>-9.60433809763449E-05</v>
      </c>
      <c r="F207" s="13">
        <v>0.05370767580015841</v>
      </c>
      <c r="G207" s="13">
        <v>-0.0008515795250391824</v>
      </c>
      <c r="H207" s="13">
        <v>0.02704959757723794</v>
      </c>
      <c r="I207" s="13">
        <v>-0.01145383326499374</v>
      </c>
      <c r="J207" s="13">
        <v>0.0001225805756764003</v>
      </c>
      <c r="K207" s="13">
        <v>0.06584500794588055</v>
      </c>
      <c r="L207" s="13">
        <v>0.0009157830576438998</v>
      </c>
      <c r="M207" s="13">
        <v>-0.02126593306163036</v>
      </c>
      <c r="N207" s="13">
        <v>0.0009842525275344507</v>
      </c>
      <c r="O207" s="13">
        <v>-0.01345347237358494</v>
      </c>
      <c r="P207" s="13">
        <v>-5.856976030353144E-05</v>
      </c>
      <c r="Q207" s="13">
        <v>0.03586342372025032</v>
      </c>
      <c r="R207" s="13">
        <v>-0.04579259268038111</v>
      </c>
      <c r="S207" s="13">
        <v>0.01738915163301382</v>
      </c>
      <c r="T207" s="13">
        <v>0.0004047247355529998</v>
      </c>
      <c r="U207" s="13">
        <v>0.0472531372265898</v>
      </c>
      <c r="V207" s="13">
        <v>0.0006411067598580578</v>
      </c>
      <c r="W207" s="13">
        <v>0.0006640043553846269</v>
      </c>
      <c r="X207" s="13">
        <v>-0.0001782755932366901</v>
      </c>
      <c r="Y207" s="13">
        <v>-1.045381281463096E-05</v>
      </c>
      <c r="Z207" s="13">
        <v>-0.01653314380282035</v>
      </c>
      <c r="AA207" s="13">
        <v>0.0002143759042398411</v>
      </c>
      <c r="AB207" s="13">
        <v>0.0003771381638223611</v>
      </c>
      <c r="AC207" s="13">
        <v>0.04213376034235328</v>
      </c>
      <c r="AD207" s="13">
        <v>-0.02269897978901317</v>
      </c>
      <c r="AE207" s="13">
        <v>1.231987001407291E-06</v>
      </c>
      <c r="AF207" s="13">
        <v>-0.0005795788707862414</v>
      </c>
      <c r="AG207" s="13">
        <v>-0.002609480214386824</v>
      </c>
      <c r="AH207" s="13">
        <v>0.02024384078553642</v>
      </c>
      <c r="AI207" s="13">
        <v>-1.610951714078289E-05</v>
      </c>
      <c r="AJ207" s="13">
        <v>-8.217675399600426E-05</v>
      </c>
      <c r="AK207" s="13">
        <v>8.587579449582791E-05</v>
      </c>
      <c r="AL207" s="13">
        <v>-0.0139266278471677</v>
      </c>
      <c r="AM207" s="13">
        <v>0.0004832922474081246</v>
      </c>
      <c r="AN207" s="13">
        <v>0.00817731350663068</v>
      </c>
      <c r="AO207" s="13">
        <v>-8.173304729019533E-05</v>
      </c>
      <c r="AP207" s="13">
        <v>-9.350927339619616E-05</v>
      </c>
      <c r="AQ207" s="13">
        <v>0.009334992203582713</v>
      </c>
      <c r="AR207" s="13">
        <v>-0.005147407913064815</v>
      </c>
      <c r="AS207" s="13">
        <v>0.005610978112972688</v>
      </c>
      <c r="AT207" s="13">
        <v>3.01346877460191E-05</v>
      </c>
      <c r="AU207" s="13">
        <v>0.0001531720802447446</v>
      </c>
      <c r="AV207" s="13">
        <v>0.01633925564341765</v>
      </c>
      <c r="AW207" s="13">
        <v>0.0001946372405447554</v>
      </c>
      <c r="AX207" s="13">
        <v>-0.02573016131193368</v>
      </c>
      <c r="AY207" s="13">
        <v>-0.04780276920643294</v>
      </c>
      <c r="AZ207" s="13">
        <v>-0.01432672808669653</v>
      </c>
      <c r="BA207" s="13">
        <v>-7.505751023275014E-05</v>
      </c>
      <c r="BB207" s="13">
        <v>0.0001390051991877487</v>
      </c>
      <c r="BC207" s="13">
        <v>-4.171252984731645E-06</v>
      </c>
      <c r="BD207" s="13">
        <v>0.004641774964224236</v>
      </c>
      <c r="BE207" s="13">
        <v>9.933225079097997E-05</v>
      </c>
      <c r="BF207" s="13">
        <v>-0.001940051400530991</v>
      </c>
      <c r="BG207" s="13">
        <v>-0.005935098300023891</v>
      </c>
      <c r="BH207" s="13">
        <v>0.008089458094255712</v>
      </c>
      <c r="BI207" s="13">
        <v>-5.218257076047963E-06</v>
      </c>
      <c r="BJ207" s="13">
        <v>-2.399121691863726E-05</v>
      </c>
      <c r="BK207" s="13">
        <v>-4.401913264334361E-05</v>
      </c>
      <c r="BL207" s="13">
        <v>-7.749063538973368E-05</v>
      </c>
      <c r="BM207" s="13">
        <v>-0.02875021009463346</v>
      </c>
      <c r="BN207" s="13">
        <v>-0.000148695914106392</v>
      </c>
      <c r="BO207" s="13">
        <v>0.01015751133327282</v>
      </c>
      <c r="BP207" s="13">
        <v>-0.009802094098024025</v>
      </c>
      <c r="BQ207" s="13">
        <v>0.01002042604506879</v>
      </c>
      <c r="BR207" s="13">
        <v>-0.001330551440272166</v>
      </c>
      <c r="BS207" s="13">
        <v>0.0001151128232193203</v>
      </c>
      <c r="BT207" s="13">
        <v>0.0001074519766189285</v>
      </c>
      <c r="BU207" s="13">
        <v>5.298937083111233E-05</v>
      </c>
      <c r="BV207" s="13">
        <v>0.001079950795983594</v>
      </c>
      <c r="BW207" s="13">
        <v>-0.00140517681404294</v>
      </c>
      <c r="BX207" s="13">
        <v>0.009921026905552008</v>
      </c>
      <c r="BY207" s="13">
        <v>-0.3309856661043144</v>
      </c>
      <c r="BZ207" s="13">
        <v>-0.8840271234955948</v>
      </c>
      <c r="CA207" s="13">
        <v>-0.1849605091715028</v>
      </c>
      <c r="CB207" s="13">
        <v>-1.895359446232311E-05</v>
      </c>
      <c r="CC207" s="13">
        <v>-0.02077719260449624</v>
      </c>
      <c r="CD207" s="13">
        <v>-5.759131676062482E-05</v>
      </c>
      <c r="CE207" s="13">
        <v>-3.919288518692847E-05</v>
      </c>
      <c r="CF207" s="13">
        <v>-0.01004024594027574</v>
      </c>
      <c r="CG207" s="13">
        <v>0.01222781174152136</v>
      </c>
      <c r="CH207" s="13">
        <v>0.01772795867091921</v>
      </c>
      <c r="CI207" s="13">
        <v>0.0002853622255603474</v>
      </c>
      <c r="CJ207" s="13">
        <v>-4.12384999962329E-06</v>
      </c>
      <c r="CK207" s="13">
        <v>0.004806683580262254</v>
      </c>
      <c r="CL207" s="13">
        <v>-0.0001192514615593561</v>
      </c>
      <c r="CM207" s="13">
        <v>-6.442664694932734E-05</v>
      </c>
      <c r="CN207" s="13">
        <v>-0.001914737011964748</v>
      </c>
      <c r="CO207" s="13">
        <v>-0.02551639456697175</v>
      </c>
      <c r="CP207" s="13">
        <v>-2.193951149603903E-05</v>
      </c>
      <c r="CQ207" s="13">
        <v>-3.438572723668831E-05</v>
      </c>
      <c r="CR207" s="13">
        <v>-4.366779445750972E-06</v>
      </c>
      <c r="CS207" s="13">
        <v>6.093483695178018E-06</v>
      </c>
      <c r="CT207" s="13">
        <v>-0.0007555910758110154</v>
      </c>
      <c r="CU207" s="13">
        <v>7.3470026042864E-06</v>
      </c>
    </row>
    <row r="208" spans="2:99">
      <c r="B208" s="17"/>
      <c r="C208" s="18" t="s">
        <v>522</v>
      </c>
      <c r="D208" s="13">
        <v>-0.02867458800231532</v>
      </c>
      <c r="E208" s="13">
        <v>1.116332087137751E-05</v>
      </c>
      <c r="F208" s="13">
        <v>-0.1893193639291295</v>
      </c>
      <c r="G208" s="13">
        <v>7.798621452610201E-05</v>
      </c>
      <c r="H208" s="13">
        <v>-0.08325243222171569</v>
      </c>
      <c r="I208" s="13">
        <v>-0.01178567158170515</v>
      </c>
      <c r="J208" s="13">
        <v>-0.0001204857314525647</v>
      </c>
      <c r="K208" s="13">
        <v>-0.1756224032224005</v>
      </c>
      <c r="L208" s="13">
        <v>0.0002242128480206598</v>
      </c>
      <c r="M208" s="13">
        <v>0.1248785219344798</v>
      </c>
      <c r="N208" s="13">
        <v>7.165176041036882E-07</v>
      </c>
      <c r="O208" s="13">
        <v>0.06905262069704877</v>
      </c>
      <c r="P208" s="13">
        <v>0.0002232307183217884</v>
      </c>
      <c r="Q208" s="13">
        <v>-0.07640715321755162</v>
      </c>
      <c r="R208" s="13">
        <v>0.1315620659762528</v>
      </c>
      <c r="S208" s="13">
        <v>0.0162387957287093</v>
      </c>
      <c r="T208" s="13">
        <v>-0.000193496345251348</v>
      </c>
      <c r="U208" s="13">
        <v>-0.1030011195547767</v>
      </c>
      <c r="V208" s="13">
        <v>0.0002483088175413253</v>
      </c>
      <c r="W208" s="13">
        <v>0.0003251673530260032</v>
      </c>
      <c r="X208" s="13">
        <v>-0.0158455533615837</v>
      </c>
      <c r="Y208" s="13">
        <v>-1.367844452859967E-05</v>
      </c>
      <c r="Z208" s="13">
        <v>0.03903618704627977</v>
      </c>
      <c r="AA208" s="13">
        <v>-0.0003141268976446643</v>
      </c>
      <c r="AB208" s="13">
        <v>-0.0001124120567740035</v>
      </c>
      <c r="AC208" s="13">
        <v>-0.08792428011935945</v>
      </c>
      <c r="AD208" s="13">
        <v>0.06192277446737616</v>
      </c>
      <c r="AE208" s="13">
        <v>-0.0001908732296844809</v>
      </c>
      <c r="AF208" s="13">
        <v>-0.0001374309782509652</v>
      </c>
      <c r="AG208" s="13">
        <v>0.01979622546858304</v>
      </c>
      <c r="AH208" s="13">
        <v>-0.01645414901025883</v>
      </c>
      <c r="AI208" s="13">
        <v>4.594011024399556E-05</v>
      </c>
      <c r="AJ208" s="13">
        <v>-3.126840300184395E-05</v>
      </c>
      <c r="AK208" s="13">
        <v>4.831185205581583E-05</v>
      </c>
      <c r="AL208" s="13">
        <v>0.0153039626896561</v>
      </c>
      <c r="AM208" s="13">
        <v>-8.127801965355506E-05</v>
      </c>
      <c r="AN208" s="13">
        <v>-0.01339197744227222</v>
      </c>
      <c r="AO208" s="13">
        <v>5.886438550110707E-05</v>
      </c>
      <c r="AP208" s="13">
        <v>-0.0001746753229300534</v>
      </c>
      <c r="AQ208" s="13">
        <v>-0.008098668014320484</v>
      </c>
      <c r="AR208" s="13">
        <v>0.0008887564353799062</v>
      </c>
      <c r="AS208" s="13">
        <v>-0.009223452984038667</v>
      </c>
      <c r="AT208" s="13">
        <v>-0.000161480349331706</v>
      </c>
      <c r="AU208" s="13">
        <v>-0.000440882806470307</v>
      </c>
      <c r="AV208" s="13">
        <v>-0.02565497684457149</v>
      </c>
      <c r="AW208" s="13">
        <v>-0.0001279174456870824</v>
      </c>
      <c r="AX208" s="13">
        <v>0.03976498547769191</v>
      </c>
      <c r="AY208" s="13">
        <v>0.0480812837516023</v>
      </c>
      <c r="AZ208" s="13">
        <v>0.03070161228967626</v>
      </c>
      <c r="BA208" s="13">
        <v>4.619017040225035E-05</v>
      </c>
      <c r="BB208" s="13">
        <v>-7.075427481306707E-05</v>
      </c>
      <c r="BC208" s="13">
        <v>2.265679552160095E-05</v>
      </c>
      <c r="BD208" s="13">
        <v>0.0008976262538253399</v>
      </c>
      <c r="BE208" s="13">
        <v>0.0002091016081372098</v>
      </c>
      <c r="BF208" s="13">
        <v>-0.00434467890104636</v>
      </c>
      <c r="BG208" s="13">
        <v>0.01546203915961504</v>
      </c>
      <c r="BH208" s="13">
        <v>0.004852068994760075</v>
      </c>
      <c r="BI208" s="13">
        <v>-0.0001882520436896573</v>
      </c>
      <c r="BJ208" s="13">
        <v>-6.222989031348039E-05</v>
      </c>
      <c r="BK208" s="13">
        <v>-6.501154971069728E-05</v>
      </c>
      <c r="BL208" s="13">
        <v>-8.963383194156311E-05</v>
      </c>
      <c r="BM208" s="13">
        <v>0.05130133976443018</v>
      </c>
      <c r="BN208" s="13">
        <v>-0.0007640409466809418</v>
      </c>
      <c r="BO208" s="13">
        <v>-0.006404953994140685</v>
      </c>
      <c r="BP208" s="13">
        <v>0.01958993557974373</v>
      </c>
      <c r="BQ208" s="13">
        <v>-0.01749312111973602</v>
      </c>
      <c r="BR208" s="13">
        <v>-0.03004207375144988</v>
      </c>
      <c r="BS208" s="13">
        <v>-0.0001165957416542559</v>
      </c>
      <c r="BT208" s="13">
        <v>-4.801290726570729E-05</v>
      </c>
      <c r="BU208" s="13">
        <v>0.000115118506004157</v>
      </c>
      <c r="BV208" s="13">
        <v>-0.004570703493996411</v>
      </c>
      <c r="BW208" s="13">
        <v>-0.001083589900412489</v>
      </c>
      <c r="BX208" s="13">
        <v>-0.0133255563258199</v>
      </c>
      <c r="BY208" s="13">
        <v>0.4355038279690446</v>
      </c>
      <c r="BZ208" s="13">
        <v>-0.4350951269560987</v>
      </c>
      <c r="CA208" s="13">
        <v>0.4073164723683542</v>
      </c>
      <c r="CB208" s="13">
        <v>-0.0004918772423163603</v>
      </c>
      <c r="CC208" s="13">
        <v>0.04620805115389855</v>
      </c>
      <c r="CD208" s="13">
        <v>0.0002473553287677581</v>
      </c>
      <c r="CE208" s="13">
        <v>0.0003716739370074646</v>
      </c>
      <c r="CF208" s="13">
        <v>0.02693240878587797</v>
      </c>
      <c r="CG208" s="13">
        <v>-0.01217827051008187</v>
      </c>
      <c r="CH208" s="13">
        <v>-0.03097174710643948</v>
      </c>
      <c r="CI208" s="13">
        <v>7.259418428067194E-05</v>
      </c>
      <c r="CJ208" s="13">
        <v>3.824481212963471E-06</v>
      </c>
      <c r="CK208" s="13">
        <v>-0.004973172318655533</v>
      </c>
      <c r="CL208" s="13">
        <v>0.0001075316914431752</v>
      </c>
      <c r="CM208" s="13">
        <v>-6.588136751286822E-05</v>
      </c>
      <c r="CN208" s="13">
        <v>0.009088883777484243</v>
      </c>
      <c r="CO208" s="13">
        <v>0.007701298221120194</v>
      </c>
      <c r="CP208" s="13">
        <v>-2.878168335154816E-05</v>
      </c>
      <c r="CQ208" s="13">
        <v>5.500016289338783E-05</v>
      </c>
      <c r="CR208" s="13">
        <v>2.254467334460542E-05</v>
      </c>
      <c r="CS208" s="13">
        <v>5.444047377700941E-05</v>
      </c>
      <c r="CT208" s="13">
        <v>0.001858528523409112</v>
      </c>
      <c r="CU208" s="13">
        <v>3.116545182886161E-06</v>
      </c>
    </row>
    <row r="209" spans="2:99">
      <c r="B209" s="17"/>
      <c r="C209" s="18" t="s">
        <v>524</v>
      </c>
      <c r="D209" s="13">
        <v>0.0001564865953405293</v>
      </c>
      <c r="E209" s="13">
        <v>0.07957983238753978</v>
      </c>
      <c r="F209" s="13">
        <v>0.001136526054257648</v>
      </c>
      <c r="G209" s="13">
        <v>0.6360313506230783</v>
      </c>
      <c r="H209" s="13">
        <v>0.0007174116336748125</v>
      </c>
      <c r="I209" s="13">
        <v>0.0003668366511905394</v>
      </c>
      <c r="J209" s="13">
        <v>-0.07375589960316205</v>
      </c>
      <c r="K209" s="13">
        <v>0.0008435033337237987</v>
      </c>
      <c r="L209" s="13">
        <v>-0.4078584259275234</v>
      </c>
      <c r="M209" s="13">
        <v>-0.001062467625008411</v>
      </c>
      <c r="N209" s="13">
        <v>-0.5800340032325859</v>
      </c>
      <c r="O209" s="13">
        <v>-0.002039391291518305</v>
      </c>
      <c r="P209" s="13">
        <v>0.09529208870029188</v>
      </c>
      <c r="Q209" s="13">
        <v>0.0004382774003378677</v>
      </c>
      <c r="R209" s="13">
        <v>-0.0009093206523801321</v>
      </c>
      <c r="S209" s="13">
        <v>-0.0006021871782843835</v>
      </c>
      <c r="T209" s="13">
        <v>-0.2000859169086486</v>
      </c>
      <c r="U209" s="13">
        <v>0.0001871109893109584</v>
      </c>
      <c r="V209" s="13">
        <v>-0.2423199617476046</v>
      </c>
      <c r="W209" s="13">
        <v>-0.1997972219000896</v>
      </c>
      <c r="X209" s="13">
        <v>0.0003851405459066991</v>
      </c>
      <c r="Y209" s="13">
        <v>0.08282636216791414</v>
      </c>
      <c r="Z209" s="13">
        <v>-0.0006728246653980871</v>
      </c>
      <c r="AA209" s="13">
        <v>-0.09078631861589054</v>
      </c>
      <c r="AB209" s="13">
        <v>-0.1605405837212779</v>
      </c>
      <c r="AC209" s="13">
        <v>0.0004181509534227269</v>
      </c>
      <c r="AD209" s="13">
        <v>-0.0002234307393046881</v>
      </c>
      <c r="AE209" s="13">
        <v>-0.008434825954767314</v>
      </c>
      <c r="AF209" s="13">
        <v>0.09995289498372341</v>
      </c>
      <c r="AG209" s="13">
        <v>-8.285407701125294E-05</v>
      </c>
      <c r="AH209" s="13">
        <v>0.0003217348293948082</v>
      </c>
      <c r="AI209" s="13">
        <v>0.05005231990310039</v>
      </c>
      <c r="AJ209" s="13">
        <v>0.01939196321730707</v>
      </c>
      <c r="AK209" s="13">
        <v>-0.1248297942200793</v>
      </c>
      <c r="AL209" s="13">
        <v>-8.19411245004541E-05</v>
      </c>
      <c r="AM209" s="13">
        <v>1.23551021768003E-05</v>
      </c>
      <c r="AN209" s="13">
        <v>-0.0001314054241775894</v>
      </c>
      <c r="AO209" s="13">
        <v>-0.008610639186310949</v>
      </c>
      <c r="AP209" s="13">
        <v>0.01429893837971404</v>
      </c>
      <c r="AQ209" s="13">
        <v>-4.630054008565567E-05</v>
      </c>
      <c r="AR209" s="13">
        <v>-6.250649538833914E-05</v>
      </c>
      <c r="AS209" s="13">
        <v>0.0001083133282407448</v>
      </c>
      <c r="AT209" s="13">
        <v>-0.02965585922872966</v>
      </c>
      <c r="AU209" s="13">
        <v>0.0233416743321033</v>
      </c>
      <c r="AV209" s="13">
        <v>-0.0003878087455953701</v>
      </c>
      <c r="AW209" s="13">
        <v>0.003941742915018808</v>
      </c>
      <c r="AX209" s="13">
        <v>4.19353107277966E-05</v>
      </c>
      <c r="AY209" s="13">
        <v>8.733387109248724E-05</v>
      </c>
      <c r="AZ209" s="13">
        <v>-7.129823618331408E-05</v>
      </c>
      <c r="BA209" s="13">
        <v>0.01424163143407368</v>
      </c>
      <c r="BB209" s="13">
        <v>0.02527748497710489</v>
      </c>
      <c r="BC209" s="13">
        <v>0.0153884589612973</v>
      </c>
      <c r="BD209" s="13">
        <v>-9.263114100914756E-05</v>
      </c>
      <c r="BE209" s="13">
        <v>0.04594067523686013</v>
      </c>
      <c r="BF209" s="13">
        <v>7.095968450118221E-05</v>
      </c>
      <c r="BG209" s="13">
        <v>-0.0001858001577324006</v>
      </c>
      <c r="BH209" s="13">
        <v>0.0002456671309578053</v>
      </c>
      <c r="BI209" s="13">
        <v>0.03248446851694102</v>
      </c>
      <c r="BJ209" s="13">
        <v>-0.0429062915223371</v>
      </c>
      <c r="BK209" s="13">
        <v>0.01064811692319413</v>
      </c>
      <c r="BL209" s="13">
        <v>-0.03350793141374099</v>
      </c>
      <c r="BM209" s="13">
        <v>0.0003119500627190946</v>
      </c>
      <c r="BN209" s="13">
        <v>0.03306121059582483</v>
      </c>
      <c r="BO209" s="13">
        <v>0.0005389395528730325</v>
      </c>
      <c r="BP209" s="13">
        <v>-8.184575424978295E-05</v>
      </c>
      <c r="BQ209" s="13">
        <v>0.0001228592014465884</v>
      </c>
      <c r="BR209" s="13">
        <v>-6.00574636366974E-05</v>
      </c>
      <c r="BS209" s="13">
        <v>0.007068843342927547</v>
      </c>
      <c r="BT209" s="13">
        <v>0.02748513566285001</v>
      </c>
      <c r="BU209" s="13">
        <v>0.02749825986644509</v>
      </c>
      <c r="BV209" s="13">
        <v>0.0001080018738329782</v>
      </c>
      <c r="BW209" s="13">
        <v>0.2150313014735289</v>
      </c>
      <c r="BX209" s="13">
        <v>-0.008314959101886118</v>
      </c>
      <c r="BY209" s="13">
        <v>-0.0009853817943067853</v>
      </c>
      <c r="BZ209" s="13">
        <v>0.0004324274004391055</v>
      </c>
      <c r="CA209" s="13">
        <v>0.0001400237976018217</v>
      </c>
      <c r="CB209" s="13">
        <v>0.1311114422860662</v>
      </c>
      <c r="CC209" s="13">
        <v>-0.0001355784238134364</v>
      </c>
      <c r="CD209" s="13">
        <v>-0.0168288364063134</v>
      </c>
      <c r="CE209" s="13">
        <v>-0.008073631836544162</v>
      </c>
      <c r="CF209" s="13">
        <v>-0.000180003348124768</v>
      </c>
      <c r="CG209" s="13">
        <v>8.227355782620439E-05</v>
      </c>
      <c r="CH209" s="13">
        <v>9.477266975244074E-05</v>
      </c>
      <c r="CI209" s="13">
        <v>-0.02546634091951647</v>
      </c>
      <c r="CJ209" s="13">
        <v>0.01392483927110208</v>
      </c>
      <c r="CK209" s="13">
        <v>-6.060494785321356E-06</v>
      </c>
      <c r="CL209" s="13">
        <v>-0.0184852360630613</v>
      </c>
      <c r="CM209" s="13">
        <v>0.01334197249184462</v>
      </c>
      <c r="CN209" s="13">
        <v>-1.913290706554393E-05</v>
      </c>
      <c r="CO209" s="13">
        <v>6.393182782742471E-05</v>
      </c>
      <c r="CP209" s="13">
        <v>0.006944505177529484</v>
      </c>
      <c r="CQ209" s="13">
        <v>-0.002796768813851291</v>
      </c>
      <c r="CR209" s="13">
        <v>0.006869138362521737</v>
      </c>
      <c r="CS209" s="13">
        <v>-3.078229681749015E-05</v>
      </c>
      <c r="CT209" s="13">
        <v>-8.829835738071597E-06</v>
      </c>
      <c r="CU209" s="13">
        <v>-0.003616040672332602</v>
      </c>
    </row>
    <row r="210" spans="2:99">
      <c r="B210" s="17"/>
      <c r="C210" s="18" t="s">
        <v>526</v>
      </c>
      <c r="D210" s="13">
        <v>0.04105930816548844</v>
      </c>
      <c r="E210" s="13">
        <v>-5.31365279951729E-05</v>
      </c>
      <c r="F210" s="13">
        <v>0.2933618275499724</v>
      </c>
      <c r="G210" s="13">
        <v>-0.0003484078628992267</v>
      </c>
      <c r="H210" s="13">
        <v>-0.008279275094902</v>
      </c>
      <c r="I210" s="13">
        <v>0.09446588537416985</v>
      </c>
      <c r="J210" s="13">
        <v>0.0002656087700868265</v>
      </c>
      <c r="K210" s="13">
        <v>0.2710128666541085</v>
      </c>
      <c r="L210" s="13">
        <v>-7.624299631527138E-05</v>
      </c>
      <c r="M210" s="13">
        <v>-0.2499441970278141</v>
      </c>
      <c r="N210" s="13">
        <v>0.0001944056982406559</v>
      </c>
      <c r="O210" s="13">
        <v>-0.01174511029719603</v>
      </c>
      <c r="P210" s="13">
        <v>-0.0001274118357652931</v>
      </c>
      <c r="Q210" s="13">
        <v>-0.02230251037725264</v>
      </c>
      <c r="R210" s="13">
        <v>-0.2465403782317258</v>
      </c>
      <c r="S210" s="13">
        <v>2.722640462026526E-06</v>
      </c>
      <c r="T210" s="13">
        <v>-1.12498131004508E-05</v>
      </c>
      <c r="U210" s="13">
        <v>0.09897396086566208</v>
      </c>
      <c r="V210" s="13">
        <v>-0.0001262017445235491</v>
      </c>
      <c r="W210" s="13">
        <v>-9.953886767204151E-05</v>
      </c>
      <c r="X210" s="13">
        <v>-0.007079959517768806</v>
      </c>
      <c r="Y210" s="13">
        <v>0.0004232280343876143</v>
      </c>
      <c r="Z210" s="13">
        <v>-0.004620015465686945</v>
      </c>
      <c r="AA210" s="13">
        <v>-0.000256714126463249</v>
      </c>
      <c r="AB210" s="13">
        <v>-7.163941026819982E-05</v>
      </c>
      <c r="AC210" s="13">
        <v>0.09173787343881135</v>
      </c>
      <c r="AD210" s="13">
        <v>-0.1664101833084851</v>
      </c>
      <c r="AE210" s="13">
        <v>3.732344803532304E-05</v>
      </c>
      <c r="AF210" s="13">
        <v>0.0001228676974473555</v>
      </c>
      <c r="AG210" s="13">
        <v>0.025477458192461</v>
      </c>
      <c r="AH210" s="13">
        <v>-0.001596640457909681</v>
      </c>
      <c r="AI210" s="13">
        <v>0.0002596046314473917</v>
      </c>
      <c r="AJ210" s="13">
        <v>2.686362406640564E-05</v>
      </c>
      <c r="AK210" s="13">
        <v>2.114151212747946E-05</v>
      </c>
      <c r="AL210" s="13">
        <v>0.007863164407412011</v>
      </c>
      <c r="AM210" s="13">
        <v>0.01454498554924147</v>
      </c>
      <c r="AN210" s="13">
        <v>0.004793026405804398</v>
      </c>
      <c r="AO210" s="13">
        <v>-0.0001599514936490982</v>
      </c>
      <c r="AP210" s="13">
        <v>0.0001086952414376713</v>
      </c>
      <c r="AQ210" s="13">
        <v>0.01325649294129411</v>
      </c>
      <c r="AR210" s="13">
        <v>-0.003432054784790363</v>
      </c>
      <c r="AS210" s="13">
        <v>0.03070116534013242</v>
      </c>
      <c r="AT210" s="13">
        <v>0.000177517650943157</v>
      </c>
      <c r="AU210" s="13">
        <v>-6.062397530366221E-05</v>
      </c>
      <c r="AV210" s="13">
        <v>-0.00270760203473768</v>
      </c>
      <c r="AW210" s="13">
        <v>4.605778444126907E-05</v>
      </c>
      <c r="AX210" s="13">
        <v>-0.06707085987605263</v>
      </c>
      <c r="AY210" s="13">
        <v>-0.0009229956585412216</v>
      </c>
      <c r="AZ210" s="13">
        <v>-0.01678944216287582</v>
      </c>
      <c r="BA210" s="13">
        <v>6.496183497725397E-05</v>
      </c>
      <c r="BB210" s="13">
        <v>-0.000104670212729858</v>
      </c>
      <c r="BC210" s="13">
        <v>0.0002050483088410598</v>
      </c>
      <c r="BD210" s="13">
        <v>-0.004006038463669954</v>
      </c>
      <c r="BE210" s="13">
        <v>0.0004619976673642671</v>
      </c>
      <c r="BF210" s="13">
        <v>0.002757610447038295</v>
      </c>
      <c r="BG210" s="13">
        <v>-0.05194892341315516</v>
      </c>
      <c r="BH210" s="13">
        <v>-0.003502275380998532</v>
      </c>
      <c r="BI210" s="13">
        <v>-8.167307534621623E-05</v>
      </c>
      <c r="BJ210" s="13">
        <v>-0.0003037742566235209</v>
      </c>
      <c r="BK210" s="13">
        <v>-2.03484294281208E-05</v>
      </c>
      <c r="BL210" s="13">
        <v>6.235613447891472E-05</v>
      </c>
      <c r="BM210" s="13">
        <v>-0.08084216661014244</v>
      </c>
      <c r="BN210" s="13">
        <v>0.001433481575234012</v>
      </c>
      <c r="BO210" s="13">
        <v>-0.004010296665552028</v>
      </c>
      <c r="BP210" s="13">
        <v>0.006419893328106339</v>
      </c>
      <c r="BQ210" s="13">
        <v>0.0251893182772663</v>
      </c>
      <c r="BR210" s="13">
        <v>-0.0001208664459730469</v>
      </c>
      <c r="BS210" s="13">
        <v>0.0002280672749858</v>
      </c>
      <c r="BT210" s="13">
        <v>1.417316902093273E-05</v>
      </c>
      <c r="BU210" s="13">
        <v>9.223423452343084E-05</v>
      </c>
      <c r="BV210" s="13">
        <v>0.005245017532548729</v>
      </c>
      <c r="BW210" s="13">
        <v>0.0005213019552254635</v>
      </c>
      <c r="BX210" s="13">
        <v>0.01150429819394086</v>
      </c>
      <c r="BY210" s="13">
        <v>-0.3781973450579151</v>
      </c>
      <c r="BZ210" s="13">
        <v>0.05773807195607822</v>
      </c>
      <c r="CA210" s="13">
        <v>0.7822853723366259</v>
      </c>
      <c r="CB210" s="13">
        <v>-0.0008769085751403626</v>
      </c>
      <c r="CC210" s="13">
        <v>0.03085104245637528</v>
      </c>
      <c r="CD210" s="13">
        <v>0.0003671912618204059</v>
      </c>
      <c r="CE210" s="13">
        <v>-6.581207793024711E-05</v>
      </c>
      <c r="CF210" s="13">
        <v>-0.004812376166722095</v>
      </c>
      <c r="CG210" s="13">
        <v>0.05480347397587697</v>
      </c>
      <c r="CH210" s="13">
        <v>0.1178261139651453</v>
      </c>
      <c r="CI210" s="13">
        <v>-0.0001049904399717901</v>
      </c>
      <c r="CJ210" s="13">
        <v>0.0001469886073380917</v>
      </c>
      <c r="CK210" s="13">
        <v>0.0008316932532333607</v>
      </c>
      <c r="CL210" s="13">
        <v>3.221450028674374E-05</v>
      </c>
      <c r="CM210" s="13">
        <v>0.0001285901387732156</v>
      </c>
      <c r="CN210" s="13">
        <v>-0.03151353025392315</v>
      </c>
      <c r="CO210" s="13">
        <v>-0.005523356522989275</v>
      </c>
      <c r="CP210" s="13">
        <v>-3.201135405917684E-05</v>
      </c>
      <c r="CQ210" s="13">
        <v>-3.899267344901945E-05</v>
      </c>
      <c r="CR210" s="13">
        <v>5.378061603608475E-05</v>
      </c>
      <c r="CS210" s="13">
        <v>-2.728855148935781E-05</v>
      </c>
      <c r="CT210" s="13">
        <v>-0.003696743769965919</v>
      </c>
      <c r="CU210" s="13">
        <v>-6.118965694133741E-07</v>
      </c>
    </row>
    <row r="211" spans="2:99">
      <c r="B211" s="17"/>
      <c r="C211" s="18" t="s">
        <v>528</v>
      </c>
      <c r="D211" s="13">
        <v>-8.094440341411954E-05</v>
      </c>
      <c r="E211" s="13">
        <v>-0.0511056171601331</v>
      </c>
      <c r="F211" s="13">
        <v>-0.0005662510201503647</v>
      </c>
      <c r="G211" s="13">
        <v>-0.4122886762428501</v>
      </c>
      <c r="H211" s="13">
        <v>-0.0002051369868152344</v>
      </c>
      <c r="I211" s="13">
        <v>-0.0002359757127568233</v>
      </c>
      <c r="J211" s="13">
        <v>-0.007001378468794338</v>
      </c>
      <c r="K211" s="13">
        <v>-0.0003931420074138826</v>
      </c>
      <c r="L211" s="13">
        <v>0.3503315879916648</v>
      </c>
      <c r="M211" s="13">
        <v>0.0003960836646863126</v>
      </c>
      <c r="N211" s="13">
        <v>0.3431688758136527</v>
      </c>
      <c r="O211" s="13">
        <v>0.0008809952146031689</v>
      </c>
      <c r="P211" s="13">
        <v>0.009488769533393266</v>
      </c>
      <c r="Q211" s="13">
        <v>1.26199222569541E-05</v>
      </c>
      <c r="R211" s="13">
        <v>0.0003103892293004818</v>
      </c>
      <c r="S211" s="13">
        <v>1.078757642352718E-05</v>
      </c>
      <c r="T211" s="13">
        <v>0.1746326210308423</v>
      </c>
      <c r="U211" s="13">
        <v>-3.529833323410824E-05</v>
      </c>
      <c r="V211" s="13">
        <v>0.1758962830314572</v>
      </c>
      <c r="W211" s="13">
        <v>0.1568458653943985</v>
      </c>
      <c r="X211" s="13">
        <v>0.0001062951676911161</v>
      </c>
      <c r="Y211" s="13">
        <v>0.08190272686171363</v>
      </c>
      <c r="Z211" s="13">
        <v>0.0001353889538638463</v>
      </c>
      <c r="AA211" s="13">
        <v>-0.0859805769240644</v>
      </c>
      <c r="AB211" s="13">
        <v>0.1354990403393503</v>
      </c>
      <c r="AC211" s="13">
        <v>0.0001241872473763351</v>
      </c>
      <c r="AD211" s="13">
        <v>9.987286338934551E-05</v>
      </c>
      <c r="AE211" s="13">
        <v>-0.04761972418273698</v>
      </c>
      <c r="AF211" s="13">
        <v>-0.1183008827189542</v>
      </c>
      <c r="AG211" s="13">
        <v>-0.0001914869666978535</v>
      </c>
      <c r="AH211" s="13">
        <v>-0.0005392507496836008</v>
      </c>
      <c r="AI211" s="13">
        <v>0.06845202775935334</v>
      </c>
      <c r="AJ211" s="13">
        <v>-0.01399794926179689</v>
      </c>
      <c r="AK211" s="13">
        <v>0.09709287670173516</v>
      </c>
      <c r="AL211" s="13">
        <v>0.0001127814247584526</v>
      </c>
      <c r="AM211" s="13">
        <v>-8.201598641086181E-05</v>
      </c>
      <c r="AN211" s="13">
        <v>5.487587107478595E-05</v>
      </c>
      <c r="AO211" s="13">
        <v>-0.009455984092403589</v>
      </c>
      <c r="AP211" s="13">
        <v>-0.01741500856444535</v>
      </c>
      <c r="AQ211" s="13">
        <v>5.41234537115215E-05</v>
      </c>
      <c r="AR211" s="13">
        <v>8.884179843351651E-07</v>
      </c>
      <c r="AS211" s="13">
        <v>2.652003392746679E-05</v>
      </c>
      <c r="AT211" s="13">
        <v>-0.01647288735091798</v>
      </c>
      <c r="AU211" s="13">
        <v>0.02609293094973727</v>
      </c>
      <c r="AV211" s="13">
        <v>-0.0004419319937235395</v>
      </c>
      <c r="AW211" s="13">
        <v>0.0136557028991583</v>
      </c>
      <c r="AX211" s="13">
        <v>-2.050338178679711E-05</v>
      </c>
      <c r="AY211" s="13">
        <v>0.0001455512545762758</v>
      </c>
      <c r="AZ211" s="13">
        <v>1.500126320860045E-05</v>
      </c>
      <c r="BA211" s="13">
        <v>-0.009977754924161758</v>
      </c>
      <c r="BB211" s="13">
        <v>0.03152838545725754</v>
      </c>
      <c r="BC211" s="13">
        <v>0.04058593904877949</v>
      </c>
      <c r="BD211" s="13">
        <v>-0.0001104908012192358</v>
      </c>
      <c r="BE211" s="13">
        <v>0.08121946229636209</v>
      </c>
      <c r="BF211" s="13">
        <v>-0.0003052656189466866</v>
      </c>
      <c r="BG211" s="13">
        <v>4.499179223406353E-06</v>
      </c>
      <c r="BH211" s="13">
        <v>-2.365185984370598E-05</v>
      </c>
      <c r="BI211" s="13">
        <v>0.006960217346216024</v>
      </c>
      <c r="BJ211" s="13">
        <v>-0.05825113000755749</v>
      </c>
      <c r="BK211" s="13">
        <v>0.00683673913288615</v>
      </c>
      <c r="BL211" s="13">
        <v>0.04823624543605988</v>
      </c>
      <c r="BM211" s="13">
        <v>-0.0003896182469266321</v>
      </c>
      <c r="BN211" s="13">
        <v>-0.03143148376950853</v>
      </c>
      <c r="BO211" s="13">
        <v>-0.0004309489130323722</v>
      </c>
      <c r="BP211" s="13">
        <v>0.0001082438028246122</v>
      </c>
      <c r="BQ211" s="13">
        <v>-5.774176161196194E-05</v>
      </c>
      <c r="BR211" s="13">
        <v>-3.951226669380478E-05</v>
      </c>
      <c r="BS211" s="13">
        <v>0.01588724659291154</v>
      </c>
      <c r="BT211" s="13">
        <v>0.01149657599250386</v>
      </c>
      <c r="BU211" s="13">
        <v>0.02362885547043746</v>
      </c>
      <c r="BV211" s="13">
        <v>8.385756753731639E-06</v>
      </c>
      <c r="BW211" s="13">
        <v>-0.08068845391022643</v>
      </c>
      <c r="BX211" s="13">
        <v>-0.03738680691444169</v>
      </c>
      <c r="BY211" s="13">
        <v>-0.001371022587230813</v>
      </c>
      <c r="BZ211" s="13">
        <v>-0.0002556951813727245</v>
      </c>
      <c r="CA211" s="13">
        <v>-0.0006152281479738473</v>
      </c>
      <c r="CB211" s="13">
        <v>-0.5226428630855123</v>
      </c>
      <c r="CC211" s="13">
        <v>-0.0004543936324495881</v>
      </c>
      <c r="CD211" s="13">
        <v>0.01075141212786765</v>
      </c>
      <c r="CE211" s="13">
        <v>-0.003787264654280644</v>
      </c>
      <c r="CF211" s="13">
        <v>0.0001437815808095374</v>
      </c>
      <c r="CG211" s="13">
        <v>0.00014661569595936</v>
      </c>
      <c r="CH211" s="13">
        <v>-0.0001387480482572675</v>
      </c>
      <c r="CI211" s="13">
        <v>0.03515325215879173</v>
      </c>
      <c r="CJ211" s="13">
        <v>-0.004565974469863865</v>
      </c>
      <c r="CK211" s="13">
        <v>-6.646019841205064E-06</v>
      </c>
      <c r="CL211" s="13">
        <v>0.0116016259583048</v>
      </c>
      <c r="CM211" s="13">
        <v>-0.01846481213748867</v>
      </c>
      <c r="CN211" s="13">
        <v>-3.719689618517135E-05</v>
      </c>
      <c r="CO211" s="13">
        <v>-8.306299533904579E-05</v>
      </c>
      <c r="CP211" s="13">
        <v>0.003506416145377085</v>
      </c>
      <c r="CQ211" s="13">
        <v>-0.008991660969979122</v>
      </c>
      <c r="CR211" s="13">
        <v>0.008084602280166144</v>
      </c>
      <c r="CS211" s="13">
        <v>-0.00278597487082372</v>
      </c>
      <c r="CT211" s="13">
        <v>3.557854104093494E-06</v>
      </c>
      <c r="CU211" s="13">
        <v>0.002427256117663865</v>
      </c>
    </row>
    <row r="212" spans="2:99">
      <c r="B212" s="17"/>
      <c r="C212" s="18" t="s">
        <v>530</v>
      </c>
      <c r="D212" s="13">
        <v>-0.01325775011039683</v>
      </c>
      <c r="E212" s="13">
        <v>-0.0002154410954480442</v>
      </c>
      <c r="F212" s="13">
        <v>-0.09214738589953936</v>
      </c>
      <c r="G212" s="13">
        <v>-0.001699377366503562</v>
      </c>
      <c r="H212" s="13">
        <v>-0.03146878344042549</v>
      </c>
      <c r="I212" s="13">
        <v>-0.04777712194853995</v>
      </c>
      <c r="J212" s="13">
        <v>0.0002696027499992428</v>
      </c>
      <c r="K212" s="13">
        <v>-0.1239447215043443</v>
      </c>
      <c r="L212" s="13">
        <v>0.001318083858285924</v>
      </c>
      <c r="M212" s="13">
        <v>0.03653484224069355</v>
      </c>
      <c r="N212" s="13">
        <v>0.001347396777047317</v>
      </c>
      <c r="O212" s="13">
        <v>0.009439438771127996</v>
      </c>
      <c r="P212" s="13">
        <v>-0.0004901755542766305</v>
      </c>
      <c r="Q212" s="13">
        <v>0.07534694775528029</v>
      </c>
      <c r="R212" s="13">
        <v>0.08913277612128953</v>
      </c>
      <c r="S212" s="13">
        <v>0.001747153891852353</v>
      </c>
      <c r="T212" s="13">
        <v>0.0004114903028547636</v>
      </c>
      <c r="U212" s="13">
        <v>-0.01210845006447014</v>
      </c>
      <c r="V212" s="13">
        <v>0.0006202742412653898</v>
      </c>
      <c r="W212" s="13">
        <v>0.000547135852446992</v>
      </c>
      <c r="X212" s="13">
        <v>-0.009707247700798642</v>
      </c>
      <c r="Y212" s="13">
        <v>-0.000399994983339933</v>
      </c>
      <c r="Z212" s="13">
        <v>0.004801480618268341</v>
      </c>
      <c r="AA212" s="13">
        <v>0.0003021879443477232</v>
      </c>
      <c r="AB212" s="13">
        <v>0.0004381801140459953</v>
      </c>
      <c r="AC212" s="13">
        <v>-0.02553853064347106</v>
      </c>
      <c r="AD212" s="13">
        <v>0.1058290938984485</v>
      </c>
      <c r="AE212" s="13">
        <v>-0.0002439052727089444</v>
      </c>
      <c r="AF212" s="13">
        <v>-0.0004512847066865438</v>
      </c>
      <c r="AG212" s="13">
        <v>-0.01231023282815959</v>
      </c>
      <c r="AH212" s="13">
        <v>-0.005227135805941452</v>
      </c>
      <c r="AI212" s="13">
        <v>-8.592400057432538E-05</v>
      </c>
      <c r="AJ212" s="13">
        <v>6.919412393609621E-05</v>
      </c>
      <c r="AK212" s="13">
        <v>0.0005986069413798203</v>
      </c>
      <c r="AL212" s="13">
        <v>0.01309056089880575</v>
      </c>
      <c r="AM212" s="13">
        <v>-0.01191456134096456</v>
      </c>
      <c r="AN212" s="13">
        <v>-0.0001720320424971948</v>
      </c>
      <c r="AO212" s="13">
        <v>9.82279382610236E-05</v>
      </c>
      <c r="AP212" s="13">
        <v>-0.0001474327044195893</v>
      </c>
      <c r="AQ212" s="13">
        <v>-0.003692862453925395</v>
      </c>
      <c r="AR212" s="13">
        <v>-0.00197345064024093</v>
      </c>
      <c r="AS212" s="13">
        <v>-0.02153998232617065</v>
      </c>
      <c r="AT212" s="13">
        <v>-2.636437829740947E-05</v>
      </c>
      <c r="AU212" s="13">
        <v>-3.245748830476361E-05</v>
      </c>
      <c r="AV212" s="13">
        <v>-0.00829805064491403</v>
      </c>
      <c r="AW212" s="13">
        <v>-6.774483076481863E-05</v>
      </c>
      <c r="AX212" s="13">
        <v>0.041683180951849</v>
      </c>
      <c r="AY212" s="13">
        <v>0.005991248410364324</v>
      </c>
      <c r="AZ212" s="13">
        <v>0.0101847979385248</v>
      </c>
      <c r="BA212" s="13">
        <v>-9.74110651860477E-05</v>
      </c>
      <c r="BB212" s="13">
        <v>0.0001468245346196308</v>
      </c>
      <c r="BC212" s="13">
        <v>-9.100167822886821E-05</v>
      </c>
      <c r="BD212" s="13">
        <v>0.03449424202523803</v>
      </c>
      <c r="BE212" s="13">
        <v>3.287571393726053E-06</v>
      </c>
      <c r="BF212" s="13">
        <v>0.003899530277587299</v>
      </c>
      <c r="BG212" s="13">
        <v>0.02606010040524294</v>
      </c>
      <c r="BH212" s="13">
        <v>-0.00626381429941315</v>
      </c>
      <c r="BI212" s="13">
        <v>0.0001222936209843525</v>
      </c>
      <c r="BJ212" s="13">
        <v>0.0001307578759189556</v>
      </c>
      <c r="BK212" s="13">
        <v>-8.59791749620727E-05</v>
      </c>
      <c r="BL212" s="13">
        <v>0.0002303698726968833</v>
      </c>
      <c r="BM212" s="13">
        <v>0.01840869796203901</v>
      </c>
      <c r="BN212" s="13">
        <v>-0.0002765149721121042</v>
      </c>
      <c r="BO212" s="13">
        <v>-0.00398438841166796</v>
      </c>
      <c r="BP212" s="13">
        <v>0.01408526209404761</v>
      </c>
      <c r="BQ212" s="13">
        <v>-0.007309762231546362</v>
      </c>
      <c r="BR212" s="13">
        <v>-0.004765888356308838</v>
      </c>
      <c r="BS212" s="13">
        <v>2.746282412285528E-05</v>
      </c>
      <c r="BT212" s="13">
        <v>0.0001796630371441375</v>
      </c>
      <c r="BU212" s="13">
        <v>-7.353279359132421E-05</v>
      </c>
      <c r="BV212" s="13">
        <v>0.0007270956144367702</v>
      </c>
      <c r="BW212" s="13">
        <v>-0.0003914940962802854</v>
      </c>
      <c r="BX212" s="13">
        <v>-0.005603478108890605</v>
      </c>
      <c r="BY212" s="13">
        <v>0.1795073153229683</v>
      </c>
      <c r="BZ212" s="13">
        <v>0.006992891258477818</v>
      </c>
      <c r="CA212" s="13">
        <v>-0.3248582204630113</v>
      </c>
      <c r="CB212" s="13">
        <v>0.002671028989391393</v>
      </c>
      <c r="CC212" s="13">
        <v>-0.05675104659253717</v>
      </c>
      <c r="CD212" s="13">
        <v>-0.0003274143996847171</v>
      </c>
      <c r="CE212" s="13">
        <v>-8.207401294638156E-06</v>
      </c>
      <c r="CF212" s="13">
        <v>0.000551334393565564</v>
      </c>
      <c r="CG212" s="13">
        <v>0.008741559812216257</v>
      </c>
      <c r="CH212" s="13">
        <v>-0.05165468995549366</v>
      </c>
      <c r="CI212" s="13">
        <v>0.0002061423373531259</v>
      </c>
      <c r="CJ212" s="13">
        <v>-0.000133943443813699</v>
      </c>
      <c r="CK212" s="13">
        <v>-0.0008893375663848102</v>
      </c>
      <c r="CL212" s="13">
        <v>-7.691444917231802E-06</v>
      </c>
      <c r="CM212" s="13">
        <v>-0.0002154559629325402</v>
      </c>
      <c r="CN212" s="13">
        <v>0.02922961692244805</v>
      </c>
      <c r="CO212" s="13">
        <v>0.0003803863239617554</v>
      </c>
      <c r="CP212" s="13">
        <v>7.064697409516946E-06</v>
      </c>
      <c r="CQ212" s="13">
        <v>4.96878476927668E-06</v>
      </c>
      <c r="CR212" s="13">
        <v>-5.956874073600999E-05</v>
      </c>
      <c r="CS212" s="13">
        <v>2.631672895115108E-05</v>
      </c>
      <c r="CT212" s="13">
        <v>0.001648216119748411</v>
      </c>
      <c r="CU212" s="13">
        <v>1.343874711729977E-05</v>
      </c>
    </row>
    <row r="213" spans="2:99">
      <c r="B213" s="17"/>
      <c r="C213" s="18" t="s">
        <v>532</v>
      </c>
      <c r="D213" s="13">
        <v>-4.810081160159652E-05</v>
      </c>
      <c r="E213" s="13">
        <v>0.03682958279591143</v>
      </c>
      <c r="F213" s="13">
        <v>-0.0003993903336487648</v>
      </c>
      <c r="G213" s="13">
        <v>0.2695653469991459</v>
      </c>
      <c r="H213" s="13">
        <v>0.0004425955130885242</v>
      </c>
      <c r="I213" s="13">
        <v>-0.0004117420687624867</v>
      </c>
      <c r="J213" s="13">
        <v>-0.01053764942966006</v>
      </c>
      <c r="K213" s="13">
        <v>-0.0006457949333484861</v>
      </c>
      <c r="L213" s="13">
        <v>-0.2097348336090949</v>
      </c>
      <c r="M213" s="13">
        <v>0.0003203922759941153</v>
      </c>
      <c r="N213" s="13">
        <v>-0.173761077957218</v>
      </c>
      <c r="O213" s="13">
        <v>-0.0006899510396177838</v>
      </c>
      <c r="P213" s="13">
        <v>0.0046548529710737</v>
      </c>
      <c r="Q213" s="13">
        <v>0.0007941836842774372</v>
      </c>
      <c r="R213" s="13">
        <v>0.0006375473633922654</v>
      </c>
      <c r="S213" s="13">
        <v>-0.0002948307143521988</v>
      </c>
      <c r="T213" s="13">
        <v>-0.03896850204491129</v>
      </c>
      <c r="U213" s="13">
        <v>-2.492337100351027E-05</v>
      </c>
      <c r="V213" s="13">
        <v>-0.07731063982967365</v>
      </c>
      <c r="W213" s="13">
        <v>-0.08051091051121513</v>
      </c>
      <c r="X213" s="13">
        <v>0.0002556405453008063</v>
      </c>
      <c r="Y213" s="13">
        <v>-0.0399668046827012</v>
      </c>
      <c r="Z213" s="13">
        <v>-0.0002202234718259657</v>
      </c>
      <c r="AA213" s="13">
        <v>0.03764526544882797</v>
      </c>
      <c r="AB213" s="13">
        <v>-0.07241826415521681</v>
      </c>
      <c r="AC213" s="13">
        <v>-0.0001061672435442167</v>
      </c>
      <c r="AD213" s="13">
        <v>0.0008447649580034234</v>
      </c>
      <c r="AE213" s="13">
        <v>0.03111788328040931</v>
      </c>
      <c r="AF213" s="13">
        <v>0.08627563901221122</v>
      </c>
      <c r="AG213" s="13">
        <v>-0.0001024741609880989</v>
      </c>
      <c r="AH213" s="13">
        <v>0.0002757917433721965</v>
      </c>
      <c r="AI213" s="13">
        <v>-0.03579077152955686</v>
      </c>
      <c r="AJ213" s="13">
        <v>-0.01213835534590966</v>
      </c>
      <c r="AK213" s="13">
        <v>-0.1086355414468451</v>
      </c>
      <c r="AL213" s="13">
        <v>-7.664189376773003E-05</v>
      </c>
      <c r="AM213" s="13">
        <v>-5.420050556946444E-05</v>
      </c>
      <c r="AN213" s="13">
        <v>-0.0001049277844699459</v>
      </c>
      <c r="AO213" s="13">
        <v>0.006771294342383167</v>
      </c>
      <c r="AP213" s="13">
        <v>0.03532109127772379</v>
      </c>
      <c r="AQ213" s="13">
        <v>-6.44253723343837E-05</v>
      </c>
      <c r="AR213" s="13">
        <v>-1.336877192017953E-05</v>
      </c>
      <c r="AS213" s="13">
        <v>-0.0002378590919690288</v>
      </c>
      <c r="AT213" s="13">
        <v>0.009043218191704316</v>
      </c>
      <c r="AU213" s="13">
        <v>0.001121217801369746</v>
      </c>
      <c r="AV213" s="13">
        <v>-3.329402451752602E-06</v>
      </c>
      <c r="AW213" s="13">
        <v>0.001660660825267794</v>
      </c>
      <c r="AX213" s="13">
        <v>0.000319172938619906</v>
      </c>
      <c r="AY213" s="13">
        <v>-1.755746687423399E-07</v>
      </c>
      <c r="AZ213" s="13">
        <v>1.238883056736082E-05</v>
      </c>
      <c r="BA213" s="13">
        <v>0.03653047151119301</v>
      </c>
      <c r="BB213" s="13">
        <v>-0.03268975082668905</v>
      </c>
      <c r="BC213" s="13">
        <v>-0.02715243602102088</v>
      </c>
      <c r="BD213" s="13">
        <v>0.0002934412269972121</v>
      </c>
      <c r="BE213" s="13">
        <v>-0.04957030884414235</v>
      </c>
      <c r="BF213" s="13">
        <v>0.0002714665861992957</v>
      </c>
      <c r="BG213" s="13">
        <v>0.0002510358589704044</v>
      </c>
      <c r="BH213" s="13">
        <v>-9.759993837311386E-06</v>
      </c>
      <c r="BI213" s="13">
        <v>-0.02030151377028672</v>
      </c>
      <c r="BJ213" s="13">
        <v>0.03571459752973805</v>
      </c>
      <c r="BK213" s="13">
        <v>-0.0002871550324673021</v>
      </c>
      <c r="BL213" s="13">
        <v>-0.04992252357945204</v>
      </c>
      <c r="BM213" s="13">
        <v>0.0002023795856962331</v>
      </c>
      <c r="BN213" s="13">
        <v>0.003931651800844713</v>
      </c>
      <c r="BO213" s="13">
        <v>-2.447683554499695E-05</v>
      </c>
      <c r="BP213" s="13">
        <v>-6.853790035302174E-05</v>
      </c>
      <c r="BQ213" s="13">
        <v>8.913752327494955E-06</v>
      </c>
      <c r="BR213" s="13">
        <v>4.758944253301735E-05</v>
      </c>
      <c r="BS213" s="13">
        <v>-0.01195806406644414</v>
      </c>
      <c r="BT213" s="13">
        <v>-0.01183351020820137</v>
      </c>
      <c r="BU213" s="13">
        <v>-0.01435805193891715</v>
      </c>
      <c r="BV213" s="13">
        <v>-0.0001258712573131108</v>
      </c>
      <c r="BW213" s="13">
        <v>0.1243248603299154</v>
      </c>
      <c r="BX213" s="13">
        <v>0.02463391845165351</v>
      </c>
      <c r="BY213" s="13">
        <v>0.001985591965752073</v>
      </c>
      <c r="BZ213" s="13">
        <v>0.0003528095745150788</v>
      </c>
      <c r="CA213" s="13">
        <v>-0.001596431817260471</v>
      </c>
      <c r="CB213" s="13">
        <v>-0.8264133588228737</v>
      </c>
      <c r="CC213" s="13">
        <v>-0.0003340247320021874</v>
      </c>
      <c r="CD213" s="13">
        <v>-0.01709921072276189</v>
      </c>
      <c r="CE213" s="13">
        <v>-0.0475206749704643</v>
      </c>
      <c r="CF213" s="13">
        <v>-0.0002503112378370774</v>
      </c>
      <c r="CG213" s="13">
        <v>-8.818406630816585E-05</v>
      </c>
      <c r="CH213" s="13">
        <v>-0.0003837345248143251</v>
      </c>
      <c r="CI213" s="13">
        <v>-0.05147719780906485</v>
      </c>
      <c r="CJ213" s="13">
        <v>0.005334760812521367</v>
      </c>
      <c r="CK213" s="13">
        <v>0.0002457762476407423</v>
      </c>
      <c r="CL213" s="13">
        <v>0.005424226404167373</v>
      </c>
      <c r="CM213" s="13">
        <v>0.04173973032211967</v>
      </c>
      <c r="CN213" s="13">
        <v>0.0002430639183802794</v>
      </c>
      <c r="CO213" s="13">
        <v>8.058651817145505E-05</v>
      </c>
      <c r="CP213" s="13">
        <v>-7.60478164776687E-05</v>
      </c>
      <c r="CQ213" s="13">
        <v>-0.01407060693631945</v>
      </c>
      <c r="CR213" s="13">
        <v>-0.004034275128031879</v>
      </c>
      <c r="CS213" s="13">
        <v>-0.008948329824030843</v>
      </c>
      <c r="CT213" s="13">
        <v>1.063305667342152E-05</v>
      </c>
      <c r="CU213" s="13">
        <v>-0.002527338595533014</v>
      </c>
    </row>
    <row r="214" spans="2:99">
      <c r="B214" s="17"/>
      <c r="C214" s="18" t="s">
        <v>534</v>
      </c>
      <c r="D214" s="13">
        <v>0.000686608064021319</v>
      </c>
      <c r="E214" s="13">
        <v>-0.01485706818927038</v>
      </c>
      <c r="F214" s="13">
        <v>0.00423456151906543</v>
      </c>
      <c r="G214" s="13">
        <v>-0.08995165036195332</v>
      </c>
      <c r="H214" s="13">
        <v>0.0002234050172417784</v>
      </c>
      <c r="I214" s="13">
        <v>-0.0005004399387653979</v>
      </c>
      <c r="J214" s="13">
        <v>-0.006580591288622222</v>
      </c>
      <c r="K214" s="13">
        <v>0.003541776505051267</v>
      </c>
      <c r="L214" s="13">
        <v>0.06774725344198576</v>
      </c>
      <c r="M214" s="13">
        <v>-0.00211094215188661</v>
      </c>
      <c r="N214" s="13">
        <v>0.02842925903407257</v>
      </c>
      <c r="O214" s="13">
        <v>0.0001230659835415191</v>
      </c>
      <c r="P214" s="13">
        <v>0.04909301681089801</v>
      </c>
      <c r="Q214" s="13">
        <v>0.002392284400608071</v>
      </c>
      <c r="R214" s="13">
        <v>-0.001963845484610874</v>
      </c>
      <c r="S214" s="13">
        <v>0.0002769983746756413</v>
      </c>
      <c r="T214" s="13">
        <v>-0.01831641625613825</v>
      </c>
      <c r="U214" s="13">
        <v>0.00186564878134279</v>
      </c>
      <c r="V214" s="13">
        <v>0.01924376837460192</v>
      </c>
      <c r="W214" s="13">
        <v>0.01419842114514606</v>
      </c>
      <c r="X214" s="13">
        <v>5.087630872242092E-05</v>
      </c>
      <c r="Y214" s="13">
        <v>0.04130707313416698</v>
      </c>
      <c r="Z214" s="13">
        <v>-0.0001346753247383037</v>
      </c>
      <c r="AA214" s="13">
        <v>-0.01883938465032308</v>
      </c>
      <c r="AB214" s="13">
        <v>0.01789893939708127</v>
      </c>
      <c r="AC214" s="13">
        <v>0.001778768736384233</v>
      </c>
      <c r="AD214" s="13">
        <v>-0.001236900460200172</v>
      </c>
      <c r="AE214" s="13">
        <v>-0.01845392422548548</v>
      </c>
      <c r="AF214" s="13">
        <v>-0.008818064013790749</v>
      </c>
      <c r="AG214" s="13">
        <v>-0.0004613857879915164</v>
      </c>
      <c r="AH214" s="13">
        <v>2.596360202827729E-05</v>
      </c>
      <c r="AI214" s="13">
        <v>0.02923828285635183</v>
      </c>
      <c r="AJ214" s="13">
        <v>-0.01003270719949786</v>
      </c>
      <c r="AK214" s="13">
        <v>0.04778323920497984</v>
      </c>
      <c r="AL214" s="13">
        <v>-0.0002015166946401195</v>
      </c>
      <c r="AM214" s="13">
        <v>-2.252649453884637E-05</v>
      </c>
      <c r="AN214" s="13">
        <v>-0.0007072537719123709</v>
      </c>
      <c r="AO214" s="13">
        <v>-0.0141165432592268</v>
      </c>
      <c r="AP214" s="13">
        <v>-0.01143358850348693</v>
      </c>
      <c r="AQ214" s="13">
        <v>9.302219378154165E-05</v>
      </c>
      <c r="AR214" s="13">
        <v>-0.0001195047234151041</v>
      </c>
      <c r="AS214" s="13">
        <v>2.869363400931608E-05</v>
      </c>
      <c r="AT214" s="13">
        <v>-0.008706915623622762</v>
      </c>
      <c r="AU214" s="13">
        <v>-0.01410494042030563</v>
      </c>
      <c r="AV214" s="13">
        <v>0.0003061048287979742</v>
      </c>
      <c r="AW214" s="13">
        <v>-0.005818500452678451</v>
      </c>
      <c r="AX214" s="13">
        <v>-0.0006887939739850678</v>
      </c>
      <c r="AY214" s="13">
        <v>-0.0004521556159229729</v>
      </c>
      <c r="AZ214" s="13">
        <v>-0.0006171944810030906</v>
      </c>
      <c r="BA214" s="13">
        <v>-0.0174091466023732</v>
      </c>
      <c r="BB214" s="13">
        <v>-0.008545908960912391</v>
      </c>
      <c r="BC214" s="13">
        <v>0.02108334472193023</v>
      </c>
      <c r="BD214" s="13">
        <v>0.0001185139306005594</v>
      </c>
      <c r="BE214" s="13">
        <v>0.04326795312262109</v>
      </c>
      <c r="BF214" s="13">
        <v>-0.0002479062015248577</v>
      </c>
      <c r="BG214" s="13">
        <v>6.807903354244349E-05</v>
      </c>
      <c r="BH214" s="13">
        <v>-6.318356155127372E-05</v>
      </c>
      <c r="BI214" s="13">
        <v>-0.03033876710827134</v>
      </c>
      <c r="BJ214" s="13">
        <v>-0.03889217806272838</v>
      </c>
      <c r="BK214" s="13">
        <v>0.005371863822677301</v>
      </c>
      <c r="BL214" s="13">
        <v>0.0181642905448945</v>
      </c>
      <c r="BM214" s="13">
        <v>0.0001474755242460612</v>
      </c>
      <c r="BN214" s="13">
        <v>0.004283748367395462</v>
      </c>
      <c r="BO214" s="13">
        <v>0.0002247165967264282</v>
      </c>
      <c r="BP214" s="13">
        <v>-0.0002963795421448006</v>
      </c>
      <c r="BQ214" s="13">
        <v>0.0007426650863990011</v>
      </c>
      <c r="BR214" s="13">
        <v>-8.104628005028493E-05</v>
      </c>
      <c r="BS214" s="13">
        <v>-0.008897739389795553</v>
      </c>
      <c r="BT214" s="13">
        <v>-0.01492613410156175</v>
      </c>
      <c r="BU214" s="13">
        <v>-0.007802634305479101</v>
      </c>
      <c r="BV214" s="13">
        <v>-0.001074900302412616</v>
      </c>
      <c r="BW214" s="13">
        <v>-0.06018292242307774</v>
      </c>
      <c r="BX214" s="13">
        <v>0.02961859622384316</v>
      </c>
      <c r="BY214" s="13">
        <v>-0.001096854428479933</v>
      </c>
      <c r="BZ214" s="13">
        <v>-0.0001518379637508182</v>
      </c>
      <c r="CA214" s="13">
        <v>0.0007925031897303921</v>
      </c>
      <c r="CB214" s="13">
        <v>0.05460776125644234</v>
      </c>
      <c r="CC214" s="13">
        <v>-0.001165677614902317</v>
      </c>
      <c r="CD214" s="13">
        <v>0.05691320830126989</v>
      </c>
      <c r="CE214" s="13">
        <v>0.03180511915350422</v>
      </c>
      <c r="CF214" s="13">
        <v>-2.095156156694004E-05</v>
      </c>
      <c r="CG214" s="13">
        <v>-0.0001490382353440809</v>
      </c>
      <c r="CH214" s="13">
        <v>0.0005667376929178672</v>
      </c>
      <c r="CI214" s="13">
        <v>0.004774200405254874</v>
      </c>
      <c r="CJ214" s="13">
        <v>-0.004787518789434828</v>
      </c>
      <c r="CK214" s="13">
        <v>-0.0002379523349497386</v>
      </c>
      <c r="CL214" s="13">
        <v>-0.001595138187005503</v>
      </c>
      <c r="CM214" s="13">
        <v>-0.003540670520572033</v>
      </c>
      <c r="CN214" s="13">
        <v>-0.0001529677326739961</v>
      </c>
      <c r="CO214" s="13">
        <v>-0.0003122847860500624</v>
      </c>
      <c r="CP214" s="13">
        <v>0.002872593236543678</v>
      </c>
      <c r="CQ214" s="13">
        <v>0.007047448609307105</v>
      </c>
      <c r="CR214" s="13">
        <v>0.008826096099671492</v>
      </c>
      <c r="CS214" s="13">
        <v>0.005122993487325039</v>
      </c>
      <c r="CT214" s="13">
        <v>-3.789942240717632E-05</v>
      </c>
      <c r="CU214" s="13">
        <v>0.0009767126714667817</v>
      </c>
    </row>
    <row r="215" spans="2:99">
      <c r="B215" s="17"/>
      <c r="C215" s="18" t="s">
        <v>536</v>
      </c>
      <c r="D215" s="13">
        <v>-0.04563832938778296</v>
      </c>
      <c r="E215" s="13">
        <v>-0.0002689430857932232</v>
      </c>
      <c r="F215" s="13">
        <v>-0.2818601635848176</v>
      </c>
      <c r="G215" s="13">
        <v>-0.001665999813912286</v>
      </c>
      <c r="H215" s="13">
        <v>-0.01521147605823365</v>
      </c>
      <c r="I215" s="13">
        <v>0.03798766295722088</v>
      </c>
      <c r="J215" s="13">
        <v>-0.0007023365851236972</v>
      </c>
      <c r="K215" s="13">
        <v>-0.2342472320792173</v>
      </c>
      <c r="L215" s="13">
        <v>0.001419745362757685</v>
      </c>
      <c r="M215" s="13">
        <v>0.135322192207933</v>
      </c>
      <c r="N215" s="13">
        <v>0.0008199946214388577</v>
      </c>
      <c r="O215" s="13">
        <v>-0.0141522345200993</v>
      </c>
      <c r="P215" s="13">
        <v>0.001333503651614338</v>
      </c>
      <c r="Q215" s="13">
        <v>-0.1596770246793441</v>
      </c>
      <c r="R215" s="13">
        <v>0.1225334137352578</v>
      </c>
      <c r="S215" s="13">
        <v>-0.01376983112336677</v>
      </c>
      <c r="T215" s="13">
        <v>-0.0003361640396226591</v>
      </c>
      <c r="U215" s="13">
        <v>-0.1190231168560779</v>
      </c>
      <c r="V215" s="13">
        <v>0.0004513783549246219</v>
      </c>
      <c r="W215" s="13">
        <v>0.0004703334875145293</v>
      </c>
      <c r="X215" s="13">
        <v>-0.006177994370869846</v>
      </c>
      <c r="Y215" s="13">
        <v>0.001112827080589271</v>
      </c>
      <c r="Z215" s="13">
        <v>0.003739914251248278</v>
      </c>
      <c r="AA215" s="13">
        <v>-0.0009722989245629116</v>
      </c>
      <c r="AB215" s="13">
        <v>0.00029695942066005</v>
      </c>
      <c r="AC215" s="13">
        <v>-0.1151757209233355</v>
      </c>
      <c r="AD215" s="13">
        <v>0.07939497823053342</v>
      </c>
      <c r="AE215" s="13">
        <v>-0.0004101795413549947</v>
      </c>
      <c r="AF215" s="13">
        <v>-0.0002843725901030868</v>
      </c>
      <c r="AG215" s="13">
        <v>0.02582255674805392</v>
      </c>
      <c r="AH215" s="13">
        <v>-0.01259894064674599</v>
      </c>
      <c r="AI215" s="13">
        <v>0.0007403451594063629</v>
      </c>
      <c r="AJ215" s="13">
        <v>-9.842768779928989E-05</v>
      </c>
      <c r="AK215" s="13">
        <v>0.0009398938468332164</v>
      </c>
      <c r="AL215" s="13">
        <v>0.01551094062221464</v>
      </c>
      <c r="AM215" s="13">
        <v>0.001725547882685677</v>
      </c>
      <c r="AN215" s="13">
        <v>0.05096830308210516</v>
      </c>
      <c r="AO215" s="13">
        <v>-0.0003943096025413305</v>
      </c>
      <c r="AP215" s="13">
        <v>-0.0001708837920725136</v>
      </c>
      <c r="AQ215" s="13">
        <v>-0.006152415586006648</v>
      </c>
      <c r="AR215" s="13">
        <v>0.004797018656598133</v>
      </c>
      <c r="AS215" s="13">
        <v>0.003698545893486833</v>
      </c>
      <c r="AT215" s="13">
        <v>-0.0002520058274090886</v>
      </c>
      <c r="AU215" s="13">
        <v>-0.0002786333212306344</v>
      </c>
      <c r="AV215" s="13">
        <v>-0.008589936585940507</v>
      </c>
      <c r="AW215" s="13">
        <v>-0.0001609061915996792</v>
      </c>
      <c r="AX215" s="13">
        <v>0.04530178501384617</v>
      </c>
      <c r="AY215" s="13">
        <v>0.01679245486955077</v>
      </c>
      <c r="AZ215" s="13">
        <v>0.03920831711350543</v>
      </c>
      <c r="BA215" s="13">
        <v>-0.0001909800453620167</v>
      </c>
      <c r="BB215" s="13">
        <v>-8.702681986504099E-05</v>
      </c>
      <c r="BC215" s="13">
        <v>0.0004789153035602247</v>
      </c>
      <c r="BD215" s="13">
        <v>-0.01565957573967368</v>
      </c>
      <c r="BE215" s="13">
        <v>0.0006809015765547664</v>
      </c>
      <c r="BF215" s="13">
        <v>0.005202623511995498</v>
      </c>
      <c r="BG215" s="13">
        <v>-0.0002105513836765383</v>
      </c>
      <c r="BH215" s="13">
        <v>-0.008036040067303074</v>
      </c>
      <c r="BI215" s="13">
        <v>-0.0004446369135806698</v>
      </c>
      <c r="BJ215" s="13">
        <v>-0.0007795820376546462</v>
      </c>
      <c r="BK215" s="13">
        <v>0.0001871591466619616</v>
      </c>
      <c r="BL215" s="13">
        <v>0.0002699211406059495</v>
      </c>
      <c r="BM215" s="13">
        <v>-0.005742588773182904</v>
      </c>
      <c r="BN215" s="13">
        <v>0.0003520776293486488</v>
      </c>
      <c r="BO215" s="13">
        <v>-0.008781848455338069</v>
      </c>
      <c r="BP215" s="13">
        <v>0.02010397946233625</v>
      </c>
      <c r="BQ215" s="13">
        <v>-0.0536203011682898</v>
      </c>
      <c r="BR215" s="13">
        <v>0.009302977213151455</v>
      </c>
      <c r="BS215" s="13">
        <v>-0.0001067464178505699</v>
      </c>
      <c r="BT215" s="13">
        <v>-9.125251236704196E-07</v>
      </c>
      <c r="BU215" s="13">
        <v>-7.348898544671773E-05</v>
      </c>
      <c r="BV215" s="13">
        <v>0.0648074695891116</v>
      </c>
      <c r="BW215" s="13">
        <v>-0.0009130924918883087</v>
      </c>
      <c r="BX215" s="13">
        <v>-0.00360864501967708</v>
      </c>
      <c r="BY215" s="13">
        <v>0.134020077302855</v>
      </c>
      <c r="BZ215" s="13">
        <v>0.04488171984049819</v>
      </c>
      <c r="CA215" s="13">
        <v>-0.0475900485497217</v>
      </c>
      <c r="CB215" s="13">
        <v>0.0006769187207899641</v>
      </c>
      <c r="CC215" s="13">
        <v>0.05596353423594155</v>
      </c>
      <c r="CD215" s="13">
        <v>0.0009554725937092859</v>
      </c>
      <c r="CE215" s="13">
        <v>0.0006863048995559594</v>
      </c>
      <c r="CF215" s="13">
        <v>-0.006807731982233537</v>
      </c>
      <c r="CG215" s="13">
        <v>0.00134523988919771</v>
      </c>
      <c r="CH215" s="13">
        <v>-0.03866452377932304</v>
      </c>
      <c r="CI215" s="13">
        <v>6.010270181467236E-05</v>
      </c>
      <c r="CJ215" s="13">
        <v>-0.0001436747722852102</v>
      </c>
      <c r="CK215" s="13">
        <v>0.006658238684518895</v>
      </c>
      <c r="CL215" s="13">
        <v>-8.298284368966669E-05</v>
      </c>
      <c r="CM215" s="13">
        <v>-0.0001601190786355883</v>
      </c>
      <c r="CN215" s="13">
        <v>0.01206232496171611</v>
      </c>
      <c r="CO215" s="13">
        <v>0.0121746004068348</v>
      </c>
      <c r="CP215" s="13">
        <v>0.000116227424578591</v>
      </c>
      <c r="CQ215" s="13">
        <v>8.660615960943937E-05</v>
      </c>
      <c r="CR215" s="13">
        <v>0.0001551925843494729</v>
      </c>
      <c r="CS215" s="13">
        <v>9.753238083388544E-05</v>
      </c>
      <c r="CT215" s="13">
        <v>0.002558235688610204</v>
      </c>
      <c r="CU215" s="13">
        <v>1.817617744475794E-05</v>
      </c>
    </row>
    <row r="216" spans="2:99">
      <c r="B216" s="17"/>
      <c r="C216" s="18" t="s">
        <v>538</v>
      </c>
      <c r="D216" s="13">
        <v>0.01198220998645799</v>
      </c>
      <c r="E216" s="13">
        <v>-8.908851458052795E-05</v>
      </c>
      <c r="F216" s="13">
        <v>0.06607101032613898</v>
      </c>
      <c r="G216" s="13">
        <v>-0.000860178630820256</v>
      </c>
      <c r="H216" s="13">
        <v>0.0414954836098661</v>
      </c>
      <c r="I216" s="13">
        <v>0.008819274123289551</v>
      </c>
      <c r="J216" s="13">
        <v>7.236524961509157E-06</v>
      </c>
      <c r="K216" s="13">
        <v>0.06345131369225743</v>
      </c>
      <c r="L216" s="13">
        <v>0.0006616261610121629</v>
      </c>
      <c r="M216" s="13">
        <v>0.004004729087034596</v>
      </c>
      <c r="N216" s="13">
        <v>0.0009828558213189093</v>
      </c>
      <c r="O216" s="13">
        <v>-0.02469651623268253</v>
      </c>
      <c r="P216" s="13">
        <v>-3.844391591519256E-05</v>
      </c>
      <c r="Q216" s="13">
        <v>-0.03281543749422298</v>
      </c>
      <c r="R216" s="13">
        <v>-0.01305297672379344</v>
      </c>
      <c r="S216" s="13">
        <v>-0.03209887782605107</v>
      </c>
      <c r="T216" s="13">
        <v>0.0004265162057108426</v>
      </c>
      <c r="U216" s="13">
        <v>0.02817541554914112</v>
      </c>
      <c r="V216" s="13">
        <v>0.000486167287322157</v>
      </c>
      <c r="W216" s="13">
        <v>0.0004014643596442445</v>
      </c>
      <c r="X216" s="13">
        <v>0.02775673714017185</v>
      </c>
      <c r="Y216" s="13">
        <v>9.762357448537417E-05</v>
      </c>
      <c r="Z216" s="13">
        <v>-0.005967612062145191</v>
      </c>
      <c r="AA216" s="13">
        <v>-0.0001589005658527975</v>
      </c>
      <c r="AB216" s="13">
        <v>0.0003073453061128271</v>
      </c>
      <c r="AC216" s="13">
        <v>0.03100304903115924</v>
      </c>
      <c r="AD216" s="13">
        <v>-0.05114939535823206</v>
      </c>
      <c r="AE216" s="13">
        <v>0.0002273614969556026</v>
      </c>
      <c r="AF216" s="13">
        <v>-0.0002637829316583657</v>
      </c>
      <c r="AG216" s="13">
        <v>0.01285742445725143</v>
      </c>
      <c r="AH216" s="13">
        <v>-0.01108359552045368</v>
      </c>
      <c r="AI216" s="13">
        <v>0.0001499794902061911</v>
      </c>
      <c r="AJ216" s="13">
        <v>-9.322275070752599E-05</v>
      </c>
      <c r="AK216" s="13">
        <v>0.0001190445124941054</v>
      </c>
      <c r="AL216" s="13">
        <v>-0.008895184802392027</v>
      </c>
      <c r="AM216" s="13">
        <v>0.01770398019681738</v>
      </c>
      <c r="AN216" s="13">
        <v>0.01101967785844134</v>
      </c>
      <c r="AO216" s="13">
        <v>-2.997922882510397E-06</v>
      </c>
      <c r="AP216" s="13">
        <v>-6.825913447312914E-06</v>
      </c>
      <c r="AQ216" s="13">
        <v>0.006739826994516615</v>
      </c>
      <c r="AR216" s="13">
        <v>0.01052578600564502</v>
      </c>
      <c r="AS216" s="13">
        <v>0.01087340108813416</v>
      </c>
      <c r="AT216" s="13">
        <v>2.688272660811072E-05</v>
      </c>
      <c r="AU216" s="13">
        <v>-2.797388624449783E-05</v>
      </c>
      <c r="AV216" s="13">
        <v>0.0002435422750628143</v>
      </c>
      <c r="AW216" s="13">
        <v>6.441437069448165E-05</v>
      </c>
      <c r="AX216" s="13">
        <v>-0.05852996555561542</v>
      </c>
      <c r="AY216" s="13">
        <v>0.0034441408580528</v>
      </c>
      <c r="AZ216" s="13">
        <v>-0.003860482599721112</v>
      </c>
      <c r="BA216" s="13">
        <v>-4.135743068926704E-05</v>
      </c>
      <c r="BB216" s="13">
        <v>1.267035920417651E-05</v>
      </c>
      <c r="BC216" s="13">
        <v>3.004065099820164E-05</v>
      </c>
      <c r="BD216" s="13">
        <v>-0.02123854396999105</v>
      </c>
      <c r="BE216" s="13">
        <v>-0.0001291077332371649</v>
      </c>
      <c r="BF216" s="13">
        <v>0.001038113773670736</v>
      </c>
      <c r="BG216" s="13">
        <v>0.02990882609166223</v>
      </c>
      <c r="BH216" s="13">
        <v>-0.004252441175791313</v>
      </c>
      <c r="BI216" s="13">
        <v>-1.55534574248364E-05</v>
      </c>
      <c r="BJ216" s="13">
        <v>-8.144241780859272E-05</v>
      </c>
      <c r="BK216" s="13">
        <v>0.0001354619152799828</v>
      </c>
      <c r="BL216" s="13">
        <v>-1.062920807795382E-05</v>
      </c>
      <c r="BM216" s="13">
        <v>-0.03561530938464293</v>
      </c>
      <c r="BN216" s="13">
        <v>0.0003325039719152629</v>
      </c>
      <c r="BO216" s="13">
        <v>-0.001861366048972758</v>
      </c>
      <c r="BP216" s="13">
        <v>-0.005638203674821617</v>
      </c>
      <c r="BQ216" s="13">
        <v>0.0140855136450477</v>
      </c>
      <c r="BR216" s="13">
        <v>0.02273865638405159</v>
      </c>
      <c r="BS216" s="13">
        <v>3.483935920384563E-05</v>
      </c>
      <c r="BT216" s="13">
        <v>0.0001607953725329125</v>
      </c>
      <c r="BU216" s="13">
        <v>3.021021103702055E-05</v>
      </c>
      <c r="BV216" s="13">
        <v>-0.001260468418612683</v>
      </c>
      <c r="BW216" s="13">
        <v>-0.0002642440987399835</v>
      </c>
      <c r="BX216" s="13">
        <v>0.0002583785189770856</v>
      </c>
      <c r="BY216" s="13">
        <v>-0.007752518866849423</v>
      </c>
      <c r="BZ216" s="13">
        <v>0.01894864038102244</v>
      </c>
      <c r="CA216" s="13">
        <v>0.1190814219669339</v>
      </c>
      <c r="CB216" s="13">
        <v>-0.0001084080880371636</v>
      </c>
      <c r="CC216" s="13">
        <v>-0.008077493547756375</v>
      </c>
      <c r="CD216" s="13">
        <v>-0.0006090672756845258</v>
      </c>
      <c r="CE216" s="13">
        <v>5.400839216761312E-05</v>
      </c>
      <c r="CF216" s="13">
        <v>-0.03981127964063687</v>
      </c>
      <c r="CG216" s="13">
        <v>0.007406984101662945</v>
      </c>
      <c r="CH216" s="13">
        <v>0.02126086001312257</v>
      </c>
      <c r="CI216" s="13">
        <v>0.0001623495104777605</v>
      </c>
      <c r="CJ216" s="13">
        <v>8.013311631837228E-05</v>
      </c>
      <c r="CK216" s="13">
        <v>-0.004222505284394955</v>
      </c>
      <c r="CL216" s="13">
        <v>-1.722782499519822E-05</v>
      </c>
      <c r="CM216" s="13">
        <v>-1.904997635282768E-05</v>
      </c>
      <c r="CN216" s="13">
        <v>-0.0009000340450448476</v>
      </c>
      <c r="CO216" s="13">
        <v>0.009509239394670615</v>
      </c>
      <c r="CP216" s="13">
        <v>8.768010212481058E-05</v>
      </c>
      <c r="CQ216" s="13">
        <v>-2.943572832758619E-05</v>
      </c>
      <c r="CR216" s="13">
        <v>-5.759315357966834E-06</v>
      </c>
      <c r="CS216" s="13">
        <v>1.363741517533186E-05</v>
      </c>
      <c r="CT216" s="13">
        <v>-0.0007036790543599339</v>
      </c>
      <c r="CU216" s="13">
        <v>5.879820823083771E-06</v>
      </c>
    </row>
    <row r="217" spans="2:99">
      <c r="B217" s="17"/>
      <c r="C217" s="18" t="s">
        <v>540</v>
      </c>
      <c r="D217" s="13">
        <v>-2.407345412669759E-05</v>
      </c>
      <c r="E217" s="13">
        <v>0.02651595837685678</v>
      </c>
      <c r="F217" s="13">
        <v>-1.694100087293673E-05</v>
      </c>
      <c r="G217" s="13">
        <v>0.2579942441378494</v>
      </c>
      <c r="H217" s="13">
        <v>0.0004180747311374666</v>
      </c>
      <c r="I217" s="13">
        <v>0.0001684394858272083</v>
      </c>
      <c r="J217" s="13">
        <v>-0.07478603149622906</v>
      </c>
      <c r="K217" s="13">
        <v>0.0001333314504523602</v>
      </c>
      <c r="L217" s="13">
        <v>-0.2173492843180064</v>
      </c>
      <c r="M217" s="13">
        <v>-0.0001882241375187259</v>
      </c>
      <c r="N217" s="13">
        <v>-0.2575674825919627</v>
      </c>
      <c r="O217" s="13">
        <v>-0.0009474059229968048</v>
      </c>
      <c r="P217" s="13">
        <v>0.06648770962466644</v>
      </c>
      <c r="Q217" s="13">
        <v>5.464532419255475E-05</v>
      </c>
      <c r="R217" s="13">
        <v>-0.0002684774100349241</v>
      </c>
      <c r="S217" s="13">
        <v>-0.0001957500525295209</v>
      </c>
      <c r="T217" s="13">
        <v>-0.1487433504361037</v>
      </c>
      <c r="U217" s="13">
        <v>-5.955055312769695E-05</v>
      </c>
      <c r="V217" s="13">
        <v>-0.1361116511128517</v>
      </c>
      <c r="W217" s="13">
        <v>-0.09763953481157472</v>
      </c>
      <c r="X217" s="13">
        <v>0.0001955678176130018</v>
      </c>
      <c r="Y217" s="13">
        <v>0.05633516430233304</v>
      </c>
      <c r="Z217" s="13">
        <v>-0.0005170296183282059</v>
      </c>
      <c r="AA217" s="13">
        <v>-0.06739211932494207</v>
      </c>
      <c r="AB217" s="13">
        <v>-0.08646802907264739</v>
      </c>
      <c r="AC217" s="13">
        <v>9.672103655450867E-05</v>
      </c>
      <c r="AD217" s="13">
        <v>3.024605119832693E-05</v>
      </c>
      <c r="AE217" s="13">
        <v>0.004239854082035428</v>
      </c>
      <c r="AF217" s="13">
        <v>0.06425991026845401</v>
      </c>
      <c r="AG217" s="13">
        <v>5.316300219515154E-05</v>
      </c>
      <c r="AH217" s="13">
        <v>0.0002139922840296763</v>
      </c>
      <c r="AI217" s="13">
        <v>0.01025100509939936</v>
      </c>
      <c r="AJ217" s="13">
        <v>0.01751521910952788</v>
      </c>
      <c r="AK217" s="13">
        <v>-0.05997971556905022</v>
      </c>
      <c r="AL217" s="13">
        <v>-0.0001153031881243261</v>
      </c>
      <c r="AM217" s="13">
        <v>9.429902321272205E-06</v>
      </c>
      <c r="AN217" s="13">
        <v>1.877286299303798E-05</v>
      </c>
      <c r="AO217" s="13">
        <v>0.0001273808075799246</v>
      </c>
      <c r="AP217" s="13">
        <v>0.006939229612871963</v>
      </c>
      <c r="AQ217" s="13">
        <v>-2.332236844423094E-05</v>
      </c>
      <c r="AR217" s="13">
        <v>1.797572580803727E-07</v>
      </c>
      <c r="AS217" s="13">
        <v>5.017837681380522E-05</v>
      </c>
      <c r="AT217" s="13">
        <v>-0.003043392531996566</v>
      </c>
      <c r="AU217" s="13">
        <v>-0.02559630083853595</v>
      </c>
      <c r="AV217" s="13">
        <v>0.0003570514116614749</v>
      </c>
      <c r="AW217" s="13">
        <v>-0.002140572913645609</v>
      </c>
      <c r="AX217" s="13">
        <v>2.556482862661735E-05</v>
      </c>
      <c r="AY217" s="13">
        <v>-0.0001626621705829261</v>
      </c>
      <c r="AZ217" s="13">
        <v>-3.69492970006093E-05</v>
      </c>
      <c r="BA217" s="13">
        <v>0.001494011904164599</v>
      </c>
      <c r="BB217" s="13">
        <v>0.0006300533239524717</v>
      </c>
      <c r="BC217" s="13">
        <v>0.00104908875619037</v>
      </c>
      <c r="BD217" s="13">
        <v>7.170956400654652E-05</v>
      </c>
      <c r="BE217" s="13">
        <v>-0.007217608707013099</v>
      </c>
      <c r="BF217" s="13">
        <v>0.0001544380783316429</v>
      </c>
      <c r="BG217" s="13">
        <v>-7.365530389066614E-07</v>
      </c>
      <c r="BH217" s="13">
        <v>1.032254098114942E-05</v>
      </c>
      <c r="BI217" s="13">
        <v>0.01183519941391873</v>
      </c>
      <c r="BJ217" s="13">
        <v>0.01153538960759167</v>
      </c>
      <c r="BK217" s="13">
        <v>0.01220868082751155</v>
      </c>
      <c r="BL217" s="13">
        <v>-0.02417309283389093</v>
      </c>
      <c r="BM217" s="13">
        <v>0.0003874819685739469</v>
      </c>
      <c r="BN217" s="13">
        <v>0.0343917129776549</v>
      </c>
      <c r="BO217" s="13">
        <v>0.0005095596300253453</v>
      </c>
      <c r="BP217" s="13">
        <v>-6.492289900494357E-05</v>
      </c>
      <c r="BQ217" s="13">
        <v>1.19375239604585E-05</v>
      </c>
      <c r="BR217" s="13">
        <v>0.0001100049137215986</v>
      </c>
      <c r="BS217" s="13">
        <v>-0.007663844495387716</v>
      </c>
      <c r="BT217" s="13">
        <v>-0.01145922499383618</v>
      </c>
      <c r="BU217" s="13">
        <v>0.005314161457909011</v>
      </c>
      <c r="BV217" s="13">
        <v>0.0001324078877587441</v>
      </c>
      <c r="BW217" s="13">
        <v>0.01582591468566197</v>
      </c>
      <c r="BX217" s="13">
        <v>0.01956687841553408</v>
      </c>
      <c r="BY217" s="13">
        <v>0.0005793751154940033</v>
      </c>
      <c r="BZ217" s="13">
        <v>0.0001548712462879981</v>
      </c>
      <c r="CA217" s="13">
        <v>-0.0002633332261443271</v>
      </c>
      <c r="CB217" s="13">
        <v>0.08772191274696789</v>
      </c>
      <c r="CC217" s="13">
        <v>-0.0001571089988069273</v>
      </c>
      <c r="CD217" s="13">
        <v>0.04494436977766985</v>
      </c>
      <c r="CE217" s="13">
        <v>-0.01361195449759163</v>
      </c>
      <c r="CF217" s="13">
        <v>-0.0003304023961804112</v>
      </c>
      <c r="CG217" s="13">
        <v>-1.033130055381395E-05</v>
      </c>
      <c r="CH217" s="13">
        <v>-8.787835051027895E-05</v>
      </c>
      <c r="CI217" s="13">
        <v>-0.03127791937639462</v>
      </c>
      <c r="CJ217" s="13">
        <v>0.02462716102737025</v>
      </c>
      <c r="CK217" s="13">
        <v>0.0002450713693781274</v>
      </c>
      <c r="CL217" s="13">
        <v>-0.003478108602316894</v>
      </c>
      <c r="CM217" s="13">
        <v>0.02198265172152481</v>
      </c>
      <c r="CN217" s="13">
        <v>8.278860624139416E-06</v>
      </c>
      <c r="CO217" s="13">
        <v>6.815995503213822E-05</v>
      </c>
      <c r="CP217" s="13">
        <v>0.001624632782018131</v>
      </c>
      <c r="CQ217" s="13">
        <v>0.009497291320889721</v>
      </c>
      <c r="CR217" s="13">
        <v>0.001050761421321223</v>
      </c>
      <c r="CS217" s="13">
        <v>-0.0006083461762191032</v>
      </c>
      <c r="CT217" s="13">
        <v>1.653882073745156E-06</v>
      </c>
      <c r="CU217" s="13">
        <v>-0.001472859864733224</v>
      </c>
    </row>
    <row r="218" spans="2:99">
      <c r="B218" s="17"/>
      <c r="C218" s="18" t="s">
        <v>542</v>
      </c>
      <c r="D218" s="13">
        <v>6.453679798435652E-05</v>
      </c>
      <c r="E218" s="13">
        <v>0.003666088739669472</v>
      </c>
      <c r="F218" s="13">
        <v>0.0002032804130848279</v>
      </c>
      <c r="G218" s="13">
        <v>0.007900851688277441</v>
      </c>
      <c r="H218" s="13">
        <v>-2.965289657914683E-05</v>
      </c>
      <c r="I218" s="13">
        <v>-0.0001317634962549126</v>
      </c>
      <c r="J218" s="13">
        <v>0.005084751153564761</v>
      </c>
      <c r="K218" s="13">
        <v>-0.000107371591831682</v>
      </c>
      <c r="L218" s="13">
        <v>-0.004315344352976243</v>
      </c>
      <c r="M218" s="13">
        <v>9.831541340650084E-05</v>
      </c>
      <c r="N218" s="13">
        <v>0.02084804279383096</v>
      </c>
      <c r="O218" s="13">
        <v>-0.000185579220782557</v>
      </c>
      <c r="P218" s="13">
        <v>-0.0244609180353353</v>
      </c>
      <c r="Q218" s="13">
        <v>0.00012026359441198</v>
      </c>
      <c r="R218" s="13">
        <v>0.000299020424755124</v>
      </c>
      <c r="S218" s="13">
        <v>-3.736550702538272E-05</v>
      </c>
      <c r="T218" s="13">
        <v>0.02394129256436094</v>
      </c>
      <c r="U218" s="13">
        <v>4.13153586950646E-05</v>
      </c>
      <c r="V218" s="13">
        <v>0.01275687442865893</v>
      </c>
      <c r="W218" s="13">
        <v>0.002180461895757639</v>
      </c>
      <c r="X218" s="13">
        <v>-0.0001465685856851395</v>
      </c>
      <c r="Y218" s="13">
        <v>-0.03128713967605526</v>
      </c>
      <c r="Z218" s="13">
        <v>2.172121360566848E-05</v>
      </c>
      <c r="AA218" s="13">
        <v>0.01594854338608031</v>
      </c>
      <c r="AB218" s="13">
        <v>0.001525467990702285</v>
      </c>
      <c r="AC218" s="13">
        <v>-1.903194414539467E-05</v>
      </c>
      <c r="AD218" s="13">
        <v>0.0001785532943762414</v>
      </c>
      <c r="AE218" s="13">
        <v>0.02277845214115339</v>
      </c>
      <c r="AF218" s="13">
        <v>0.004348642305613998</v>
      </c>
      <c r="AG218" s="13">
        <v>7.536849932820374E-06</v>
      </c>
      <c r="AH218" s="13">
        <v>-1.863612231016534E-05</v>
      </c>
      <c r="AI218" s="13">
        <v>-0.0140361097443272</v>
      </c>
      <c r="AJ218" s="13">
        <v>-0.00069654314383149</v>
      </c>
      <c r="AK218" s="13">
        <v>-0.0113416434925219</v>
      </c>
      <c r="AL218" s="13">
        <v>6.19820991475637E-05</v>
      </c>
      <c r="AM218" s="13">
        <v>4.933323319966471E-05</v>
      </c>
      <c r="AN218" s="13">
        <v>-3.864488176133986E-05</v>
      </c>
      <c r="AO218" s="13">
        <v>0.01141745281592239</v>
      </c>
      <c r="AP218" s="13">
        <v>0.004786035730500364</v>
      </c>
      <c r="AQ218" s="13">
        <v>3.211717725990281E-05</v>
      </c>
      <c r="AR218" s="13">
        <v>-0.0001086223483969002</v>
      </c>
      <c r="AS218" s="13">
        <v>-4.900252152898102E-05</v>
      </c>
      <c r="AT218" s="13">
        <v>0.003752589653409653</v>
      </c>
      <c r="AU218" s="13">
        <v>0.004113378777469937</v>
      </c>
      <c r="AV218" s="13">
        <v>-5.864705239499389E-05</v>
      </c>
      <c r="AW218" s="13">
        <v>0.0005778151501689684</v>
      </c>
      <c r="AX218" s="13">
        <v>2.170841734664534E-05</v>
      </c>
      <c r="AY218" s="13">
        <v>0.0001217285569063266</v>
      </c>
      <c r="AZ218" s="13">
        <v>3.995442680733352E-05</v>
      </c>
      <c r="BA218" s="13">
        <v>0.005608773887692557</v>
      </c>
      <c r="BB218" s="13">
        <v>-0.007161057849425896</v>
      </c>
      <c r="BC218" s="13">
        <v>-0.01485496803575317</v>
      </c>
      <c r="BD218" s="13">
        <v>0.0001255820023921995</v>
      </c>
      <c r="BE218" s="13">
        <v>-0.03978102825658508</v>
      </c>
      <c r="BF218" s="13">
        <v>-7.335271934664079E-06</v>
      </c>
      <c r="BG218" s="13">
        <v>5.986378692023593E-05</v>
      </c>
      <c r="BH218" s="13">
        <v>-3.726143085889974E-06</v>
      </c>
      <c r="BI218" s="13">
        <v>0.002378459147606316</v>
      </c>
      <c r="BJ218" s="13">
        <v>0.02163826267040841</v>
      </c>
      <c r="BK218" s="13">
        <v>-0.001279661136824177</v>
      </c>
      <c r="BL218" s="13">
        <v>-0.0008077968835244278</v>
      </c>
      <c r="BM218" s="13">
        <v>-2.381582113820517E-05</v>
      </c>
      <c r="BN218" s="13">
        <v>-0.007233804744610196</v>
      </c>
      <c r="BO218" s="13">
        <v>-0.0001423131911665378</v>
      </c>
      <c r="BP218" s="13">
        <v>5.979671546802827E-05</v>
      </c>
      <c r="BQ218" s="13">
        <v>3.279631241196398E-05</v>
      </c>
      <c r="BR218" s="13">
        <v>-1.016499958418988E-05</v>
      </c>
      <c r="BS218" s="13">
        <v>-0.0009781978258494488</v>
      </c>
      <c r="BT218" s="13">
        <v>-0.003875684977662852</v>
      </c>
      <c r="BU218" s="13">
        <v>-0.0002461479319052844</v>
      </c>
      <c r="BV218" s="13">
        <v>-6.574404497313146E-05</v>
      </c>
      <c r="BW218" s="13">
        <v>0.00792269259311542</v>
      </c>
      <c r="BX218" s="13">
        <v>0.004134998676928451</v>
      </c>
      <c r="BY218" s="13">
        <v>0.0002694087099694967</v>
      </c>
      <c r="BZ218" s="13">
        <v>7.886959858243884E-05</v>
      </c>
      <c r="CA218" s="13">
        <v>-0.0001895153521223049</v>
      </c>
      <c r="CB218" s="13">
        <v>-0.01016496526766582</v>
      </c>
      <c r="CC218" s="13">
        <v>-0.003671852569202593</v>
      </c>
      <c r="CD218" s="13">
        <v>0.992789283976945</v>
      </c>
      <c r="CE218" s="13">
        <v>-0.07961942295842346</v>
      </c>
      <c r="CF218" s="13">
        <v>-0.0007435595922158058</v>
      </c>
      <c r="CG218" s="13">
        <v>-0.000211139206294561</v>
      </c>
      <c r="CH218" s="13">
        <v>-0.0001303083228693486</v>
      </c>
      <c r="CI218" s="13">
        <v>-0.0001068980739764379</v>
      </c>
      <c r="CJ218" s="13">
        <v>0.005683149617635217</v>
      </c>
      <c r="CK218" s="13">
        <v>-3.556157263202199E-05</v>
      </c>
      <c r="CL218" s="13">
        <v>0.0006355984478269059</v>
      </c>
      <c r="CM218" s="13">
        <v>0.001891142372029392</v>
      </c>
      <c r="CN218" s="13">
        <v>0.0001228149914078193</v>
      </c>
      <c r="CO218" s="13">
        <v>-3.669444842802996E-05</v>
      </c>
      <c r="CP218" s="13">
        <v>0.008167686609234981</v>
      </c>
      <c r="CQ218" s="13">
        <v>-0.001302288650714555</v>
      </c>
      <c r="CR218" s="13">
        <v>-0.01402033874943012</v>
      </c>
      <c r="CS218" s="13">
        <v>-0.001266423655908907</v>
      </c>
      <c r="CT218" s="13">
        <v>-2.313119552427474E-07</v>
      </c>
      <c r="CU218" s="13">
        <v>-0.000244772029780792</v>
      </c>
    </row>
    <row r="219" spans="2:99">
      <c r="B219" s="17"/>
      <c r="C219" s="18" t="s">
        <v>544</v>
      </c>
      <c r="D219" s="13">
        <v>0.01180708481816287</v>
      </c>
      <c r="E219" s="13">
        <v>6.90253240718988E-05</v>
      </c>
      <c r="F219" s="13">
        <v>0.04531875815847316</v>
      </c>
      <c r="G219" s="13">
        <v>0.0006186993758249574</v>
      </c>
      <c r="H219" s="13">
        <v>-0.03659839411045681</v>
      </c>
      <c r="I219" s="13">
        <v>-0.007432428033141121</v>
      </c>
      <c r="J219" s="13">
        <v>-4.969330735777147E-05</v>
      </c>
      <c r="K219" s="13">
        <v>0.006391876107711345</v>
      </c>
      <c r="L219" s="13">
        <v>-0.000548909111628047</v>
      </c>
      <c r="M219" s="13">
        <v>-0.001970848073756991</v>
      </c>
      <c r="N219" s="13">
        <v>-0.0005294190209474573</v>
      </c>
      <c r="O219" s="13">
        <v>-0.03154247894442069</v>
      </c>
      <c r="P219" s="13">
        <v>0.0001415070971455064</v>
      </c>
      <c r="Q219" s="13">
        <v>0.005433748607411843</v>
      </c>
      <c r="R219" s="13">
        <v>0.01095798341409872</v>
      </c>
      <c r="S219" s="13">
        <v>0.02548774923790066</v>
      </c>
      <c r="T219" s="13">
        <v>-0.0002996729882446855</v>
      </c>
      <c r="U219" s="13">
        <v>0.03006707344516066</v>
      </c>
      <c r="V219" s="13">
        <v>-0.0003282939064267178</v>
      </c>
      <c r="W219" s="13">
        <v>-0.0002036951381385469</v>
      </c>
      <c r="X219" s="13">
        <v>-0.05584159326872665</v>
      </c>
      <c r="Y219" s="13">
        <v>9.997753064902561E-05</v>
      </c>
      <c r="Z219" s="13">
        <v>0.01643727352479283</v>
      </c>
      <c r="AA219" s="13">
        <v>-0.0001083883137440585</v>
      </c>
      <c r="AB219" s="13">
        <v>-0.0002231420030556134</v>
      </c>
      <c r="AC219" s="13">
        <v>0.02298396647260665</v>
      </c>
      <c r="AD219" s="13">
        <v>0.01152192977400096</v>
      </c>
      <c r="AE219" s="13">
        <v>-0.0001225375279746392</v>
      </c>
      <c r="AF219" s="13">
        <v>9.079526356818712E-05</v>
      </c>
      <c r="AG219" s="13">
        <v>0.006959176900725871</v>
      </c>
      <c r="AH219" s="13">
        <v>0.003908325894825473</v>
      </c>
      <c r="AI219" s="13">
        <v>0.0001070070718029206</v>
      </c>
      <c r="AJ219" s="13">
        <v>-1.645206515507076E-05</v>
      </c>
      <c r="AK219" s="13">
        <v>-0.0002053731962801998</v>
      </c>
      <c r="AL219" s="13">
        <v>0.0149979293750147</v>
      </c>
      <c r="AM219" s="13">
        <v>0.00700522855581632</v>
      </c>
      <c r="AN219" s="13">
        <v>0.009248555625778605</v>
      </c>
      <c r="AO219" s="13">
        <v>-0.000135102986268358</v>
      </c>
      <c r="AP219" s="13">
        <v>8.4509100121908E-05</v>
      </c>
      <c r="AQ219" s="13">
        <v>0.01049857405636852</v>
      </c>
      <c r="AR219" s="13">
        <v>-0.02216264363570383</v>
      </c>
      <c r="AS219" s="13">
        <v>0.0008188897080679423</v>
      </c>
      <c r="AT219" s="13">
        <v>4.89612186068644E-05</v>
      </c>
      <c r="AU219" s="13">
        <v>-6.337075199438482E-05</v>
      </c>
      <c r="AV219" s="13">
        <v>-0.0007182829185183668</v>
      </c>
      <c r="AW219" s="13">
        <v>-4.299102199343624E-05</v>
      </c>
      <c r="AX219" s="13">
        <v>-0.0132309848724424</v>
      </c>
      <c r="AY219" s="13">
        <v>0.01148455431292663</v>
      </c>
      <c r="AZ219" s="13">
        <v>0.004735569134558849</v>
      </c>
      <c r="BA219" s="13">
        <v>4.473884852496441E-05</v>
      </c>
      <c r="BB219" s="13">
        <v>9.771396455819679E-05</v>
      </c>
      <c r="BC219" s="13">
        <v>8.497283702871532E-06</v>
      </c>
      <c r="BD219" s="13">
        <v>0.006820681921347834</v>
      </c>
      <c r="BE219" s="13">
        <v>7.549740738781788E-05</v>
      </c>
      <c r="BF219" s="13">
        <v>-0.02871178551106973</v>
      </c>
      <c r="BG219" s="13">
        <v>0.01123024297727667</v>
      </c>
      <c r="BH219" s="13">
        <v>-0.006376083028296678</v>
      </c>
      <c r="BI219" s="13">
        <v>1.22569073732973E-05</v>
      </c>
      <c r="BJ219" s="13">
        <v>-0.0001512090179533487</v>
      </c>
      <c r="BK219" s="13">
        <v>-1.489752555709553E-05</v>
      </c>
      <c r="BL219" s="13">
        <v>-0.00017240216842004</v>
      </c>
      <c r="BM219" s="13">
        <v>-0.009524562895027724</v>
      </c>
      <c r="BN219" s="13">
        <v>0.0002065267286442991</v>
      </c>
      <c r="BO219" s="13">
        <v>-0.0008287500136910181</v>
      </c>
      <c r="BP219" s="13">
        <v>0.006327486518108246</v>
      </c>
      <c r="BQ219" s="13">
        <v>0.003984688390904076</v>
      </c>
      <c r="BR219" s="13">
        <v>-0.009559842154310523</v>
      </c>
      <c r="BS219" s="13">
        <v>-1.674534352678197E-05</v>
      </c>
      <c r="BT219" s="13">
        <v>8.021860443908954E-05</v>
      </c>
      <c r="BU219" s="13">
        <v>-0.000103937150552162</v>
      </c>
      <c r="BV219" s="13">
        <v>-0.0007370631951441791</v>
      </c>
      <c r="BW219" s="13">
        <v>7.985492099518379E-05</v>
      </c>
      <c r="BX219" s="13">
        <v>3.734420395868933E-05</v>
      </c>
      <c r="BY219" s="13">
        <v>-0.0006582047364184534</v>
      </c>
      <c r="BZ219" s="13">
        <v>0.007046785041477119</v>
      </c>
      <c r="CA219" s="13">
        <v>-0.0161646637956274</v>
      </c>
      <c r="CB219" s="13">
        <v>-0.0001668073502892646</v>
      </c>
      <c r="CC219" s="13">
        <v>0.1206595657666179</v>
      </c>
      <c r="CD219" s="13">
        <v>-0.00374880207788689</v>
      </c>
      <c r="CE219" s="13">
        <v>0.0003732685560944659</v>
      </c>
      <c r="CF219" s="13">
        <v>0.1868417362605333</v>
      </c>
      <c r="CG219" s="13">
        <v>0.002771850250149688</v>
      </c>
      <c r="CH219" s="13">
        <v>0.002153149137550211</v>
      </c>
      <c r="CI219" s="13">
        <v>-0.000135910974087859</v>
      </c>
      <c r="CJ219" s="13">
        <v>2.448684153358595E-05</v>
      </c>
      <c r="CK219" s="13">
        <v>-0.008235656821783855</v>
      </c>
      <c r="CL219" s="13">
        <v>2.407813272835331E-05</v>
      </c>
      <c r="CM219" s="13">
        <v>0.0001179388023434798</v>
      </c>
      <c r="CN219" s="13">
        <v>0.01305560510328554</v>
      </c>
      <c r="CO219" s="13">
        <v>-0.01503630387795639</v>
      </c>
      <c r="CP219" s="13">
        <v>-2.227068583192841E-05</v>
      </c>
      <c r="CQ219" s="13">
        <v>-2.336469899174038E-05</v>
      </c>
      <c r="CR219" s="13">
        <v>3.231645839392487E-05</v>
      </c>
      <c r="CS219" s="13">
        <v>-5.770244428934449E-06</v>
      </c>
      <c r="CT219" s="13">
        <v>-0.0003947156145096998</v>
      </c>
      <c r="CU219" s="13">
        <v>-3.88104424710221E-06</v>
      </c>
    </row>
    <row r="220" spans="2:99">
      <c r="B220" s="17"/>
      <c r="C220" s="18" t="s">
        <v>546</v>
      </c>
      <c r="D220" s="13">
        <v>-2.801337487992336E-05</v>
      </c>
      <c r="E220" s="13">
        <v>-0.01517981276132024</v>
      </c>
      <c r="F220" s="13">
        <v>-9.141209631261398E-05</v>
      </c>
      <c r="G220" s="13">
        <v>-0.1064443556457169</v>
      </c>
      <c r="H220" s="13">
        <v>0.0001035439236189239</v>
      </c>
      <c r="I220" s="13">
        <v>-0.0006159499582942899</v>
      </c>
      <c r="J220" s="13">
        <v>0.02387863175347742</v>
      </c>
      <c r="K220" s="13">
        <v>0.000347826954950938</v>
      </c>
      <c r="L220" s="13">
        <v>0.01019216493019445</v>
      </c>
      <c r="M220" s="13">
        <v>-5.954885745133985E-05</v>
      </c>
      <c r="N220" s="13">
        <v>0.07769314120177027</v>
      </c>
      <c r="O220" s="13">
        <v>0.0005193732077150866</v>
      </c>
      <c r="P220" s="13">
        <v>-0.05498806874306197</v>
      </c>
      <c r="Q220" s="13">
        <v>0.001278780102488102</v>
      </c>
      <c r="R220" s="13">
        <v>-0.0005299543516655755</v>
      </c>
      <c r="S220" s="13">
        <v>-3.98163378294343E-05</v>
      </c>
      <c r="T220" s="13">
        <v>0.0003173476476322418</v>
      </c>
      <c r="U220" s="13">
        <v>0.0008192438484101845</v>
      </c>
      <c r="V220" s="13">
        <v>-0.0009777898363237118</v>
      </c>
      <c r="W220" s="13">
        <v>-0.002505039129325545</v>
      </c>
      <c r="X220" s="13">
        <v>0.0002255397261157842</v>
      </c>
      <c r="Y220" s="13">
        <v>-0.05248484737757533</v>
      </c>
      <c r="Z220" s="13">
        <v>2.809738686601378E-05</v>
      </c>
      <c r="AA220" s="13">
        <v>0.0426735760482723</v>
      </c>
      <c r="AB220" s="13">
        <v>0.0002594519754939773</v>
      </c>
      <c r="AC220" s="13">
        <v>0.0007490779883189938</v>
      </c>
      <c r="AD220" s="13">
        <v>0.0006529304348765006</v>
      </c>
      <c r="AE220" s="13">
        <v>0.00957223232914948</v>
      </c>
      <c r="AF220" s="13">
        <v>0.01089574246396909</v>
      </c>
      <c r="AG220" s="13">
        <v>-0.0003959378407786478</v>
      </c>
      <c r="AH220" s="13">
        <v>3.462593388788638E-05</v>
      </c>
      <c r="AI220" s="13">
        <v>-0.03161068169178693</v>
      </c>
      <c r="AJ220" s="13">
        <v>0.001168627993683284</v>
      </c>
      <c r="AK220" s="13">
        <v>0.0253904859880084</v>
      </c>
      <c r="AL220" s="13">
        <v>-0.0001680538222623489</v>
      </c>
      <c r="AM220" s="13">
        <v>-0.0002071951177160053</v>
      </c>
      <c r="AN220" s="13">
        <v>0.0003560090163275229</v>
      </c>
      <c r="AO220" s="13">
        <v>0.01292182749819515</v>
      </c>
      <c r="AP220" s="13">
        <v>-0.002231711708208405</v>
      </c>
      <c r="AQ220" s="13">
        <v>0.0002272078728632076</v>
      </c>
      <c r="AR220" s="13">
        <v>0.000143911087307443</v>
      </c>
      <c r="AS220" s="13">
        <v>-0.0003340476217399837</v>
      </c>
      <c r="AT220" s="13">
        <v>0.01555512864778897</v>
      </c>
      <c r="AU220" s="13">
        <v>-0.004677304850399967</v>
      </c>
      <c r="AV220" s="13">
        <v>0.0001392395233436971</v>
      </c>
      <c r="AW220" s="13">
        <v>-0.0194975285008951</v>
      </c>
      <c r="AX220" s="13">
        <v>6.791217716571768E-05</v>
      </c>
      <c r="AY220" s="13">
        <v>-0.0001510319820945775</v>
      </c>
      <c r="AZ220" s="13">
        <v>-2.330853855336955E-05</v>
      </c>
      <c r="BA220" s="13">
        <v>-0.002775506743193486</v>
      </c>
      <c r="BB220" s="13">
        <v>-0.01910442548413565</v>
      </c>
      <c r="BC220" s="13">
        <v>-0.01625468006487542</v>
      </c>
      <c r="BD220" s="13">
        <v>0.0001724866171981806</v>
      </c>
      <c r="BE220" s="13">
        <v>-0.02728765585966162</v>
      </c>
      <c r="BF220" s="13">
        <v>0.000132740217827819</v>
      </c>
      <c r="BG220" s="13">
        <v>8.204042592165914E-05</v>
      </c>
      <c r="BH220" s="13">
        <v>1.167521671945548E-05</v>
      </c>
      <c r="BI220" s="13">
        <v>-0.01866724541134764</v>
      </c>
      <c r="BJ220" s="13">
        <v>0.0271747972349328</v>
      </c>
      <c r="BK220" s="13">
        <v>-0.007285195211712588</v>
      </c>
      <c r="BL220" s="13">
        <v>-0.002859066049182383</v>
      </c>
      <c r="BM220" s="13">
        <v>-0.0002405583303903059</v>
      </c>
      <c r="BN220" s="13">
        <v>-0.001376861279176045</v>
      </c>
      <c r="BO220" s="13">
        <v>-3.516280117364456E-05</v>
      </c>
      <c r="BP220" s="13">
        <v>-0.0001536527083891289</v>
      </c>
      <c r="BQ220" s="13">
        <v>-4.099587753210443E-05</v>
      </c>
      <c r="BR220" s="13">
        <v>0.0001243456629952981</v>
      </c>
      <c r="BS220" s="13">
        <v>-0.005280321755185557</v>
      </c>
      <c r="BT220" s="13">
        <v>-0.008028771704259731</v>
      </c>
      <c r="BU220" s="13">
        <v>-0.01617756261984121</v>
      </c>
      <c r="BV220" s="13">
        <v>-0.0003961591480713208</v>
      </c>
      <c r="BW220" s="13">
        <v>-0.004842775406024863</v>
      </c>
      <c r="BX220" s="13">
        <v>-0.006096587451456423</v>
      </c>
      <c r="BY220" s="13">
        <v>-0.000242281682437989</v>
      </c>
      <c r="BZ220" s="13">
        <v>-4.335806969245198E-05</v>
      </c>
      <c r="CA220" s="13">
        <v>-0.0005908148887444814</v>
      </c>
      <c r="CB220" s="13">
        <v>-0.00886367315623412</v>
      </c>
      <c r="CC220" s="13">
        <v>0.01037761244692806</v>
      </c>
      <c r="CD220" s="13">
        <v>0.006616064971513322</v>
      </c>
      <c r="CE220" s="13">
        <v>-0.3058662240374962</v>
      </c>
      <c r="CF220" s="13">
        <v>-0.0009298867701508172</v>
      </c>
      <c r="CG220" s="13">
        <v>0.0007358814119381163</v>
      </c>
      <c r="CH220" s="13">
        <v>0.0002756579003136144</v>
      </c>
      <c r="CI220" s="13">
        <v>-0.01650655480894699</v>
      </c>
      <c r="CJ220" s="13">
        <v>-0.01292724671918665</v>
      </c>
      <c r="CK220" s="13">
        <v>-0.0002678831985323625</v>
      </c>
      <c r="CL220" s="13">
        <v>-0.01243023799897161</v>
      </c>
      <c r="CM220" s="13">
        <v>-0.00543269397514777</v>
      </c>
      <c r="CN220" s="13">
        <v>0.0001590739032958448</v>
      </c>
      <c r="CO220" s="13">
        <v>0.0001131148103640798</v>
      </c>
      <c r="CP220" s="13">
        <v>-0.005639377607284045</v>
      </c>
      <c r="CQ220" s="13">
        <v>0.005545632334008649</v>
      </c>
      <c r="CR220" s="13">
        <v>-0.004283005802806582</v>
      </c>
      <c r="CS220" s="13">
        <v>0.004352570470565412</v>
      </c>
      <c r="CT220" s="13">
        <v>9.341884697154476E-07</v>
      </c>
      <c r="CU220" s="13">
        <v>0.0008266082039972454</v>
      </c>
    </row>
    <row r="221" spans="2:99">
      <c r="B221" s="17"/>
      <c r="C221" s="18" t="s">
        <v>548</v>
      </c>
      <c r="D221" s="13">
        <v>-0.000168423116043547</v>
      </c>
      <c r="E221" s="13">
        <v>0.0001328406092496785</v>
      </c>
      <c r="F221" s="13">
        <v>0.002475868054031998</v>
      </c>
      <c r="G221" s="13">
        <v>0.001038169592375986</v>
      </c>
      <c r="H221" s="13">
        <v>0.03213870890492592</v>
      </c>
      <c r="I221" s="13">
        <v>-0.05412165827616845</v>
      </c>
      <c r="J221" s="13">
        <v>-0.000217983339669038</v>
      </c>
      <c r="K221" s="13">
        <v>0.03633079568171683</v>
      </c>
      <c r="L221" s="13">
        <v>2.387750791072322E-07</v>
      </c>
      <c r="M221" s="13">
        <v>-0.01600290343221945</v>
      </c>
      <c r="N221" s="13">
        <v>-0.001046922356919831</v>
      </c>
      <c r="O221" s="13">
        <v>0.004964589234141204</v>
      </c>
      <c r="P221" s="13">
        <v>0.0007156941001402414</v>
      </c>
      <c r="Q221" s="13">
        <v>0.1393025799455923</v>
      </c>
      <c r="R221" s="13">
        <v>-0.05947247280724014</v>
      </c>
      <c r="S221" s="13">
        <v>-0.01917713137256356</v>
      </c>
      <c r="T221" s="13">
        <v>-0.0002924874126469106</v>
      </c>
      <c r="U221" s="13">
        <v>0.08418532478901258</v>
      </c>
      <c r="V221" s="13">
        <v>-1.287902226646608E-05</v>
      </c>
      <c r="W221" s="13">
        <v>-6.798842073844452E-05</v>
      </c>
      <c r="X221" s="13">
        <v>0.0335678497594831</v>
      </c>
      <c r="Y221" s="13">
        <v>0.0007834948581624131</v>
      </c>
      <c r="Z221" s="13">
        <v>-0.006568299921498284</v>
      </c>
      <c r="AA221" s="13">
        <v>-0.0004464146109432767</v>
      </c>
      <c r="AB221" s="13">
        <v>7.494656454932169E-06</v>
      </c>
      <c r="AC221" s="13">
        <v>0.08266101275589847</v>
      </c>
      <c r="AD221" s="13">
        <v>0.07111110698835603</v>
      </c>
      <c r="AE221" s="13">
        <v>-0.0006099251160766588</v>
      </c>
      <c r="AF221" s="13">
        <v>-9.878717118333877E-05</v>
      </c>
      <c r="AG221" s="13">
        <v>-0.05049299392416803</v>
      </c>
      <c r="AH221" s="13">
        <v>-0.001119774719091303</v>
      </c>
      <c r="AI221" s="13">
        <v>0.0004868143109446532</v>
      </c>
      <c r="AJ221" s="13">
        <v>-3.593192938398873E-05</v>
      </c>
      <c r="AK221" s="13">
        <v>4.520739080960264E-05</v>
      </c>
      <c r="AL221" s="13">
        <v>-0.01216941478622462</v>
      </c>
      <c r="AM221" s="13">
        <v>-0.02096542439664529</v>
      </c>
      <c r="AN221" s="13">
        <v>0.03337820675105056</v>
      </c>
      <c r="AO221" s="13">
        <v>-0.0003938609967702324</v>
      </c>
      <c r="AP221" s="13">
        <v>6.368824601677918E-05</v>
      </c>
      <c r="AQ221" s="13">
        <v>0.02271805110896699</v>
      </c>
      <c r="AR221" s="13">
        <v>0.01234606549570994</v>
      </c>
      <c r="AS221" s="13">
        <v>-0.02489451927273763</v>
      </c>
      <c r="AT221" s="13">
        <v>-0.0003640524180089336</v>
      </c>
      <c r="AU221" s="13">
        <v>-3.424646749319787E-05</v>
      </c>
      <c r="AV221" s="13">
        <v>0.001621884719353841</v>
      </c>
      <c r="AW221" s="13">
        <v>0.0001446901748412479</v>
      </c>
      <c r="AX221" s="13">
        <v>0.01558573622346676</v>
      </c>
      <c r="AY221" s="13">
        <v>-0.008481909168647501</v>
      </c>
      <c r="AZ221" s="13">
        <v>-0.005911364978544107</v>
      </c>
      <c r="BA221" s="13">
        <v>-8.039496227856788E-05</v>
      </c>
      <c r="BB221" s="13">
        <v>0.0002070193875348422</v>
      </c>
      <c r="BC221" s="13">
        <v>0.0003039109275208427</v>
      </c>
      <c r="BD221" s="13">
        <v>0.009816358220926085</v>
      </c>
      <c r="BE221" s="13">
        <v>0.0007407348159884937</v>
      </c>
      <c r="BF221" s="13">
        <v>0.008197667289345647</v>
      </c>
      <c r="BG221" s="13">
        <v>0.002040036932709211</v>
      </c>
      <c r="BH221" s="13">
        <v>0.005190927606768431</v>
      </c>
      <c r="BI221" s="13">
        <v>0.000138855748053974</v>
      </c>
      <c r="BJ221" s="13">
        <v>-0.0005193026953326396</v>
      </c>
      <c r="BK221" s="13">
        <v>2.797185952582908E-05</v>
      </c>
      <c r="BL221" s="13">
        <v>0.0001329127654652226</v>
      </c>
      <c r="BM221" s="13">
        <v>-0.02012118779047556</v>
      </c>
      <c r="BN221" s="13">
        <v>0.0004561805420145391</v>
      </c>
      <c r="BO221" s="13">
        <v>0.0002438784213940566</v>
      </c>
      <c r="BP221" s="13">
        <v>-0.007202851700644657</v>
      </c>
      <c r="BQ221" s="13">
        <v>-0.004673868656330484</v>
      </c>
      <c r="BR221" s="13">
        <v>0.01083262077697899</v>
      </c>
      <c r="BS221" s="13">
        <v>0.0001449044693684742</v>
      </c>
      <c r="BT221" s="13">
        <v>0.0001975667223439912</v>
      </c>
      <c r="BU221" s="13">
        <v>0.0002893373228206854</v>
      </c>
      <c r="BV221" s="13">
        <v>-0.03703372556818572</v>
      </c>
      <c r="BW221" s="13">
        <v>4.771513423886019E-05</v>
      </c>
      <c r="BX221" s="13">
        <v>3.040770112820897E-05</v>
      </c>
      <c r="BY221" s="13">
        <v>-0.004012654657685479</v>
      </c>
      <c r="BZ221" s="13">
        <v>0.00121355653829321</v>
      </c>
      <c r="CA221" s="13">
        <v>-0.07249865232197202</v>
      </c>
      <c r="CB221" s="13">
        <v>-1.419804961752926E-05</v>
      </c>
      <c r="CC221" s="13">
        <v>0.9440119646584698</v>
      </c>
      <c r="CD221" s="13">
        <v>0.003476364079920269</v>
      </c>
      <c r="CE221" s="13">
        <v>-0.0004152551355146767</v>
      </c>
      <c r="CF221" s="13">
        <v>-0.1079177091340648</v>
      </c>
      <c r="CG221" s="13">
        <v>0.07627350409447242</v>
      </c>
      <c r="CH221" s="13">
        <v>0.009060239857396894</v>
      </c>
      <c r="CI221" s="13">
        <v>0.0002845208382567169</v>
      </c>
      <c r="CJ221" s="13">
        <v>8.020650012787313E-05</v>
      </c>
      <c r="CK221" s="13">
        <v>0.002621524230610863</v>
      </c>
      <c r="CL221" s="13">
        <v>0.0002215175606844569</v>
      </c>
      <c r="CM221" s="13">
        <v>-9.953119806598536E-05</v>
      </c>
      <c r="CN221" s="13">
        <v>0.01649824102789159</v>
      </c>
      <c r="CO221" s="13">
        <v>0.00982842402152065</v>
      </c>
      <c r="CP221" s="13">
        <v>1.702978635621386E-05</v>
      </c>
      <c r="CQ221" s="13">
        <v>9.047975641676325E-05</v>
      </c>
      <c r="CR221" s="13">
        <v>6.482330876785235E-05</v>
      </c>
      <c r="CS221" s="13">
        <v>5.105256945107143E-05</v>
      </c>
      <c r="CT221" s="13">
        <v>2.790810567502806E-05</v>
      </c>
      <c r="CU221" s="13">
        <v>-3.270702844743698E-06</v>
      </c>
    </row>
    <row r="222" spans="2:99">
      <c r="B222" s="17"/>
      <c r="C222" s="18" t="s">
        <v>550</v>
      </c>
      <c r="D222" s="13">
        <v>3.527968613037899E-05</v>
      </c>
      <c r="E222" s="13">
        <v>-0.007509957671931546</v>
      </c>
      <c r="F222" s="13">
        <v>0.0001678853379384194</v>
      </c>
      <c r="G222" s="13">
        <v>-0.06823104014171756</v>
      </c>
      <c r="H222" s="13">
        <v>-0.0003201519213435662</v>
      </c>
      <c r="I222" s="13">
        <v>0.0003707991507484855</v>
      </c>
      <c r="J222" s="13">
        <v>0.01672385725227427</v>
      </c>
      <c r="K222" s="13">
        <v>-8.159702536897607E-05</v>
      </c>
      <c r="L222" s="13">
        <v>0.07981439488462848</v>
      </c>
      <c r="M222" s="13">
        <v>4.031644649869237E-05</v>
      </c>
      <c r="N222" s="13">
        <v>0.06458945014867429</v>
      </c>
      <c r="O222" s="13">
        <v>0.0002082854035794608</v>
      </c>
      <c r="P222" s="13">
        <v>0.007228030369446071</v>
      </c>
      <c r="Q222" s="13">
        <v>-0.0008082617670078538</v>
      </c>
      <c r="R222" s="13">
        <v>0.0002734540222910348</v>
      </c>
      <c r="S222" s="13">
        <v>0.0002992146317015114</v>
      </c>
      <c r="T222" s="13">
        <v>0.007945108762897619</v>
      </c>
      <c r="U222" s="13">
        <v>-0.0003532037481905438</v>
      </c>
      <c r="V222" s="13">
        <v>0.06241641806579963</v>
      </c>
      <c r="W222" s="13">
        <v>0.04186628501827451</v>
      </c>
      <c r="X222" s="13">
        <v>-0.0003643177747650329</v>
      </c>
      <c r="Y222" s="13">
        <v>0.0001743343297036078</v>
      </c>
      <c r="Z222" s="13">
        <v>0.0001967374508573615</v>
      </c>
      <c r="AA222" s="13">
        <v>0.0152404007480794</v>
      </c>
      <c r="AB222" s="13">
        <v>0.02351917655750603</v>
      </c>
      <c r="AC222" s="13">
        <v>-0.0003990745240852011</v>
      </c>
      <c r="AD222" s="13">
        <v>-0.0004847137559403772</v>
      </c>
      <c r="AE222" s="13">
        <v>-0.007039271434524229</v>
      </c>
      <c r="AF222" s="13">
        <v>-0.02919463982083894</v>
      </c>
      <c r="AG222" s="13">
        <v>0.0002420693584240598</v>
      </c>
      <c r="AH222" s="13">
        <v>4.074931184493014E-07</v>
      </c>
      <c r="AI222" s="13">
        <v>-0.002910218375605659</v>
      </c>
      <c r="AJ222" s="13">
        <v>-0.01094108660316521</v>
      </c>
      <c r="AK222" s="13">
        <v>0.0414317955557908</v>
      </c>
      <c r="AL222" s="13">
        <v>9.281312026165105E-05</v>
      </c>
      <c r="AM222" s="13">
        <v>0.0001064601115889107</v>
      </c>
      <c r="AN222" s="13">
        <v>-0.0001256319539435209</v>
      </c>
      <c r="AO222" s="13">
        <v>-0.008150108205450361</v>
      </c>
      <c r="AP222" s="13">
        <v>-0.008063393940803302</v>
      </c>
      <c r="AQ222" s="13">
        <v>-0.0001406380840155434</v>
      </c>
      <c r="AR222" s="13">
        <v>-4.022307747814348E-05</v>
      </c>
      <c r="AS222" s="13">
        <v>0.0001831989228580605</v>
      </c>
      <c r="AT222" s="13">
        <v>-0.00412639105705569</v>
      </c>
      <c r="AU222" s="13">
        <v>-0.01931057846635804</v>
      </c>
      <c r="AV222" s="13">
        <v>0.0002713018214808824</v>
      </c>
      <c r="AW222" s="13">
        <v>-0.00738261020199637</v>
      </c>
      <c r="AX222" s="13">
        <v>-0.0001691892904246241</v>
      </c>
      <c r="AY222" s="13">
        <v>-2.497241716654849E-05</v>
      </c>
      <c r="AZ222" s="13">
        <v>9.896229127292663E-06</v>
      </c>
      <c r="BA222" s="13">
        <v>-0.01087724757037866</v>
      </c>
      <c r="BB222" s="13">
        <v>-0.01319068181204971</v>
      </c>
      <c r="BC222" s="13">
        <v>0.005368843131954983</v>
      </c>
      <c r="BD222" s="13">
        <v>-9.524568232094509E-05</v>
      </c>
      <c r="BE222" s="13">
        <v>0.01446853149955095</v>
      </c>
      <c r="BF222" s="13">
        <v>-7.878039053404384E-05</v>
      </c>
      <c r="BG222" s="13">
        <v>9.683498441083953E-06</v>
      </c>
      <c r="BH222" s="13">
        <v>-5.981559777661317E-05</v>
      </c>
      <c r="BI222" s="13">
        <v>-0.01581907050387063</v>
      </c>
      <c r="BJ222" s="13">
        <v>-0.007661113184571797</v>
      </c>
      <c r="BK222" s="13">
        <v>-0.003077988291362038</v>
      </c>
      <c r="BL222" s="13">
        <v>0.01183757675665999</v>
      </c>
      <c r="BM222" s="13">
        <v>8.65842971161578E-05</v>
      </c>
      <c r="BN222" s="13">
        <v>-6.735516334825254E-05</v>
      </c>
      <c r="BO222" s="13">
        <v>1.885404256176188E-05</v>
      </c>
      <c r="BP222" s="13">
        <v>5.201423284500949E-05</v>
      </c>
      <c r="BQ222" s="13">
        <v>-1.436757432392351E-05</v>
      </c>
      <c r="BR222" s="13">
        <v>-2.476586132756304E-05</v>
      </c>
      <c r="BS222" s="13">
        <v>0.0004751437139009832</v>
      </c>
      <c r="BT222" s="13">
        <v>-0.0004084005533676967</v>
      </c>
      <c r="BU222" s="13">
        <v>0.002798515048965119</v>
      </c>
      <c r="BV222" s="13">
        <v>0.0002199962538089716</v>
      </c>
      <c r="BW222" s="13">
        <v>-0.03537623684164407</v>
      </c>
      <c r="BX222" s="13">
        <v>-0.003696304796103362</v>
      </c>
      <c r="BY222" s="13">
        <v>-0.0001325441062176184</v>
      </c>
      <c r="BZ222" s="13">
        <v>-3.242756053057015E-05</v>
      </c>
      <c r="CA222" s="13">
        <v>0.0003494293638439934</v>
      </c>
      <c r="CB222" s="13">
        <v>0.04043065814758076</v>
      </c>
      <c r="CC222" s="13">
        <v>-0.002864416696001991</v>
      </c>
      <c r="CD222" s="13">
        <v>-0.08828802941398806</v>
      </c>
      <c r="CE222" s="13">
        <v>-0.9370066482361465</v>
      </c>
      <c r="CF222" s="13">
        <v>0.002463849993330175</v>
      </c>
      <c r="CG222" s="13">
        <v>-0.0002800560985667707</v>
      </c>
      <c r="CH222" s="13">
        <v>1.320650523739978E-05</v>
      </c>
      <c r="CI222" s="13">
        <v>0.03684055826199214</v>
      </c>
      <c r="CJ222" s="13">
        <v>-0.004339856590456631</v>
      </c>
      <c r="CK222" s="13">
        <v>0.0003092805760333784</v>
      </c>
      <c r="CL222" s="13">
        <v>0.02783770228980325</v>
      </c>
      <c r="CM222" s="13">
        <v>-0.03171217033381853</v>
      </c>
      <c r="CN222" s="13">
        <v>-0.0001114837658042835</v>
      </c>
      <c r="CO222" s="13">
        <v>-2.233423971516467E-05</v>
      </c>
      <c r="CP222" s="13">
        <v>-0.005659958211455938</v>
      </c>
      <c r="CQ222" s="13">
        <v>0.02785461941861</v>
      </c>
      <c r="CR222" s="13">
        <v>0.002034509255045902</v>
      </c>
      <c r="CS222" s="13">
        <v>0.01865841802198495</v>
      </c>
      <c r="CT222" s="13">
        <v>-2.530731166732829E-06</v>
      </c>
      <c r="CU222" s="13">
        <v>0.001226181335289494</v>
      </c>
    </row>
    <row r="223" spans="2:99">
      <c r="B223" s="17"/>
      <c r="C223" s="18" t="s">
        <v>552</v>
      </c>
      <c r="D223" s="13">
        <v>3.504905434342206E-05</v>
      </c>
      <c r="E223" s="13">
        <v>0.00632825914882646</v>
      </c>
      <c r="F223" s="13">
        <v>0.0001521175738403565</v>
      </c>
      <c r="G223" s="13">
        <v>0.002770830200184124</v>
      </c>
      <c r="H223" s="13">
        <v>1.365898319777467E-06</v>
      </c>
      <c r="I223" s="13">
        <v>-8.047032338857747E-07</v>
      </c>
      <c r="J223" s="13">
        <v>0.05192437501129684</v>
      </c>
      <c r="K223" s="13">
        <v>9.851557519799462E-05</v>
      </c>
      <c r="L223" s="13">
        <v>-0.00780683352039584</v>
      </c>
      <c r="M223" s="13">
        <v>7.429148167224743E-05</v>
      </c>
      <c r="N223" s="13">
        <v>0.08338460376768699</v>
      </c>
      <c r="O223" s="13">
        <v>0.0002940900689545584</v>
      </c>
      <c r="P223" s="13">
        <v>-0.03121663235301871</v>
      </c>
      <c r="Q223" s="13">
        <v>-0.0001389354923027025</v>
      </c>
      <c r="R223" s="13">
        <v>3.597121805907808E-05</v>
      </c>
      <c r="S223" s="13">
        <v>-0.0002346472732083985</v>
      </c>
      <c r="T223" s="13">
        <v>0.08631077014130741</v>
      </c>
      <c r="U223" s="13">
        <v>0.000120450574131422</v>
      </c>
      <c r="V223" s="13">
        <v>0.04394111388409131</v>
      </c>
      <c r="W223" s="13">
        <v>0.01795845889244849</v>
      </c>
      <c r="X223" s="13">
        <v>0.000175071819647677</v>
      </c>
      <c r="Y223" s="13">
        <v>-0.01958860436549104</v>
      </c>
      <c r="Z223" s="13">
        <v>0.0002074704215658737</v>
      </c>
      <c r="AA223" s="13">
        <v>0.03447569364459744</v>
      </c>
      <c r="AB223" s="13">
        <v>0.004020636044877106</v>
      </c>
      <c r="AC223" s="13">
        <v>3.072898196181229E-05</v>
      </c>
      <c r="AD223" s="13">
        <v>-0.0001199640291783983</v>
      </c>
      <c r="AE223" s="13">
        <v>-0.01295268815886228</v>
      </c>
      <c r="AF223" s="13">
        <v>0.01657267071623788</v>
      </c>
      <c r="AG223" s="13">
        <v>7.829291869579719E-05</v>
      </c>
      <c r="AH223" s="13">
        <v>1.536213104165144E-05</v>
      </c>
      <c r="AI223" s="13">
        <v>-0.006782087017239662</v>
      </c>
      <c r="AJ223" s="13">
        <v>-0.002397243234208154</v>
      </c>
      <c r="AK223" s="13">
        <v>-0.05179904688975347</v>
      </c>
      <c r="AL223" s="13">
        <v>4.586800262761136E-05</v>
      </c>
      <c r="AM223" s="13">
        <v>1.657434510847897E-06</v>
      </c>
      <c r="AN223" s="13">
        <v>3.069227482627264E-05</v>
      </c>
      <c r="AO223" s="13">
        <v>-0.009208268359936374</v>
      </c>
      <c r="AP223" s="13">
        <v>0.01325175221402403</v>
      </c>
      <c r="AQ223" s="13">
        <v>-3.886319337925614E-05</v>
      </c>
      <c r="AR223" s="13">
        <v>0.0001354164946577186</v>
      </c>
      <c r="AS223" s="13">
        <v>6.061381062672063E-05</v>
      </c>
      <c r="AT223" s="13">
        <v>-0.007898753861005572</v>
      </c>
      <c r="AU223" s="13">
        <v>0.01037853041482874</v>
      </c>
      <c r="AV223" s="13">
        <v>-0.0002088279382636791</v>
      </c>
      <c r="AW223" s="13">
        <v>-0.00580036067602352</v>
      </c>
      <c r="AX223" s="13">
        <v>-0.0001160789865267752</v>
      </c>
      <c r="AY223" s="13">
        <v>0.000242876485304798</v>
      </c>
      <c r="AZ223" s="13">
        <v>-3.997005370766796E-05</v>
      </c>
      <c r="BA223" s="13">
        <v>0.02387163254107072</v>
      </c>
      <c r="BB223" s="13">
        <v>-0.03102613088897951</v>
      </c>
      <c r="BC223" s="13">
        <v>0.005919802930806634</v>
      </c>
      <c r="BD223" s="13">
        <v>-6.418744622188201E-05</v>
      </c>
      <c r="BE223" s="13">
        <v>0.02543969844765644</v>
      </c>
      <c r="BF223" s="13">
        <v>3.084425521730116E-05</v>
      </c>
      <c r="BG223" s="13">
        <v>5.266904947231471E-05</v>
      </c>
      <c r="BH223" s="13">
        <v>0.000104003055441724</v>
      </c>
      <c r="BI223" s="13">
        <v>0.008930499045369833</v>
      </c>
      <c r="BJ223" s="13">
        <v>-0.009065519665048706</v>
      </c>
      <c r="BK223" s="13">
        <v>-0.007993566464287692</v>
      </c>
      <c r="BL223" s="13">
        <v>-0.01429455773995849</v>
      </c>
      <c r="BM223" s="13">
        <v>-0.0004570315957285938</v>
      </c>
      <c r="BN223" s="13">
        <v>-0.02522992340907305</v>
      </c>
      <c r="BO223" s="13">
        <v>-0.0004738068805097721</v>
      </c>
      <c r="BP223" s="13">
        <v>0.0001049095588517721</v>
      </c>
      <c r="BQ223" s="13">
        <v>-1.590248173372492E-05</v>
      </c>
      <c r="BR223" s="13">
        <v>0.0001669371284438042</v>
      </c>
      <c r="BS223" s="13">
        <v>-0.01003088999524688</v>
      </c>
      <c r="BT223" s="13">
        <v>-0.02902958893936817</v>
      </c>
      <c r="BU223" s="13">
        <v>0.006578809068490979</v>
      </c>
      <c r="BV223" s="13">
        <v>5.113598875335324E-05</v>
      </c>
      <c r="BW223" s="13">
        <v>0.02650684266551246</v>
      </c>
      <c r="BX223" s="13">
        <v>-0.01874467043825214</v>
      </c>
      <c r="BY223" s="13">
        <v>-0.0006915218922397128</v>
      </c>
      <c r="BZ223" s="13">
        <v>6.946060409703364E-05</v>
      </c>
      <c r="CA223" s="13">
        <v>0.0001243004820896519</v>
      </c>
      <c r="CB223" s="13">
        <v>-0.03503487615512615</v>
      </c>
      <c r="CC223" s="13">
        <v>0.0001617276876675498</v>
      </c>
      <c r="CD223" s="13">
        <v>-0.02884353716555617</v>
      </c>
      <c r="CE223" s="13">
        <v>0.14051442900219</v>
      </c>
      <c r="CF223" s="13">
        <v>0.0001089357243451907</v>
      </c>
      <c r="CG223" s="13">
        <v>0.0001467896207018252</v>
      </c>
      <c r="CH223" s="13">
        <v>8.169074796925973E-06</v>
      </c>
      <c r="CI223" s="13">
        <v>-0.008120032697811006</v>
      </c>
      <c r="CJ223" s="13">
        <v>-0.0182811535631285</v>
      </c>
      <c r="CK223" s="13">
        <v>-4.47437722900303E-05</v>
      </c>
      <c r="CL223" s="13">
        <v>-0.0002337428191103435</v>
      </c>
      <c r="CM223" s="13">
        <v>0.01990990490123121</v>
      </c>
      <c r="CN223" s="13">
        <v>-0.0001023633254905158</v>
      </c>
      <c r="CO223" s="13">
        <v>7.102976427508494E-05</v>
      </c>
      <c r="CP223" s="13">
        <v>-0.004225677615424357</v>
      </c>
      <c r="CQ223" s="13">
        <v>-0.007393359509471552</v>
      </c>
      <c r="CR223" s="13">
        <v>0.001381393941081292</v>
      </c>
      <c r="CS223" s="13">
        <v>-0.00551633911028397</v>
      </c>
      <c r="CT223" s="13">
        <v>-2.926303085371543E-06</v>
      </c>
      <c r="CU223" s="13">
        <v>-0.0006896357482942404</v>
      </c>
    </row>
    <row r="224" spans="2:99">
      <c r="B224" s="17"/>
      <c r="C224" s="18" t="s">
        <v>554</v>
      </c>
      <c r="D224" s="13">
        <v>-0.02330172826955544</v>
      </c>
      <c r="E224" s="13">
        <v>-0.0001973258184986799</v>
      </c>
      <c r="F224" s="13">
        <v>-0.146853171577003</v>
      </c>
      <c r="G224" s="13">
        <v>-0.001605909892751606</v>
      </c>
      <c r="H224" s="13">
        <v>-0.03358717930321573</v>
      </c>
      <c r="I224" s="13">
        <v>0.003020097687155398</v>
      </c>
      <c r="J224" s="13">
        <v>-0.0001179715144819615</v>
      </c>
      <c r="K224" s="13">
        <v>-0.1130081940882079</v>
      </c>
      <c r="L224" s="13">
        <v>0.0011319475055279</v>
      </c>
      <c r="M224" s="13">
        <v>0.07297560848412868</v>
      </c>
      <c r="N224" s="13">
        <v>0.001343961822946811</v>
      </c>
      <c r="O224" s="13">
        <v>0.08017331463565612</v>
      </c>
      <c r="P224" s="13">
        <v>0.0001892087334472301</v>
      </c>
      <c r="Q224" s="13">
        <v>-0.1152648809065938</v>
      </c>
      <c r="R224" s="13">
        <v>0.05691038417273483</v>
      </c>
      <c r="S224" s="13">
        <v>0.05588383483388926</v>
      </c>
      <c r="T224" s="13">
        <v>0.0005794780565513015</v>
      </c>
      <c r="U224" s="13">
        <v>-0.07275721018757467</v>
      </c>
      <c r="V224" s="13">
        <v>0.0007013743438020397</v>
      </c>
      <c r="W224" s="13">
        <v>0.0005759762940453965</v>
      </c>
      <c r="X224" s="13">
        <v>-0.03123846715528845</v>
      </c>
      <c r="Y224" s="13">
        <v>0.0001631701387264159</v>
      </c>
      <c r="Z224" s="13">
        <v>0.05480065829051295</v>
      </c>
      <c r="AA224" s="13">
        <v>-0.0005986309394603843</v>
      </c>
      <c r="AB224" s="13">
        <v>0.0003661733004581665</v>
      </c>
      <c r="AC224" s="13">
        <v>-0.07647768888587396</v>
      </c>
      <c r="AD224" s="13">
        <v>0.0185313358595805</v>
      </c>
      <c r="AE224" s="13">
        <v>-0.0001098585261695142</v>
      </c>
      <c r="AF224" s="13">
        <v>-0.0004199119502226165</v>
      </c>
      <c r="AG224" s="13">
        <v>0.05015281561203219</v>
      </c>
      <c r="AH224" s="13">
        <v>0.04168344733701789</v>
      </c>
      <c r="AI224" s="13">
        <v>0.0004176777420548228</v>
      </c>
      <c r="AJ224" s="13">
        <v>-0.0001501515732061437</v>
      </c>
      <c r="AK224" s="13">
        <v>0.0003400701799315964</v>
      </c>
      <c r="AL224" s="13">
        <v>-0.01268380790679078</v>
      </c>
      <c r="AM224" s="13">
        <v>0.01688276023075673</v>
      </c>
      <c r="AN224" s="13">
        <v>-0.001469523886585201</v>
      </c>
      <c r="AO224" s="13">
        <v>8.473206983617954E-06</v>
      </c>
      <c r="AP224" s="13">
        <v>-2.620027887446839E-05</v>
      </c>
      <c r="AQ224" s="13">
        <v>0.007597099270260586</v>
      </c>
      <c r="AR224" s="13">
        <v>0.03184608712340934</v>
      </c>
      <c r="AS224" s="13">
        <v>0.0154374586682148</v>
      </c>
      <c r="AT224" s="13">
        <v>-1.516625792844795E-05</v>
      </c>
      <c r="AU224" s="13">
        <v>0.0002155248150913144</v>
      </c>
      <c r="AV224" s="13">
        <v>0.01705608444463594</v>
      </c>
      <c r="AW224" s="13">
        <v>2.34492031437628E-05</v>
      </c>
      <c r="AX224" s="13">
        <v>0.01135883868741593</v>
      </c>
      <c r="AY224" s="13">
        <v>-0.02119008552439741</v>
      </c>
      <c r="AZ224" s="13">
        <v>0.03069373976389524</v>
      </c>
      <c r="BA224" s="13">
        <v>2.595204886366835E-05</v>
      </c>
      <c r="BB224" s="13">
        <v>-4.689900569816941E-05</v>
      </c>
      <c r="BC224" s="13">
        <v>9.25618403605417E-05</v>
      </c>
      <c r="BD224" s="13">
        <v>-0.001468715496216848</v>
      </c>
      <c r="BE224" s="13">
        <v>0.0001880932013122539</v>
      </c>
      <c r="BF224" s="13">
        <v>-0.01709225862664163</v>
      </c>
      <c r="BG224" s="13">
        <v>0.009777655859416416</v>
      </c>
      <c r="BH224" s="13">
        <v>0.01863951855938047</v>
      </c>
      <c r="BI224" s="13">
        <v>-6.320979538165549E-05</v>
      </c>
      <c r="BJ224" s="13">
        <v>-0.0002440261010261198</v>
      </c>
      <c r="BK224" s="13">
        <v>1.238758665613674E-05</v>
      </c>
      <c r="BL224" s="13">
        <v>5.99790798397509E-05</v>
      </c>
      <c r="BM224" s="13">
        <v>-0.0023890126389556</v>
      </c>
      <c r="BN224" s="13">
        <v>-0.0002385680911201692</v>
      </c>
      <c r="BO224" s="13">
        <v>0.007872608934560685</v>
      </c>
      <c r="BP224" s="13">
        <v>-0.01896182796810287</v>
      </c>
      <c r="BQ224" s="13">
        <v>-0.004589320000485109</v>
      </c>
      <c r="BR224" s="13">
        <v>0.02113375212645557</v>
      </c>
      <c r="BS224" s="13">
        <v>-1.215584615069752E-07</v>
      </c>
      <c r="BT224" s="13">
        <v>-5.910214930662586E-05</v>
      </c>
      <c r="BU224" s="13">
        <v>-1.126971820118671E-05</v>
      </c>
      <c r="BV224" s="13">
        <v>0.0274413637081301</v>
      </c>
      <c r="BW224" s="13">
        <v>-0.0002203193739956276</v>
      </c>
      <c r="BX224" s="13">
        <v>-0.0007406484551797408</v>
      </c>
      <c r="BY224" s="13">
        <v>0.02606571124559246</v>
      </c>
      <c r="BZ224" s="13">
        <v>-0.0008261324505811365</v>
      </c>
      <c r="CA224" s="13">
        <v>0.03660679646049654</v>
      </c>
      <c r="CB224" s="13">
        <v>0.0002182721664038993</v>
      </c>
      <c r="CC224" s="13">
        <v>-0.2543723372120611</v>
      </c>
      <c r="CD224" s="13">
        <v>-0.002077434620311213</v>
      </c>
      <c r="CE224" s="13">
        <v>-0.002106100930074423</v>
      </c>
      <c r="CF224" s="13">
        <v>-0.6175955265861455</v>
      </c>
      <c r="CG224" s="13">
        <v>-0.1138128339622937</v>
      </c>
      <c r="CH224" s="13">
        <v>-0.03845419039358209</v>
      </c>
      <c r="CI224" s="13">
        <v>0.0002964512880168041</v>
      </c>
      <c r="CJ224" s="13">
        <v>-0.0005436105512085325</v>
      </c>
      <c r="CK224" s="13">
        <v>0.05952197924907229</v>
      </c>
      <c r="CL224" s="13">
        <v>-0.0007113090327601971</v>
      </c>
      <c r="CM224" s="13">
        <v>-0.0001612397725197729</v>
      </c>
      <c r="CN224" s="13">
        <v>0.005483050911458298</v>
      </c>
      <c r="CO224" s="13">
        <v>0.008123368141386896</v>
      </c>
      <c r="CP224" s="13">
        <v>8.118895530408639E-05</v>
      </c>
      <c r="CQ224" s="13">
        <v>-1.613479124059602E-05</v>
      </c>
      <c r="CR224" s="13">
        <v>3.253279383318471E-05</v>
      </c>
      <c r="CS224" s="13">
        <v>-3.274945894499719E-06</v>
      </c>
      <c r="CT224" s="13">
        <v>0.001426534689828867</v>
      </c>
      <c r="CU224" s="13">
        <v>9.352974471517083E-06</v>
      </c>
    </row>
    <row r="225" spans="2:99">
      <c r="B225" s="17"/>
      <c r="C225" s="18" t="s">
        <v>556</v>
      </c>
      <c r="D225" s="13">
        <v>-0.008460146528174662</v>
      </c>
      <c r="E225" s="13">
        <v>5.851448802496211E-05</v>
      </c>
      <c r="F225" s="13">
        <v>-0.08825706561891167</v>
      </c>
      <c r="G225" s="13">
        <v>0.0004674755616913837</v>
      </c>
      <c r="H225" s="13">
        <v>0.2351677362999626</v>
      </c>
      <c r="I225" s="13">
        <v>-0.008436435421644364</v>
      </c>
      <c r="J225" s="13">
        <v>-0.000410162100356763</v>
      </c>
      <c r="K225" s="13">
        <v>-0.09738062117207846</v>
      </c>
      <c r="L225" s="13">
        <v>-0.0003000236365951034</v>
      </c>
      <c r="M225" s="13">
        <v>0.126115757060894</v>
      </c>
      <c r="N225" s="13">
        <v>1.688338982777728E-05</v>
      </c>
      <c r="O225" s="13">
        <v>-0.1982603571197121</v>
      </c>
      <c r="P225" s="13">
        <v>0.0006055812552020276</v>
      </c>
      <c r="Q225" s="13">
        <v>-0.127804268630695</v>
      </c>
      <c r="R225" s="13">
        <v>0.1033425622583663</v>
      </c>
      <c r="S225" s="13">
        <v>-0.2330982113804715</v>
      </c>
      <c r="T225" s="13">
        <v>-0.0002940214348008351</v>
      </c>
      <c r="U225" s="13">
        <v>-0.07600975094094012</v>
      </c>
      <c r="V225" s="13">
        <v>-0.0001275108470565634</v>
      </c>
      <c r="W225" s="13">
        <v>-0.0001576306444560787</v>
      </c>
      <c r="X225" s="13">
        <v>0.2165733395357863</v>
      </c>
      <c r="Y225" s="13">
        <v>0.0006979833371043643</v>
      </c>
      <c r="Z225" s="13">
        <v>-0.1282588683991612</v>
      </c>
      <c r="AA225" s="13">
        <v>0.0002257997141154932</v>
      </c>
      <c r="AB225" s="13">
        <v>0.0001329903657835473</v>
      </c>
      <c r="AC225" s="13">
        <v>-0.05407897589272088</v>
      </c>
      <c r="AD225" s="13">
        <v>-0.01104834692345414</v>
      </c>
      <c r="AE225" s="13">
        <v>6.952225256448527E-05</v>
      </c>
      <c r="AF225" s="13">
        <v>0.0001502778283086242</v>
      </c>
      <c r="AG225" s="13">
        <v>0.05346794042359457</v>
      </c>
      <c r="AH225" s="13">
        <v>-0.09363055098229177</v>
      </c>
      <c r="AI225" s="13">
        <v>3.043203489309447E-05</v>
      </c>
      <c r="AJ225" s="13">
        <v>5.72609535142949E-05</v>
      </c>
      <c r="AK225" s="13">
        <v>-8.110123251119156E-05</v>
      </c>
      <c r="AL225" s="13">
        <v>-0.01692350354984543</v>
      </c>
      <c r="AM225" s="13">
        <v>0.01795019225071873</v>
      </c>
      <c r="AN225" s="13">
        <v>-0.01701651666690445</v>
      </c>
      <c r="AO225" s="13">
        <v>-3.498420006147974E-05</v>
      </c>
      <c r="AP225" s="13">
        <v>-5.789539634961357E-05</v>
      </c>
      <c r="AQ225" s="13">
        <v>0.007563705479933284</v>
      </c>
      <c r="AR225" s="13">
        <v>-0.01773665099235848</v>
      </c>
      <c r="AS225" s="13">
        <v>0.004793145201520965</v>
      </c>
      <c r="AT225" s="13">
        <v>-6.416419241602622E-05</v>
      </c>
      <c r="AU225" s="13">
        <v>-0.0005128168971223158</v>
      </c>
      <c r="AV225" s="13">
        <v>-0.03314762076433191</v>
      </c>
      <c r="AW225" s="13">
        <v>-0.0001394001099819243</v>
      </c>
      <c r="AX225" s="13">
        <v>-0.01825474436608666</v>
      </c>
      <c r="AY225" s="13">
        <v>0.0283122846448637</v>
      </c>
      <c r="AZ225" s="13">
        <v>0.02406622741533221</v>
      </c>
      <c r="BA225" s="13">
        <v>-3.797562740135681E-05</v>
      </c>
      <c r="BB225" s="13">
        <v>6.187081592140912E-06</v>
      </c>
      <c r="BC225" s="13">
        <v>4.825807816682903E-05</v>
      </c>
      <c r="BD225" s="13">
        <v>-0.004175332501849133</v>
      </c>
      <c r="BE225" s="13">
        <v>0.0003066967895616258</v>
      </c>
      <c r="BF225" s="13">
        <v>0.05596497554920796</v>
      </c>
      <c r="BG225" s="13">
        <v>0.01344628725285493</v>
      </c>
      <c r="BH225" s="13">
        <v>-0.004199317741159232</v>
      </c>
      <c r="BI225" s="13">
        <v>4.37494396788993E-05</v>
      </c>
      <c r="BJ225" s="13">
        <v>-0.0001848394060513142</v>
      </c>
      <c r="BK225" s="13">
        <v>-9.205627988304351E-06</v>
      </c>
      <c r="BL225" s="13">
        <v>-2.809305014485997E-05</v>
      </c>
      <c r="BM225" s="13">
        <v>0.007929080636644999</v>
      </c>
      <c r="BN225" s="13">
        <v>0.0001747533715211882</v>
      </c>
      <c r="BO225" s="13">
        <v>-0.01146603000410047</v>
      </c>
      <c r="BP225" s="13">
        <v>0.01617392395655103</v>
      </c>
      <c r="BQ225" s="13">
        <v>0.002936453400461738</v>
      </c>
      <c r="BR225" s="13">
        <v>0.0002903358147881328</v>
      </c>
      <c r="BS225" s="13">
        <v>-6.787360453155485E-05</v>
      </c>
      <c r="BT225" s="13">
        <v>4.025490990126816E-05</v>
      </c>
      <c r="BU225" s="13">
        <v>3.588614862836672E-05</v>
      </c>
      <c r="BV225" s="13">
        <v>0.007438334836241783</v>
      </c>
      <c r="BW225" s="13">
        <v>2.235517872283882E-06</v>
      </c>
      <c r="BX225" s="13">
        <v>-0.0004649574651448103</v>
      </c>
      <c r="BY225" s="13">
        <v>0.01657034113884331</v>
      </c>
      <c r="BZ225" s="13">
        <v>0.0007150109341483929</v>
      </c>
      <c r="CA225" s="13">
        <v>0.04309242055418643</v>
      </c>
      <c r="CB225" s="13">
        <v>7.30007580713246E-05</v>
      </c>
      <c r="CC225" s="13">
        <v>-0.1176532320553979</v>
      </c>
      <c r="CD225" s="13">
        <v>0.0007889527934137059</v>
      </c>
      <c r="CE225" s="13">
        <v>0.0003338370498540218</v>
      </c>
      <c r="CF225" s="13">
        <v>0.6774664836115866</v>
      </c>
      <c r="CG225" s="13">
        <v>-0.01422578922916039</v>
      </c>
      <c r="CH225" s="13">
        <v>-0.04806229563115461</v>
      </c>
      <c r="CI225" s="13">
        <v>-9.652453676883581E-05</v>
      </c>
      <c r="CJ225" s="13">
        <v>0.001051609624178479</v>
      </c>
      <c r="CK225" s="13">
        <v>-0.1085845980833685</v>
      </c>
      <c r="CL225" s="13">
        <v>0.001372201296417373</v>
      </c>
      <c r="CM225" s="13">
        <v>0.000166922443215943</v>
      </c>
      <c r="CN225" s="13">
        <v>-0.0007515659388931894</v>
      </c>
      <c r="CO225" s="13">
        <v>0.02295215450881578</v>
      </c>
      <c r="CP225" s="13">
        <v>6.006681974923805E-05</v>
      </c>
      <c r="CQ225" s="13">
        <v>0.0001619965230152174</v>
      </c>
      <c r="CR225" s="13">
        <v>7.986501806217312E-05</v>
      </c>
      <c r="CS225" s="13">
        <v>0.0001053992800678565</v>
      </c>
      <c r="CT225" s="13">
        <v>0.0005464190323549565</v>
      </c>
      <c r="CU225" s="13">
        <v>6.227585196888784E-07</v>
      </c>
    </row>
    <row r="226" spans="2:99">
      <c r="B226" s="17"/>
      <c r="C226" s="18" t="s">
        <v>558</v>
      </c>
      <c r="D226" s="13">
        <v>-0.006650885400560166</v>
      </c>
      <c r="E226" s="13">
        <v>-8.716545285330842E-05</v>
      </c>
      <c r="F226" s="13">
        <v>-0.02871118430260585</v>
      </c>
      <c r="G226" s="13">
        <v>-0.0003234366591375934</v>
      </c>
      <c r="H226" s="13">
        <v>-0.1050443222635212</v>
      </c>
      <c r="I226" s="13">
        <v>-0.03197679694863304</v>
      </c>
      <c r="J226" s="13">
        <v>0.0003515132711737052</v>
      </c>
      <c r="K226" s="13">
        <v>0.007199108738293047</v>
      </c>
      <c r="L226" s="13">
        <v>-6.359186578101979E-05</v>
      </c>
      <c r="M226" s="13">
        <v>0.02786369628978572</v>
      </c>
      <c r="N226" s="13">
        <v>-0.0005109880045147062</v>
      </c>
      <c r="O226" s="13">
        <v>0.10477128466693</v>
      </c>
      <c r="P226" s="13">
        <v>-0.0002168725658031209</v>
      </c>
      <c r="Q226" s="13">
        <v>0.02372726451724143</v>
      </c>
      <c r="R226" s="13">
        <v>-0.01442695403766091</v>
      </c>
      <c r="S226" s="13">
        <v>0.0784784859309131</v>
      </c>
      <c r="T226" s="13">
        <v>-0.000707460158732692</v>
      </c>
      <c r="U226" s="13">
        <v>0.01305323091959764</v>
      </c>
      <c r="V226" s="13">
        <v>-0.0003217531069499828</v>
      </c>
      <c r="W226" s="13">
        <v>-0.0001041363370201277</v>
      </c>
      <c r="X226" s="13">
        <v>-0.08267573048696988</v>
      </c>
      <c r="Y226" s="13">
        <v>-0.0004502272922966015</v>
      </c>
      <c r="Z226" s="13">
        <v>0.06933892134282719</v>
      </c>
      <c r="AA226" s="13">
        <v>4.200708932065101E-05</v>
      </c>
      <c r="AB226" s="13">
        <v>-0.000253913141051439</v>
      </c>
      <c r="AC226" s="13">
        <v>0.03508058052285862</v>
      </c>
      <c r="AD226" s="13">
        <v>-0.00352819960693284</v>
      </c>
      <c r="AE226" s="13">
        <v>7.147995765807874E-05</v>
      </c>
      <c r="AF226" s="13">
        <v>-0.0001278304961955105</v>
      </c>
      <c r="AG226" s="13">
        <v>0.009114158861907197</v>
      </c>
      <c r="AH226" s="13">
        <v>0.02190218999595659</v>
      </c>
      <c r="AI226" s="13">
        <v>3.114545366859093E-05</v>
      </c>
      <c r="AJ226" s="13">
        <v>2.026782120767096E-05</v>
      </c>
      <c r="AK226" s="13">
        <v>0.0003800387906690882</v>
      </c>
      <c r="AL226" s="13">
        <v>0.009056368683088371</v>
      </c>
      <c r="AM226" s="13">
        <v>-0.004721958158300472</v>
      </c>
      <c r="AN226" s="13">
        <v>0.006124053277645087</v>
      </c>
      <c r="AO226" s="13">
        <v>-4.150099308284423E-06</v>
      </c>
      <c r="AP226" s="13">
        <v>-0.0001058697777959022</v>
      </c>
      <c r="AQ226" s="13">
        <v>0.002194761532776773</v>
      </c>
      <c r="AR226" s="13">
        <v>0.02125931133206661</v>
      </c>
      <c r="AS226" s="13">
        <v>-0.009421202819956117</v>
      </c>
      <c r="AT226" s="13">
        <v>-8.628680645646501E-05</v>
      </c>
      <c r="AU226" s="13">
        <v>-1.303826487240899E-05</v>
      </c>
      <c r="AV226" s="13">
        <v>0.01024123493501153</v>
      </c>
      <c r="AW226" s="13">
        <v>-6.717042144530838E-05</v>
      </c>
      <c r="AX226" s="13">
        <v>-0.01927014359773802</v>
      </c>
      <c r="AY226" s="13">
        <v>0.01420465174696175</v>
      </c>
      <c r="AZ226" s="13">
        <v>0.00640747288429641</v>
      </c>
      <c r="BA226" s="13">
        <v>-0.0001235320873931486</v>
      </c>
      <c r="BB226" s="13">
        <v>0.0001585387738805373</v>
      </c>
      <c r="BC226" s="13">
        <v>-3.43363212715179E-05</v>
      </c>
      <c r="BD226" s="13">
        <v>0.006033189054119006</v>
      </c>
      <c r="BE226" s="13">
        <v>-0.0001330973118037142</v>
      </c>
      <c r="BF226" s="13">
        <v>-0.02939097105934937</v>
      </c>
      <c r="BG226" s="13">
        <v>-0.0008138916416488815</v>
      </c>
      <c r="BH226" s="13">
        <v>-0.003045273694116221</v>
      </c>
      <c r="BI226" s="13">
        <v>-5.506908776160167E-05</v>
      </c>
      <c r="BJ226" s="13">
        <v>-3.355591953720063E-05</v>
      </c>
      <c r="BK226" s="13">
        <v>3.501821608268271E-06</v>
      </c>
      <c r="BL226" s="13">
        <v>1.337165257007846E-05</v>
      </c>
      <c r="BM226" s="13">
        <v>-0.01691346140158279</v>
      </c>
      <c r="BN226" s="13">
        <v>0.0003007226617297191</v>
      </c>
      <c r="BO226" s="13">
        <v>0.001279743377765257</v>
      </c>
      <c r="BP226" s="13">
        <v>-0.008184165001274373</v>
      </c>
      <c r="BQ226" s="13">
        <v>0.001272088271064872</v>
      </c>
      <c r="BR226" s="13">
        <v>0.01228741960865168</v>
      </c>
      <c r="BS226" s="13">
        <v>6.809634162815727E-05</v>
      </c>
      <c r="BT226" s="13">
        <v>0.0001373818588281488</v>
      </c>
      <c r="BU226" s="13">
        <v>1.714508879264848E-05</v>
      </c>
      <c r="BV226" s="13">
        <v>-0.008511075512372412</v>
      </c>
      <c r="BW226" s="13">
        <v>-0.0002259968249592134</v>
      </c>
      <c r="BX226" s="13">
        <v>0.000852688600346518</v>
      </c>
      <c r="BY226" s="13">
        <v>-0.02973430937799029</v>
      </c>
      <c r="BZ226" s="13">
        <v>0.01173293125491218</v>
      </c>
      <c r="CA226" s="13">
        <v>0.01947164116507447</v>
      </c>
      <c r="CB226" s="13">
        <v>0.0002564853744077205</v>
      </c>
      <c r="CC226" s="13">
        <v>0.09246869184493497</v>
      </c>
      <c r="CD226" s="13">
        <v>-6.783369806862325E-05</v>
      </c>
      <c r="CE226" s="13">
        <v>-0.0004001500362180922</v>
      </c>
      <c r="CF226" s="13">
        <v>-0.1994925224661397</v>
      </c>
      <c r="CG226" s="13">
        <v>-0.5690568618840204</v>
      </c>
      <c r="CH226" s="13">
        <v>0.2522192841875097</v>
      </c>
      <c r="CI226" s="13">
        <v>0.0003988314533441404</v>
      </c>
      <c r="CJ226" s="13">
        <v>-0.0001965582369347386</v>
      </c>
      <c r="CK226" s="13">
        <v>0.03505290450188999</v>
      </c>
      <c r="CL226" s="13">
        <v>-0.0008616904079793989</v>
      </c>
      <c r="CM226" s="13">
        <v>-0.0002333274270898781</v>
      </c>
      <c r="CN226" s="13">
        <v>-0.02130285174116123</v>
      </c>
      <c r="CO226" s="13">
        <v>0.004564850270808026</v>
      </c>
      <c r="CP226" s="13">
        <v>4.937469921072129E-05</v>
      </c>
      <c r="CQ226" s="13">
        <v>2.636093653793057E-05</v>
      </c>
      <c r="CR226" s="13">
        <v>-6.591000650883455E-05</v>
      </c>
      <c r="CS226" s="13">
        <v>4.259530906098094E-05</v>
      </c>
      <c r="CT226" s="13">
        <v>-0.000504598811990243</v>
      </c>
      <c r="CU226" s="13">
        <v>7.266768749163384E-06</v>
      </c>
    </row>
    <row r="227" spans="2:99">
      <c r="B227" s="17"/>
      <c r="C227" s="18" t="s">
        <v>560</v>
      </c>
      <c r="D227" s="13">
        <v>-1.183124130858013E-06</v>
      </c>
      <c r="E227" s="13">
        <v>0.02572011383276843</v>
      </c>
      <c r="F227" s="13">
        <v>0.0003344576877579073</v>
      </c>
      <c r="G227" s="13">
        <v>0.1423783938303349</v>
      </c>
      <c r="H227" s="13">
        <v>-0.0009561333082078692</v>
      </c>
      <c r="I227" s="13">
        <v>6.912815006378873E-05</v>
      </c>
      <c r="J227" s="13">
        <v>-0.06976582520282278</v>
      </c>
      <c r="K227" s="13">
        <v>0.0004266533669461727</v>
      </c>
      <c r="L227" s="13">
        <v>-0.02298031682126903</v>
      </c>
      <c r="M227" s="13">
        <v>-0.001008186018405213</v>
      </c>
      <c r="N227" s="13">
        <v>0.00240155932511751</v>
      </c>
      <c r="O227" s="13">
        <v>0.001046060950285985</v>
      </c>
      <c r="P227" s="13">
        <v>0.09097633947343262</v>
      </c>
      <c r="Q227" s="13">
        <v>0.0006007576160425257</v>
      </c>
      <c r="R227" s="13">
        <v>-0.000835322636334312</v>
      </c>
      <c r="S227" s="13">
        <v>0.0003859678370248161</v>
      </c>
      <c r="T227" s="13">
        <v>0.1156329614995515</v>
      </c>
      <c r="U227" s="13">
        <v>0.0001732316546097603</v>
      </c>
      <c r="V227" s="13">
        <v>0.05072186810582716</v>
      </c>
      <c r="W227" s="13">
        <v>0.03126424643024746</v>
      </c>
      <c r="X227" s="13">
        <v>-0.0004057827352086676</v>
      </c>
      <c r="Y227" s="13">
        <v>0.1019577634335833</v>
      </c>
      <c r="Z227" s="13">
        <v>0.0007073213512369045</v>
      </c>
      <c r="AA227" s="13">
        <v>-0.1016223195351898</v>
      </c>
      <c r="AB227" s="13">
        <v>0.004442734005100469</v>
      </c>
      <c r="AC227" s="13">
        <v>0.0003265293450615321</v>
      </c>
      <c r="AD227" s="13">
        <v>4.081870082544879E-06</v>
      </c>
      <c r="AE227" s="13">
        <v>-0.01878141116201205</v>
      </c>
      <c r="AF227" s="13">
        <v>0.01015185583505807</v>
      </c>
      <c r="AG227" s="13">
        <v>-0.000150895994590271</v>
      </c>
      <c r="AH227" s="13">
        <v>0.000152944857626413</v>
      </c>
      <c r="AI227" s="13">
        <v>0.05336722031193324</v>
      </c>
      <c r="AJ227" s="13">
        <v>-0.01113767623639839</v>
      </c>
      <c r="AK227" s="13">
        <v>-0.1078676925670023</v>
      </c>
      <c r="AL227" s="13">
        <v>0.0002240890574622961</v>
      </c>
      <c r="AM227" s="13">
        <v>-0.0001931464248159149</v>
      </c>
      <c r="AN227" s="13">
        <v>-9.45626399796661E-05</v>
      </c>
      <c r="AO227" s="13">
        <v>-0.01382337064698727</v>
      </c>
      <c r="AP227" s="13">
        <v>0.02294997192197411</v>
      </c>
      <c r="AQ227" s="13">
        <v>-0.0001311404930401459</v>
      </c>
      <c r="AR227" s="13">
        <v>0.0002803077388845008</v>
      </c>
      <c r="AS227" s="13">
        <v>4.924655151189636E-05</v>
      </c>
      <c r="AT227" s="13">
        <v>-0.02405798200512436</v>
      </c>
      <c r="AU227" s="13">
        <v>0.01718530537563832</v>
      </c>
      <c r="AV227" s="13">
        <v>-0.0003158071792413769</v>
      </c>
      <c r="AW227" s="13">
        <v>0.02313008336752028</v>
      </c>
      <c r="AX227" s="13">
        <v>0.0003096149315717664</v>
      </c>
      <c r="AY227" s="13">
        <v>0.0005315407762619032</v>
      </c>
      <c r="AZ227" s="13">
        <v>-3.225702645098212E-05</v>
      </c>
      <c r="BA227" s="13">
        <v>0.03863817800983756</v>
      </c>
      <c r="BB227" s="13">
        <v>-0.02073061275164276</v>
      </c>
      <c r="BC227" s="13">
        <v>0.02105410610794639</v>
      </c>
      <c r="BD227" s="13">
        <v>-3.5640620008547E-05</v>
      </c>
      <c r="BE227" s="13">
        <v>0.04167707712369451</v>
      </c>
      <c r="BF227" s="13">
        <v>-0.0003270414568846223</v>
      </c>
      <c r="BG227" s="13">
        <v>-0.0001379464437704384</v>
      </c>
      <c r="BH227" s="13">
        <v>6.477221254244536E-05</v>
      </c>
      <c r="BI227" s="13">
        <v>0.009966539092887666</v>
      </c>
      <c r="BJ227" s="13">
        <v>-0.03676457786644275</v>
      </c>
      <c r="BK227" s="13">
        <v>0.01066557846375673</v>
      </c>
      <c r="BL227" s="13">
        <v>-0.02089591231928119</v>
      </c>
      <c r="BM227" s="13">
        <v>-0.0003996527665683011</v>
      </c>
      <c r="BN227" s="13">
        <v>-0.03034547942492366</v>
      </c>
      <c r="BO227" s="13">
        <v>-0.0005268822998421157</v>
      </c>
      <c r="BP227" s="13">
        <v>8.993468386267327E-05</v>
      </c>
      <c r="BQ227" s="13">
        <v>-3.631534569635257E-05</v>
      </c>
      <c r="BR227" s="13">
        <v>0.0001190640674031433</v>
      </c>
      <c r="BS227" s="13">
        <v>-0.006125244549162548</v>
      </c>
      <c r="BT227" s="13">
        <v>-0.01980551064649643</v>
      </c>
      <c r="BU227" s="13">
        <v>0.01822909856513321</v>
      </c>
      <c r="BV227" s="13">
        <v>-3.666750993494343E-05</v>
      </c>
      <c r="BW227" s="13">
        <v>0.02244712386998022</v>
      </c>
      <c r="BX227" s="13">
        <v>0.00245598766363521</v>
      </c>
      <c r="BY227" s="13">
        <v>-0.0002021919461784642</v>
      </c>
      <c r="BZ227" s="13">
        <v>0.0001564721378618924</v>
      </c>
      <c r="CA227" s="13">
        <v>0.0001818715963618451</v>
      </c>
      <c r="CB227" s="13">
        <v>-0.04092048239328832</v>
      </c>
      <c r="CC227" s="13">
        <v>0.0004523196950476552</v>
      </c>
      <c r="CD227" s="13">
        <v>-1.509682463538799E-05</v>
      </c>
      <c r="CE227" s="13">
        <v>0.01750584701041976</v>
      </c>
      <c r="CF227" s="13">
        <v>-0.002239448986923419</v>
      </c>
      <c r="CG227" s="13">
        <v>0.001534994353291496</v>
      </c>
      <c r="CH227" s="13">
        <v>-0.0011619214360114</v>
      </c>
      <c r="CI227" s="13">
        <v>-0.03492465840644079</v>
      </c>
      <c r="CJ227" s="13">
        <v>0.07538620879737863</v>
      </c>
      <c r="CK227" s="13">
        <v>0.002651317002496892</v>
      </c>
      <c r="CL227" s="13">
        <v>0.07221011794830677</v>
      </c>
      <c r="CM227" s="13">
        <v>0.06524697409507887</v>
      </c>
      <c r="CN227" s="13">
        <v>-0.0007261022835424345</v>
      </c>
      <c r="CO227" s="13">
        <v>0.0001655721129743689</v>
      </c>
      <c r="CP227" s="13">
        <v>0.0167380779270652</v>
      </c>
      <c r="CQ227" s="13">
        <v>-0.01028279803596099</v>
      </c>
      <c r="CR227" s="13">
        <v>0.008805083761198748</v>
      </c>
      <c r="CS227" s="13">
        <v>-0.01175415093853989</v>
      </c>
      <c r="CT227" s="13">
        <v>-6.252180453281024E-06</v>
      </c>
      <c r="CU227" s="13">
        <v>-0.001891796814488875</v>
      </c>
    </row>
    <row r="228" spans="2:99">
      <c r="B228" s="17"/>
      <c r="C228" s="18" t="s">
        <v>562</v>
      </c>
      <c r="D228" s="13">
        <v>-0.00452717000802413</v>
      </c>
      <c r="E228" s="13">
        <v>-0.0001221654888724629</v>
      </c>
      <c r="F228" s="13">
        <v>0.01211742040749791</v>
      </c>
      <c r="G228" s="13">
        <v>-0.0004212899061529282</v>
      </c>
      <c r="H228" s="13">
        <v>-0.1533560623992498</v>
      </c>
      <c r="I228" s="13">
        <v>0.05453141724265404</v>
      </c>
      <c r="J228" s="13">
        <v>0.0003111459403636098</v>
      </c>
      <c r="K228" s="13">
        <v>0.006508089770205021</v>
      </c>
      <c r="L228" s="13">
        <v>-0.0002297688743893533</v>
      </c>
      <c r="M228" s="13">
        <v>-0.124798202328847</v>
      </c>
      <c r="N228" s="13">
        <v>-0.0008739752296960407</v>
      </c>
      <c r="O228" s="13">
        <v>0.135836296236911</v>
      </c>
      <c r="P228" s="13">
        <v>-0.0004156707436117124</v>
      </c>
      <c r="Q228" s="13">
        <v>-0.03018288727764862</v>
      </c>
      <c r="R228" s="13">
        <v>-0.08231561053631328</v>
      </c>
      <c r="S228" s="13">
        <v>0.1049433578597458</v>
      </c>
      <c r="T228" s="13">
        <v>-0.001114083259156269</v>
      </c>
      <c r="U228" s="13">
        <v>-0.03192851040675919</v>
      </c>
      <c r="V228" s="13">
        <v>-0.0006315629534490641</v>
      </c>
      <c r="W228" s="13">
        <v>-0.0003415964597342502</v>
      </c>
      <c r="X228" s="13">
        <v>-0.1097895713209806</v>
      </c>
      <c r="Y228" s="13">
        <v>-0.0005723162616337544</v>
      </c>
      <c r="Z228" s="13">
        <v>0.08906324956522724</v>
      </c>
      <c r="AA228" s="13">
        <v>-0.0001867320678288858</v>
      </c>
      <c r="AB228" s="13">
        <v>-0.0004509449254380838</v>
      </c>
      <c r="AC228" s="13">
        <v>-0.04443298051452156</v>
      </c>
      <c r="AD228" s="13">
        <v>-0.01749911236618681</v>
      </c>
      <c r="AE228" s="13">
        <v>0.000189874233137102</v>
      </c>
      <c r="AF228" s="13">
        <v>1.55874485840664E-05</v>
      </c>
      <c r="AG228" s="13">
        <v>-0.006669612545407742</v>
      </c>
      <c r="AH228" s="13">
        <v>0.02616992752994117</v>
      </c>
      <c r="AI228" s="13">
        <v>-0.0001308854593800129</v>
      </c>
      <c r="AJ228" s="13">
        <v>8.192437311675261E-05</v>
      </c>
      <c r="AK228" s="13">
        <v>0.0006509172079080577</v>
      </c>
      <c r="AL228" s="13">
        <v>0.021983696180597</v>
      </c>
      <c r="AM228" s="13">
        <v>-0.01985525203929671</v>
      </c>
      <c r="AN228" s="13">
        <v>-0.006677714528673895</v>
      </c>
      <c r="AO228" s="13">
        <v>0.0002167213187697649</v>
      </c>
      <c r="AP228" s="13">
        <v>-0.0002081383847680293</v>
      </c>
      <c r="AQ228" s="13">
        <v>-0.02981084740311565</v>
      </c>
      <c r="AR228" s="13">
        <v>0.01864690135947623</v>
      </c>
      <c r="AS228" s="13">
        <v>0.0009501905540142809</v>
      </c>
      <c r="AT228" s="13">
        <v>-1.450210787109783E-05</v>
      </c>
      <c r="AU228" s="13">
        <v>-6.819405034500062E-05</v>
      </c>
      <c r="AV228" s="13">
        <v>0.003912121736970794</v>
      </c>
      <c r="AW228" s="13">
        <v>-0.0002855214734752376</v>
      </c>
      <c r="AX228" s="13">
        <v>0.06007116809998184</v>
      </c>
      <c r="AY228" s="13">
        <v>0.02145226307470591</v>
      </c>
      <c r="AZ228" s="13">
        <v>0.01071727073257585</v>
      </c>
      <c r="BA228" s="13">
        <v>-0.0001764994661703538</v>
      </c>
      <c r="BB228" s="13">
        <v>8.619347034543727E-05</v>
      </c>
      <c r="BC228" s="13">
        <v>-4.359855836167349E-05</v>
      </c>
      <c r="BD228" s="13">
        <v>-0.02040078263019764</v>
      </c>
      <c r="BE228" s="13">
        <v>-0.0004194829607205379</v>
      </c>
      <c r="BF228" s="13">
        <v>-0.03303616633976115</v>
      </c>
      <c r="BG228" s="13">
        <v>-0.01294093948721805</v>
      </c>
      <c r="BH228" s="13">
        <v>-0.004167987434778162</v>
      </c>
      <c r="BI228" s="13">
        <v>-0.0001598814415140927</v>
      </c>
      <c r="BJ228" s="13">
        <v>0.0001596154924823249</v>
      </c>
      <c r="BK228" s="13">
        <v>-7.908128784625064E-06</v>
      </c>
      <c r="BL228" s="13">
        <v>3.287803106631575E-05</v>
      </c>
      <c r="BM228" s="13">
        <v>0.02963256284319445</v>
      </c>
      <c r="BN228" s="13">
        <v>-0.0001945510230618379</v>
      </c>
      <c r="BO228" s="13">
        <v>0.0002648690868184822</v>
      </c>
      <c r="BP228" s="13">
        <v>0.001665034844529471</v>
      </c>
      <c r="BQ228" s="13">
        <v>-0.01567454180837547</v>
      </c>
      <c r="BR228" s="13">
        <v>0.002532331967167366</v>
      </c>
      <c r="BS228" s="13">
        <v>-6.09893566183158E-06</v>
      </c>
      <c r="BT228" s="13">
        <v>0.0001260836330530157</v>
      </c>
      <c r="BU228" s="13">
        <v>-7.862009113594597E-05</v>
      </c>
      <c r="BV228" s="13">
        <v>0.003395672484545878</v>
      </c>
      <c r="BW228" s="13">
        <v>-0.0002214382005162246</v>
      </c>
      <c r="BX228" s="13">
        <v>0.0004452572529518461</v>
      </c>
      <c r="BY228" s="13">
        <v>-0.01765812968489234</v>
      </c>
      <c r="BZ228" s="13">
        <v>0.01084265464903043</v>
      </c>
      <c r="CA228" s="13">
        <v>0.03046658436612984</v>
      </c>
      <c r="CB228" s="13">
        <v>0.0004381861390261548</v>
      </c>
      <c r="CC228" s="13">
        <v>-0.028344608705288</v>
      </c>
      <c r="CD228" s="13">
        <v>-0.0003673974567490568</v>
      </c>
      <c r="CE228" s="13">
        <v>-0.000768784364311033</v>
      </c>
      <c r="CF228" s="13">
        <v>-0.2329930133534235</v>
      </c>
      <c r="CG228" s="13">
        <v>0.6767215834128643</v>
      </c>
      <c r="CH228" s="13">
        <v>-0.3436785931484069</v>
      </c>
      <c r="CI228" s="13">
        <v>-0.0003369364426367499</v>
      </c>
      <c r="CJ228" s="13">
        <v>-0.0006952710317000324</v>
      </c>
      <c r="CK228" s="13">
        <v>0.06080750391748358</v>
      </c>
      <c r="CL228" s="13">
        <v>-0.001131004701723738</v>
      </c>
      <c r="CM228" s="13">
        <v>-0.0005650519315987097</v>
      </c>
      <c r="CN228" s="13">
        <v>-0.1004888321286858</v>
      </c>
      <c r="CO228" s="13">
        <v>-0.009032577465329988</v>
      </c>
      <c r="CP228" s="13">
        <v>2.451185892214664E-05</v>
      </c>
      <c r="CQ228" s="13">
        <v>0.0001329372650657089</v>
      </c>
      <c r="CR228" s="13">
        <v>-7.827385114110473E-05</v>
      </c>
      <c r="CS228" s="13">
        <v>9.582361742015163E-05</v>
      </c>
      <c r="CT228" s="13">
        <v>-0.0002231990178816639</v>
      </c>
      <c r="CU228" s="13">
        <v>1.071455979012959E-05</v>
      </c>
    </row>
    <row r="229" spans="2:99">
      <c r="B229" s="17"/>
      <c r="C229" s="18" t="s">
        <v>564</v>
      </c>
      <c r="D229" s="13">
        <v>0.01849221326736354</v>
      </c>
      <c r="E229" s="13">
        <v>0.0003410916049831967</v>
      </c>
      <c r="F229" s="13">
        <v>0.0758688010408102</v>
      </c>
      <c r="G229" s="13">
        <v>0.002560985731362022</v>
      </c>
      <c r="H229" s="13">
        <v>-0.03010179046770608</v>
      </c>
      <c r="I229" s="13">
        <v>0.05070715402376061</v>
      </c>
      <c r="J229" s="13">
        <v>0.0007750002377211481</v>
      </c>
      <c r="K229" s="13">
        <v>0.002109918391103039</v>
      </c>
      <c r="L229" s="13">
        <v>-0.00169936271858893</v>
      </c>
      <c r="M229" s="13">
        <v>0.04870277024409674</v>
      </c>
      <c r="N229" s="13">
        <v>-0.001868275380306204</v>
      </c>
      <c r="O229" s="13">
        <v>0.03918103987755322</v>
      </c>
      <c r="P229" s="13">
        <v>-0.0003180335852581453</v>
      </c>
      <c r="Q229" s="13">
        <v>-0.1208939379726206</v>
      </c>
      <c r="R229" s="13">
        <v>0.06738101317288241</v>
      </c>
      <c r="S229" s="13">
        <v>-0.007873828003709761</v>
      </c>
      <c r="T229" s="13">
        <v>-0.001176465916217666</v>
      </c>
      <c r="U229" s="13">
        <v>-0.05939401017064914</v>
      </c>
      <c r="V229" s="13">
        <v>-0.0006763834912883015</v>
      </c>
      <c r="W229" s="13">
        <v>-0.000446913073139351</v>
      </c>
      <c r="X229" s="13">
        <v>0.003469103936205063</v>
      </c>
      <c r="Y229" s="13">
        <v>-0.001141796205556935</v>
      </c>
      <c r="Z229" s="13">
        <v>0.02610624135517093</v>
      </c>
      <c r="AA229" s="13">
        <v>0.001228635840999091</v>
      </c>
      <c r="AB229" s="13">
        <v>-0.0007560007022490379</v>
      </c>
      <c r="AC229" s="13">
        <v>-0.01794221283808307</v>
      </c>
      <c r="AD229" s="13">
        <v>-0.06665643149507833</v>
      </c>
      <c r="AE229" s="13">
        <v>0.0006434044173616646</v>
      </c>
      <c r="AF229" s="13">
        <v>0.0004112414239580512</v>
      </c>
      <c r="AG229" s="13">
        <v>0.01825948892498271</v>
      </c>
      <c r="AH229" s="13">
        <v>-0.01201266110722577</v>
      </c>
      <c r="AI229" s="13">
        <v>-0.0005751179979259081</v>
      </c>
      <c r="AJ229" s="13">
        <v>7.650528717795641E-06</v>
      </c>
      <c r="AK229" s="13">
        <v>-0.0005378708799804062</v>
      </c>
      <c r="AL229" s="13">
        <v>0.006566241724688006</v>
      </c>
      <c r="AM229" s="13">
        <v>0.03002672931420909</v>
      </c>
      <c r="AN229" s="13">
        <v>-0.01476747801061337</v>
      </c>
      <c r="AO229" s="13">
        <v>6.167928684399152E-05</v>
      </c>
      <c r="AP229" s="13">
        <v>-5.877467539440553E-05</v>
      </c>
      <c r="AQ229" s="13">
        <v>-0.01233587083979299</v>
      </c>
      <c r="AR229" s="13">
        <v>0.01534486382716723</v>
      </c>
      <c r="AS229" s="13">
        <v>0.002678126718244458</v>
      </c>
      <c r="AT229" s="13">
        <v>0.0001254329616061865</v>
      </c>
      <c r="AU229" s="13">
        <v>-0.0004241926127593011</v>
      </c>
      <c r="AV229" s="13">
        <v>-0.01252597256757561</v>
      </c>
      <c r="AW229" s="13">
        <v>9.632563707193774E-05</v>
      </c>
      <c r="AX229" s="13">
        <v>-0.03488016232315305</v>
      </c>
      <c r="AY229" s="13">
        <v>0.0294403347552453</v>
      </c>
      <c r="AZ229" s="13">
        <v>0.0053746113626521</v>
      </c>
      <c r="BA229" s="13">
        <v>3.571089677189303E-05</v>
      </c>
      <c r="BB229" s="13">
        <v>-5.358983389674215E-05</v>
      </c>
      <c r="BC229" s="13">
        <v>-0.0001776921314079358</v>
      </c>
      <c r="BD229" s="13">
        <v>-0.03089749845628582</v>
      </c>
      <c r="BE229" s="13">
        <v>-0.0005401578671530762</v>
      </c>
      <c r="BF229" s="13">
        <v>-8.027268840284857E-05</v>
      </c>
      <c r="BG229" s="13">
        <v>0.01668152297684304</v>
      </c>
      <c r="BH229" s="13">
        <v>-0.0001423797723820478</v>
      </c>
      <c r="BI229" s="13">
        <v>-7.570860026353279E-06</v>
      </c>
      <c r="BJ229" s="13">
        <v>0.0001064177493549648</v>
      </c>
      <c r="BK229" s="13">
        <v>-4.36539002207791E-05</v>
      </c>
      <c r="BL229" s="13">
        <v>-0.0002301783525998788</v>
      </c>
      <c r="BM229" s="13">
        <v>0.001596123876458538</v>
      </c>
      <c r="BN229" s="13">
        <v>0.0001162920943254952</v>
      </c>
      <c r="BO229" s="13">
        <v>-0.005669542938049554</v>
      </c>
      <c r="BP229" s="13">
        <v>0.0005463701028850091</v>
      </c>
      <c r="BQ229" s="13">
        <v>0.01251898923187474</v>
      </c>
      <c r="BR229" s="13">
        <v>0.00726750656669611</v>
      </c>
      <c r="BS229" s="13">
        <v>-4.503311900127391E-05</v>
      </c>
      <c r="BT229" s="13">
        <v>9.606604156868569E-05</v>
      </c>
      <c r="BU229" s="13">
        <v>-0.0001452835403208665</v>
      </c>
      <c r="BV229" s="13">
        <v>-0.001160259643869736</v>
      </c>
      <c r="BW229" s="13">
        <v>-2.062377154481896E-06</v>
      </c>
      <c r="BX229" s="13">
        <v>-0.0005182522366480152</v>
      </c>
      <c r="BY229" s="13">
        <v>0.01543883793659229</v>
      </c>
      <c r="BZ229" s="13">
        <v>0.01482435828029679</v>
      </c>
      <c r="CA229" s="13">
        <v>0.01823727207626835</v>
      </c>
      <c r="CB229" s="13">
        <v>0.0001981064826938368</v>
      </c>
      <c r="CC229" s="13">
        <v>-0.04260358530169616</v>
      </c>
      <c r="CD229" s="13">
        <v>-0.0005678525636738658</v>
      </c>
      <c r="CE229" s="13">
        <v>-8.401202299726202E-05</v>
      </c>
      <c r="CF229" s="13">
        <v>-0.04819396849325659</v>
      </c>
      <c r="CG229" s="13">
        <v>0.00602666193924306</v>
      </c>
      <c r="CH229" s="13">
        <v>-0.1236245815967672</v>
      </c>
      <c r="CI229" s="13">
        <v>4.546937496610635E-06</v>
      </c>
      <c r="CJ229" s="13">
        <v>-0.001567073972357865</v>
      </c>
      <c r="CK229" s="13">
        <v>0.02301648431074821</v>
      </c>
      <c r="CL229" s="13">
        <v>-4.358059820619309E-05</v>
      </c>
      <c r="CM229" s="13">
        <v>0.0001663374137933348</v>
      </c>
      <c r="CN229" s="13">
        <v>0.02600666850061758</v>
      </c>
      <c r="CO229" s="13">
        <v>0.04280165781347949</v>
      </c>
      <c r="CP229" s="13">
        <v>-4.635965738704081E-05</v>
      </c>
      <c r="CQ229" s="13">
        <v>4.340769836082381E-05</v>
      </c>
      <c r="CR229" s="13">
        <v>-0.0001050450190621811</v>
      </c>
      <c r="CS229" s="13">
        <v>5.353985533650143E-05</v>
      </c>
      <c r="CT229" s="13">
        <v>-0.0006160000377666455</v>
      </c>
      <c r="CU229" s="13">
        <v>-1.333996941225943E-05</v>
      </c>
    </row>
    <row r="230" spans="2:99">
      <c r="B230" s="17"/>
      <c r="C230" s="18" t="s">
        <v>566</v>
      </c>
      <c r="D230" s="13">
        <v>0.0001199243164524943</v>
      </c>
      <c r="E230" s="13">
        <v>-0.02901368397176697</v>
      </c>
      <c r="F230" s="13">
        <v>0.0005745849739437933</v>
      </c>
      <c r="G230" s="13">
        <v>-0.2109645619035279</v>
      </c>
      <c r="H230" s="13">
        <v>0.0001254813818925444</v>
      </c>
      <c r="I230" s="13">
        <v>0.0002749840399317486</v>
      </c>
      <c r="J230" s="13">
        <v>-0.1371721787535492</v>
      </c>
      <c r="K230" s="13">
        <v>0.0003712208634593279</v>
      </c>
      <c r="L230" s="13">
        <v>0.1388096687490687</v>
      </c>
      <c r="M230" s="13">
        <v>0.0001146773991480301</v>
      </c>
      <c r="N230" s="13">
        <v>0.1278890616285691</v>
      </c>
      <c r="O230" s="13">
        <v>0.0001840101058124636</v>
      </c>
      <c r="P230" s="13">
        <v>0.1170907784340544</v>
      </c>
      <c r="Q230" s="13">
        <v>-0.0006081125116554682</v>
      </c>
      <c r="R230" s="13">
        <v>3.792773515678188E-05</v>
      </c>
      <c r="S230" s="13">
        <v>-0.0006517042352542262</v>
      </c>
      <c r="T230" s="13">
        <v>0.06825518808994716</v>
      </c>
      <c r="U230" s="13">
        <v>-0.0001887069996635929</v>
      </c>
      <c r="V230" s="13">
        <v>0.04399383768454904</v>
      </c>
      <c r="W230" s="13">
        <v>0.03411709354570742</v>
      </c>
      <c r="X230" s="13">
        <v>0.0006513390992996071</v>
      </c>
      <c r="Y230" s="13">
        <v>0.2028454112167724</v>
      </c>
      <c r="Z230" s="13">
        <v>-0.0004159873843883354</v>
      </c>
      <c r="AA230" s="13">
        <v>-0.2341453160139292</v>
      </c>
      <c r="AB230" s="13">
        <v>0.05041452576627823</v>
      </c>
      <c r="AC230" s="13">
        <v>0.0006143557114792195</v>
      </c>
      <c r="AD230" s="13">
        <v>-0.0006271793307870638</v>
      </c>
      <c r="AE230" s="13">
        <v>-0.07353140489260018</v>
      </c>
      <c r="AF230" s="13">
        <v>-0.03654000641286154</v>
      </c>
      <c r="AG230" s="13">
        <v>0.0001062403154249912</v>
      </c>
      <c r="AH230" s="13">
        <v>-0.000540878715681478</v>
      </c>
      <c r="AI230" s="13">
        <v>0.09818921309885097</v>
      </c>
      <c r="AJ230" s="13">
        <v>0.00424267204966149</v>
      </c>
      <c r="AK230" s="13">
        <v>0.05701088308484143</v>
      </c>
      <c r="AL230" s="13">
        <v>7.999942490633672E-05</v>
      </c>
      <c r="AM230" s="13">
        <v>0.0001233722144653953</v>
      </c>
      <c r="AN230" s="13">
        <v>-2.439615457641568E-05</v>
      </c>
      <c r="AO230" s="13">
        <v>-0.006361424751218237</v>
      </c>
      <c r="AP230" s="13">
        <v>-0.003790997905452781</v>
      </c>
      <c r="AQ230" s="13">
        <v>-3.838987313839332E-05</v>
      </c>
      <c r="AR230" s="13">
        <v>0.0001016915427061217</v>
      </c>
      <c r="AS230" s="13">
        <v>9.82583345313947E-05</v>
      </c>
      <c r="AT230" s="13">
        <v>-0.02436931852849538</v>
      </c>
      <c r="AU230" s="13">
        <v>0.01922379444161063</v>
      </c>
      <c r="AV230" s="13">
        <v>-0.0004327239226553958</v>
      </c>
      <c r="AW230" s="13">
        <v>-0.01175431515122641</v>
      </c>
      <c r="AX230" s="13">
        <v>-0.0005250067102672795</v>
      </c>
      <c r="AY230" s="13">
        <v>0.0003222324946667009</v>
      </c>
      <c r="AZ230" s="13">
        <v>4.540877022583584E-05</v>
      </c>
      <c r="BA230" s="13">
        <v>-0.005561519354117612</v>
      </c>
      <c r="BB230" s="13">
        <v>0.001886629584067699</v>
      </c>
      <c r="BC230" s="13">
        <v>0.04048704368505582</v>
      </c>
      <c r="BD230" s="13">
        <v>-0.0001926407665627716</v>
      </c>
      <c r="BE230" s="13">
        <v>0.09025026449987587</v>
      </c>
      <c r="BF230" s="13">
        <v>-0.000187947518325829</v>
      </c>
      <c r="BG230" s="13">
        <v>0.0001631319199177537</v>
      </c>
      <c r="BH230" s="13">
        <v>3.748149874832435E-05</v>
      </c>
      <c r="BI230" s="13">
        <v>-0.002249141194397062</v>
      </c>
      <c r="BJ230" s="13">
        <v>-0.03421647066982639</v>
      </c>
      <c r="BK230" s="13">
        <v>0.01312782213654145</v>
      </c>
      <c r="BL230" s="13">
        <v>0.02376872123043026</v>
      </c>
      <c r="BM230" s="13">
        <v>-0.0001171099777955046</v>
      </c>
      <c r="BN230" s="13">
        <v>0.003826175289879615</v>
      </c>
      <c r="BO230" s="13">
        <v>5.928731265059883E-05</v>
      </c>
      <c r="BP230" s="13">
        <v>1.22438667099111E-05</v>
      </c>
      <c r="BQ230" s="13">
        <v>0.000118492904288995</v>
      </c>
      <c r="BR230" s="13">
        <v>2.783755236341081E-05</v>
      </c>
      <c r="BS230" s="13">
        <v>0.007529288782145992</v>
      </c>
      <c r="BT230" s="13">
        <v>-0.004306874716233783</v>
      </c>
      <c r="BU230" s="13">
        <v>0.01983207755306191</v>
      </c>
      <c r="BV230" s="13">
        <v>8.9520390467263E-05</v>
      </c>
      <c r="BW230" s="13">
        <v>-0.006888833028394576</v>
      </c>
      <c r="BX230" s="13">
        <v>2.669168044826665E-05</v>
      </c>
      <c r="BY230" s="13">
        <v>-0.000140791150369617</v>
      </c>
      <c r="BZ230" s="13">
        <v>0.0001303306682693653</v>
      </c>
      <c r="CA230" s="13">
        <v>0.0001000005538512828</v>
      </c>
      <c r="CB230" s="13">
        <v>-0.001321461092717185</v>
      </c>
      <c r="CC230" s="13">
        <v>0.0003870636504108157</v>
      </c>
      <c r="CD230" s="13">
        <v>-0.0001234545556076039</v>
      </c>
      <c r="CE230" s="13">
        <v>-0.03290771507544329</v>
      </c>
      <c r="CF230" s="13">
        <v>9.312938415530577E-05</v>
      </c>
      <c r="CG230" s="13">
        <v>-0.001070459929031388</v>
      </c>
      <c r="CH230" s="13">
        <v>-0.0005816211248840615</v>
      </c>
      <c r="CI230" s="13">
        <v>-0.04751611248690388</v>
      </c>
      <c r="CJ230" s="13">
        <v>0.2033078135506258</v>
      </c>
      <c r="CK230" s="13">
        <v>0.001273274268556093</v>
      </c>
      <c r="CL230" s="13">
        <v>0.003678580016227833</v>
      </c>
      <c r="CM230" s="13">
        <v>-0.04273693095783888</v>
      </c>
      <c r="CN230" s="13">
        <v>-0.0001443422774060182</v>
      </c>
      <c r="CO230" s="13">
        <v>0.0001845499644182229</v>
      </c>
      <c r="CP230" s="13">
        <v>0.0006860596264860815</v>
      </c>
      <c r="CQ230" s="13">
        <v>0.01161061508845759</v>
      </c>
      <c r="CR230" s="13">
        <v>0.0273689520752625</v>
      </c>
      <c r="CS230" s="13">
        <v>0.002469269741547299</v>
      </c>
      <c r="CT230" s="13">
        <v>-8.440673136887636E-06</v>
      </c>
      <c r="CU230" s="13">
        <v>0.001415908161175892</v>
      </c>
    </row>
    <row r="231" spans="2:99">
      <c r="B231" s="17"/>
      <c r="C231" s="18" t="s">
        <v>568</v>
      </c>
      <c r="D231" s="13">
        <v>-0.01184295060188173</v>
      </c>
      <c r="E231" s="13">
        <v>-7.448572494834496E-05</v>
      </c>
      <c r="F231" s="13">
        <v>-0.09956293518823429</v>
      </c>
      <c r="G231" s="13">
        <v>-0.0003889249694895609</v>
      </c>
      <c r="H231" s="13">
        <v>-0.04448284496932994</v>
      </c>
      <c r="I231" s="13">
        <v>-0.05298056519630015</v>
      </c>
      <c r="J231" s="13">
        <v>0.000322930223398213</v>
      </c>
      <c r="K231" s="13">
        <v>-0.05727976415411364</v>
      </c>
      <c r="L231" s="13">
        <v>5.60104948108459E-05</v>
      </c>
      <c r="M231" s="13">
        <v>0.1033865112447882</v>
      </c>
      <c r="N231" s="13">
        <v>-0.0002390487902497482</v>
      </c>
      <c r="O231" s="13">
        <v>0.0521623730106255</v>
      </c>
      <c r="P231" s="13">
        <v>-0.0003002827814074525</v>
      </c>
      <c r="Q231" s="13">
        <v>-0.01399288900037711</v>
      </c>
      <c r="R231" s="13">
        <v>0.03995659379890548</v>
      </c>
      <c r="S231" s="13">
        <v>0.0818614565507487</v>
      </c>
      <c r="T231" s="13">
        <v>-4.725455259932654E-05</v>
      </c>
      <c r="U231" s="13">
        <v>0.01056441431319242</v>
      </c>
      <c r="V231" s="13">
        <v>-0.0001009973914637373</v>
      </c>
      <c r="W231" s="13">
        <v>-0.0001792470916088909</v>
      </c>
      <c r="X231" s="13">
        <v>-0.0560656312198678</v>
      </c>
      <c r="Y231" s="13">
        <v>-0.0004197810627113778</v>
      </c>
      <c r="Z231" s="13">
        <v>0.03322623763047677</v>
      </c>
      <c r="AA231" s="13">
        <v>0.0003607340412737415</v>
      </c>
      <c r="AB231" s="13">
        <v>5.956100167850888E-05</v>
      </c>
      <c r="AC231" s="13">
        <v>0.010651290126337</v>
      </c>
      <c r="AD231" s="13">
        <v>0.04373793028284081</v>
      </c>
      <c r="AE231" s="13">
        <v>-9.238635615031939E-05</v>
      </c>
      <c r="AF231" s="13">
        <v>-9.927781773592097E-05</v>
      </c>
      <c r="AG231" s="13">
        <v>0.03892672720368669</v>
      </c>
      <c r="AH231" s="13">
        <v>0.02539089536791398</v>
      </c>
      <c r="AI231" s="13">
        <v>-1.190030133599105E-06</v>
      </c>
      <c r="AJ231" s="13">
        <v>2.805444901872997E-05</v>
      </c>
      <c r="AK231" s="13">
        <v>0.0002054916598881845</v>
      </c>
      <c r="AL231" s="13">
        <v>-0.007860646728831211</v>
      </c>
      <c r="AM231" s="13">
        <v>0.01485127563060723</v>
      </c>
      <c r="AN231" s="13">
        <v>0.02235572449112705</v>
      </c>
      <c r="AO231" s="13">
        <v>-0.0001596680428597935</v>
      </c>
      <c r="AP231" s="13">
        <v>9.301913136811609E-05</v>
      </c>
      <c r="AQ231" s="13">
        <v>0.03103703770180277</v>
      </c>
      <c r="AR231" s="13">
        <v>0.001956059079602962</v>
      </c>
      <c r="AS231" s="13">
        <v>0.006764369457486629</v>
      </c>
      <c r="AT231" s="13">
        <v>0.0002149987730063442</v>
      </c>
      <c r="AU231" s="13">
        <v>0.0001203559486934081</v>
      </c>
      <c r="AV231" s="13">
        <v>0.01019700626825445</v>
      </c>
      <c r="AW231" s="13">
        <v>5.813879627061132E-05</v>
      </c>
      <c r="AX231" s="13">
        <v>-0.02263896998083696</v>
      </c>
      <c r="AY231" s="13">
        <v>-0.02692409730624441</v>
      </c>
      <c r="AZ231" s="13">
        <v>0.02657957351738885</v>
      </c>
      <c r="BA231" s="13">
        <v>-7.074548912932351E-05</v>
      </c>
      <c r="BB231" s="13">
        <v>8.873053999999798E-05</v>
      </c>
      <c r="BC231" s="13">
        <v>-8.1426006650991E-05</v>
      </c>
      <c r="BD231" s="13">
        <v>0.01588259519747976</v>
      </c>
      <c r="BE231" s="13">
        <v>-9.173458650484924E-05</v>
      </c>
      <c r="BF231" s="13">
        <v>-0.02608367939659448</v>
      </c>
      <c r="BG231" s="13">
        <v>0.0003310094840241199</v>
      </c>
      <c r="BH231" s="13">
        <v>-0.008141961609503052</v>
      </c>
      <c r="BI231" s="13">
        <v>7.778309552468369E-05</v>
      </c>
      <c r="BJ231" s="13">
        <v>2.638622889015388E-05</v>
      </c>
      <c r="BK231" s="13">
        <v>3.596483204399009E-06</v>
      </c>
      <c r="BL231" s="13">
        <v>5.188864864317199E-05</v>
      </c>
      <c r="BM231" s="13">
        <v>-0.02694128014677412</v>
      </c>
      <c r="BN231" s="13">
        <v>0.0003187214119396061</v>
      </c>
      <c r="BO231" s="13">
        <v>0.004894003687109627</v>
      </c>
      <c r="BP231" s="13">
        <v>-0.006802448548697964</v>
      </c>
      <c r="BQ231" s="13">
        <v>-0.007114461656400256</v>
      </c>
      <c r="BR231" s="13">
        <v>0.001282370083108527</v>
      </c>
      <c r="BS231" s="13">
        <v>2.323635708421046E-05</v>
      </c>
      <c r="BT231" s="13">
        <v>4.45076848181657E-05</v>
      </c>
      <c r="BU231" s="13">
        <v>-0.0001212152542316954</v>
      </c>
      <c r="BV231" s="13">
        <v>0.008270592361821689</v>
      </c>
      <c r="BW231" s="13">
        <v>-0.0001137950915705693</v>
      </c>
      <c r="BX231" s="13">
        <v>0.00031109494108846</v>
      </c>
      <c r="BY231" s="13">
        <v>-0.005527257757726006</v>
      </c>
      <c r="BZ231" s="13">
        <v>-0.006951293242618363</v>
      </c>
      <c r="CA231" s="13">
        <v>0.004112369887654227</v>
      </c>
      <c r="CB231" s="13">
        <v>7.468755739555263E-05</v>
      </c>
      <c r="CC231" s="13">
        <v>-0.003357606947722164</v>
      </c>
      <c r="CD231" s="13">
        <v>-0.0005134739462808783</v>
      </c>
      <c r="CE231" s="13">
        <v>-0.0002624208384479046</v>
      </c>
      <c r="CF231" s="13">
        <v>-0.1052119644142915</v>
      </c>
      <c r="CG231" s="13">
        <v>-0.2106653238889296</v>
      </c>
      <c r="CH231" s="13">
        <v>-0.2137691448238432</v>
      </c>
      <c r="CI231" s="13">
        <v>-0.0009774093250247348</v>
      </c>
      <c r="CJ231" s="13">
        <v>-0.0005556220959392305</v>
      </c>
      <c r="CK231" s="13">
        <v>0.02429193607539523</v>
      </c>
      <c r="CL231" s="13">
        <v>-0.001525359598748948</v>
      </c>
      <c r="CM231" s="13">
        <v>9.607096007810115E-05</v>
      </c>
      <c r="CN231" s="13">
        <v>0.0562213961052395</v>
      </c>
      <c r="CO231" s="13">
        <v>-0.02386587018220742</v>
      </c>
      <c r="CP231" s="13">
        <v>-8.380147004673261E-05</v>
      </c>
      <c r="CQ231" s="13">
        <v>2.259901228208007E-05</v>
      </c>
      <c r="CR231" s="13">
        <v>3.960742659014574E-06</v>
      </c>
      <c r="CS231" s="13">
        <v>-3.14740369861275E-05</v>
      </c>
      <c r="CT231" s="13">
        <v>0.0003806333085253789</v>
      </c>
      <c r="CU231" s="13">
        <v>2.329917234618431E-06</v>
      </c>
    </row>
    <row r="232" spans="2:99">
      <c r="B232" s="17"/>
      <c r="C232" s="18" t="s">
        <v>570</v>
      </c>
      <c r="D232" s="13">
        <v>-7.593297279258531E-05</v>
      </c>
      <c r="E232" s="13">
        <v>-0.0008965679990035971</v>
      </c>
      <c r="F232" s="13">
        <v>-0.0004907473519095813</v>
      </c>
      <c r="G232" s="13">
        <v>-0.03143077279847487</v>
      </c>
      <c r="H232" s="13">
        <v>-0.0001700106189886762</v>
      </c>
      <c r="I232" s="13">
        <v>-0.000431209686013605</v>
      </c>
      <c r="J232" s="13">
        <v>-0.05902892804217547</v>
      </c>
      <c r="K232" s="13">
        <v>-9.387572770328075E-05</v>
      </c>
      <c r="L232" s="13">
        <v>0.03990374745731969</v>
      </c>
      <c r="M232" s="13">
        <v>0.0002862630403890225</v>
      </c>
      <c r="N232" s="13">
        <v>0.07511782937741251</v>
      </c>
      <c r="O232" s="13">
        <v>0.0004702871527974505</v>
      </c>
      <c r="P232" s="13">
        <v>0.04396020768855243</v>
      </c>
      <c r="Q232" s="13">
        <v>0.0002760015681457104</v>
      </c>
      <c r="R232" s="13">
        <v>-0.0001154596235996242</v>
      </c>
      <c r="S232" s="13">
        <v>0.0003265192936225455</v>
      </c>
      <c r="T232" s="13">
        <v>0.05721247154500668</v>
      </c>
      <c r="U232" s="13">
        <v>0.0002380109772548303</v>
      </c>
      <c r="V232" s="13">
        <v>0.03170799315976792</v>
      </c>
      <c r="W232" s="13">
        <v>0.03573745373160291</v>
      </c>
      <c r="X232" s="13">
        <v>-0.0001101373803069012</v>
      </c>
      <c r="Y232" s="13">
        <v>0.06084593143330778</v>
      </c>
      <c r="Z232" s="13">
        <v>4.42062119328661E-05</v>
      </c>
      <c r="AA232" s="13">
        <v>-0.08388023721313796</v>
      </c>
      <c r="AB232" s="13">
        <v>0.008678332823317375</v>
      </c>
      <c r="AC232" s="13">
        <v>0.0003950015516058107</v>
      </c>
      <c r="AD232" s="13">
        <v>0.0002633161833926336</v>
      </c>
      <c r="AE232" s="13">
        <v>-0.01139730328267619</v>
      </c>
      <c r="AF232" s="13">
        <v>-0.0139812264359535</v>
      </c>
      <c r="AG232" s="13">
        <v>0.0002689730424210256</v>
      </c>
      <c r="AH232" s="13">
        <v>0.0001148711667456866</v>
      </c>
      <c r="AI232" s="13">
        <v>0.02444270071594553</v>
      </c>
      <c r="AJ232" s="13">
        <v>-0.002704431953919421</v>
      </c>
      <c r="AK232" s="13">
        <v>-0.01438877461058915</v>
      </c>
      <c r="AL232" s="13">
        <v>-5.39375238069572E-05</v>
      </c>
      <c r="AM232" s="13">
        <v>3.614352164807728E-05</v>
      </c>
      <c r="AN232" s="13">
        <v>0.000112143034109368</v>
      </c>
      <c r="AO232" s="13">
        <v>0.0004746846252950388</v>
      </c>
      <c r="AP232" s="13">
        <v>0.001441881770616178</v>
      </c>
      <c r="AQ232" s="13">
        <v>0.0002278026158746519</v>
      </c>
      <c r="AR232" s="13">
        <v>4.683505845308719E-05</v>
      </c>
      <c r="AS232" s="13">
        <v>0.0001022140877181066</v>
      </c>
      <c r="AT232" s="13">
        <v>-0.01670432812416087</v>
      </c>
      <c r="AU232" s="13">
        <v>0.01930030349243557</v>
      </c>
      <c r="AV232" s="13">
        <v>-0.0002483436586117656</v>
      </c>
      <c r="AW232" s="13">
        <v>0.0001208155344198498</v>
      </c>
      <c r="AX232" s="13">
        <v>-0.0001796464926286403</v>
      </c>
      <c r="AY232" s="13">
        <v>-5.426371102657367E-05</v>
      </c>
      <c r="AZ232" s="13">
        <v>0.0001301347550217431</v>
      </c>
      <c r="BA232" s="13">
        <v>0.01612631153342044</v>
      </c>
      <c r="BB232" s="13">
        <v>-0.002213855213095767</v>
      </c>
      <c r="BC232" s="13">
        <v>0.01191883582067081</v>
      </c>
      <c r="BD232" s="13">
        <v>0.0002676520935620968</v>
      </c>
      <c r="BE232" s="13">
        <v>0.01259386596004469</v>
      </c>
      <c r="BF232" s="13">
        <v>-0.0001229070222072721</v>
      </c>
      <c r="BG232" s="13">
        <v>-3.629824960878438E-05</v>
      </c>
      <c r="BH232" s="13">
        <v>3.656306071464288E-05</v>
      </c>
      <c r="BI232" s="13">
        <v>0.004283729837334681</v>
      </c>
      <c r="BJ232" s="13">
        <v>-0.003008004667463795</v>
      </c>
      <c r="BK232" s="13">
        <v>0.004850463024983228</v>
      </c>
      <c r="BL232" s="13">
        <v>-0.006503010751530403</v>
      </c>
      <c r="BM232" s="13">
        <v>-0.0004443066027054885</v>
      </c>
      <c r="BN232" s="13">
        <v>-0.01213861066793168</v>
      </c>
      <c r="BO232" s="13">
        <v>-0.0001786455552459071</v>
      </c>
      <c r="BP232" s="13">
        <v>-3.609550234869396E-05</v>
      </c>
      <c r="BQ232" s="13">
        <v>1.53303411077298E-05</v>
      </c>
      <c r="BR232" s="13">
        <v>2.416705906187911E-05</v>
      </c>
      <c r="BS232" s="13">
        <v>0.005742598192339489</v>
      </c>
      <c r="BT232" s="13">
        <v>-6.379139054612815E-05</v>
      </c>
      <c r="BU232" s="13">
        <v>0.01818751685256008</v>
      </c>
      <c r="BV232" s="13">
        <v>0.0001018783305413452</v>
      </c>
      <c r="BW232" s="13">
        <v>0.02088498758560731</v>
      </c>
      <c r="BX232" s="13">
        <v>-0.006757420349582002</v>
      </c>
      <c r="BY232" s="13">
        <v>-0.0004035797356742681</v>
      </c>
      <c r="BZ232" s="13">
        <v>-8.040611701677586E-05</v>
      </c>
      <c r="CA232" s="13">
        <v>7.026053606073461E-05</v>
      </c>
      <c r="CB232" s="13">
        <v>-0.02090100341490064</v>
      </c>
      <c r="CC232" s="13">
        <v>0.0001012648511058827</v>
      </c>
      <c r="CD232" s="13">
        <v>0.01404934134273126</v>
      </c>
      <c r="CE232" s="13">
        <v>0.008414708128467929</v>
      </c>
      <c r="CF232" s="13">
        <v>-0.0007471568586115454</v>
      </c>
      <c r="CG232" s="13">
        <v>-0.001852511930817177</v>
      </c>
      <c r="CH232" s="13">
        <v>-0.001731747524433736</v>
      </c>
      <c r="CI232" s="13">
        <v>0.04751572694829932</v>
      </c>
      <c r="CJ232" s="13">
        <v>0.1829905967702619</v>
      </c>
      <c r="CK232" s="13">
        <v>0.002770634173528738</v>
      </c>
      <c r="CL232" s="13">
        <v>0.06424893614530851</v>
      </c>
      <c r="CM232" s="13">
        <v>-0.0154454007532599</v>
      </c>
      <c r="CN232" s="13">
        <v>9.807857176875637E-05</v>
      </c>
      <c r="CO232" s="13">
        <v>-5.029282581618911E-06</v>
      </c>
      <c r="CP232" s="13">
        <v>0.006240611360197704</v>
      </c>
      <c r="CQ232" s="13">
        <v>-0.01460959537683171</v>
      </c>
      <c r="CR232" s="13">
        <v>0.001475915937349884</v>
      </c>
      <c r="CS232" s="13">
        <v>-0.002276184936174836</v>
      </c>
      <c r="CT232" s="13">
        <v>-1.373283318565832E-06</v>
      </c>
      <c r="CU232" s="13">
        <v>-5.96655762672474E-05</v>
      </c>
    </row>
    <row r="233" spans="2:99">
      <c r="B233" s="17"/>
      <c r="C233" s="18" t="s">
        <v>572</v>
      </c>
      <c r="D233" s="13">
        <v>-0.03494041712886466</v>
      </c>
      <c r="E233" s="13">
        <v>-3.631502829142571E-05</v>
      </c>
      <c r="F233" s="13">
        <v>-0.1824289855563533</v>
      </c>
      <c r="G233" s="13">
        <v>-9.546138970163811E-05</v>
      </c>
      <c r="H233" s="13">
        <v>0.03746524854779992</v>
      </c>
      <c r="I233" s="13">
        <v>-0.0463285890953796</v>
      </c>
      <c r="J233" s="13">
        <v>0.000319325936868155</v>
      </c>
      <c r="K233" s="13">
        <v>-0.08723980236284057</v>
      </c>
      <c r="L233" s="13">
        <v>4.526783793919755E-05</v>
      </c>
      <c r="M233" s="13">
        <v>0.03657974546387138</v>
      </c>
      <c r="N233" s="13">
        <v>-5.098292701981383E-05</v>
      </c>
      <c r="O233" s="13">
        <v>-0.03363850302102774</v>
      </c>
      <c r="P233" s="13">
        <v>-0.0003622379921947937</v>
      </c>
      <c r="Q233" s="13">
        <v>0.005767796384763058</v>
      </c>
      <c r="R233" s="13">
        <v>-0.005378368339991209</v>
      </c>
      <c r="S233" s="13">
        <v>0.01550367188214612</v>
      </c>
      <c r="T233" s="13">
        <v>1.617550832034658E-05</v>
      </c>
      <c r="U233" s="13">
        <v>-0.008724941601969124</v>
      </c>
      <c r="V233" s="13">
        <v>-7.179194405691067E-05</v>
      </c>
      <c r="W233" s="13">
        <v>-7.79502334855322E-05</v>
      </c>
      <c r="X233" s="13">
        <v>0.001860265065579727</v>
      </c>
      <c r="Y233" s="13">
        <v>-0.0005410721595875018</v>
      </c>
      <c r="Z233" s="13">
        <v>-0.03234953939572836</v>
      </c>
      <c r="AA233" s="13">
        <v>0.0008656064290820754</v>
      </c>
      <c r="AB233" s="13">
        <v>3.760266353088734E-05</v>
      </c>
      <c r="AC233" s="13">
        <v>-0.02592231535746672</v>
      </c>
      <c r="AD233" s="13">
        <v>0.05832796105591957</v>
      </c>
      <c r="AE233" s="13">
        <v>0.0002416905136040671</v>
      </c>
      <c r="AF233" s="13">
        <v>-6.352195253254521E-05</v>
      </c>
      <c r="AG233" s="13">
        <v>0.02381959707312182</v>
      </c>
      <c r="AH233" s="13">
        <v>0.01758300895913283</v>
      </c>
      <c r="AI233" s="13">
        <v>-0.000157034713598337</v>
      </c>
      <c r="AJ233" s="13">
        <v>8.865970119811435E-05</v>
      </c>
      <c r="AK233" s="13">
        <v>8.675636661408056E-05</v>
      </c>
      <c r="AL233" s="13">
        <v>-0.007589566184478595</v>
      </c>
      <c r="AM233" s="13">
        <v>-0.01748136389127945</v>
      </c>
      <c r="AN233" s="13">
        <v>0.01344952817961792</v>
      </c>
      <c r="AO233" s="13">
        <v>-2.274812181158339E-05</v>
      </c>
      <c r="AP233" s="13">
        <v>-1.677687876041552E-05</v>
      </c>
      <c r="AQ233" s="13">
        <v>0.01058153900492115</v>
      </c>
      <c r="AR233" s="13">
        <v>-0.008802083372890044</v>
      </c>
      <c r="AS233" s="13">
        <v>-0.0001813438874235435</v>
      </c>
      <c r="AT233" s="13">
        <v>6.083744625830186E-05</v>
      </c>
      <c r="AU233" s="13">
        <v>0.0002510661142136269</v>
      </c>
      <c r="AV233" s="13">
        <v>0.01049292485466733</v>
      </c>
      <c r="AW233" s="13">
        <v>7.46063141883497E-05</v>
      </c>
      <c r="AX233" s="13">
        <v>0.02305087021424132</v>
      </c>
      <c r="AY233" s="13">
        <v>-0.03654253116134706</v>
      </c>
      <c r="AZ233" s="13">
        <v>0.0186202778456274</v>
      </c>
      <c r="BA233" s="13">
        <v>1.631502478499167E-05</v>
      </c>
      <c r="BB233" s="13">
        <v>-1.113883458004038E-05</v>
      </c>
      <c r="BC233" s="13">
        <v>-0.0001929128362337427</v>
      </c>
      <c r="BD233" s="13">
        <v>0.02112626940582079</v>
      </c>
      <c r="BE233" s="13">
        <v>-0.0002671302112598436</v>
      </c>
      <c r="BF233" s="13">
        <v>0.01381468764565146</v>
      </c>
      <c r="BG233" s="13">
        <v>0.001914779993188652</v>
      </c>
      <c r="BH233" s="13">
        <v>-0.0004046490501617983</v>
      </c>
      <c r="BI233" s="13">
        <v>2.915644241006346E-05</v>
      </c>
      <c r="BJ233" s="13">
        <v>6.775326637780843E-05</v>
      </c>
      <c r="BK233" s="13">
        <v>4.691525066640278E-06</v>
      </c>
      <c r="BL233" s="13">
        <v>0.00011185277583957</v>
      </c>
      <c r="BM233" s="13">
        <v>-0.005814025975043658</v>
      </c>
      <c r="BN233" s="13">
        <v>2.676194059511323E-05</v>
      </c>
      <c r="BO233" s="13">
        <v>0.001342821705907401</v>
      </c>
      <c r="BP233" s="13">
        <v>-0.00109250866922524</v>
      </c>
      <c r="BQ233" s="13">
        <v>-0.008824143075752256</v>
      </c>
      <c r="BR233" s="13">
        <v>-0.003002861928358075</v>
      </c>
      <c r="BS233" s="13">
        <v>-9.547040885528823E-05</v>
      </c>
      <c r="BT233" s="13">
        <v>-2.340835842496139E-05</v>
      </c>
      <c r="BU233" s="13">
        <v>-0.0001217904932908756</v>
      </c>
      <c r="BV233" s="13">
        <v>0.01380659864447798</v>
      </c>
      <c r="BW233" s="13">
        <v>-9.792430739779149E-06</v>
      </c>
      <c r="BX233" s="13">
        <v>0.000536501501851441</v>
      </c>
      <c r="BY233" s="13">
        <v>-0.01438265567778395</v>
      </c>
      <c r="BZ233" s="13">
        <v>-0.0008771352469538899</v>
      </c>
      <c r="CA233" s="13">
        <v>0.01750116135212949</v>
      </c>
      <c r="CB233" s="13">
        <v>5.922508617885742E-05</v>
      </c>
      <c r="CC233" s="13">
        <v>0.01646082414082947</v>
      </c>
      <c r="CD233" s="13">
        <v>0.0002657727621057009</v>
      </c>
      <c r="CE233" s="13">
        <v>0.0003118651201969486</v>
      </c>
      <c r="CF233" s="13">
        <v>0.01285152004191441</v>
      </c>
      <c r="CG233" s="13">
        <v>0.02156299994515299</v>
      </c>
      <c r="CH233" s="13">
        <v>0.06111002116199469</v>
      </c>
      <c r="CI233" s="13">
        <v>-0.000716617893386571</v>
      </c>
      <c r="CJ233" s="13">
        <v>-0.002377434135345751</v>
      </c>
      <c r="CK233" s="13">
        <v>0.1207352692743339</v>
      </c>
      <c r="CL233" s="13">
        <v>-0.001958094379768633</v>
      </c>
      <c r="CM233" s="13">
        <v>-0.0003485812208563778</v>
      </c>
      <c r="CN233" s="13">
        <v>-0.07138819677599792</v>
      </c>
      <c r="CO233" s="13">
        <v>-0.03063244853869516</v>
      </c>
      <c r="CP233" s="13">
        <v>0.0002784720034014023</v>
      </c>
      <c r="CQ233" s="13">
        <v>-0.0001053966714652601</v>
      </c>
      <c r="CR233" s="13">
        <v>-0.0001315067223174523</v>
      </c>
      <c r="CS233" s="13">
        <v>-4.738740256507332E-05</v>
      </c>
      <c r="CT233" s="13">
        <v>0.001189818195300556</v>
      </c>
      <c r="CU233" s="13">
        <v>1.241054493868958E-06</v>
      </c>
    </row>
    <row r="234" spans="2:99">
      <c r="B234" s="17"/>
      <c r="C234" s="18" t="s">
        <v>574</v>
      </c>
      <c r="D234" s="13">
        <v>0.0001591074491187277</v>
      </c>
      <c r="E234" s="13">
        <v>0.0187347067052907</v>
      </c>
      <c r="F234" s="13">
        <v>0.001277271516978744</v>
      </c>
      <c r="G234" s="13">
        <v>0.172673177188617</v>
      </c>
      <c r="H234" s="13">
        <v>0.0003793498321865059</v>
      </c>
      <c r="I234" s="13">
        <v>6.77121433184095E-05</v>
      </c>
      <c r="J234" s="13">
        <v>-0.002015535685503157</v>
      </c>
      <c r="K234" s="13">
        <v>0.001431330207504642</v>
      </c>
      <c r="L234" s="13">
        <v>-0.1685334168546974</v>
      </c>
      <c r="M234" s="13">
        <v>-0.00142618239333066</v>
      </c>
      <c r="N234" s="13">
        <v>-0.1838481233472614</v>
      </c>
      <c r="O234" s="13">
        <v>-0.0005952808301104308</v>
      </c>
      <c r="P234" s="13">
        <v>0.0106220183881851</v>
      </c>
      <c r="Q234" s="13">
        <v>0.0006039408890930197</v>
      </c>
      <c r="R234" s="13">
        <v>-0.001735009641670107</v>
      </c>
      <c r="S234" s="13">
        <v>-0.0001682870644017949</v>
      </c>
      <c r="T234" s="13">
        <v>-0.1211553767385888</v>
      </c>
      <c r="U234" s="13">
        <v>0.0008559591820242579</v>
      </c>
      <c r="V234" s="13">
        <v>-0.111925673441164</v>
      </c>
      <c r="W234" s="13">
        <v>-0.1044060438012748</v>
      </c>
      <c r="X234" s="13">
        <v>0.0003035128516802297</v>
      </c>
      <c r="Y234" s="13">
        <v>0.002007289040176871</v>
      </c>
      <c r="Z234" s="13">
        <v>-0.0004875425154281918</v>
      </c>
      <c r="AA234" s="13">
        <v>-0.003874821797871631</v>
      </c>
      <c r="AB234" s="13">
        <v>-0.0605686228477239</v>
      </c>
      <c r="AC234" s="13">
        <v>0.000787250344052199</v>
      </c>
      <c r="AD234" s="13">
        <v>-0.0003922306932720523</v>
      </c>
      <c r="AE234" s="13">
        <v>-0.004130760079176254</v>
      </c>
      <c r="AF234" s="13">
        <v>0.0834673372210622</v>
      </c>
      <c r="AG234" s="13">
        <v>0.000195233779153493</v>
      </c>
      <c r="AH234" s="13">
        <v>0.0001076382861381504</v>
      </c>
      <c r="AI234" s="13">
        <v>0.004056693930795401</v>
      </c>
      <c r="AJ234" s="13">
        <v>-0.0007033723866612618</v>
      </c>
      <c r="AK234" s="13">
        <v>-0.008901879793296609</v>
      </c>
      <c r="AL234" s="13">
        <v>-7.187301045309013E-05</v>
      </c>
      <c r="AM234" s="13">
        <v>-6.257374504493693E-05</v>
      </c>
      <c r="AN234" s="13">
        <v>8.094697618427646E-05</v>
      </c>
      <c r="AO234" s="13">
        <v>-0.0004282498108044114</v>
      </c>
      <c r="AP234" s="13">
        <v>0.01564028830651488</v>
      </c>
      <c r="AQ234" s="13">
        <v>0.0001342784203810412</v>
      </c>
      <c r="AR234" s="13">
        <v>3.173592468420253E-05</v>
      </c>
      <c r="AS234" s="13">
        <v>6.257606901278993E-05</v>
      </c>
      <c r="AT234" s="13">
        <v>-0.003990994016570814</v>
      </c>
      <c r="AU234" s="13">
        <v>-0.02332069255447955</v>
      </c>
      <c r="AV234" s="13">
        <v>0.0002776477135264092</v>
      </c>
      <c r="AW234" s="13">
        <v>-0.003758547662164548</v>
      </c>
      <c r="AX234" s="13">
        <v>-0.0001914498135024224</v>
      </c>
      <c r="AY234" s="13">
        <v>-0.0002330233328717413</v>
      </c>
      <c r="AZ234" s="13">
        <v>7.708597333630246E-05</v>
      </c>
      <c r="BA234" s="13">
        <v>-0.006687628003414913</v>
      </c>
      <c r="BB234" s="13">
        <v>-0.009293960922093386</v>
      </c>
      <c r="BC234" s="13">
        <v>0.00457553406125809</v>
      </c>
      <c r="BD234" s="13">
        <v>0.000144406564129398</v>
      </c>
      <c r="BE234" s="13">
        <v>0.006077806094933583</v>
      </c>
      <c r="BF234" s="13">
        <v>0.0002444248258474341</v>
      </c>
      <c r="BG234" s="13">
        <v>-0.0001799553939025225</v>
      </c>
      <c r="BH234" s="13">
        <v>-3.068297025157575E-05</v>
      </c>
      <c r="BI234" s="13">
        <v>-0.003749483794718037</v>
      </c>
      <c r="BJ234" s="13">
        <v>-0.005966757056690785</v>
      </c>
      <c r="BK234" s="13">
        <v>-0.002112520545649762</v>
      </c>
      <c r="BL234" s="13">
        <v>-0.0008691972792355973</v>
      </c>
      <c r="BM234" s="13">
        <v>0.0002819755407876289</v>
      </c>
      <c r="BN234" s="13">
        <v>0.04419218433449692</v>
      </c>
      <c r="BO234" s="13">
        <v>0.0006761321074032768</v>
      </c>
      <c r="BP234" s="13">
        <v>-3.49367806173271E-05</v>
      </c>
      <c r="BQ234" s="13">
        <v>5.382050847154962E-05</v>
      </c>
      <c r="BR234" s="13">
        <v>4.310953301332352E-05</v>
      </c>
      <c r="BS234" s="13">
        <v>-0.001783084596875706</v>
      </c>
      <c r="BT234" s="13">
        <v>-0.006241581397476431</v>
      </c>
      <c r="BU234" s="13">
        <v>9.798953083779859E-05</v>
      </c>
      <c r="BV234" s="13">
        <v>-3.567437787353934E-05</v>
      </c>
      <c r="BW234" s="13">
        <v>0.02048173919047177</v>
      </c>
      <c r="BX234" s="13">
        <v>-0.003459360735318965</v>
      </c>
      <c r="BY234" s="13">
        <v>-0.0005034723104351835</v>
      </c>
      <c r="BZ234" s="13">
        <v>4.309247783249091E-05</v>
      </c>
      <c r="CA234" s="13">
        <v>0.0002463666491997478</v>
      </c>
      <c r="CB234" s="13">
        <v>0.009706679057003455</v>
      </c>
      <c r="CC234" s="13">
        <v>0.0004350198844251116</v>
      </c>
      <c r="CD234" s="13">
        <v>-0.003455774752950204</v>
      </c>
      <c r="CE234" s="13">
        <v>-0.0005752355230261973</v>
      </c>
      <c r="CF234" s="13">
        <v>0.0002286890979578818</v>
      </c>
      <c r="CG234" s="13">
        <v>-0.001513667632169183</v>
      </c>
      <c r="CH234" s="13">
        <v>-0.003587486599346402</v>
      </c>
      <c r="CI234" s="13">
        <v>0.4097563149605113</v>
      </c>
      <c r="CJ234" s="13">
        <v>0.5002697078128533</v>
      </c>
      <c r="CK234" s="13">
        <v>0.008304361696456517</v>
      </c>
      <c r="CL234" s="13">
        <v>0.3343587151553878</v>
      </c>
      <c r="CM234" s="13">
        <v>0.1202110655216152</v>
      </c>
      <c r="CN234" s="13">
        <v>-0.0003703683902096008</v>
      </c>
      <c r="CO234" s="13">
        <v>4.74567402829472E-05</v>
      </c>
      <c r="CP234" s="13">
        <v>-0.005782970930214055</v>
      </c>
      <c r="CQ234" s="13">
        <v>0.02805225619884504</v>
      </c>
      <c r="CR234" s="13">
        <v>0.005632930328112528</v>
      </c>
      <c r="CS234" s="13">
        <v>0.0007872382473925299</v>
      </c>
      <c r="CT234" s="13">
        <v>-2.059175877984154E-05</v>
      </c>
      <c r="CU234" s="13">
        <v>-0.001411776852012286</v>
      </c>
    </row>
    <row r="235" spans="2:99">
      <c r="B235" s="17"/>
      <c r="C235" s="18" t="s">
        <v>576</v>
      </c>
      <c r="D235" s="13">
        <v>0.02049078315198001</v>
      </c>
      <c r="E235" s="13">
        <v>-0.0004732535679077648</v>
      </c>
      <c r="F235" s="13">
        <v>0.1588743817848711</v>
      </c>
      <c r="G235" s="13">
        <v>-0.004204453586950154</v>
      </c>
      <c r="H235" s="13">
        <v>-0.01801223889182936</v>
      </c>
      <c r="I235" s="13">
        <v>0.007842752274638936</v>
      </c>
      <c r="J235" s="13">
        <v>0.001803295131105271</v>
      </c>
      <c r="K235" s="13">
        <v>0.1455941473192859</v>
      </c>
      <c r="L235" s="13">
        <v>0.003616304640581745</v>
      </c>
      <c r="M235" s="13">
        <v>-0.1654699835952187</v>
      </c>
      <c r="N235" s="13">
        <v>0.004215902339350808</v>
      </c>
      <c r="O235" s="13">
        <v>0.04913796510908931</v>
      </c>
      <c r="P235" s="13">
        <v>-0.001884616842109153</v>
      </c>
      <c r="Q235" s="13">
        <v>0.0495531730718216</v>
      </c>
      <c r="R235" s="13">
        <v>-0.1839287528810612</v>
      </c>
      <c r="S235" s="13">
        <v>-0.008592866166337977</v>
      </c>
      <c r="T235" s="13">
        <v>0.002283177678668906</v>
      </c>
      <c r="U235" s="13">
        <v>0.06924553722397526</v>
      </c>
      <c r="V235" s="13">
        <v>0.002592745331803821</v>
      </c>
      <c r="W235" s="13">
        <v>0.002122285418544935</v>
      </c>
      <c r="X235" s="13">
        <v>0.02514754413896049</v>
      </c>
      <c r="Y235" s="13">
        <v>-0.001735781115986974</v>
      </c>
      <c r="Z235" s="13">
        <v>-0.003437369614595566</v>
      </c>
      <c r="AA235" s="13">
        <v>0.002085623473286237</v>
      </c>
      <c r="AB235" s="13">
        <v>0.001449245092871263</v>
      </c>
      <c r="AC235" s="13">
        <v>0.0868262914746058</v>
      </c>
      <c r="AD235" s="13">
        <v>-0.05685320294172077</v>
      </c>
      <c r="AE235" s="13">
        <v>0.0003174845356776169</v>
      </c>
      <c r="AF235" s="13">
        <v>-0.001430403928379336</v>
      </c>
      <c r="AG235" s="13">
        <v>0.02155512801256625</v>
      </c>
      <c r="AH235" s="13">
        <v>-0.003000363764175818</v>
      </c>
      <c r="AI235" s="13">
        <v>-0.0005816304243045278</v>
      </c>
      <c r="AJ235" s="13">
        <v>-0.0002189973761067374</v>
      </c>
      <c r="AK235" s="13">
        <v>0.0004969837563693172</v>
      </c>
      <c r="AL235" s="13">
        <v>-0.002565853911064427</v>
      </c>
      <c r="AM235" s="13">
        <v>-0.00786260726910539</v>
      </c>
      <c r="AN235" s="13">
        <v>-0.00104410936066916</v>
      </c>
      <c r="AO235" s="13">
        <v>9.846169767796513E-05</v>
      </c>
      <c r="AP235" s="13">
        <v>-0.0002583785087330759</v>
      </c>
      <c r="AQ235" s="13">
        <v>0.00574131949660854</v>
      </c>
      <c r="AR235" s="13">
        <v>0.01661665178538957</v>
      </c>
      <c r="AS235" s="13">
        <v>-0.006586829055393944</v>
      </c>
      <c r="AT235" s="13">
        <v>0.0003342516664906983</v>
      </c>
      <c r="AU235" s="13">
        <v>-1.243984565274982E-05</v>
      </c>
      <c r="AV235" s="13">
        <v>-0.001441215753266721</v>
      </c>
      <c r="AW235" s="13">
        <v>0.0001745596222847856</v>
      </c>
      <c r="AX235" s="13">
        <v>-0.01735556008948022</v>
      </c>
      <c r="AY235" s="13">
        <v>-0.003418118570224637</v>
      </c>
      <c r="AZ235" s="13">
        <v>0.02359252713660951</v>
      </c>
      <c r="BA235" s="13">
        <v>9.813087773326035E-06</v>
      </c>
      <c r="BB235" s="13">
        <v>-2.238308642492449E-05</v>
      </c>
      <c r="BC235" s="13">
        <v>-0.0002520393448490996</v>
      </c>
      <c r="BD235" s="13">
        <v>0.01337285321586233</v>
      </c>
      <c r="BE235" s="13">
        <v>-0.0002465855001687122</v>
      </c>
      <c r="BF235" s="13">
        <v>0.02234211305823447</v>
      </c>
      <c r="BG235" s="13">
        <v>-0.02123764528798097</v>
      </c>
      <c r="BH235" s="13">
        <v>0.01122758876911921</v>
      </c>
      <c r="BI235" s="13">
        <v>-0.0002171675688224264</v>
      </c>
      <c r="BJ235" s="13">
        <v>0.0001526934594381924</v>
      </c>
      <c r="BK235" s="13">
        <v>-0.0001448644151424943</v>
      </c>
      <c r="BL235" s="13">
        <v>0.0002106668196518101</v>
      </c>
      <c r="BM235" s="13">
        <v>-0.03573418120643098</v>
      </c>
      <c r="BN235" s="13">
        <v>-0.0001500432571820817</v>
      </c>
      <c r="BO235" s="13">
        <v>-0.002988644115891761</v>
      </c>
      <c r="BP235" s="13">
        <v>-2.99753140909265E-05</v>
      </c>
      <c r="BQ235" s="13">
        <v>0.006766212582943587</v>
      </c>
      <c r="BR235" s="13">
        <v>0.006053745153449871</v>
      </c>
      <c r="BS235" s="13">
        <v>2.426230031500151E-05</v>
      </c>
      <c r="BT235" s="13">
        <v>-1.457647139621703E-05</v>
      </c>
      <c r="BU235" s="13">
        <v>-0.0002567364561422205</v>
      </c>
      <c r="BV235" s="13">
        <v>-0.008898422408136595</v>
      </c>
      <c r="BW235" s="13">
        <v>-0.0006575781400651928</v>
      </c>
      <c r="BX235" s="13">
        <v>0.001468680619221809</v>
      </c>
      <c r="BY235" s="13">
        <v>-0.04945231114041083</v>
      </c>
      <c r="BZ235" s="13">
        <v>-0.001272997422230212</v>
      </c>
      <c r="CA235" s="13">
        <v>0.03650669655784817</v>
      </c>
      <c r="CB235" s="13">
        <v>2.569301394504246E-05</v>
      </c>
      <c r="CC235" s="13">
        <v>0.05382130444270286</v>
      </c>
      <c r="CD235" s="13">
        <v>4.104583121320573E-05</v>
      </c>
      <c r="CE235" s="13">
        <v>-1.787479743925863E-05</v>
      </c>
      <c r="CF235" s="13">
        <v>0.003548151562494224</v>
      </c>
      <c r="CG235" s="13">
        <v>-0.206421121216101</v>
      </c>
      <c r="CH235" s="13">
        <v>-0.3989268960749378</v>
      </c>
      <c r="CI235" s="13">
        <v>-0.007208980576904122</v>
      </c>
      <c r="CJ235" s="13">
        <v>0.01170977366021492</v>
      </c>
      <c r="CK235" s="13">
        <v>-0.3701529259363196</v>
      </c>
      <c r="CL235" s="13">
        <v>-0.002430898702440534</v>
      </c>
      <c r="CM235" s="13">
        <v>-0.001557097015469196</v>
      </c>
      <c r="CN235" s="13">
        <v>-0.06232195188701415</v>
      </c>
      <c r="CO235" s="13">
        <v>-0.007886377827045708</v>
      </c>
      <c r="CP235" s="13">
        <v>-0.0002001032662522134</v>
      </c>
      <c r="CQ235" s="13">
        <v>-0.0003002774146908315</v>
      </c>
      <c r="CR235" s="13">
        <v>-7.277805633993436E-05</v>
      </c>
      <c r="CS235" s="13">
        <v>3.820112556429956E-05</v>
      </c>
      <c r="CT235" s="13">
        <v>-0.002809189659356555</v>
      </c>
      <c r="CU235" s="13">
        <v>3.177619630875405E-05</v>
      </c>
    </row>
    <row r="236" spans="2:99">
      <c r="B236" s="17"/>
      <c r="C236" s="18" t="s">
        <v>578</v>
      </c>
      <c r="D236" s="13">
        <v>0.0002937771404292736</v>
      </c>
      <c r="E236" s="13">
        <v>0.02474762919067728</v>
      </c>
      <c r="F236" s="13">
        <v>0.002252748820246448</v>
      </c>
      <c r="G236" s="13">
        <v>0.2254577091686727</v>
      </c>
      <c r="H236" s="13">
        <v>0.0002443433518440943</v>
      </c>
      <c r="I236" s="13">
        <v>5.119119054474761E-06</v>
      </c>
      <c r="J236" s="13">
        <v>-0.09286602755877028</v>
      </c>
      <c r="K236" s="13">
        <v>0.0021228504144747</v>
      </c>
      <c r="L236" s="13">
        <v>-0.1978833326228469</v>
      </c>
      <c r="M236" s="13">
        <v>-0.002231580418644493</v>
      </c>
      <c r="N236" s="13">
        <v>-0.2410720399465084</v>
      </c>
      <c r="O236" s="13">
        <v>-0.0002282852673980744</v>
      </c>
      <c r="P236" s="13">
        <v>0.1102850966764375</v>
      </c>
      <c r="Q236" s="13">
        <v>0.0009146667189039278</v>
      </c>
      <c r="R236" s="13">
        <v>-0.002695774049524067</v>
      </c>
      <c r="S236" s="13">
        <v>-0.0008020631155683634</v>
      </c>
      <c r="T236" s="13">
        <v>-0.1201500577637335</v>
      </c>
      <c r="U236" s="13">
        <v>0.0008469370858238806</v>
      </c>
      <c r="V236" s="13">
        <v>-0.1406960341274381</v>
      </c>
      <c r="W236" s="13">
        <v>-0.119571495476822</v>
      </c>
      <c r="X236" s="13">
        <v>0.001085326686501906</v>
      </c>
      <c r="Y236" s="13">
        <v>0.1025773628070459</v>
      </c>
      <c r="Z236" s="13">
        <v>-0.0007855341590452507</v>
      </c>
      <c r="AA236" s="13">
        <v>-0.1123513588164479</v>
      </c>
      <c r="AB236" s="13">
        <v>-0.07682580472485027</v>
      </c>
      <c r="AC236" s="13">
        <v>0.001488665999406456</v>
      </c>
      <c r="AD236" s="13">
        <v>-0.0007902265582174455</v>
      </c>
      <c r="AE236" s="13">
        <v>-0.01156761908110608</v>
      </c>
      <c r="AF236" s="13">
        <v>0.07629279011097793</v>
      </c>
      <c r="AG236" s="13">
        <v>0.0004155434143999277</v>
      </c>
      <c r="AH236" s="13">
        <v>-0.0002668700980020084</v>
      </c>
      <c r="AI236" s="13">
        <v>0.03740241798976887</v>
      </c>
      <c r="AJ236" s="13">
        <v>0.01359913544877541</v>
      </c>
      <c r="AK236" s="13">
        <v>-0.0293324616729568</v>
      </c>
      <c r="AL236" s="13">
        <v>-0.000105141308095711</v>
      </c>
      <c r="AM236" s="13">
        <v>-0.0001077274128354196</v>
      </c>
      <c r="AN236" s="13">
        <v>-0.0002052921492139251</v>
      </c>
      <c r="AO236" s="13">
        <v>-0.008975879303295797</v>
      </c>
      <c r="AP236" s="13">
        <v>0.01496038781694977</v>
      </c>
      <c r="AQ236" s="13">
        <v>4.041501563239929E-05</v>
      </c>
      <c r="AR236" s="13">
        <v>0.0002132732970508664</v>
      </c>
      <c r="AS236" s="13">
        <v>-7.76090829209401E-06</v>
      </c>
      <c r="AT236" s="13">
        <v>-0.02611733584052314</v>
      </c>
      <c r="AU236" s="13">
        <v>-0.0006732643289596351</v>
      </c>
      <c r="AV236" s="13">
        <v>-0.0002272932037485526</v>
      </c>
      <c r="AW236" s="13">
        <v>-0.004308221783008391</v>
      </c>
      <c r="AX236" s="13">
        <v>-0.0002858243601813995</v>
      </c>
      <c r="AY236" s="13">
        <v>3.460271984775844E-05</v>
      </c>
      <c r="AZ236" s="13">
        <v>0.0003608203850723801</v>
      </c>
      <c r="BA236" s="13">
        <v>0.002062816959889218</v>
      </c>
      <c r="BB236" s="13">
        <v>-0.0001688068322461306</v>
      </c>
      <c r="BC236" s="13">
        <v>0.01338915374320552</v>
      </c>
      <c r="BD236" s="13">
        <v>0.0002349282532332853</v>
      </c>
      <c r="BE236" s="13">
        <v>0.02301911922686237</v>
      </c>
      <c r="BF236" s="13">
        <v>0.0004734771907702351</v>
      </c>
      <c r="BG236" s="13">
        <v>-0.0002927648544795562</v>
      </c>
      <c r="BH236" s="13">
        <v>0.0001393478124445173</v>
      </c>
      <c r="BI236" s="13">
        <v>0.009884626577345585</v>
      </c>
      <c r="BJ236" s="13">
        <v>-0.01078557226748839</v>
      </c>
      <c r="BK236" s="13">
        <v>0.007913135686392649</v>
      </c>
      <c r="BL236" s="13">
        <v>-0.005356828021860912</v>
      </c>
      <c r="BM236" s="13">
        <v>5.495127157869449E-05</v>
      </c>
      <c r="BN236" s="13">
        <v>0.03655858784505808</v>
      </c>
      <c r="BO236" s="13">
        <v>0.0004969059497554067</v>
      </c>
      <c r="BP236" s="13">
        <v>1.645804644300072E-05</v>
      </c>
      <c r="BQ236" s="13">
        <v>0.0001706359858821014</v>
      </c>
      <c r="BR236" s="13">
        <v>5.822845715947125E-05</v>
      </c>
      <c r="BS236" s="13">
        <v>0.001997624374273789</v>
      </c>
      <c r="BT236" s="13">
        <v>0.0001619257408335322</v>
      </c>
      <c r="BU236" s="13">
        <v>0.0204026208411778</v>
      </c>
      <c r="BV236" s="13">
        <v>-0.0001077123104232536</v>
      </c>
      <c r="BW236" s="13">
        <v>0.03287247527413471</v>
      </c>
      <c r="BX236" s="13">
        <v>0.004378789129364714</v>
      </c>
      <c r="BY236" s="13">
        <v>-0.0006319648771552497</v>
      </c>
      <c r="BZ236" s="13">
        <v>8.553206897400075E-06</v>
      </c>
      <c r="CA236" s="13">
        <v>0.0004829084567464419</v>
      </c>
      <c r="CB236" s="13">
        <v>0.002687638108104686</v>
      </c>
      <c r="CC236" s="13">
        <v>0.000773685853127975</v>
      </c>
      <c r="CD236" s="13">
        <v>0.01143081128305726</v>
      </c>
      <c r="CE236" s="13">
        <v>0.009368750549615458</v>
      </c>
      <c r="CF236" s="13">
        <v>0.0005214924600270348</v>
      </c>
      <c r="CG236" s="13">
        <v>-0.003045710795105933</v>
      </c>
      <c r="CH236" s="13">
        <v>-0.00507342351557572</v>
      </c>
      <c r="CI236" s="13">
        <v>0.292602024044283</v>
      </c>
      <c r="CJ236" s="13">
        <v>-0.7815851069559819</v>
      </c>
      <c r="CK236" s="13">
        <v>-0.003095994990192437</v>
      </c>
      <c r="CL236" s="13">
        <v>0.3420111706016291</v>
      </c>
      <c r="CM236" s="13">
        <v>0.1275361643874111</v>
      </c>
      <c r="CN236" s="13">
        <v>-0.0009813732120656463</v>
      </c>
      <c r="CO236" s="13">
        <v>3.030465212501798E-05</v>
      </c>
      <c r="CP236" s="13">
        <v>0.0159408196515606</v>
      </c>
      <c r="CQ236" s="13">
        <v>0.01433316340287386</v>
      </c>
      <c r="CR236" s="13">
        <v>0.0006912096567377332</v>
      </c>
      <c r="CS236" s="13">
        <v>-0.004149858973024643</v>
      </c>
      <c r="CT236" s="13">
        <v>-4.073811003771759E-05</v>
      </c>
      <c r="CU236" s="13">
        <v>-0.001705667404756926</v>
      </c>
    </row>
    <row r="237" spans="2:99">
      <c r="B237" s="17"/>
      <c r="C237" s="18" t="s">
        <v>580</v>
      </c>
      <c r="D237" s="13">
        <v>-0.0005936441418115817</v>
      </c>
      <c r="E237" s="13">
        <v>0.0004496623217775538</v>
      </c>
      <c r="F237" s="13">
        <v>-0.04943450717057522</v>
      </c>
      <c r="G237" s="13">
        <v>0.003842995599526473</v>
      </c>
      <c r="H237" s="13">
        <v>-0.09390063911910318</v>
      </c>
      <c r="I237" s="13">
        <v>-0.03058326857031068</v>
      </c>
      <c r="J237" s="13">
        <v>-0.0006971410670631731</v>
      </c>
      <c r="K237" s="13">
        <v>-0.07264161563967847</v>
      </c>
      <c r="L237" s="13">
        <v>-0.003154333830403859</v>
      </c>
      <c r="M237" s="13">
        <v>0.1618069800715655</v>
      </c>
      <c r="N237" s="13">
        <v>-0.00452223386071078</v>
      </c>
      <c r="O237" s="13">
        <v>0.08552361758324967</v>
      </c>
      <c r="P237" s="13">
        <v>0.0004609616941613588</v>
      </c>
      <c r="Q237" s="13">
        <v>-0.04483545050287013</v>
      </c>
      <c r="R237" s="13">
        <v>0.1946263773179483</v>
      </c>
      <c r="S237" s="13">
        <v>0.04298670077570897</v>
      </c>
      <c r="T237" s="13">
        <v>-0.002109809434896053</v>
      </c>
      <c r="U237" s="13">
        <v>-0.08969810395372931</v>
      </c>
      <c r="V237" s="13">
        <v>-0.002722032519211335</v>
      </c>
      <c r="W237" s="13">
        <v>-0.002028282028740096</v>
      </c>
      <c r="X237" s="13">
        <v>-0.04207553464441628</v>
      </c>
      <c r="Y237" s="13">
        <v>0.001081341264428482</v>
      </c>
      <c r="Z237" s="13">
        <v>0.04793219856050229</v>
      </c>
      <c r="AA237" s="13">
        <v>-0.001772280590989768</v>
      </c>
      <c r="AB237" s="13">
        <v>-0.001641459600537167</v>
      </c>
      <c r="AC237" s="13">
        <v>-0.08714292556796643</v>
      </c>
      <c r="AD237" s="13">
        <v>-0.005761817501512737</v>
      </c>
      <c r="AE237" s="13">
        <v>-0.0003067368292667316</v>
      </c>
      <c r="AF237" s="13">
        <v>0.001155047138487396</v>
      </c>
      <c r="AG237" s="13">
        <v>-0.01934711869340817</v>
      </c>
      <c r="AH237" s="13">
        <v>0.002572097614140509</v>
      </c>
      <c r="AI237" s="13">
        <v>0.0007935581675661046</v>
      </c>
      <c r="AJ237" s="13">
        <v>0.000355004906931814</v>
      </c>
      <c r="AK237" s="13">
        <v>-0.0001609629157127399</v>
      </c>
      <c r="AL237" s="13">
        <v>0.01112869338494596</v>
      </c>
      <c r="AM237" s="13">
        <v>0.01459165237445777</v>
      </c>
      <c r="AN237" s="13">
        <v>-0.05668656884460401</v>
      </c>
      <c r="AO237" s="13">
        <v>0.0002716553166267452</v>
      </c>
      <c r="AP237" s="13">
        <v>-0.0002122411460238635</v>
      </c>
      <c r="AQ237" s="13">
        <v>-0.02683323597634866</v>
      </c>
      <c r="AR237" s="13">
        <v>0.01099930036322902</v>
      </c>
      <c r="AS237" s="13">
        <v>0.004982418342225499</v>
      </c>
      <c r="AT237" s="13">
        <v>-0.0001046472928022113</v>
      </c>
      <c r="AU237" s="13">
        <v>0.0003485011451806613</v>
      </c>
      <c r="AV237" s="13">
        <v>-0.006605890491210986</v>
      </c>
      <c r="AW237" s="13">
        <v>-0.0001542304673875312</v>
      </c>
      <c r="AX237" s="13">
        <v>0.00110013421652918</v>
      </c>
      <c r="AY237" s="13">
        <v>0.02215039382342535</v>
      </c>
      <c r="AZ237" s="13">
        <v>-0.02582779776134033</v>
      </c>
      <c r="BA237" s="13">
        <v>2.252039004387391E-05</v>
      </c>
      <c r="BB237" s="13">
        <v>9.638684441247639E-05</v>
      </c>
      <c r="BC237" s="13">
        <v>0.000281820527215403</v>
      </c>
      <c r="BD237" s="13">
        <v>-0.03519301660916839</v>
      </c>
      <c r="BE237" s="13">
        <v>0.0004517637927233064</v>
      </c>
      <c r="BF237" s="13">
        <v>-0.005979635624586474</v>
      </c>
      <c r="BG237" s="13">
        <v>0.0352969354878274</v>
      </c>
      <c r="BH237" s="13">
        <v>0.001050507760525078</v>
      </c>
      <c r="BI237" s="13">
        <v>0.000109105570777484</v>
      </c>
      <c r="BJ237" s="13">
        <v>-0.0003557411364955669</v>
      </c>
      <c r="BK237" s="13">
        <v>0.0001276418535107438</v>
      </c>
      <c r="BL237" s="13">
        <v>1.265692318461504E-05</v>
      </c>
      <c r="BM237" s="13">
        <v>0.07343827646024753</v>
      </c>
      <c r="BN237" s="13">
        <v>-0.0004767054010492976</v>
      </c>
      <c r="BO237" s="13">
        <v>-0.0006966566869468234</v>
      </c>
      <c r="BP237" s="13">
        <v>0.003113643070466143</v>
      </c>
      <c r="BQ237" s="13">
        <v>0.01270751227322169</v>
      </c>
      <c r="BR237" s="13">
        <v>-0.0004961774655501694</v>
      </c>
      <c r="BS237" s="13">
        <v>2.720506367880971E-05</v>
      </c>
      <c r="BT237" s="13">
        <v>8.351383455155815E-05</v>
      </c>
      <c r="BU237" s="13">
        <v>8.386637985292009E-05</v>
      </c>
      <c r="BV237" s="13">
        <v>-0.01070132683258412</v>
      </c>
      <c r="BW237" s="13">
        <v>0.0005500413516211343</v>
      </c>
      <c r="BX237" s="13">
        <v>-0.001431251741510284</v>
      </c>
      <c r="BY237" s="13">
        <v>0.04567533403733398</v>
      </c>
      <c r="BZ237" s="13">
        <v>-0.005293843407490447</v>
      </c>
      <c r="CA237" s="13">
        <v>-0.02733116804323674</v>
      </c>
      <c r="CB237" s="13">
        <v>-8.916757118653944E-05</v>
      </c>
      <c r="CC237" s="13">
        <v>-0.07964159821579705</v>
      </c>
      <c r="CD237" s="13">
        <v>-0.0003783833462753885</v>
      </c>
      <c r="CE237" s="13">
        <v>7.660513040225752E-06</v>
      </c>
      <c r="CF237" s="13">
        <v>-0.05881579357094208</v>
      </c>
      <c r="CG237" s="13">
        <v>0.2763987445768128</v>
      </c>
      <c r="CH237" s="13">
        <v>0.41698504461059</v>
      </c>
      <c r="CI237" s="13">
        <v>0.005508874980706533</v>
      </c>
      <c r="CJ237" s="13">
        <v>0.0018893068153002</v>
      </c>
      <c r="CK237" s="13">
        <v>0.0471102964118441</v>
      </c>
      <c r="CL237" s="13">
        <v>0.005792615617561643</v>
      </c>
      <c r="CM237" s="13">
        <v>-0.0004149125164090771</v>
      </c>
      <c r="CN237" s="13">
        <v>0.02933244779525397</v>
      </c>
      <c r="CO237" s="13">
        <v>0.02377621135347922</v>
      </c>
      <c r="CP237" s="13">
        <v>0.0002101531842864085</v>
      </c>
      <c r="CQ237" s="13">
        <v>2.814231076122211E-05</v>
      </c>
      <c r="CR237" s="13">
        <v>0.0001555231790235836</v>
      </c>
      <c r="CS237" s="13">
        <v>1.242127582052133E-06</v>
      </c>
      <c r="CT237" s="13">
        <v>0.002133837524461979</v>
      </c>
      <c r="CU237" s="13">
        <v>-2.494150631463511E-05</v>
      </c>
    </row>
    <row r="238" spans="2:99">
      <c r="B238" s="17"/>
      <c r="C238" s="18" t="s">
        <v>582</v>
      </c>
      <c r="D238" s="13">
        <v>-0.0001500713754389577</v>
      </c>
      <c r="E238" s="13">
        <v>-0.02427422227255065</v>
      </c>
      <c r="F238" s="13">
        <v>-0.001688198085139486</v>
      </c>
      <c r="G238" s="13">
        <v>-0.2190718977345869</v>
      </c>
      <c r="H238" s="13">
        <v>-0.001661291555466216</v>
      </c>
      <c r="I238" s="13">
        <v>-0.0005310980022108785</v>
      </c>
      <c r="J238" s="13">
        <v>0.01749469440413203</v>
      </c>
      <c r="K238" s="13">
        <v>-0.001847025317606066</v>
      </c>
      <c r="L238" s="13">
        <v>0.2096266996677702</v>
      </c>
      <c r="M238" s="13">
        <v>0.003011615763235676</v>
      </c>
      <c r="N238" s="13">
        <v>0.2684685099200656</v>
      </c>
      <c r="O238" s="13">
        <v>0.002156620184806784</v>
      </c>
      <c r="P238" s="13">
        <v>0.007941195506428765</v>
      </c>
      <c r="Q238" s="13">
        <v>-0.0007578356363616399</v>
      </c>
      <c r="R238" s="13">
        <v>0.003621943626260947</v>
      </c>
      <c r="S238" s="13">
        <v>0.001327764727431106</v>
      </c>
      <c r="T238" s="13">
        <v>0.1199132857258541</v>
      </c>
      <c r="U238" s="13">
        <v>-0.001548236972798465</v>
      </c>
      <c r="V238" s="13">
        <v>0.1878125874732387</v>
      </c>
      <c r="W238" s="13">
        <v>0.150537769722522</v>
      </c>
      <c r="X238" s="13">
        <v>-0.00111880261054673</v>
      </c>
      <c r="Y238" s="13">
        <v>-0.02925818479859987</v>
      </c>
      <c r="Z238" s="13">
        <v>0.001245029320156276</v>
      </c>
      <c r="AA238" s="13">
        <v>0.04366973394776429</v>
      </c>
      <c r="AB238" s="13">
        <v>0.0996816871010025</v>
      </c>
      <c r="AC238" s="13">
        <v>-0.001817876958034434</v>
      </c>
      <c r="AD238" s="13">
        <v>0.0003445117106714607</v>
      </c>
      <c r="AE238" s="13">
        <v>0.01019050789237707</v>
      </c>
      <c r="AF238" s="13">
        <v>-0.09072566665380501</v>
      </c>
      <c r="AG238" s="13">
        <v>-0.0004505638408958259</v>
      </c>
      <c r="AH238" s="13">
        <v>0.0002208802870682393</v>
      </c>
      <c r="AI238" s="13">
        <v>-0.03082439741553374</v>
      </c>
      <c r="AJ238" s="13">
        <v>-0.02606290481015353</v>
      </c>
      <c r="AK238" s="13">
        <v>0.005908028542569037</v>
      </c>
      <c r="AL238" s="13">
        <v>0.0002052272104764025</v>
      </c>
      <c r="AM238" s="13">
        <v>0.000223001747847142</v>
      </c>
      <c r="AN238" s="13">
        <v>-0.0007530277058596321</v>
      </c>
      <c r="AO238" s="13">
        <v>-0.003294144992421436</v>
      </c>
      <c r="AP238" s="13">
        <v>-0.001884927319076945</v>
      </c>
      <c r="AQ238" s="13">
        <v>-0.000447881793976925</v>
      </c>
      <c r="AR238" s="13">
        <v>0.0002127729438729132</v>
      </c>
      <c r="AS238" s="13">
        <v>0.0001676566932256201</v>
      </c>
      <c r="AT238" s="13">
        <v>-0.002319190731019317</v>
      </c>
      <c r="AU238" s="13">
        <v>-0.03148000547715511</v>
      </c>
      <c r="AV238" s="13">
        <v>0.0004338617322659698</v>
      </c>
      <c r="AW238" s="13">
        <v>0.01341847500005289</v>
      </c>
      <c r="AX238" s="13">
        <v>0.000267791555793729</v>
      </c>
      <c r="AY238" s="13">
        <v>0.0001680454182974738</v>
      </c>
      <c r="AZ238" s="13">
        <v>-0.0004420434657129764</v>
      </c>
      <c r="BA238" s="13">
        <v>-0.00704884901876082</v>
      </c>
      <c r="BB238" s="13">
        <v>-0.002012387073386141</v>
      </c>
      <c r="BC238" s="13">
        <v>-0.007201700564260905</v>
      </c>
      <c r="BD238" s="13">
        <v>-0.000522434306918344</v>
      </c>
      <c r="BE238" s="13">
        <v>-0.01283524394957851</v>
      </c>
      <c r="BF238" s="13">
        <v>-0.0001445049438069857</v>
      </c>
      <c r="BG238" s="13">
        <v>0.0006158574945612298</v>
      </c>
      <c r="BH238" s="13">
        <v>-1.937259651769313E-05</v>
      </c>
      <c r="BI238" s="13">
        <v>-0.008874074927218688</v>
      </c>
      <c r="BJ238" s="13">
        <v>0.01489862082176438</v>
      </c>
      <c r="BK238" s="13">
        <v>-0.005088251596489952</v>
      </c>
      <c r="BL238" s="13">
        <v>-0.008512596714165661</v>
      </c>
      <c r="BM238" s="13">
        <v>0.0004694840538683517</v>
      </c>
      <c r="BN238" s="13">
        <v>-0.05096422077169208</v>
      </c>
      <c r="BO238" s="13">
        <v>-0.0008354719491782218</v>
      </c>
      <c r="BP238" s="13">
        <v>9.249348224860814E-05</v>
      </c>
      <c r="BQ238" s="13">
        <v>9.759406806527813E-05</v>
      </c>
      <c r="BR238" s="13">
        <v>1.27512141972885E-05</v>
      </c>
      <c r="BS238" s="13">
        <v>-0.002070473109130933</v>
      </c>
      <c r="BT238" s="13">
        <v>-0.001161923065237282</v>
      </c>
      <c r="BU238" s="13">
        <v>0.002834599045554062</v>
      </c>
      <c r="BV238" s="13">
        <v>-6.880363752807766E-05</v>
      </c>
      <c r="BW238" s="13">
        <v>-0.0497366634139998</v>
      </c>
      <c r="BX238" s="13">
        <v>-0.002599993232301215</v>
      </c>
      <c r="BY238" s="13">
        <v>0.0008074591444720695</v>
      </c>
      <c r="BZ238" s="13">
        <v>-8.981715546248243E-05</v>
      </c>
      <c r="CA238" s="13">
        <v>-0.0005985920360384676</v>
      </c>
      <c r="CB238" s="13">
        <v>0.01031471240805286</v>
      </c>
      <c r="CC238" s="13">
        <v>-0.001447843365774538</v>
      </c>
      <c r="CD238" s="13">
        <v>-0.001297915582101912</v>
      </c>
      <c r="CE238" s="13">
        <v>-0.01986275752050807</v>
      </c>
      <c r="CF238" s="13">
        <v>-0.001457314779104614</v>
      </c>
      <c r="CG238" s="13">
        <v>0.005013349114299545</v>
      </c>
      <c r="CH238" s="13">
        <v>0.007964291351029865</v>
      </c>
      <c r="CI238" s="13">
        <v>-0.4217468377660146</v>
      </c>
      <c r="CJ238" s="13">
        <v>-0.03662674228299328</v>
      </c>
      <c r="CK238" s="13">
        <v>-0.007251141818046866</v>
      </c>
      <c r="CL238" s="13">
        <v>-0.4505863888084211</v>
      </c>
      <c r="CM238" s="13">
        <v>-0.07085609446069192</v>
      </c>
      <c r="CN238" s="13">
        <v>0.000556253722335911</v>
      </c>
      <c r="CO238" s="13">
        <v>0.0005029017981929967</v>
      </c>
      <c r="CP238" s="13">
        <v>-0.01175497288462462</v>
      </c>
      <c r="CQ238" s="13">
        <v>-0.008242569554945484</v>
      </c>
      <c r="CR238" s="13">
        <v>-0.004257477220937994</v>
      </c>
      <c r="CS238" s="13">
        <v>0.002330019578369798</v>
      </c>
      <c r="CT238" s="13">
        <v>4.591598025716896E-05</v>
      </c>
      <c r="CU238" s="13">
        <v>0.001764294320637288</v>
      </c>
    </row>
    <row r="239" spans="2:99">
      <c r="B239" s="17"/>
      <c r="C239" s="18" t="s">
        <v>584</v>
      </c>
      <c r="D239" s="13">
        <v>0.001392334404169251</v>
      </c>
      <c r="E239" s="13">
        <v>-0.0005372625478853185</v>
      </c>
      <c r="F239" s="13">
        <v>0.008818824478368431</v>
      </c>
      <c r="G239" s="13">
        <v>0.05060904758942475</v>
      </c>
      <c r="H239" s="13">
        <v>0.006062095693559181</v>
      </c>
      <c r="I239" s="13">
        <v>0.0002707408580896047</v>
      </c>
      <c r="J239" s="13">
        <v>0.09482494134230009</v>
      </c>
      <c r="K239" s="13">
        <v>0.007592743882934194</v>
      </c>
      <c r="L239" s="13">
        <v>-0.150473835051784</v>
      </c>
      <c r="M239" s="13">
        <v>-0.005163031641571875</v>
      </c>
      <c r="N239" s="13">
        <v>-0.1266844001156809</v>
      </c>
      <c r="O239" s="13">
        <v>-0.005744126121789066</v>
      </c>
      <c r="P239" s="13">
        <v>-0.08802338468740054</v>
      </c>
      <c r="Q239" s="13">
        <v>0.001981294353439405</v>
      </c>
      <c r="R239" s="13">
        <v>-0.006095458332544775</v>
      </c>
      <c r="S239" s="13">
        <v>-0.009683766656432986</v>
      </c>
      <c r="T239" s="13">
        <v>-0.08000183736319716</v>
      </c>
      <c r="U239" s="13">
        <v>0.003766922983428582</v>
      </c>
      <c r="V239" s="13">
        <v>-0.1303962456934736</v>
      </c>
      <c r="W239" s="13">
        <v>-0.1239448771161609</v>
      </c>
      <c r="X239" s="13">
        <v>0.009374733198945724</v>
      </c>
      <c r="Y239" s="13">
        <v>-0.09406583898218554</v>
      </c>
      <c r="Z239" s="13">
        <v>-0.005229420372425684</v>
      </c>
      <c r="AA239" s="13">
        <v>0.1149544664437554</v>
      </c>
      <c r="AB239" s="13">
        <v>-0.04912836113929074</v>
      </c>
      <c r="AC239" s="13">
        <v>0.004001821357744528</v>
      </c>
      <c r="AD239" s="13">
        <v>-0.003363461922514817</v>
      </c>
      <c r="AE239" s="13">
        <v>0.008290389158102806</v>
      </c>
      <c r="AF239" s="13">
        <v>0.08916689728541184</v>
      </c>
      <c r="AG239" s="13">
        <v>0.0005964675183838247</v>
      </c>
      <c r="AH239" s="13">
        <v>-0.006392544089387939</v>
      </c>
      <c r="AI239" s="13">
        <v>-0.04208988712008802</v>
      </c>
      <c r="AJ239" s="13">
        <v>0.02308813123529474</v>
      </c>
      <c r="AK239" s="13">
        <v>0.006278275569496144</v>
      </c>
      <c r="AL239" s="13">
        <v>-0.0001961338846358363</v>
      </c>
      <c r="AM239" s="13">
        <v>6.055887953283462E-05</v>
      </c>
      <c r="AN239" s="13">
        <v>-0.0002636735822164165</v>
      </c>
      <c r="AO239" s="13">
        <v>-0.001637346257945944</v>
      </c>
      <c r="AP239" s="13">
        <v>0.02454822417887764</v>
      </c>
      <c r="AQ239" s="13">
        <v>0.0005996186420290054</v>
      </c>
      <c r="AR239" s="13">
        <v>-0.0009861963799919461</v>
      </c>
      <c r="AS239" s="13">
        <v>-0.0001029189579576298</v>
      </c>
      <c r="AT239" s="13">
        <v>0.01699060787327718</v>
      </c>
      <c r="AU239" s="13">
        <v>0.002951684443072198</v>
      </c>
      <c r="AV239" s="13">
        <v>-0.002826551179312488</v>
      </c>
      <c r="AW239" s="13">
        <v>-0.01511403715886745</v>
      </c>
      <c r="AX239" s="13">
        <v>-0.00201769059572521</v>
      </c>
      <c r="AY239" s="13">
        <v>0.002685220165352021</v>
      </c>
      <c r="AZ239" s="13">
        <v>-9.786130492150978E-05</v>
      </c>
      <c r="BA239" s="13">
        <v>0.0008927186567159254</v>
      </c>
      <c r="BB239" s="13">
        <v>-0.01188094427916214</v>
      </c>
      <c r="BC239" s="13">
        <v>-0.01334988528638865</v>
      </c>
      <c r="BD239" s="13">
        <v>0.0004846908690399173</v>
      </c>
      <c r="BE239" s="13">
        <v>-0.01413594830534408</v>
      </c>
      <c r="BF239" s="13">
        <v>0.002635535952266452</v>
      </c>
      <c r="BG239" s="13">
        <v>-0.0008471079516260054</v>
      </c>
      <c r="BH239" s="13">
        <v>-0.001126148505994379</v>
      </c>
      <c r="BI239" s="13">
        <v>0.01435438721396885</v>
      </c>
      <c r="BJ239" s="13">
        <v>0.01163342461902148</v>
      </c>
      <c r="BK239" s="13">
        <v>-0.01168817988536316</v>
      </c>
      <c r="BL239" s="13">
        <v>0.005457802471182592</v>
      </c>
      <c r="BM239" s="13">
        <v>-0.00056696400412233</v>
      </c>
      <c r="BN239" s="13">
        <v>0.05500249451501015</v>
      </c>
      <c r="BO239" s="13">
        <v>-0.0001215692857816451</v>
      </c>
      <c r="BP239" s="13">
        <v>0.001256933028472182</v>
      </c>
      <c r="BQ239" s="13">
        <v>0.0006967294316510679</v>
      </c>
      <c r="BR239" s="13">
        <v>-0.0005782137652902598</v>
      </c>
      <c r="BS239" s="13">
        <v>-0.001804679262035722</v>
      </c>
      <c r="BT239" s="13">
        <v>-0.001191004317659575</v>
      </c>
      <c r="BU239" s="13">
        <v>-0.009434037013573822</v>
      </c>
      <c r="BV239" s="13">
        <v>-0.0004950601682117883</v>
      </c>
      <c r="BW239" s="13">
        <v>0.04591337362099424</v>
      </c>
      <c r="BX239" s="13">
        <v>-0.0004414885192701104</v>
      </c>
      <c r="BY239" s="13">
        <v>-0.001568630364176412</v>
      </c>
      <c r="BZ239" s="13">
        <v>-6.360965127805944E-05</v>
      </c>
      <c r="CA239" s="13">
        <v>0.001175017985542949</v>
      </c>
      <c r="CB239" s="13">
        <v>0.003678805968072208</v>
      </c>
      <c r="CC239" s="13">
        <v>0.001373886916554273</v>
      </c>
      <c r="CD239" s="13">
        <v>-0.001297138404496439</v>
      </c>
      <c r="CE239" s="13">
        <v>0.01395877064382828</v>
      </c>
      <c r="CF239" s="13">
        <v>0.01105974443660023</v>
      </c>
      <c r="CG239" s="13">
        <v>-0.007104343162256821</v>
      </c>
      <c r="CH239" s="13">
        <v>-0.0125953815837407</v>
      </c>
      <c r="CI239" s="13">
        <v>0.3078761751161165</v>
      </c>
      <c r="CJ239" s="13">
        <v>0.209907802086585</v>
      </c>
      <c r="CK239" s="13">
        <v>0.0620415626259159</v>
      </c>
      <c r="CL239" s="13">
        <v>-0.07982889233141578</v>
      </c>
      <c r="CM239" s="13">
        <v>0.4025024967342606</v>
      </c>
      <c r="CN239" s="13">
        <v>-0.00119632945564423</v>
      </c>
      <c r="CO239" s="13">
        <v>0.003277016447659289</v>
      </c>
      <c r="CP239" s="13">
        <v>-0.02084963616241</v>
      </c>
      <c r="CQ239" s="13">
        <v>0.0271068766636886</v>
      </c>
      <c r="CR239" s="13">
        <v>-0.005194785340627859</v>
      </c>
      <c r="CS239" s="13">
        <v>-0.00969991089432052</v>
      </c>
      <c r="CT239" s="13">
        <v>-0.0001285424803030767</v>
      </c>
      <c r="CU239" s="13">
        <v>-0.0011579825310718</v>
      </c>
    </row>
    <row r="240" spans="2:99">
      <c r="B240" s="17"/>
      <c r="C240" s="18" t="s">
        <v>586</v>
      </c>
      <c r="D240" s="13">
        <v>0.02054759491955595</v>
      </c>
      <c r="E240" s="13">
        <v>-0.000308838772404679</v>
      </c>
      <c r="F240" s="13">
        <v>0.1317564454920762</v>
      </c>
      <c r="G240" s="13">
        <v>-0.006348190980108737</v>
      </c>
      <c r="H240" s="13">
        <v>0.09855341692701264</v>
      </c>
      <c r="I240" s="13">
        <v>0.001983283530143774</v>
      </c>
      <c r="J240" s="13">
        <v>-0.005279207253194243</v>
      </c>
      <c r="K240" s="13">
        <v>0.1137601224157391</v>
      </c>
      <c r="L240" s="13">
        <v>0.0130700661302443</v>
      </c>
      <c r="M240" s="13">
        <v>-0.08230227445943188</v>
      </c>
      <c r="N240" s="13">
        <v>0.01143605348319278</v>
      </c>
      <c r="O240" s="13">
        <v>-0.08606204875713047</v>
      </c>
      <c r="P240" s="13">
        <v>0.004877355177961286</v>
      </c>
      <c r="Q240" s="13">
        <v>0.03729822146722752</v>
      </c>
      <c r="R240" s="13">
        <v>-0.0965818925037959</v>
      </c>
      <c r="S240" s="13">
        <v>-0.1489215493964444</v>
      </c>
      <c r="T240" s="13">
        <v>0.006941014485982718</v>
      </c>
      <c r="U240" s="13">
        <v>0.05878462500119385</v>
      </c>
      <c r="V240" s="13">
        <v>0.010817573696419</v>
      </c>
      <c r="W240" s="13">
        <v>0.01011747048511119</v>
      </c>
      <c r="X240" s="13">
        <v>0.1476218179750566</v>
      </c>
      <c r="Y240" s="13">
        <v>0.005562119861195486</v>
      </c>
      <c r="Z240" s="13">
        <v>-0.08401151620939876</v>
      </c>
      <c r="AA240" s="13">
        <v>-0.006106059800794717</v>
      </c>
      <c r="AB240" s="13">
        <v>0.004759758872976854</v>
      </c>
      <c r="AC240" s="13">
        <v>0.06699280076442064</v>
      </c>
      <c r="AD240" s="13">
        <v>-0.04711302650808298</v>
      </c>
      <c r="AE240" s="13">
        <v>-0.0004531846370373421</v>
      </c>
      <c r="AF240" s="13">
        <v>-0.007593083476594213</v>
      </c>
      <c r="AG240" s="13">
        <v>0.008118061546996357</v>
      </c>
      <c r="AH240" s="13">
        <v>-0.09918969807005312</v>
      </c>
      <c r="AI240" s="13">
        <v>0.002294641883130698</v>
      </c>
      <c r="AJ240" s="13">
        <v>-0.001515339230724933</v>
      </c>
      <c r="AK240" s="13">
        <v>-0.0001117157203106671</v>
      </c>
      <c r="AL240" s="13">
        <v>-0.003792802203520991</v>
      </c>
      <c r="AM240" s="13">
        <v>0.0006542607618039408</v>
      </c>
      <c r="AN240" s="13">
        <v>-0.002409998138724546</v>
      </c>
      <c r="AO240" s="13">
        <v>8.342918972573107E-05</v>
      </c>
      <c r="AP240" s="13">
        <v>-0.002000768779213345</v>
      </c>
      <c r="AQ240" s="13">
        <v>0.0110889045915765</v>
      </c>
      <c r="AR240" s="13">
        <v>-0.01511910567748451</v>
      </c>
      <c r="AS240" s="13">
        <v>-0.001487623993094736</v>
      </c>
      <c r="AT240" s="13">
        <v>-0.0009057260360367972</v>
      </c>
      <c r="AU240" s="13">
        <v>-0.0006769305061941749</v>
      </c>
      <c r="AV240" s="13">
        <v>-0.04201353545748399</v>
      </c>
      <c r="AW240" s="13">
        <v>0.00109548183028862</v>
      </c>
      <c r="AX240" s="13">
        <v>-0.02977841743178422</v>
      </c>
      <c r="AY240" s="13">
        <v>0.03823591924541524</v>
      </c>
      <c r="AZ240" s="13">
        <v>0.0002640067234562557</v>
      </c>
      <c r="BA240" s="13">
        <v>-0.0003112393273480378</v>
      </c>
      <c r="BB240" s="13">
        <v>0.001237371216727717</v>
      </c>
      <c r="BC240" s="13">
        <v>0.0008009898835784389</v>
      </c>
      <c r="BD240" s="13">
        <v>0.01096431261939184</v>
      </c>
      <c r="BE240" s="13">
        <v>0.001020723782255833</v>
      </c>
      <c r="BF240" s="13">
        <v>0.04052094739939165</v>
      </c>
      <c r="BG240" s="13">
        <v>-0.01391465442437342</v>
      </c>
      <c r="BH240" s="13">
        <v>-0.01697939356132809</v>
      </c>
      <c r="BI240" s="13">
        <v>-0.0008365994471128273</v>
      </c>
      <c r="BJ240" s="13">
        <v>-0.0007521249015951734</v>
      </c>
      <c r="BK240" s="13">
        <v>0.0006508633536151216</v>
      </c>
      <c r="BL240" s="13">
        <v>-0.000278167028685213</v>
      </c>
      <c r="BM240" s="13">
        <v>-0.02411437581622599</v>
      </c>
      <c r="BN240" s="13">
        <v>-0.003965176692795636</v>
      </c>
      <c r="BO240" s="13">
        <v>-0.01539360061064968</v>
      </c>
      <c r="BP240" s="13">
        <v>0.0196255722008665</v>
      </c>
      <c r="BQ240" s="13">
        <v>0.01058649674177617</v>
      </c>
      <c r="BR240" s="13">
        <v>-0.008297572023957875</v>
      </c>
      <c r="BS240" s="13">
        <v>0.0002228146807222815</v>
      </c>
      <c r="BT240" s="13">
        <v>0.0003404755651419303</v>
      </c>
      <c r="BU240" s="13">
        <v>0.0005255269101717069</v>
      </c>
      <c r="BV240" s="13">
        <v>-0.007313611489437339</v>
      </c>
      <c r="BW240" s="13">
        <v>-0.003747913884924154</v>
      </c>
      <c r="BX240" s="13">
        <v>0.0007643805282695025</v>
      </c>
      <c r="BY240" s="13">
        <v>-0.0253513525981555</v>
      </c>
      <c r="BZ240" s="13">
        <v>-0.0009644074115027536</v>
      </c>
      <c r="CA240" s="13">
        <v>0.01728490233986267</v>
      </c>
      <c r="CB240" s="13">
        <v>-0.0001079236769799753</v>
      </c>
      <c r="CC240" s="13">
        <v>0.02486804275668564</v>
      </c>
      <c r="CD240" s="13">
        <v>0.000488466388908276</v>
      </c>
      <c r="CE240" s="13">
        <v>-0.0004915680474516481</v>
      </c>
      <c r="CF240" s="13">
        <v>0.1671911138334146</v>
      </c>
      <c r="CG240" s="13">
        <v>-0.1255956133452872</v>
      </c>
      <c r="CH240" s="13">
        <v>-0.1965612032664431</v>
      </c>
      <c r="CI240" s="13">
        <v>-0.02730545589318627</v>
      </c>
      <c r="CJ240" s="13">
        <v>-0.0179910379646006</v>
      </c>
      <c r="CK240" s="13">
        <v>0.9097634576406736</v>
      </c>
      <c r="CL240" s="13">
        <v>-0.00378964429674731</v>
      </c>
      <c r="CM240" s="13">
        <v>-0.03240169435211504</v>
      </c>
      <c r="CN240" s="13">
        <v>-0.01439114122877982</v>
      </c>
      <c r="CO240" s="13">
        <v>0.04739740647168246</v>
      </c>
      <c r="CP240" s="13">
        <v>0.001214019021406769</v>
      </c>
      <c r="CQ240" s="13">
        <v>-0.002461044081360953</v>
      </c>
      <c r="CR240" s="13">
        <v>0.0003920632744741966</v>
      </c>
      <c r="CS240" s="13">
        <v>0.0007002112283718851</v>
      </c>
      <c r="CT240" s="13">
        <v>-0.001994934442379249</v>
      </c>
      <c r="CU240" s="13">
        <v>0.0001131592091052043</v>
      </c>
    </row>
    <row r="241" spans="2:99">
      <c r="B241" s="17"/>
      <c r="C241" s="18" t="s">
        <v>588</v>
      </c>
      <c r="D241" s="13">
        <v>-0.000231780494339053</v>
      </c>
      <c r="E241" s="13">
        <v>-0.001140990818225244</v>
      </c>
      <c r="F241" s="13">
        <v>-0.001564346220262548</v>
      </c>
      <c r="G241" s="13">
        <v>-0.006103508353754028</v>
      </c>
      <c r="H241" s="13">
        <v>-0.0009214205885996074</v>
      </c>
      <c r="I241" s="13">
        <v>-0.0001061992299585991</v>
      </c>
      <c r="J241" s="13">
        <v>0.0628368591524054</v>
      </c>
      <c r="K241" s="13">
        <v>-0.001488785953305164</v>
      </c>
      <c r="L241" s="13">
        <v>0.08009212898419371</v>
      </c>
      <c r="M241" s="13">
        <v>0.001140886765678773</v>
      </c>
      <c r="N241" s="13">
        <v>-0.007575934705515517</v>
      </c>
      <c r="O241" s="13">
        <v>0.0007595567559306581</v>
      </c>
      <c r="P241" s="13">
        <v>-0.05536452317408477</v>
      </c>
      <c r="Q241" s="13">
        <v>-0.0004911489078427297</v>
      </c>
      <c r="R241" s="13">
        <v>0.001306584799366714</v>
      </c>
      <c r="S241" s="13">
        <v>0.001464841716927844</v>
      </c>
      <c r="T241" s="13">
        <v>0.0358153687811404</v>
      </c>
      <c r="U241" s="13">
        <v>-0.0006198524216343079</v>
      </c>
      <c r="V241" s="13">
        <v>0.054004278467356</v>
      </c>
      <c r="W241" s="13">
        <v>0.06356486350724991</v>
      </c>
      <c r="X241" s="13">
        <v>-0.001456815605699893</v>
      </c>
      <c r="Y241" s="13">
        <v>-0.06350936104096065</v>
      </c>
      <c r="Z241" s="13">
        <v>0.001041062729785203</v>
      </c>
      <c r="AA241" s="13">
        <v>0.07753545132303513</v>
      </c>
      <c r="AB241" s="13">
        <v>0.04049220921624998</v>
      </c>
      <c r="AC241" s="13">
        <v>-0.0008835856543661109</v>
      </c>
      <c r="AD241" s="13">
        <v>0.0006017821319616699</v>
      </c>
      <c r="AE241" s="13">
        <v>0.008846115788268724</v>
      </c>
      <c r="AF241" s="13">
        <v>-0.09607371503393382</v>
      </c>
      <c r="AG241" s="13">
        <v>-0.0001350853559826707</v>
      </c>
      <c r="AH241" s="13">
        <v>0.0008263812864153453</v>
      </c>
      <c r="AI241" s="13">
        <v>-0.02681040715729142</v>
      </c>
      <c r="AJ241" s="13">
        <v>0.003309043368660726</v>
      </c>
      <c r="AK241" s="13">
        <v>-0.01435285679459712</v>
      </c>
      <c r="AL241" s="13">
        <v>1.086010918951755E-05</v>
      </c>
      <c r="AM241" s="13">
        <v>1.507475824238724E-05</v>
      </c>
      <c r="AN241" s="13">
        <v>0.0001180399469142137</v>
      </c>
      <c r="AO241" s="13">
        <v>0.0002147079484152568</v>
      </c>
      <c r="AP241" s="13">
        <v>-0.02085382075229716</v>
      </c>
      <c r="AQ241" s="13">
        <v>-8.155385230390448E-05</v>
      </c>
      <c r="AR241" s="13">
        <v>9.299011374296717E-05</v>
      </c>
      <c r="AS241" s="13">
        <v>-3.548017314623545E-05</v>
      </c>
      <c r="AT241" s="13">
        <v>0.008623517356238905</v>
      </c>
      <c r="AU241" s="13">
        <v>0.01567440325947693</v>
      </c>
      <c r="AV241" s="13">
        <v>0.0002018200782351065</v>
      </c>
      <c r="AW241" s="13">
        <v>0.01359580742486143</v>
      </c>
      <c r="AX241" s="13">
        <v>0.0003308282377406041</v>
      </c>
      <c r="AY241" s="13">
        <v>-0.000356224467753387</v>
      </c>
      <c r="AZ241" s="13">
        <v>4.301884712942856E-05</v>
      </c>
      <c r="BA241" s="13">
        <v>-0.01391093716446399</v>
      </c>
      <c r="BB241" s="13">
        <v>0.04416049463956276</v>
      </c>
      <c r="BC241" s="13">
        <v>-0.006405375010768232</v>
      </c>
      <c r="BD241" s="13">
        <v>-0.0001409439836225776</v>
      </c>
      <c r="BE241" s="13">
        <v>-0.01176840661250878</v>
      </c>
      <c r="BF241" s="13">
        <v>-0.000369951890424061</v>
      </c>
      <c r="BG241" s="13">
        <v>0.000161682157512793</v>
      </c>
      <c r="BH241" s="13">
        <v>0.0001884837286843376</v>
      </c>
      <c r="BI241" s="13">
        <v>0.01651911491860578</v>
      </c>
      <c r="BJ241" s="13">
        <v>0.00497205903919388</v>
      </c>
      <c r="BK241" s="13">
        <v>-0.00702174483050524</v>
      </c>
      <c r="BL241" s="13">
        <v>-0.009595590227655933</v>
      </c>
      <c r="BM241" s="13">
        <v>-0.0006422024544261955</v>
      </c>
      <c r="BN241" s="13">
        <v>-0.05900390840872336</v>
      </c>
      <c r="BO241" s="13">
        <v>-0.0008252786751622349</v>
      </c>
      <c r="BP241" s="13">
        <v>-9.454552507520736E-05</v>
      </c>
      <c r="BQ241" s="13">
        <v>-0.0001334313347632159</v>
      </c>
      <c r="BR241" s="13">
        <v>1.571056394264729E-05</v>
      </c>
      <c r="BS241" s="13">
        <v>0.006706347230413917</v>
      </c>
      <c r="BT241" s="13">
        <v>0.02064038859877637</v>
      </c>
      <c r="BU241" s="13">
        <v>-0.0048205925823493</v>
      </c>
      <c r="BV241" s="13">
        <v>0.0001161593780581109</v>
      </c>
      <c r="BW241" s="13">
        <v>-0.03510576475980297</v>
      </c>
      <c r="BX241" s="13">
        <v>-0.003261386227057562</v>
      </c>
      <c r="BY241" s="13">
        <v>0.0002129528831866744</v>
      </c>
      <c r="BZ241" s="13">
        <v>-6.586750025422098E-05</v>
      </c>
      <c r="CA241" s="13">
        <v>-0.0001965102349387705</v>
      </c>
      <c r="CB241" s="13">
        <v>0.009601735595737149</v>
      </c>
      <c r="CC241" s="13">
        <v>-0.000353223684756994</v>
      </c>
      <c r="CD241" s="13">
        <v>0.0009795421713385483</v>
      </c>
      <c r="CE241" s="13">
        <v>0.02641392466534779</v>
      </c>
      <c r="CF241" s="13">
        <v>-0.001506883921419455</v>
      </c>
      <c r="CG241" s="13">
        <v>0.001083020472106325</v>
      </c>
      <c r="CH241" s="13">
        <v>0.002280405061936823</v>
      </c>
      <c r="CI241" s="13">
        <v>-0.4274567188496448</v>
      </c>
      <c r="CJ241" s="13">
        <v>0.1181449185651319</v>
      </c>
      <c r="CK241" s="13">
        <v>0.001366913093103426</v>
      </c>
      <c r="CL241" s="13">
        <v>0.6748961218671271</v>
      </c>
      <c r="CM241" s="13">
        <v>-0.4115424558865154</v>
      </c>
      <c r="CN241" s="13">
        <v>0.0003450342992603251</v>
      </c>
      <c r="CO241" s="13">
        <v>-0.0005686063703111653</v>
      </c>
      <c r="CP241" s="13">
        <v>-0.003064209809765581</v>
      </c>
      <c r="CQ241" s="13">
        <v>-0.06343309975301548</v>
      </c>
      <c r="CR241" s="13">
        <v>-0.005754779461602004</v>
      </c>
      <c r="CS241" s="13">
        <v>-0.006500514379752339</v>
      </c>
      <c r="CT241" s="13">
        <v>2.200849015218056E-05</v>
      </c>
      <c r="CU241" s="13">
        <v>0.001142298140880469</v>
      </c>
    </row>
    <row r="242" spans="2:99">
      <c r="B242" s="17"/>
      <c r="C242" s="18" t="s">
        <v>590</v>
      </c>
      <c r="D242" s="13">
        <v>4.978876903244037E-05</v>
      </c>
      <c r="E242" s="13">
        <v>0.009307202290495389</v>
      </c>
      <c r="F242" s="13">
        <v>0.0002630690181710894</v>
      </c>
      <c r="G242" s="13">
        <v>-0.01993569787635528</v>
      </c>
      <c r="H242" s="13">
        <v>0.0002886174618392886</v>
      </c>
      <c r="I242" s="13">
        <v>-8.578784073354256E-05</v>
      </c>
      <c r="J242" s="13">
        <v>-0.05853355663232282</v>
      </c>
      <c r="K242" s="13">
        <v>0.00017392194613233</v>
      </c>
      <c r="L242" s="13">
        <v>0.05039211820072897</v>
      </c>
      <c r="M242" s="13">
        <v>-0.0001137205447235297</v>
      </c>
      <c r="N242" s="13">
        <v>0.1626260315794208</v>
      </c>
      <c r="O242" s="13">
        <v>0.0003225864627534318</v>
      </c>
      <c r="P242" s="13">
        <v>0.04684143122079377</v>
      </c>
      <c r="Q242" s="13">
        <v>0.0001939826524032666</v>
      </c>
      <c r="R242" s="13">
        <v>-0.0001024712704983044</v>
      </c>
      <c r="S242" s="13">
        <v>-0.0004324175317300869</v>
      </c>
      <c r="T242" s="13">
        <v>0.09894401607618213</v>
      </c>
      <c r="U242" s="13">
        <v>9.180464776724688E-05</v>
      </c>
      <c r="V242" s="13">
        <v>0.09115794468279313</v>
      </c>
      <c r="W242" s="13">
        <v>0.0632505579384038</v>
      </c>
      <c r="X242" s="13">
        <v>0.0005955139019462196</v>
      </c>
      <c r="Y242" s="13">
        <v>0.1109566559395123</v>
      </c>
      <c r="Z242" s="13">
        <v>-0.0003789257239771483</v>
      </c>
      <c r="AA242" s="13">
        <v>-0.1353071473731564</v>
      </c>
      <c r="AB242" s="13">
        <v>0.01204010596605861</v>
      </c>
      <c r="AC242" s="13">
        <v>0.0004601011643168856</v>
      </c>
      <c r="AD242" s="13">
        <v>-9.505584336965894E-05</v>
      </c>
      <c r="AE242" s="13">
        <v>-0.04603997158866316</v>
      </c>
      <c r="AF242" s="13">
        <v>0.01259522846038288</v>
      </c>
      <c r="AG242" s="13">
        <v>-5.300180842282502E-05</v>
      </c>
      <c r="AH242" s="13">
        <v>-0.0002153820906955566</v>
      </c>
      <c r="AI242" s="13">
        <v>0.07755258600707425</v>
      </c>
      <c r="AJ242" s="13">
        <v>-0.02744168921216224</v>
      </c>
      <c r="AK242" s="13">
        <v>-0.03026726130075616</v>
      </c>
      <c r="AL242" s="13">
        <v>5.558678381489911E-05</v>
      </c>
      <c r="AM242" s="13">
        <v>-3.747572207765401E-05</v>
      </c>
      <c r="AN242" s="13">
        <v>-2.685512192236813E-05</v>
      </c>
      <c r="AO242" s="13">
        <v>-0.003443712631812559</v>
      </c>
      <c r="AP242" s="13">
        <v>0.003917839235511525</v>
      </c>
      <c r="AQ242" s="13">
        <v>3.355085730313119E-05</v>
      </c>
      <c r="AR242" s="13">
        <v>5.335004449727964E-05</v>
      </c>
      <c r="AS242" s="13">
        <v>1.514087343023573E-05</v>
      </c>
      <c r="AT242" s="13">
        <v>-0.02080833615230884</v>
      </c>
      <c r="AU242" s="13">
        <v>-0.008183314227999295</v>
      </c>
      <c r="AV242" s="13">
        <v>-4.183005687389351E-06</v>
      </c>
      <c r="AW242" s="13">
        <v>0.004215345706218405</v>
      </c>
      <c r="AX242" s="13">
        <v>-0.0001097777790795925</v>
      </c>
      <c r="AY242" s="13">
        <v>7.522553727440727E-05</v>
      </c>
      <c r="AZ242" s="13">
        <v>2.952775166681697E-05</v>
      </c>
      <c r="BA242" s="13">
        <v>0.02373348657457738</v>
      </c>
      <c r="BB242" s="13">
        <v>-0.03525228818392715</v>
      </c>
      <c r="BC242" s="13">
        <v>0.02819868892460271</v>
      </c>
      <c r="BD242" s="13">
        <v>-5.056807512906325E-05</v>
      </c>
      <c r="BE242" s="13">
        <v>0.05864421926379693</v>
      </c>
      <c r="BF242" s="13">
        <v>2.281911907609046E-05</v>
      </c>
      <c r="BG242" s="13">
        <v>-3.226470167923668E-06</v>
      </c>
      <c r="BH242" s="13">
        <v>-7.407421422774299E-06</v>
      </c>
      <c r="BI242" s="13">
        <v>-0.01952195967393041</v>
      </c>
      <c r="BJ242" s="13">
        <v>-0.04200958678281293</v>
      </c>
      <c r="BK242" s="13">
        <v>0.001471267619243328</v>
      </c>
      <c r="BL242" s="13">
        <v>-0.009186422187472405</v>
      </c>
      <c r="BM242" s="13">
        <v>-0.0001488826673117967</v>
      </c>
      <c r="BN242" s="13">
        <v>-0.006900038626784186</v>
      </c>
      <c r="BO242" s="13">
        <v>-0.0001398065279770769</v>
      </c>
      <c r="BP242" s="13">
        <v>6.714717946424912E-05</v>
      </c>
      <c r="BQ242" s="13">
        <v>6.00356396058448E-06</v>
      </c>
      <c r="BR242" s="13">
        <v>1.86248073155695E-05</v>
      </c>
      <c r="BS242" s="13">
        <v>0.002376942705959539</v>
      </c>
      <c r="BT242" s="13">
        <v>-0.02080226438788087</v>
      </c>
      <c r="BU242" s="13">
        <v>0.0147953678042527</v>
      </c>
      <c r="BV242" s="13">
        <v>-8.403457013236496E-05</v>
      </c>
      <c r="BW242" s="13">
        <v>-0.002135844230988579</v>
      </c>
      <c r="BX242" s="13">
        <v>-0.005071809302609268</v>
      </c>
      <c r="BY242" s="13">
        <v>-0.0002165789657298685</v>
      </c>
      <c r="BZ242" s="13">
        <v>-2.963976983048986E-06</v>
      </c>
      <c r="CA242" s="13">
        <v>8.280085185125455E-05</v>
      </c>
      <c r="CB242" s="13">
        <v>-0.02594934003142011</v>
      </c>
      <c r="CC242" s="13">
        <v>0.0002824986619270236</v>
      </c>
      <c r="CD242" s="13">
        <v>0.009247092028717402</v>
      </c>
      <c r="CE242" s="13">
        <v>-0.01317465045471305</v>
      </c>
      <c r="CF242" s="13">
        <v>2.745482820794212E-05</v>
      </c>
      <c r="CG242" s="13">
        <v>-0.000448688760907152</v>
      </c>
      <c r="CH242" s="13">
        <v>-0.0002103834952161478</v>
      </c>
      <c r="CI242" s="13">
        <v>0.08885897240491314</v>
      </c>
      <c r="CJ242" s="13">
        <v>-0.02206389921294227</v>
      </c>
      <c r="CK242" s="13">
        <v>-0.003278660930230659</v>
      </c>
      <c r="CL242" s="13">
        <v>-0.2341545765726213</v>
      </c>
      <c r="CM242" s="13">
        <v>-0.2429438737916985</v>
      </c>
      <c r="CN242" s="13">
        <v>-0.0002298371675619117</v>
      </c>
      <c r="CO242" s="13">
        <v>-8.11279822510549E-05</v>
      </c>
      <c r="CP242" s="13">
        <v>0.02557767585931213</v>
      </c>
      <c r="CQ242" s="13">
        <v>0.02281103720394334</v>
      </c>
      <c r="CR242" s="13">
        <v>0.007074411865488772</v>
      </c>
      <c r="CS242" s="13">
        <v>0.003543730728808298</v>
      </c>
      <c r="CT242" s="13">
        <v>-5.655575096834625E-06</v>
      </c>
      <c r="CU242" s="13">
        <v>-0.0008439255163303498</v>
      </c>
    </row>
    <row r="243" spans="2:99">
      <c r="B243" s="17"/>
      <c r="C243" s="18" t="s">
        <v>592</v>
      </c>
      <c r="D243" s="13">
        <v>0.0002877298702585337</v>
      </c>
      <c r="E243" s="13">
        <v>-0.02495807287068364</v>
      </c>
      <c r="F243" s="13">
        <v>0.002102173080871096</v>
      </c>
      <c r="G243" s="13">
        <v>-0.1133432795955785</v>
      </c>
      <c r="H243" s="13">
        <v>-0.0004012722282401088</v>
      </c>
      <c r="I243" s="13">
        <v>0.0005203563187790952</v>
      </c>
      <c r="J243" s="13">
        <v>0.01799977182471183</v>
      </c>
      <c r="K243" s="13">
        <v>0.002244419625639302</v>
      </c>
      <c r="L243" s="13">
        <v>-0.006163777854043662</v>
      </c>
      <c r="M243" s="13">
        <v>-0.001742763632293922</v>
      </c>
      <c r="N243" s="13">
        <v>-0.02786266375847803</v>
      </c>
      <c r="O243" s="13">
        <v>4.935484322539342E-05</v>
      </c>
      <c r="P243" s="13">
        <v>-0.01872550158812296</v>
      </c>
      <c r="Q243" s="13">
        <v>0.000139119870462146</v>
      </c>
      <c r="R243" s="13">
        <v>-0.001849033080863938</v>
      </c>
      <c r="S243" s="13">
        <v>0.0001681870112563278</v>
      </c>
      <c r="T243" s="13">
        <v>-0.01650242213389</v>
      </c>
      <c r="U243" s="13">
        <v>0.0009872660829454028</v>
      </c>
      <c r="V243" s="13">
        <v>-0.1062014827934777</v>
      </c>
      <c r="W243" s="13">
        <v>-0.08543289953735346</v>
      </c>
      <c r="X243" s="13">
        <v>-0.0003020047641284623</v>
      </c>
      <c r="Y243" s="13">
        <v>-0.03616991584129929</v>
      </c>
      <c r="Z243" s="13">
        <v>0.0002460247312165032</v>
      </c>
      <c r="AA243" s="13">
        <v>0.03506624389603401</v>
      </c>
      <c r="AB243" s="13">
        <v>-0.015001974799449</v>
      </c>
      <c r="AC243" s="13">
        <v>0.0007397468953864617</v>
      </c>
      <c r="AD243" s="13">
        <v>-0.001078880702481882</v>
      </c>
      <c r="AE243" s="13">
        <v>0.02219126351174886</v>
      </c>
      <c r="AF243" s="13">
        <v>0.08935621127278928</v>
      </c>
      <c r="AG243" s="13">
        <v>0.0001516807018136122</v>
      </c>
      <c r="AH243" s="13">
        <v>0.0001202110802508894</v>
      </c>
      <c r="AI243" s="13">
        <v>-0.02319516078261515</v>
      </c>
      <c r="AJ243" s="13">
        <v>0.003574925330301597</v>
      </c>
      <c r="AK243" s="13">
        <v>0.03943317364559999</v>
      </c>
      <c r="AL243" s="13">
        <v>1.115147561821712E-05</v>
      </c>
      <c r="AM243" s="13">
        <v>0.0001333421791205363</v>
      </c>
      <c r="AN243" s="13">
        <v>-2.644337744131075E-06</v>
      </c>
      <c r="AO243" s="13">
        <v>0.0004028334064998729</v>
      </c>
      <c r="AP243" s="13">
        <v>0.03722029971380363</v>
      </c>
      <c r="AQ243" s="13">
        <v>0.0001694197878637678</v>
      </c>
      <c r="AR243" s="13">
        <v>-3.01271544016696E-05</v>
      </c>
      <c r="AS243" s="13">
        <v>0.000222573163242695</v>
      </c>
      <c r="AT243" s="13">
        <v>0.001769824188528544</v>
      </c>
      <c r="AU243" s="13">
        <v>0.03342165468546787</v>
      </c>
      <c r="AV243" s="13">
        <v>-0.0005274599359517337</v>
      </c>
      <c r="AW243" s="13">
        <v>-0.01007526269942961</v>
      </c>
      <c r="AX243" s="13">
        <v>-0.0005434063852297089</v>
      </c>
      <c r="AY243" s="13">
        <v>0.0001886957979771137</v>
      </c>
      <c r="AZ243" s="13">
        <v>-0.0003375294634237113</v>
      </c>
      <c r="BA243" s="13">
        <v>0.02286922174603224</v>
      </c>
      <c r="BB243" s="13">
        <v>-0.01083208138094019</v>
      </c>
      <c r="BC243" s="13">
        <v>-0.005478199930392865</v>
      </c>
      <c r="BD243" s="13">
        <v>7.978197700836329E-05</v>
      </c>
      <c r="BE243" s="13">
        <v>-0.02861954133781541</v>
      </c>
      <c r="BF243" s="13">
        <v>-9.980077180423546E-05</v>
      </c>
      <c r="BG243" s="13">
        <v>-0.0002227279066141727</v>
      </c>
      <c r="BH243" s="13">
        <v>1.670676644767973E-06</v>
      </c>
      <c r="BI243" s="13">
        <v>-0.01175831561724378</v>
      </c>
      <c r="BJ243" s="13">
        <v>0.01689130207577363</v>
      </c>
      <c r="BK243" s="13">
        <v>0.003238868246516317</v>
      </c>
      <c r="BL243" s="13">
        <v>0.02641040437251655</v>
      </c>
      <c r="BM243" s="13">
        <v>0.0009080970677351215</v>
      </c>
      <c r="BN243" s="13">
        <v>0.08963132897892377</v>
      </c>
      <c r="BO243" s="13">
        <v>0.001492421476580758</v>
      </c>
      <c r="BP243" s="13">
        <v>-0.0001736997727534697</v>
      </c>
      <c r="BQ243" s="13">
        <v>0.0001903008088398647</v>
      </c>
      <c r="BR243" s="13">
        <v>1.650622252886977E-05</v>
      </c>
      <c r="BS243" s="13">
        <v>-0.002439536120843703</v>
      </c>
      <c r="BT243" s="13">
        <v>-0.006068198242389642</v>
      </c>
      <c r="BU243" s="13">
        <v>0.002270173492332747</v>
      </c>
      <c r="BV243" s="13">
        <v>-5.714245007205165E-06</v>
      </c>
      <c r="BW243" s="13">
        <v>0.07746237300680657</v>
      </c>
      <c r="BX243" s="13">
        <v>0.003094619505026487</v>
      </c>
      <c r="BY243" s="13">
        <v>-0.0002048110727090562</v>
      </c>
      <c r="BZ243" s="13">
        <v>2.801795528761868E-05</v>
      </c>
      <c r="CA243" s="13">
        <v>0.0003817358081992476</v>
      </c>
      <c r="CB243" s="13">
        <v>-0.03687575030537015</v>
      </c>
      <c r="CC243" s="13">
        <v>-0.0001174549740898828</v>
      </c>
      <c r="CD243" s="13">
        <v>0.004618328188867215</v>
      </c>
      <c r="CE243" s="13">
        <v>0.01972892598569716</v>
      </c>
      <c r="CF243" s="13">
        <v>-0.0001977431866810911</v>
      </c>
      <c r="CG243" s="13">
        <v>-0.0004600285093301048</v>
      </c>
      <c r="CH243" s="13">
        <v>-0.002239454714025987</v>
      </c>
      <c r="CI243" s="13">
        <v>0.345118264302405</v>
      </c>
      <c r="CJ243" s="13">
        <v>0.01779740378458503</v>
      </c>
      <c r="CK243" s="13">
        <v>-0.002822314988064964</v>
      </c>
      <c r="CL243" s="13">
        <v>-0.1958476869659822</v>
      </c>
      <c r="CM243" s="13">
        <v>-0.435844528006138</v>
      </c>
      <c r="CN243" s="13">
        <v>-0.0003333259119140032</v>
      </c>
      <c r="CO243" s="13">
        <v>0.0004492538241864971</v>
      </c>
      <c r="CP243" s="13">
        <v>0.003375460246022587</v>
      </c>
      <c r="CQ243" s="13">
        <v>-0.006206334798271095</v>
      </c>
      <c r="CR243" s="13">
        <v>-0.007382889614883936</v>
      </c>
      <c r="CS243" s="13">
        <v>-0.03660777047000332</v>
      </c>
      <c r="CT243" s="13">
        <v>-2.72989857309807E-05</v>
      </c>
      <c r="CU243" s="13">
        <v>-0.001928058336874735</v>
      </c>
    </row>
    <row r="244" spans="2:99">
      <c r="B244" s="17"/>
      <c r="C244" s="18" t="s">
        <v>594</v>
      </c>
      <c r="D244" s="13">
        <v>0.1418512540290547</v>
      </c>
      <c r="E244" s="13">
        <v>-7.039849537991068E-05</v>
      </c>
      <c r="F244" s="13">
        <v>0.9511643140478885</v>
      </c>
      <c r="G244" s="13">
        <v>-0.001709794661046304</v>
      </c>
      <c r="H244" s="13">
        <v>-0.03550022222398033</v>
      </c>
      <c r="I244" s="13">
        <v>0.2041524749131223</v>
      </c>
      <c r="J244" s="13">
        <v>0.0005084790948209112</v>
      </c>
      <c r="K244" s="13">
        <v>0.8988134427386124</v>
      </c>
      <c r="L244" s="13">
        <v>0.001383525847340054</v>
      </c>
      <c r="M244" s="13">
        <v>-0.6965910329905821</v>
      </c>
      <c r="N244" s="13">
        <v>0.002616318471305363</v>
      </c>
      <c r="O244" s="13">
        <v>0.001987343175053688</v>
      </c>
      <c r="P244" s="13">
        <v>-0.0003739202666155481</v>
      </c>
      <c r="Q244" s="13">
        <v>0.08227621206380839</v>
      </c>
      <c r="R244" s="13">
        <v>-0.6793955490487481</v>
      </c>
      <c r="S244" s="13">
        <v>0.02730684810719702</v>
      </c>
      <c r="T244" s="13">
        <v>0.001368160592057245</v>
      </c>
      <c r="U244" s="13">
        <v>0.3971186603853512</v>
      </c>
      <c r="V244" s="13">
        <v>0.001777214914179231</v>
      </c>
      <c r="W244" s="13">
        <v>0.001259807376562559</v>
      </c>
      <c r="X244" s="13">
        <v>-0.04919830017564997</v>
      </c>
      <c r="Y244" s="13">
        <v>0.0003087166630662364</v>
      </c>
      <c r="Z244" s="13">
        <v>0.03290376387674241</v>
      </c>
      <c r="AA244" s="13">
        <v>-0.0003298657977252234</v>
      </c>
      <c r="AB244" s="13">
        <v>0.000626928984154995</v>
      </c>
      <c r="AC244" s="13">
        <v>0.3233501303249348</v>
      </c>
      <c r="AD244" s="13">
        <v>-0.4003857597646842</v>
      </c>
      <c r="AE244" s="13">
        <v>0.0006724918478204907</v>
      </c>
      <c r="AF244" s="13">
        <v>-0.001068856183024221</v>
      </c>
      <c r="AG244" s="13">
        <v>-0.006245827786029324</v>
      </c>
      <c r="AH244" s="13">
        <v>0.01581126468119213</v>
      </c>
      <c r="AI244" s="13">
        <v>7.121436750218398E-05</v>
      </c>
      <c r="AJ244" s="13">
        <v>-6.660149671134245E-05</v>
      </c>
      <c r="AK244" s="13">
        <v>7.075483386505203E-05</v>
      </c>
      <c r="AL244" s="13">
        <v>0.006738482061224951</v>
      </c>
      <c r="AM244" s="13">
        <v>0.03831538410319472</v>
      </c>
      <c r="AN244" s="13">
        <v>0.02226074699758417</v>
      </c>
      <c r="AO244" s="13">
        <v>-0.0002732183965482272</v>
      </c>
      <c r="AP244" s="13">
        <v>-0.0001363029084234499</v>
      </c>
      <c r="AQ244" s="13">
        <v>0.06516682907967471</v>
      </c>
      <c r="AR244" s="13">
        <v>-0.0009512001451805762</v>
      </c>
      <c r="AS244" s="13">
        <v>0.06542745552463854</v>
      </c>
      <c r="AT244" s="13">
        <v>0.0005085435411368507</v>
      </c>
      <c r="AU244" s="13">
        <v>-0.0003493019742512557</v>
      </c>
      <c r="AV244" s="13">
        <v>0.002523579427350433</v>
      </c>
      <c r="AW244" s="13">
        <v>0.0002062824854086151</v>
      </c>
      <c r="AX244" s="13">
        <v>-0.1964274484390287</v>
      </c>
      <c r="AY244" s="13">
        <v>0.01647906432663201</v>
      </c>
      <c r="AZ244" s="13">
        <v>-0.0824373715054786</v>
      </c>
      <c r="BA244" s="13">
        <v>-0.0002922873597371604</v>
      </c>
      <c r="BB244" s="13">
        <v>-8.507727273298978E-05</v>
      </c>
      <c r="BC244" s="13">
        <v>5.637484839314992E-06</v>
      </c>
      <c r="BD244" s="13">
        <v>-0.01765429071893404</v>
      </c>
      <c r="BE244" s="13">
        <v>-9.580588040714624E-05</v>
      </c>
      <c r="BF244" s="13">
        <v>-0.01920465303588588</v>
      </c>
      <c r="BG244" s="13">
        <v>-0.08010517084279348</v>
      </c>
      <c r="BH244" s="13">
        <v>0.003960742680516113</v>
      </c>
      <c r="BI244" s="13">
        <v>-1.127326825946435E-05</v>
      </c>
      <c r="BJ244" s="13">
        <v>2.030022459589289E-05</v>
      </c>
      <c r="BK244" s="13">
        <v>6.763679581862912E-05</v>
      </c>
      <c r="BL244" s="13">
        <v>6.965606020241623E-05</v>
      </c>
      <c r="BM244" s="13">
        <v>-0.1337405652846258</v>
      </c>
      <c r="BN244" s="13">
        <v>0.001164818538112291</v>
      </c>
      <c r="BO244" s="13">
        <v>0.0005736088531583142</v>
      </c>
      <c r="BP244" s="13">
        <v>-0.007739483313389545</v>
      </c>
      <c r="BQ244" s="13">
        <v>0.04775258928149773</v>
      </c>
      <c r="BR244" s="13">
        <v>-0.0009917049499328881</v>
      </c>
      <c r="BS244" s="13">
        <v>0.0002296222354450889</v>
      </c>
      <c r="BT244" s="13">
        <v>-1.27379226072406E-06</v>
      </c>
      <c r="BU244" s="13">
        <v>0.0001113401324558147</v>
      </c>
      <c r="BV244" s="13">
        <v>-0.01483570963969032</v>
      </c>
      <c r="BW244" s="13">
        <v>-0.0006732588248970502</v>
      </c>
      <c r="BX244" s="13">
        <v>0.002859343693580531</v>
      </c>
      <c r="BY244" s="13">
        <v>-0.08967729773350637</v>
      </c>
      <c r="BZ244" s="13">
        <v>0.004881801866425431</v>
      </c>
      <c r="CA244" s="13">
        <v>0.08770418433182287</v>
      </c>
      <c r="CB244" s="13">
        <v>0.0004639667902384848</v>
      </c>
      <c r="CC244" s="13">
        <v>0.008808754739873473</v>
      </c>
      <c r="CD244" s="13">
        <v>-0.000169371666295876</v>
      </c>
      <c r="CE244" s="13">
        <v>-0.0003002276239588051</v>
      </c>
      <c r="CF244" s="13">
        <v>-0.0299349761376865</v>
      </c>
      <c r="CG244" s="13">
        <v>-0.203745787563118</v>
      </c>
      <c r="CH244" s="13">
        <v>-0.5963789950539239</v>
      </c>
      <c r="CI244" s="13">
        <v>-0.003314397599196783</v>
      </c>
      <c r="CJ244" s="13">
        <v>-0.001525137177652765</v>
      </c>
      <c r="CK244" s="13">
        <v>-0.03879829700029277</v>
      </c>
      <c r="CL244" s="13">
        <v>0.001867782821670078</v>
      </c>
      <c r="CM244" s="13">
        <v>0.00265944604538484</v>
      </c>
      <c r="CN244" s="13">
        <v>-0.07790289733598499</v>
      </c>
      <c r="CO244" s="13">
        <v>0.06386561798601252</v>
      </c>
      <c r="CP244" s="13">
        <v>-0.0001576320231322339</v>
      </c>
      <c r="CQ244" s="13">
        <v>0.0001267308686089215</v>
      </c>
      <c r="CR244" s="13">
        <v>-0.0001110999602143241</v>
      </c>
      <c r="CS244" s="13">
        <v>0.0003045109417971446</v>
      </c>
      <c r="CT244" s="13">
        <v>-0.0112122868956109</v>
      </c>
      <c r="CU244" s="13">
        <v>2.733935737727949E-05</v>
      </c>
    </row>
    <row r="245" spans="2:99">
      <c r="B245" s="17"/>
      <c r="C245" s="18" t="s">
        <v>596</v>
      </c>
      <c r="D245" s="13">
        <v>-0.0009938361607019638</v>
      </c>
      <c r="E245" s="13">
        <v>-0.03488148985939606</v>
      </c>
      <c r="F245" s="13">
        <v>-0.006720676026922322</v>
      </c>
      <c r="G245" s="13">
        <v>-0.3284275676478175</v>
      </c>
      <c r="H245" s="13">
        <v>-0.0002395689387911234</v>
      </c>
      <c r="I245" s="13">
        <v>-0.0015546314854624</v>
      </c>
      <c r="J245" s="13">
        <v>0.006511081507732816</v>
      </c>
      <c r="K245" s="13">
        <v>-0.006235102728919298</v>
      </c>
      <c r="L245" s="13">
        <v>0.2175964144871392</v>
      </c>
      <c r="M245" s="13">
        <v>0.0049615067535211</v>
      </c>
      <c r="N245" s="13">
        <v>0.3519348562277625</v>
      </c>
      <c r="O245" s="13">
        <v>0.001300303306477776</v>
      </c>
      <c r="P245" s="13">
        <v>-0.006476834046844493</v>
      </c>
      <c r="Q245" s="13">
        <v>-0.000575505320347903</v>
      </c>
      <c r="R245" s="13">
        <v>0.004896660328142965</v>
      </c>
      <c r="S245" s="13">
        <v>0.0002156936163896426</v>
      </c>
      <c r="T245" s="13">
        <v>0.1442969344005406</v>
      </c>
      <c r="U245" s="13">
        <v>-0.002731230747709362</v>
      </c>
      <c r="V245" s="13">
        <v>0.184949634329778</v>
      </c>
      <c r="W245" s="13">
        <v>0.1263050042692125</v>
      </c>
      <c r="X245" s="13">
        <v>3.229675299770097E-05</v>
      </c>
      <c r="Y245" s="13">
        <v>-0.03338115239552006</v>
      </c>
      <c r="Z245" s="13">
        <v>0.0001940356343118263</v>
      </c>
      <c r="AA245" s="13">
        <v>0.02847878143265557</v>
      </c>
      <c r="AB245" s="13">
        <v>0.102576613866293</v>
      </c>
      <c r="AC245" s="13">
        <v>-0.002414194517985584</v>
      </c>
      <c r="AD245" s="13">
        <v>0.002794506743113704</v>
      </c>
      <c r="AE245" s="13">
        <v>0.01754270156488049</v>
      </c>
      <c r="AF245" s="13">
        <v>-0.08630089995853067</v>
      </c>
      <c r="AG245" s="13">
        <v>6.450223071627538E-05</v>
      </c>
      <c r="AH245" s="13">
        <v>-0.0002122301602265015</v>
      </c>
      <c r="AI245" s="13">
        <v>-0.02652214703013501</v>
      </c>
      <c r="AJ245" s="13">
        <v>-0.004179399380630926</v>
      </c>
      <c r="AK245" s="13">
        <v>0.05380953941013009</v>
      </c>
      <c r="AL245" s="13">
        <v>6.293493347495187E-05</v>
      </c>
      <c r="AM245" s="13">
        <v>-0.0002129051092011861</v>
      </c>
      <c r="AN245" s="13">
        <v>-0.0001709593594382883</v>
      </c>
      <c r="AO245" s="13">
        <v>0.00349149474201419</v>
      </c>
      <c r="AP245" s="13">
        <v>-0.01049915192967279</v>
      </c>
      <c r="AQ245" s="13">
        <v>-0.0003925278743457703</v>
      </c>
      <c r="AR245" s="13">
        <v>0.0001205033892669888</v>
      </c>
      <c r="AS245" s="13">
        <v>-0.0003527325924258875</v>
      </c>
      <c r="AT245" s="13">
        <v>-0.001491024968660728</v>
      </c>
      <c r="AU245" s="13">
        <v>-0.01712262809718629</v>
      </c>
      <c r="AV245" s="13">
        <v>0.0002681215820732933</v>
      </c>
      <c r="AW245" s="13">
        <v>-0.01121340116482676</v>
      </c>
      <c r="AX245" s="13">
        <v>0.001335349910121376</v>
      </c>
      <c r="AY245" s="13">
        <v>-0.0001392709696381391</v>
      </c>
      <c r="AZ245" s="13">
        <v>0.0005608080320346865</v>
      </c>
      <c r="BA245" s="13">
        <v>-0.01785989779580629</v>
      </c>
      <c r="BB245" s="13">
        <v>-0.01096541946925494</v>
      </c>
      <c r="BC245" s="13">
        <v>-0.004379732539533726</v>
      </c>
      <c r="BD245" s="13">
        <v>0.0002547994030401655</v>
      </c>
      <c r="BE245" s="13">
        <v>-0.02584481263286876</v>
      </c>
      <c r="BF245" s="13">
        <v>0.0001788760700432086</v>
      </c>
      <c r="BG245" s="13">
        <v>0.0005337077637899613</v>
      </c>
      <c r="BH245" s="13">
        <v>-2.957073214693611E-05</v>
      </c>
      <c r="BI245" s="13">
        <v>0.006240239937573062</v>
      </c>
      <c r="BJ245" s="13">
        <v>0.01940406862018168</v>
      </c>
      <c r="BK245" s="13">
        <v>-3.287077631589005E-05</v>
      </c>
      <c r="BL245" s="13">
        <v>0.004384578819483618</v>
      </c>
      <c r="BM245" s="13">
        <v>0.0002835484643825032</v>
      </c>
      <c r="BN245" s="13">
        <v>-0.04703684805311966</v>
      </c>
      <c r="BO245" s="13">
        <v>-0.0007858334957902472</v>
      </c>
      <c r="BP245" s="13">
        <v>0.0001653085779474819</v>
      </c>
      <c r="BQ245" s="13">
        <v>-0.0003316051249820449</v>
      </c>
      <c r="BR245" s="13">
        <v>1.411383637479426E-05</v>
      </c>
      <c r="BS245" s="13">
        <v>0.002900380139769849</v>
      </c>
      <c r="BT245" s="13">
        <v>0.000665879127391367</v>
      </c>
      <c r="BU245" s="13">
        <v>0.004713989207353694</v>
      </c>
      <c r="BV245" s="13">
        <v>9.179357118703107E-05</v>
      </c>
      <c r="BW245" s="13">
        <v>-0.03958450558103957</v>
      </c>
      <c r="BX245" s="13">
        <v>-0.00495127215570081</v>
      </c>
      <c r="BY245" s="13">
        <v>0.0004837100856773815</v>
      </c>
      <c r="BZ245" s="13">
        <v>-2.550842977256684E-05</v>
      </c>
      <c r="CA245" s="13">
        <v>-0.0006454550738743218</v>
      </c>
      <c r="CB245" s="13">
        <v>0.01974385747536971</v>
      </c>
      <c r="CC245" s="13">
        <v>-0.0002311762326919369</v>
      </c>
      <c r="CD245" s="13">
        <v>0.0005848288461233643</v>
      </c>
      <c r="CE245" s="13">
        <v>-0.01642118470721194</v>
      </c>
      <c r="CF245" s="13">
        <v>9.977752278099582E-05</v>
      </c>
      <c r="CG245" s="13">
        <v>0.001486491703758549</v>
      </c>
      <c r="CH245" s="13">
        <v>0.004222698570744778</v>
      </c>
      <c r="CI245" s="13">
        <v>-0.185289482230983</v>
      </c>
      <c r="CJ245" s="13">
        <v>0.00787130559733183</v>
      </c>
      <c r="CK245" s="13">
        <v>0.001496587024431345</v>
      </c>
      <c r="CL245" s="13">
        <v>0.06781802249323204</v>
      </c>
      <c r="CM245" s="13">
        <v>0.2245924426419009</v>
      </c>
      <c r="CN245" s="13">
        <v>0.0008565286335132509</v>
      </c>
      <c r="CO245" s="13">
        <v>-0.0005378522177274056</v>
      </c>
      <c r="CP245" s="13">
        <v>-0.01535374274645307</v>
      </c>
      <c r="CQ245" s="13">
        <v>0.01137032978510975</v>
      </c>
      <c r="CR245" s="13">
        <v>-0.01088328608534748</v>
      </c>
      <c r="CS245" s="13">
        <v>0.01576680120797667</v>
      </c>
      <c r="CT245" s="13">
        <v>7.941912913348156E-05</v>
      </c>
      <c r="CU245" s="13">
        <v>0.002915620183932696</v>
      </c>
    </row>
    <row r="246" spans="2:99">
      <c r="B246" s="17"/>
      <c r="C246" s="18" t="s">
        <v>598</v>
      </c>
      <c r="D246" s="13">
        <v>-0.06386868374830761</v>
      </c>
      <c r="E246" s="13">
        <v>-1.975637666883191E-05</v>
      </c>
      <c r="F246" s="13">
        <v>-0.3922172727907437</v>
      </c>
      <c r="G246" s="13">
        <v>0.0002621446217638197</v>
      </c>
      <c r="H246" s="13">
        <v>-0.1458227592779354</v>
      </c>
      <c r="I246" s="13">
        <v>-0.08553017337063101</v>
      </c>
      <c r="J246" s="13">
        <v>0.0002341926877086673</v>
      </c>
      <c r="K246" s="13">
        <v>-0.3013527754828944</v>
      </c>
      <c r="L246" s="13">
        <v>-0.0005389687939198711</v>
      </c>
      <c r="M246" s="13">
        <v>0.2212007021953212</v>
      </c>
      <c r="N246" s="13">
        <v>-0.0008663702388862322</v>
      </c>
      <c r="O246" s="13">
        <v>0.1299403280898952</v>
      </c>
      <c r="P246" s="13">
        <v>-0.0003045646042209198</v>
      </c>
      <c r="Q246" s="13">
        <v>0.007361498176962289</v>
      </c>
      <c r="R246" s="13">
        <v>0.200836312253652</v>
      </c>
      <c r="S246" s="13">
        <v>0.06187511237242371</v>
      </c>
      <c r="T246" s="13">
        <v>-0.0008229238474538288</v>
      </c>
      <c r="U246" s="13">
        <v>-0.09880105839535536</v>
      </c>
      <c r="V246" s="13">
        <v>-0.0005333110890114658</v>
      </c>
      <c r="W246" s="13">
        <v>-0.0004310792406754251</v>
      </c>
      <c r="X246" s="13">
        <v>-0.05785251231821915</v>
      </c>
      <c r="Y246" s="13">
        <v>-0.0003277071813573589</v>
      </c>
      <c r="Z246" s="13">
        <v>0.06075788393493464</v>
      </c>
      <c r="AA246" s="13">
        <v>-4.295423200501602E-05</v>
      </c>
      <c r="AB246" s="13">
        <v>-0.0005268775578611436</v>
      </c>
      <c r="AC246" s="13">
        <v>-0.1277395276533623</v>
      </c>
      <c r="AD246" s="13">
        <v>0.1456047459213713</v>
      </c>
      <c r="AE246" s="13">
        <v>-0.0004299031474136581</v>
      </c>
      <c r="AF246" s="13">
        <v>0.0003952701097849488</v>
      </c>
      <c r="AG246" s="13">
        <v>0.03057600910649517</v>
      </c>
      <c r="AH246" s="13">
        <v>-0.002049896964695791</v>
      </c>
      <c r="AI246" s="13">
        <v>0.0001393392880605551</v>
      </c>
      <c r="AJ246" s="13">
        <v>0.0001996835336414988</v>
      </c>
      <c r="AK246" s="13">
        <v>0.0002700789183523154</v>
      </c>
      <c r="AL246" s="13">
        <v>0.02596746728931204</v>
      </c>
      <c r="AM246" s="13">
        <v>-0.00279306118730159</v>
      </c>
      <c r="AN246" s="13">
        <v>0.01601163992922238</v>
      </c>
      <c r="AO246" s="13">
        <v>-5.636677106687645E-05</v>
      </c>
      <c r="AP246" s="13">
        <v>1.694388586499062E-05</v>
      </c>
      <c r="AQ246" s="13">
        <v>0.0005395787057249021</v>
      </c>
      <c r="AR246" s="13">
        <v>0.01236521642535194</v>
      </c>
      <c r="AS246" s="13">
        <v>0.00571505920789716</v>
      </c>
      <c r="AT246" s="13">
        <v>0.0001282164433750195</v>
      </c>
      <c r="AU246" s="13">
        <v>-0.0002792621479086283</v>
      </c>
      <c r="AV246" s="13">
        <v>-0.01915748068182018</v>
      </c>
      <c r="AW246" s="13">
        <v>-0.0002046804682383033</v>
      </c>
      <c r="AX246" s="13">
        <v>0.05485791648357027</v>
      </c>
      <c r="AY246" s="13">
        <v>0.03272706320020428</v>
      </c>
      <c r="AZ246" s="13">
        <v>0.004409269020833695</v>
      </c>
      <c r="BA246" s="13">
        <v>4.611201249003289E-05</v>
      </c>
      <c r="BB246" s="13">
        <v>-0.0001538274426290949</v>
      </c>
      <c r="BC246" s="13">
        <v>-6.502947104606089E-06</v>
      </c>
      <c r="BD246" s="13">
        <v>0.041314720029878</v>
      </c>
      <c r="BE246" s="13">
        <v>0.000266054260779999</v>
      </c>
      <c r="BF246" s="13">
        <v>-0.004911295368530144</v>
      </c>
      <c r="BG246" s="13">
        <v>0.01000001955070617</v>
      </c>
      <c r="BH246" s="13">
        <v>-0.005785642478284636</v>
      </c>
      <c r="BI246" s="13">
        <v>-2.833935317129574E-05</v>
      </c>
      <c r="BJ246" s="13">
        <v>-9.575861202750279E-05</v>
      </c>
      <c r="BK246" s="13">
        <v>-4.843608388831557E-05</v>
      </c>
      <c r="BL246" s="13">
        <v>8.568095374123241E-05</v>
      </c>
      <c r="BM246" s="13">
        <v>0.003331434899489837</v>
      </c>
      <c r="BN246" s="13">
        <v>0.0003287046071104581</v>
      </c>
      <c r="BO246" s="13">
        <v>-0.004840999871150588</v>
      </c>
      <c r="BP246" s="13">
        <v>0.01210221803630188</v>
      </c>
      <c r="BQ246" s="13">
        <v>-0.01063052657187136</v>
      </c>
      <c r="BR246" s="13">
        <v>-0.01163216199628595</v>
      </c>
      <c r="BS246" s="13">
        <v>-4.577127944967667E-05</v>
      </c>
      <c r="BT246" s="13">
        <v>-3.06768172564435E-05</v>
      </c>
      <c r="BU246" s="13">
        <v>-0.0001325415978425223</v>
      </c>
      <c r="BV246" s="13">
        <v>0.03562594923516083</v>
      </c>
      <c r="BW246" s="13">
        <v>8.794135537964714E-05</v>
      </c>
      <c r="BX246" s="13">
        <v>-0.0006700315350589539</v>
      </c>
      <c r="BY246" s="13">
        <v>0.0239790976678671</v>
      </c>
      <c r="BZ246" s="13">
        <v>0.003630634138105952</v>
      </c>
      <c r="CA246" s="13">
        <v>-0.02179522627029199</v>
      </c>
      <c r="CB246" s="13">
        <v>8.149512131732277E-05</v>
      </c>
      <c r="CC246" s="13">
        <v>-0.03763286096575577</v>
      </c>
      <c r="CD246" s="13">
        <v>-0.0003263788957692574</v>
      </c>
      <c r="CE246" s="13">
        <v>-0.0002219517476997822</v>
      </c>
      <c r="CF246" s="13">
        <v>-0.05497478851557228</v>
      </c>
      <c r="CG246" s="13">
        <v>0.008366149076661056</v>
      </c>
      <c r="CH246" s="13">
        <v>0.1408237191839582</v>
      </c>
      <c r="CI246" s="13">
        <v>0.0008098845115086077</v>
      </c>
      <c r="CJ246" s="13">
        <v>0.0008927093553262255</v>
      </c>
      <c r="CK246" s="13">
        <v>-0.02314516189444657</v>
      </c>
      <c r="CL246" s="13">
        <v>7.093179253950702E-05</v>
      </c>
      <c r="CM246" s="13">
        <v>0.0002240375064356381</v>
      </c>
      <c r="CN246" s="13">
        <v>0.3242336545021273</v>
      </c>
      <c r="CO246" s="13">
        <v>0.1130706828406801</v>
      </c>
      <c r="CP246" s="13">
        <v>6.260068775120256E-05</v>
      </c>
      <c r="CQ246" s="13">
        <v>0.0005187757766280433</v>
      </c>
      <c r="CR246" s="13">
        <v>0.000144600514636214</v>
      </c>
      <c r="CS246" s="13">
        <v>5.697525746598564E-05</v>
      </c>
      <c r="CT246" s="13">
        <v>0.004393683680972415</v>
      </c>
      <c r="CU246" s="13">
        <v>-1.393540924872068E-06</v>
      </c>
    </row>
    <row r="247" spans="2:99">
      <c r="B247" s="17"/>
      <c r="C247" s="18" t="s">
        <v>600</v>
      </c>
      <c r="D247" s="13">
        <v>0.05244272568096419</v>
      </c>
      <c r="E247" s="13">
        <v>-0.0003277387484568767</v>
      </c>
      <c r="F247" s="13">
        <v>0.3237321835939363</v>
      </c>
      <c r="G247" s="13">
        <v>-0.002951104058426747</v>
      </c>
      <c r="H247" s="13">
        <v>0.0902270212858651</v>
      </c>
      <c r="I247" s="13">
        <v>0.05054057866251623</v>
      </c>
      <c r="J247" s="13">
        <v>0.0001622156245305629</v>
      </c>
      <c r="K247" s="13">
        <v>0.2417532276859744</v>
      </c>
      <c r="L247" s="13">
        <v>0.002925867448547967</v>
      </c>
      <c r="M247" s="13">
        <v>-0.2012992561000327</v>
      </c>
      <c r="N247" s="13">
        <v>0.002608455511620209</v>
      </c>
      <c r="O247" s="13">
        <v>-0.09626101445265309</v>
      </c>
      <c r="P247" s="13">
        <v>-7.377805956627781E-05</v>
      </c>
      <c r="Q247" s="13">
        <v>0.04514953805863114</v>
      </c>
      <c r="R247" s="13">
        <v>-0.1677219287745112</v>
      </c>
      <c r="S247" s="13">
        <v>-0.04901773288493821</v>
      </c>
      <c r="T247" s="13">
        <v>0.001151360252211797</v>
      </c>
      <c r="U247" s="13">
        <v>0.09779082786672404</v>
      </c>
      <c r="V247" s="13">
        <v>0.001348216886801875</v>
      </c>
      <c r="W247" s="13">
        <v>0.001299517249174853</v>
      </c>
      <c r="X247" s="13">
        <v>0.05315064553576894</v>
      </c>
      <c r="Y247" s="13">
        <v>0.0003706721143169528</v>
      </c>
      <c r="Z247" s="13">
        <v>-0.0449838744829052</v>
      </c>
      <c r="AA247" s="13">
        <v>6.791424593490929E-05</v>
      </c>
      <c r="AB247" s="13">
        <v>0.0009627796437913384</v>
      </c>
      <c r="AC247" s="13">
        <v>0.09348982183149603</v>
      </c>
      <c r="AD247" s="13">
        <v>-0.1146139919062823</v>
      </c>
      <c r="AE247" s="13">
        <v>-2.976881966593895E-05</v>
      </c>
      <c r="AF247" s="13">
        <v>-0.001288871897280023</v>
      </c>
      <c r="AG247" s="13">
        <v>-0.007212585479367837</v>
      </c>
      <c r="AH247" s="13">
        <v>0.004411266254061229</v>
      </c>
      <c r="AI247" s="13">
        <v>5.089938275776267E-05</v>
      </c>
      <c r="AJ247" s="13">
        <v>6.8865693968697E-07</v>
      </c>
      <c r="AK247" s="13">
        <v>0.001142747835085653</v>
      </c>
      <c r="AL247" s="13">
        <v>0.0002140235673205492</v>
      </c>
      <c r="AM247" s="13">
        <v>0.002553235886891991</v>
      </c>
      <c r="AN247" s="13">
        <v>-0.02018483381480622</v>
      </c>
      <c r="AO247" s="13">
        <v>-2.160293057330995E-05</v>
      </c>
      <c r="AP247" s="13">
        <v>-0.0004184529124384247</v>
      </c>
      <c r="AQ247" s="13">
        <v>0.005229984249605137</v>
      </c>
      <c r="AR247" s="13">
        <v>-0.01959975739157559</v>
      </c>
      <c r="AS247" s="13">
        <v>0.004520614191853864</v>
      </c>
      <c r="AT247" s="13">
        <v>5.28341658115422E-05</v>
      </c>
      <c r="AU247" s="13">
        <v>0.0002483425619784829</v>
      </c>
      <c r="AV247" s="13">
        <v>-0.0097841477562683</v>
      </c>
      <c r="AW247" s="13">
        <v>9.916272815697932E-05</v>
      </c>
      <c r="AX247" s="13">
        <v>-0.0387986961074246</v>
      </c>
      <c r="AY247" s="13">
        <v>-0.01320682259531655</v>
      </c>
      <c r="AZ247" s="13">
        <v>-0.01859396780006151</v>
      </c>
      <c r="BA247" s="13">
        <v>-0.0002245070227798157</v>
      </c>
      <c r="BB247" s="13">
        <v>0.000308365175211871</v>
      </c>
      <c r="BC247" s="13">
        <v>0.000122665662625756</v>
      </c>
      <c r="BD247" s="13">
        <v>-0.002064116937307384</v>
      </c>
      <c r="BE247" s="13">
        <v>0.0003128344277278569</v>
      </c>
      <c r="BF247" s="13">
        <v>0.0178751311701194</v>
      </c>
      <c r="BG247" s="13">
        <v>-0.02434963289384237</v>
      </c>
      <c r="BH247" s="13">
        <v>0.007061627289403857</v>
      </c>
      <c r="BI247" s="13">
        <v>-1.01343881332421E-05</v>
      </c>
      <c r="BJ247" s="13">
        <v>-5.13738994782119E-05</v>
      </c>
      <c r="BK247" s="13">
        <v>-3.890651122909763E-05</v>
      </c>
      <c r="BL247" s="13">
        <v>0.000383322522191688</v>
      </c>
      <c r="BM247" s="13">
        <v>-0.01133905198423215</v>
      </c>
      <c r="BN247" s="13">
        <v>-0.0001011958946110312</v>
      </c>
      <c r="BO247" s="13">
        <v>-0.001263630102611642</v>
      </c>
      <c r="BP247" s="13">
        <v>0.008090655831390686</v>
      </c>
      <c r="BQ247" s="13">
        <v>0.01742327009732511</v>
      </c>
      <c r="BR247" s="13">
        <v>-0.01037929573732939</v>
      </c>
      <c r="BS247" s="13">
        <v>0.000165470779105147</v>
      </c>
      <c r="BT247" s="13">
        <v>0.0002765391824859976</v>
      </c>
      <c r="BU247" s="13">
        <v>6.160912766360525E-05</v>
      </c>
      <c r="BV247" s="13">
        <v>-0.01616635418506409</v>
      </c>
      <c r="BW247" s="13">
        <v>-0.0001296931237597134</v>
      </c>
      <c r="BX247" s="13">
        <v>0.0007729580433263657</v>
      </c>
      <c r="BY247" s="13">
        <v>-0.02608584368076341</v>
      </c>
      <c r="BZ247" s="13">
        <v>-0.000384564849865815</v>
      </c>
      <c r="CA247" s="13">
        <v>0.01807780504659152</v>
      </c>
      <c r="CB247" s="13">
        <v>2.651683598945004E-05</v>
      </c>
      <c r="CC247" s="13">
        <v>0.002477904804049507</v>
      </c>
      <c r="CD247" s="13">
        <v>-4.316710476641568E-05</v>
      </c>
      <c r="CE247" s="13">
        <v>-4.81187652920915E-05</v>
      </c>
      <c r="CF247" s="13">
        <v>0.02405658796667981</v>
      </c>
      <c r="CG247" s="13">
        <v>-0.02979765919814764</v>
      </c>
      <c r="CH247" s="13">
        <v>-0.1080443439273311</v>
      </c>
      <c r="CI247" s="13">
        <v>-0.001259026438648065</v>
      </c>
      <c r="CJ247" s="13">
        <v>0.000144885724224763</v>
      </c>
      <c r="CK247" s="13">
        <v>-0.04098574880480604</v>
      </c>
      <c r="CL247" s="13">
        <v>0.0006896702710253785</v>
      </c>
      <c r="CM247" s="13">
        <v>0.002278030165461066</v>
      </c>
      <c r="CN247" s="13">
        <v>0.2520424989946491</v>
      </c>
      <c r="CO247" s="13">
        <v>-0.1249141868968012</v>
      </c>
      <c r="CP247" s="13">
        <v>-0.0009506360257690579</v>
      </c>
      <c r="CQ247" s="13">
        <v>-0.0008654794583630059</v>
      </c>
      <c r="CR247" s="13">
        <v>0.0001812755171324513</v>
      </c>
      <c r="CS247" s="13">
        <v>0.0002855972292962636</v>
      </c>
      <c r="CT247" s="13">
        <v>-0.003858179249881502</v>
      </c>
      <c r="CU247" s="13">
        <v>3.641405836919547E-05</v>
      </c>
    </row>
    <row r="248" spans="2:99">
      <c r="B248" s="17"/>
      <c r="C248" s="18" t="s">
        <v>602</v>
      </c>
      <c r="D248" s="13">
        <v>-0.0004159650500188277</v>
      </c>
      <c r="E248" s="13">
        <v>-0.09778222237364498</v>
      </c>
      <c r="F248" s="13">
        <v>-0.002777561358075261</v>
      </c>
      <c r="G248" s="13">
        <v>-0.8185318400648753</v>
      </c>
      <c r="H248" s="13">
        <v>-0.001285698047449395</v>
      </c>
      <c r="I248" s="13">
        <v>-0.0004667067882220659</v>
      </c>
      <c r="J248" s="13">
        <v>0.01925795044740937</v>
      </c>
      <c r="K248" s="13">
        <v>-0.002550858919763101</v>
      </c>
      <c r="L248" s="13">
        <v>0.8365632718298115</v>
      </c>
      <c r="M248" s="13">
        <v>0.001783452543814922</v>
      </c>
      <c r="N248" s="13">
        <v>0.6479293426421149</v>
      </c>
      <c r="O248" s="13">
        <v>0.002335964983378322</v>
      </c>
      <c r="P248" s="13">
        <v>-0.02771964142088331</v>
      </c>
      <c r="Q248" s="13">
        <v>-0.0007795785212903552</v>
      </c>
      <c r="R248" s="13">
        <v>0.001820620960596844</v>
      </c>
      <c r="S248" s="13">
        <v>0.0005582579373094791</v>
      </c>
      <c r="T248" s="13">
        <v>0.2783364676261103</v>
      </c>
      <c r="U248" s="13">
        <v>-0.0009005674010489216</v>
      </c>
      <c r="V248" s="13">
        <v>0.3814351120066709</v>
      </c>
      <c r="W248" s="13">
        <v>0.394051083607984</v>
      </c>
      <c r="X248" s="13">
        <v>-0.0006364031646695336</v>
      </c>
      <c r="Y248" s="13">
        <v>0.001560666671905116</v>
      </c>
      <c r="Z248" s="13">
        <v>0.001185122683132855</v>
      </c>
      <c r="AA248" s="13">
        <v>-0.005258935210605542</v>
      </c>
      <c r="AB248" s="13">
        <v>0.2679834465939854</v>
      </c>
      <c r="AC248" s="13">
        <v>-0.0008899860112294039</v>
      </c>
      <c r="AD248" s="13">
        <v>0.0009170998084967432</v>
      </c>
      <c r="AE248" s="13">
        <v>-0.009013962122821491</v>
      </c>
      <c r="AF248" s="13">
        <v>-0.3794829856790955</v>
      </c>
      <c r="AG248" s="13">
        <v>-0.0001876313717822503</v>
      </c>
      <c r="AH248" s="13">
        <v>-0.001141109080041783</v>
      </c>
      <c r="AI248" s="13">
        <v>0.007315605920708057</v>
      </c>
      <c r="AJ248" s="13">
        <v>-0.02460659876424863</v>
      </c>
      <c r="AK248" s="13">
        <v>0.3138575774231334</v>
      </c>
      <c r="AL248" s="13">
        <v>0.0002427929554892216</v>
      </c>
      <c r="AM248" s="13">
        <v>-4.119579040012233E-05</v>
      </c>
      <c r="AN248" s="13">
        <v>0.0004206227960434547</v>
      </c>
      <c r="AO248" s="13">
        <v>0.005479500508546627</v>
      </c>
      <c r="AP248" s="13">
        <v>-0.116753961395098</v>
      </c>
      <c r="AQ248" s="13">
        <v>7.487447973323667E-05</v>
      </c>
      <c r="AR248" s="13">
        <v>1.787961121213669E-05</v>
      </c>
      <c r="AS248" s="13">
        <v>-7.556539077064213E-05</v>
      </c>
      <c r="AT248" s="13">
        <v>-0.001983962447015438</v>
      </c>
      <c r="AU248" s="13">
        <v>0.08167684349984217</v>
      </c>
      <c r="AV248" s="13">
        <v>-0.001153575534535519</v>
      </c>
      <c r="AW248" s="13">
        <v>0.01074581611773015</v>
      </c>
      <c r="AX248" s="13">
        <v>0.0003041837461775826</v>
      </c>
      <c r="AY248" s="13">
        <v>0.0004626286708789654</v>
      </c>
      <c r="AZ248" s="13">
        <v>0.0003288473337448901</v>
      </c>
      <c r="BA248" s="13">
        <v>-0.06833699870466237</v>
      </c>
      <c r="BB248" s="13">
        <v>0.1183054448507908</v>
      </c>
      <c r="BC248" s="13">
        <v>0.01204461774837617</v>
      </c>
      <c r="BD248" s="13">
        <v>-3.457949012671335E-05</v>
      </c>
      <c r="BE248" s="13">
        <v>0.005022389347952233</v>
      </c>
      <c r="BF248" s="13">
        <v>-0.0004135257659960413</v>
      </c>
      <c r="BG248" s="13">
        <v>0.00018499700553556</v>
      </c>
      <c r="BH248" s="13">
        <v>-6.340904085800944E-05</v>
      </c>
      <c r="BI248" s="13">
        <v>-0.002524152881974194</v>
      </c>
      <c r="BJ248" s="13">
        <v>-0.002723906751686312</v>
      </c>
      <c r="BK248" s="13">
        <v>0.0007390072641939631</v>
      </c>
      <c r="BL248" s="13">
        <v>0.0843127584795848</v>
      </c>
      <c r="BM248" s="13">
        <v>-0.001152578357483004</v>
      </c>
      <c r="BN248" s="13">
        <v>-0.09376683876627279</v>
      </c>
      <c r="BO248" s="13">
        <v>-0.001385953416480973</v>
      </c>
      <c r="BP248" s="13">
        <v>0.0001097170548847114</v>
      </c>
      <c r="BQ248" s="13">
        <v>-0.0002327704414890462</v>
      </c>
      <c r="BR248" s="13">
        <v>-0.0001499103510473325</v>
      </c>
      <c r="BS248" s="13">
        <v>0.03002823969912322</v>
      </c>
      <c r="BT248" s="13">
        <v>0.07490985618721253</v>
      </c>
      <c r="BU248" s="13">
        <v>0.003785186775457066</v>
      </c>
      <c r="BV248" s="13">
        <v>0.00019794701376601</v>
      </c>
      <c r="BW248" s="13">
        <v>-0.07122163535462216</v>
      </c>
      <c r="BX248" s="13">
        <v>-0.004040687455298859</v>
      </c>
      <c r="BY248" s="13">
        <v>7.554332452734054E-05</v>
      </c>
      <c r="BZ248" s="13">
        <v>-7.118070144301956E-05</v>
      </c>
      <c r="CA248" s="13">
        <v>-0.0001417339452193804</v>
      </c>
      <c r="CB248" s="13">
        <v>0.01628547317523831</v>
      </c>
      <c r="CC248" s="13">
        <v>-1.464028476870475E-06</v>
      </c>
      <c r="CD248" s="13">
        <v>-0.001186497962078584</v>
      </c>
      <c r="CE248" s="13">
        <v>-0.0518315131042158</v>
      </c>
      <c r="CF248" s="13">
        <v>-0.000193774978633519</v>
      </c>
      <c r="CG248" s="13">
        <v>2.410985991046647E-05</v>
      </c>
      <c r="CH248" s="13">
        <v>0.0009742501975869552</v>
      </c>
      <c r="CI248" s="13">
        <v>-0.3420685971564131</v>
      </c>
      <c r="CJ248" s="13">
        <v>0.01269545740837519</v>
      </c>
      <c r="CK248" s="13">
        <v>0.002400194182337015</v>
      </c>
      <c r="CL248" s="13">
        <v>0.06249752574114936</v>
      </c>
      <c r="CM248" s="13">
        <v>0.5729760168564781</v>
      </c>
      <c r="CN248" s="13">
        <v>-0.0004994264741118025</v>
      </c>
      <c r="CO248" s="13">
        <v>-0.002560991494764208</v>
      </c>
      <c r="CP248" s="13">
        <v>0.03021879801676924</v>
      </c>
      <c r="CQ248" s="13">
        <v>-0.2179289793948008</v>
      </c>
      <c r="CR248" s="13">
        <v>-0.005459604419697165</v>
      </c>
      <c r="CS248" s="13">
        <v>0.08953174902684694</v>
      </c>
      <c r="CT248" s="13">
        <v>2.899281916179815E-05</v>
      </c>
      <c r="CU248" s="13">
        <v>0.01082098853500584</v>
      </c>
    </row>
    <row r="249" spans="2:99">
      <c r="B249" s="17"/>
      <c r="C249" s="18" t="s">
        <v>604</v>
      </c>
      <c r="D249" s="13">
        <v>-0.04239662043190471</v>
      </c>
      <c r="E249" s="13">
        <v>-0.0003836151946356942</v>
      </c>
      <c r="F249" s="13">
        <v>-0.2907372017029321</v>
      </c>
      <c r="G249" s="13">
        <v>-0.003064629822985715</v>
      </c>
      <c r="H249" s="13">
        <v>0.0610442023659603</v>
      </c>
      <c r="I249" s="13">
        <v>-0.1458362287242576</v>
      </c>
      <c r="J249" s="13">
        <v>2.917375590393809E-06</v>
      </c>
      <c r="K249" s="13">
        <v>-0.2413677303184985</v>
      </c>
      <c r="L249" s="13">
        <v>0.002670082958921681</v>
      </c>
      <c r="M249" s="13">
        <v>0.2718876351151421</v>
      </c>
      <c r="N249" s="13">
        <v>0.002299321605574456</v>
      </c>
      <c r="O249" s="13">
        <v>0.0169965963006908</v>
      </c>
      <c r="P249" s="13">
        <v>-0.0001351500095341839</v>
      </c>
      <c r="Q249" s="13">
        <v>0.100516060338454</v>
      </c>
      <c r="R249" s="13">
        <v>0.2444019342597951</v>
      </c>
      <c r="S249" s="13">
        <v>0.01733136049947428</v>
      </c>
      <c r="T249" s="13">
        <v>0.0007849161342167047</v>
      </c>
      <c r="U249" s="13">
        <v>-0.07556661122366085</v>
      </c>
      <c r="V249" s="13">
        <v>0.001156864357276433</v>
      </c>
      <c r="W249" s="13">
        <v>0.001084550898439445</v>
      </c>
      <c r="X249" s="13">
        <v>0.03415293431482565</v>
      </c>
      <c r="Y249" s="13">
        <v>-0.0001103659635318682</v>
      </c>
      <c r="Z249" s="13">
        <v>-0.03641813406375514</v>
      </c>
      <c r="AA249" s="13">
        <v>0.0003762913477593444</v>
      </c>
      <c r="AB249" s="13">
        <v>0.0009290673091105956</v>
      </c>
      <c r="AC249" s="13">
        <v>-0.05523794851552816</v>
      </c>
      <c r="AD249" s="13">
        <v>0.1459576078742224</v>
      </c>
      <c r="AE249" s="13">
        <v>-0.0004380428420927123</v>
      </c>
      <c r="AF249" s="13">
        <v>-0.001118715951538421</v>
      </c>
      <c r="AG249" s="13">
        <v>-0.01417233161167558</v>
      </c>
      <c r="AH249" s="13">
        <v>0.04184913925830765</v>
      </c>
      <c r="AI249" s="13">
        <v>-1.728943662902905E-05</v>
      </c>
      <c r="AJ249" s="13">
        <v>-4.10638509660499E-05</v>
      </c>
      <c r="AK249" s="13">
        <v>0.001220533561902591</v>
      </c>
      <c r="AL249" s="13">
        <v>-0.03367881548893174</v>
      </c>
      <c r="AM249" s="13">
        <v>-0.00285190385797457</v>
      </c>
      <c r="AN249" s="13">
        <v>-0.03332461580174353</v>
      </c>
      <c r="AO249" s="13">
        <v>0.0001573296176529876</v>
      </c>
      <c r="AP249" s="13">
        <v>-0.0003921979147102144</v>
      </c>
      <c r="AQ249" s="13">
        <v>0.008533382305100996</v>
      </c>
      <c r="AR249" s="13">
        <v>0.002868635775394811</v>
      </c>
      <c r="AS249" s="13">
        <v>-0.02786584623427632</v>
      </c>
      <c r="AT249" s="13">
        <v>-0.0001356054843095512</v>
      </c>
      <c r="AU249" s="13">
        <v>0.0006482243668239083</v>
      </c>
      <c r="AV249" s="13">
        <v>0.02757735829082628</v>
      </c>
      <c r="AW249" s="13">
        <v>7.919956373293751E-05</v>
      </c>
      <c r="AX249" s="13">
        <v>0.02787846823120868</v>
      </c>
      <c r="AY249" s="13">
        <v>-0.07647420845875007</v>
      </c>
      <c r="AZ249" s="13">
        <v>-0.001081040448488493</v>
      </c>
      <c r="BA249" s="13">
        <v>-0.0002771243320594215</v>
      </c>
      <c r="BB249" s="13">
        <v>0.0002819544392592038</v>
      </c>
      <c r="BC249" s="13">
        <v>-2.125233334935186E-05</v>
      </c>
      <c r="BD249" s="13">
        <v>0.03732134374805011</v>
      </c>
      <c r="BE249" s="13">
        <v>0.0003136322731177531</v>
      </c>
      <c r="BF249" s="13">
        <v>0.01458943141113475</v>
      </c>
      <c r="BG249" s="13">
        <v>0.02753458720601761</v>
      </c>
      <c r="BH249" s="13">
        <v>0.01892474822161131</v>
      </c>
      <c r="BI249" s="13">
        <v>2.585565600014623E-05</v>
      </c>
      <c r="BJ249" s="13">
        <v>6.599509283178814E-05</v>
      </c>
      <c r="BK249" s="13">
        <v>-7.808814851723116E-05</v>
      </c>
      <c r="BL249" s="13">
        <v>0.0002838848058571497</v>
      </c>
      <c r="BM249" s="13">
        <v>0.02811336598785337</v>
      </c>
      <c r="BN249" s="13">
        <v>-0.0009103201013427572</v>
      </c>
      <c r="BO249" s="13">
        <v>0.01435427109098807</v>
      </c>
      <c r="BP249" s="13">
        <v>-0.01390607028960456</v>
      </c>
      <c r="BQ249" s="13">
        <v>0.01382285840190919</v>
      </c>
      <c r="BR249" s="13">
        <v>0.003228281781608354</v>
      </c>
      <c r="BS249" s="13">
        <v>7.235565827353199E-05</v>
      </c>
      <c r="BT249" s="13">
        <v>0.0002026031426792098</v>
      </c>
      <c r="BU249" s="13">
        <v>-2.088631578831947E-05</v>
      </c>
      <c r="BV249" s="13">
        <v>-0.007963947113287774</v>
      </c>
      <c r="BW249" s="13">
        <v>-0.0001184542576173977</v>
      </c>
      <c r="BX249" s="13">
        <v>-0.00119922204969672</v>
      </c>
      <c r="BY249" s="13">
        <v>0.04009111651710681</v>
      </c>
      <c r="BZ249" s="13">
        <v>-0.02278403694188035</v>
      </c>
      <c r="CA249" s="13">
        <v>-0.0466462408977183</v>
      </c>
      <c r="CB249" s="13">
        <v>-5.829733972474086E-05</v>
      </c>
      <c r="CC249" s="13">
        <v>0.006698067295188698</v>
      </c>
      <c r="CD249" s="13">
        <v>1.634234977034546E-05</v>
      </c>
      <c r="CE249" s="13">
        <v>1.338247288504846E-05</v>
      </c>
      <c r="CF249" s="13">
        <v>0.0171906045612802</v>
      </c>
      <c r="CG249" s="13">
        <v>-0.01702263953328677</v>
      </c>
      <c r="CH249" s="13">
        <v>0.09291601968490651</v>
      </c>
      <c r="CI249" s="13">
        <v>-0.0008471364816738324</v>
      </c>
      <c r="CJ249" s="13">
        <v>0.0005448272736075072</v>
      </c>
      <c r="CK249" s="13">
        <v>-0.03002328692449011</v>
      </c>
      <c r="CL249" s="13">
        <v>0.0007937674705386323</v>
      </c>
      <c r="CM249" s="13">
        <v>0.001654826681361597</v>
      </c>
      <c r="CN249" s="13">
        <v>-0.58323454394203</v>
      </c>
      <c r="CO249" s="13">
        <v>0.5434262331486007</v>
      </c>
      <c r="CP249" s="13">
        <v>-0.001804580512950442</v>
      </c>
      <c r="CQ249" s="13">
        <v>-0.0008302216076890981</v>
      </c>
      <c r="CR249" s="13">
        <v>2.111166464967495E-05</v>
      </c>
      <c r="CS249" s="13">
        <v>0.0002217158986193069</v>
      </c>
      <c r="CT249" s="13">
        <v>0.004334640841798861</v>
      </c>
      <c r="CU249" s="13">
        <v>3.490153398604568E-05</v>
      </c>
    </row>
    <row r="250" spans="2:99">
      <c r="B250" s="17"/>
      <c r="C250" s="18" t="s">
        <v>606</v>
      </c>
      <c r="D250" s="13">
        <v>-0.02201676954967351</v>
      </c>
      <c r="E250" s="13">
        <v>0.0003144723816846185</v>
      </c>
      <c r="F250" s="13">
        <v>-0.1877170983927944</v>
      </c>
      <c r="G250" s="13">
        <v>0.002319602516588762</v>
      </c>
      <c r="H250" s="13">
        <v>0.0201444366817143</v>
      </c>
      <c r="I250" s="13">
        <v>-0.09211281582417939</v>
      </c>
      <c r="J250" s="13">
        <v>-0.0001045893931031255</v>
      </c>
      <c r="K250" s="13">
        <v>-0.1936442609585958</v>
      </c>
      <c r="L250" s="13">
        <v>-0.002618080697933765</v>
      </c>
      <c r="M250" s="13">
        <v>0.2363882640437287</v>
      </c>
      <c r="N250" s="13">
        <v>-0.001378180995587931</v>
      </c>
      <c r="O250" s="13">
        <v>-0.02944029135187376</v>
      </c>
      <c r="P250" s="13">
        <v>4.31392755085238E-05</v>
      </c>
      <c r="Q250" s="13">
        <v>0.02287813270908041</v>
      </c>
      <c r="R250" s="13">
        <v>0.2441433833392479</v>
      </c>
      <c r="S250" s="13">
        <v>-0.08157747519523828</v>
      </c>
      <c r="T250" s="13">
        <v>-0.0007927619103241683</v>
      </c>
      <c r="U250" s="13">
        <v>-0.04602660483362598</v>
      </c>
      <c r="V250" s="13">
        <v>-0.001017944633331888</v>
      </c>
      <c r="W250" s="13">
        <v>-0.001191349311175106</v>
      </c>
      <c r="X250" s="13">
        <v>0.04752643653775732</v>
      </c>
      <c r="Y250" s="13">
        <v>-0.0004036720566266824</v>
      </c>
      <c r="Z250" s="13">
        <v>0.01036240053339976</v>
      </c>
      <c r="AA250" s="13">
        <v>0.0002802074004681714</v>
      </c>
      <c r="AB250" s="13">
        <v>-0.0009382048940963937</v>
      </c>
      <c r="AC250" s="13">
        <v>-0.03317312097088912</v>
      </c>
      <c r="AD250" s="13">
        <v>0.1066343575133086</v>
      </c>
      <c r="AE250" s="13">
        <v>-0.0001024020150129933</v>
      </c>
      <c r="AF250" s="13">
        <v>0.001354297975528776</v>
      </c>
      <c r="AG250" s="13">
        <v>-0.001484606965369622</v>
      </c>
      <c r="AH250" s="13">
        <v>-0.04861963418811981</v>
      </c>
      <c r="AI250" s="13">
        <v>-0.0002642638905899279</v>
      </c>
      <c r="AJ250" s="13">
        <v>7.507534808951257E-05</v>
      </c>
      <c r="AK250" s="13">
        <v>-0.000901648045026903</v>
      </c>
      <c r="AL250" s="13">
        <v>0.01462523723682232</v>
      </c>
      <c r="AM250" s="13">
        <v>0.02080267045325255</v>
      </c>
      <c r="AN250" s="13">
        <v>-0.0007302677916725196</v>
      </c>
      <c r="AO250" s="13">
        <v>5.182450535296773E-05</v>
      </c>
      <c r="AP250" s="13">
        <v>0.0003625237260546874</v>
      </c>
      <c r="AQ250" s="13">
        <v>0.01258344009710235</v>
      </c>
      <c r="AR250" s="13">
        <v>0.008956184808069971</v>
      </c>
      <c r="AS250" s="13">
        <v>-0.01493363271208005</v>
      </c>
      <c r="AT250" s="13">
        <v>4.493206208468438E-05</v>
      </c>
      <c r="AU250" s="13">
        <v>-0.0005964488665734504</v>
      </c>
      <c r="AV250" s="13">
        <v>-0.03098297054049245</v>
      </c>
      <c r="AW250" s="13">
        <v>-0.0002383643659250371</v>
      </c>
      <c r="AX250" s="13">
        <v>-0.02030672840780594</v>
      </c>
      <c r="AY250" s="13">
        <v>0.07366271525886779</v>
      </c>
      <c r="AZ250" s="13">
        <v>-0.0009172297614384557</v>
      </c>
      <c r="BA250" s="13">
        <v>0.0002925907916736793</v>
      </c>
      <c r="BB250" s="13">
        <v>-0.0004840569062856212</v>
      </c>
      <c r="BC250" s="13">
        <v>-0.0002036401753166651</v>
      </c>
      <c r="BD250" s="13">
        <v>0.01946698394278395</v>
      </c>
      <c r="BE250" s="13">
        <v>-0.0001117731871158453</v>
      </c>
      <c r="BF250" s="13">
        <v>0.006452679916012891</v>
      </c>
      <c r="BG250" s="13">
        <v>0.04581952727687</v>
      </c>
      <c r="BH250" s="13">
        <v>-0.01242639429858695</v>
      </c>
      <c r="BI250" s="13">
        <v>-5.353915939213398E-05</v>
      </c>
      <c r="BJ250" s="13">
        <v>0.0002012944532819561</v>
      </c>
      <c r="BK250" s="13">
        <v>-2.094054165154618E-05</v>
      </c>
      <c r="BL250" s="13">
        <v>-0.0002454739264027013</v>
      </c>
      <c r="BM250" s="13">
        <v>-0.003633600099891822</v>
      </c>
      <c r="BN250" s="13">
        <v>0.0004765039058579528</v>
      </c>
      <c r="BO250" s="13">
        <v>-0.01169740990120103</v>
      </c>
      <c r="BP250" s="13">
        <v>0.005486555846669848</v>
      </c>
      <c r="BQ250" s="13">
        <v>0.01061775106860564</v>
      </c>
      <c r="BR250" s="13">
        <v>0.005530745031729312</v>
      </c>
      <c r="BS250" s="13">
        <v>-9.768971673177332E-05</v>
      </c>
      <c r="BT250" s="13">
        <v>-0.0001717726643348397</v>
      </c>
      <c r="BU250" s="13">
        <v>-7.274192915879803E-05</v>
      </c>
      <c r="BV250" s="13">
        <v>0.005503828383957821</v>
      </c>
      <c r="BW250" s="13">
        <v>0.0002866563986199907</v>
      </c>
      <c r="BX250" s="13">
        <v>-0.001478530211975836</v>
      </c>
      <c r="BY250" s="13">
        <v>0.04755895412360785</v>
      </c>
      <c r="BZ250" s="13">
        <v>0.0193229496361369</v>
      </c>
      <c r="CA250" s="13">
        <v>-0.03998783632844512</v>
      </c>
      <c r="CB250" s="13">
        <v>-0.0002243654548082869</v>
      </c>
      <c r="CC250" s="13">
        <v>0.006643228459235589</v>
      </c>
      <c r="CD250" s="13">
        <v>2.584827580197233E-05</v>
      </c>
      <c r="CE250" s="13">
        <v>0.0001133783058010241</v>
      </c>
      <c r="CF250" s="13">
        <v>0.00572376539522903</v>
      </c>
      <c r="CG250" s="13">
        <v>-0.04413492560881133</v>
      </c>
      <c r="CH250" s="13">
        <v>0.07741676737484107</v>
      </c>
      <c r="CI250" s="13">
        <v>0.00114723096604902</v>
      </c>
      <c r="CJ250" s="13">
        <v>0.0001441501217271482</v>
      </c>
      <c r="CK250" s="13">
        <v>0.02232206371264388</v>
      </c>
      <c r="CL250" s="13">
        <v>-0.0005607955329516598</v>
      </c>
      <c r="CM250" s="13">
        <v>-0.001269159743837317</v>
      </c>
      <c r="CN250" s="13">
        <v>-0.5505163566150184</v>
      </c>
      <c r="CO250" s="13">
        <v>-0.7650198479762955</v>
      </c>
      <c r="CP250" s="13">
        <v>0.0002586405151305733</v>
      </c>
      <c r="CQ250" s="13">
        <v>0.0007463861231407347</v>
      </c>
      <c r="CR250" s="13">
        <v>-0.0001933581531382267</v>
      </c>
      <c r="CS250" s="13">
        <v>-0.0001813474435625874</v>
      </c>
      <c r="CT250" s="13">
        <v>0.00376829052490723</v>
      </c>
      <c r="CU250" s="13">
        <v>-3.095710397376683E-05</v>
      </c>
    </row>
    <row r="251" spans="2:99">
      <c r="B251" s="17"/>
      <c r="C251" s="18" t="s">
        <v>608</v>
      </c>
      <c r="D251" s="13">
        <v>-0.0002458589020489804</v>
      </c>
      <c r="E251" s="13">
        <v>-0.01183598933718629</v>
      </c>
      <c r="F251" s="13">
        <v>-0.002071991582740076</v>
      </c>
      <c r="G251" s="13">
        <v>-0.06923973411470674</v>
      </c>
      <c r="H251" s="13">
        <v>5.253863629256999E-05</v>
      </c>
      <c r="I251" s="13">
        <v>-0.0008187741635096765</v>
      </c>
      <c r="J251" s="13">
        <v>0.01462266376101596</v>
      </c>
      <c r="K251" s="13">
        <v>-0.002159883934953947</v>
      </c>
      <c r="L251" s="13">
        <v>0.1250536329160151</v>
      </c>
      <c r="M251" s="13">
        <v>0.002567099433891944</v>
      </c>
      <c r="N251" s="13">
        <v>0.04017007038629181</v>
      </c>
      <c r="O251" s="13">
        <v>-0.0001691623151905943</v>
      </c>
      <c r="P251" s="13">
        <v>-0.03586278152516812</v>
      </c>
      <c r="Q251" s="13">
        <v>-0.0001020378418070368</v>
      </c>
      <c r="R251" s="13">
        <v>0.002623778350714655</v>
      </c>
      <c r="S251" s="13">
        <v>-0.0001590180762089473</v>
      </c>
      <c r="T251" s="13">
        <v>0.06549540925359189</v>
      </c>
      <c r="U251" s="13">
        <v>-0.0006044078897451049</v>
      </c>
      <c r="V251" s="13">
        <v>0.05973039990665086</v>
      </c>
      <c r="W251" s="13">
        <v>0.06330259758319685</v>
      </c>
      <c r="X251" s="13">
        <v>-8.60639346024935E-06</v>
      </c>
      <c r="Y251" s="13">
        <v>-0.0304164489444541</v>
      </c>
      <c r="Z251" s="13">
        <v>0.0003088598703645555</v>
      </c>
      <c r="AA251" s="13">
        <v>0.02507283758368296</v>
      </c>
      <c r="AB251" s="13">
        <v>0.06337477303508691</v>
      </c>
      <c r="AC251" s="13">
        <v>-0.0004763856874818449</v>
      </c>
      <c r="AD251" s="13">
        <v>0.001054591660291253</v>
      </c>
      <c r="AE251" s="13">
        <v>0.01899480535841862</v>
      </c>
      <c r="AF251" s="13">
        <v>-0.05786206549519898</v>
      </c>
      <c r="AG251" s="13">
        <v>-2.55020060183491E-05</v>
      </c>
      <c r="AH251" s="13">
        <v>-8.823903101967647E-05</v>
      </c>
      <c r="AI251" s="13">
        <v>-0.01261062943658577</v>
      </c>
      <c r="AJ251" s="13">
        <v>-0.002479746022383467</v>
      </c>
      <c r="AK251" s="13">
        <v>0.006262437574803898</v>
      </c>
      <c r="AL251" s="13">
        <v>0.0001820743269667048</v>
      </c>
      <c r="AM251" s="13">
        <v>0.0002238377258905165</v>
      </c>
      <c r="AN251" s="13">
        <v>4.525979397114683E-05</v>
      </c>
      <c r="AO251" s="13">
        <v>0.006990378051015943</v>
      </c>
      <c r="AP251" s="13">
        <v>-0.005896794302895474</v>
      </c>
      <c r="AQ251" s="13">
        <v>0.0001869927500154168</v>
      </c>
      <c r="AR251" s="13">
        <v>1.531701366920756E-05</v>
      </c>
      <c r="AS251" s="13">
        <v>-0.0001624698418180174</v>
      </c>
      <c r="AT251" s="13">
        <v>0.009874425993742697</v>
      </c>
      <c r="AU251" s="13">
        <v>0.001461444893614855</v>
      </c>
      <c r="AV251" s="13">
        <v>-0.0001498071192421729</v>
      </c>
      <c r="AW251" s="13">
        <v>0.01524766588700657</v>
      </c>
      <c r="AX251" s="13">
        <v>-0.00014112900001355</v>
      </c>
      <c r="AY251" s="13">
        <v>0.0002733709024785981</v>
      </c>
      <c r="AZ251" s="13">
        <v>1.978292916538021E-05</v>
      </c>
      <c r="BA251" s="13">
        <v>-0.01112198858796884</v>
      </c>
      <c r="BB251" s="13">
        <v>0.02856803238423824</v>
      </c>
      <c r="BC251" s="13">
        <v>-0.005684248637798776</v>
      </c>
      <c r="BD251" s="13">
        <v>0.0001787098738870171</v>
      </c>
      <c r="BE251" s="13">
        <v>-0.02695205177522717</v>
      </c>
      <c r="BF251" s="13">
        <v>7.558268006207635E-05</v>
      </c>
      <c r="BG251" s="13">
        <v>0.0003631761873040382</v>
      </c>
      <c r="BH251" s="13">
        <v>5.0361658044443E-05</v>
      </c>
      <c r="BI251" s="13">
        <v>0.02045267055172487</v>
      </c>
      <c r="BJ251" s="13">
        <v>0.007280018884744587</v>
      </c>
      <c r="BK251" s="13">
        <v>0.003603636068962163</v>
      </c>
      <c r="BL251" s="13">
        <v>0.01364804142349344</v>
      </c>
      <c r="BM251" s="13">
        <v>-0.0001361536126723156</v>
      </c>
      <c r="BN251" s="13">
        <v>-0.01057196185072882</v>
      </c>
      <c r="BO251" s="13">
        <v>-0.0001928954110212121</v>
      </c>
      <c r="BP251" s="13">
        <v>0.0001556517265484564</v>
      </c>
      <c r="BQ251" s="13">
        <v>9.489444527335998E-05</v>
      </c>
      <c r="BR251" s="13">
        <v>1.944977123375956E-05</v>
      </c>
      <c r="BS251" s="13">
        <v>-0.003296299855623841</v>
      </c>
      <c r="BT251" s="13">
        <v>-0.002745650320422347</v>
      </c>
      <c r="BU251" s="13">
        <v>-0.006214225191302712</v>
      </c>
      <c r="BV251" s="13">
        <v>-2.268912182039758E-06</v>
      </c>
      <c r="BW251" s="13">
        <v>-0.01833975031730637</v>
      </c>
      <c r="BX251" s="13">
        <v>0.00109364827834757</v>
      </c>
      <c r="BY251" s="13">
        <v>0.0004869608514353025</v>
      </c>
      <c r="BZ251" s="13">
        <v>5.447969026970159E-05</v>
      </c>
      <c r="CA251" s="13">
        <v>-0.0003782740596785514</v>
      </c>
      <c r="CB251" s="13">
        <v>0.01416172872804777</v>
      </c>
      <c r="CC251" s="13">
        <v>6.973564307293006E-06</v>
      </c>
      <c r="CD251" s="13">
        <v>-0.001167703117798009</v>
      </c>
      <c r="CE251" s="13">
        <v>-0.008031585381232852</v>
      </c>
      <c r="CF251" s="13">
        <v>-5.21716397310346E-05</v>
      </c>
      <c r="CG251" s="13">
        <v>-0.0003898846269947741</v>
      </c>
      <c r="CH251" s="13">
        <v>0.0006853372261672351</v>
      </c>
      <c r="CI251" s="13">
        <v>-0.04575796475265023</v>
      </c>
      <c r="CJ251" s="13">
        <v>0.004067480706655464</v>
      </c>
      <c r="CK251" s="13">
        <v>-0.0001992468882205258</v>
      </c>
      <c r="CL251" s="13">
        <v>5.373848760133301E-05</v>
      </c>
      <c r="CM251" s="13">
        <v>0.01009141715771407</v>
      </c>
      <c r="CN251" s="13">
        <v>-0.00496081314933472</v>
      </c>
      <c r="CO251" s="13">
        <v>-0.002564393006599247</v>
      </c>
      <c r="CP251" s="13">
        <v>0.1759235994739646</v>
      </c>
      <c r="CQ251" s="13">
        <v>-0.001766227252071805</v>
      </c>
      <c r="CR251" s="13">
        <v>-0.01578545888962236</v>
      </c>
      <c r="CS251" s="13">
        <v>-0.002587353786316562</v>
      </c>
      <c r="CT251" s="13">
        <v>3.637313845622073E-05</v>
      </c>
      <c r="CU251" s="13">
        <v>0.0007819100551453272</v>
      </c>
    </row>
    <row r="252" spans="2:99">
      <c r="B252" s="17"/>
      <c r="C252" s="18" t="s">
        <v>610</v>
      </c>
      <c r="D252" s="13">
        <v>0.01614264998781642</v>
      </c>
      <c r="E252" s="13">
        <v>0.0001136389324017469</v>
      </c>
      <c r="F252" s="13">
        <v>0.1639467559275667</v>
      </c>
      <c r="G252" s="13">
        <v>0.001049794187777319</v>
      </c>
      <c r="H252" s="13">
        <v>0.05494684952766628</v>
      </c>
      <c r="I252" s="13">
        <v>0.01851761901938928</v>
      </c>
      <c r="J252" s="13">
        <v>-0.0002822468036932939</v>
      </c>
      <c r="K252" s="13">
        <v>0.1733556205385514</v>
      </c>
      <c r="L252" s="13">
        <v>-0.0003172261845217605</v>
      </c>
      <c r="M252" s="13">
        <v>-0.2301618006450175</v>
      </c>
      <c r="N252" s="13">
        <v>-0.001382486460954929</v>
      </c>
      <c r="O252" s="13">
        <v>0.04352049018136847</v>
      </c>
      <c r="P252" s="13">
        <v>0.0003797798258002992</v>
      </c>
      <c r="Q252" s="13">
        <v>0.1184926418103337</v>
      </c>
      <c r="R252" s="13">
        <v>-0.211577489722788</v>
      </c>
      <c r="S252" s="13">
        <v>-0.0899473011022594</v>
      </c>
      <c r="T252" s="13">
        <v>-0.0001074280034694367</v>
      </c>
      <c r="U252" s="13">
        <v>0.03803027014126507</v>
      </c>
      <c r="V252" s="13">
        <v>-0.0003943949587406642</v>
      </c>
      <c r="W252" s="13">
        <v>-0.0003358231800498389</v>
      </c>
      <c r="X252" s="13">
        <v>0.09776016925363053</v>
      </c>
      <c r="Y252" s="13">
        <v>0.0009683800296974363</v>
      </c>
      <c r="Z252" s="13">
        <v>-0.01328775351076986</v>
      </c>
      <c r="AA252" s="13">
        <v>-0.000892421727498855</v>
      </c>
      <c r="AB252" s="13">
        <v>-3.374007830346783E-05</v>
      </c>
      <c r="AC252" s="13">
        <v>0.03115661248933526</v>
      </c>
      <c r="AD252" s="13">
        <v>-0.0589045483286183</v>
      </c>
      <c r="AE252" s="13">
        <v>-0.0001934011454934628</v>
      </c>
      <c r="AF252" s="13">
        <v>0.0001019882509966895</v>
      </c>
      <c r="AG252" s="13">
        <v>-0.02481095542897208</v>
      </c>
      <c r="AH252" s="13">
        <v>-0.03309127654426374</v>
      </c>
      <c r="AI252" s="13">
        <v>0.0006464049051592612</v>
      </c>
      <c r="AJ252" s="13">
        <v>7.45537851187139E-05</v>
      </c>
      <c r="AK252" s="13">
        <v>-0.0001700650551038751</v>
      </c>
      <c r="AL252" s="13">
        <v>-0.01692609046019988</v>
      </c>
      <c r="AM252" s="13">
        <v>-0.03059659379132366</v>
      </c>
      <c r="AN252" s="13">
        <v>-0.05035437007631415</v>
      </c>
      <c r="AO252" s="13">
        <v>0.0001691597791532123</v>
      </c>
      <c r="AP252" s="13">
        <v>-0.0001519059449369769</v>
      </c>
      <c r="AQ252" s="13">
        <v>-0.018199611185472</v>
      </c>
      <c r="AR252" s="13">
        <v>0.03625709327774124</v>
      </c>
      <c r="AS252" s="13">
        <v>-0.00877175593246645</v>
      </c>
      <c r="AT252" s="13">
        <v>-0.0003656862718783407</v>
      </c>
      <c r="AU252" s="13">
        <v>6.163438197904551E-05</v>
      </c>
      <c r="AV252" s="13">
        <v>-0.006355736576301455</v>
      </c>
      <c r="AW252" s="13">
        <v>1.159571749735847E-05</v>
      </c>
      <c r="AX252" s="13">
        <v>0.04948683888779093</v>
      </c>
      <c r="AY252" s="13">
        <v>0.03685244896129937</v>
      </c>
      <c r="AZ252" s="13">
        <v>-0.009783155317954722</v>
      </c>
      <c r="BA252" s="13">
        <v>-3.101247317320742E-05</v>
      </c>
      <c r="BB252" s="13">
        <v>0.0001812582251694091</v>
      </c>
      <c r="BC252" s="13">
        <v>0.0002864775263581133</v>
      </c>
      <c r="BD252" s="13">
        <v>0.0100983850893569</v>
      </c>
      <c r="BE252" s="13">
        <v>0.0006570150124990863</v>
      </c>
      <c r="BF252" s="13">
        <v>0.03243206420160311</v>
      </c>
      <c r="BG252" s="13">
        <v>-0.04159022537290855</v>
      </c>
      <c r="BH252" s="13">
        <v>0.007252481890214715</v>
      </c>
      <c r="BI252" s="13">
        <v>9.574554475148635E-05</v>
      </c>
      <c r="BJ252" s="13">
        <v>-0.0005252047933070139</v>
      </c>
      <c r="BK252" s="13">
        <v>3.771625804394238E-05</v>
      </c>
      <c r="BL252" s="13">
        <v>0.0001245001611018228</v>
      </c>
      <c r="BM252" s="13">
        <v>0.02919371727342075</v>
      </c>
      <c r="BN252" s="13">
        <v>-0.0003345844788848277</v>
      </c>
      <c r="BO252" s="13">
        <v>-0.00411505731063835</v>
      </c>
      <c r="BP252" s="13">
        <v>-0.01391481869535106</v>
      </c>
      <c r="BQ252" s="13">
        <v>0.008845000254952577</v>
      </c>
      <c r="BR252" s="13">
        <v>0.0282355043183406</v>
      </c>
      <c r="BS252" s="13">
        <v>2.253975847863301E-05</v>
      </c>
      <c r="BT252" s="13">
        <v>3.149969992382154E-05</v>
      </c>
      <c r="BU252" s="13">
        <v>0.0001730160825567192</v>
      </c>
      <c r="BV252" s="13">
        <v>-0.02320173809314567</v>
      </c>
      <c r="BW252" s="13">
        <v>1.877654565171845E-05</v>
      </c>
      <c r="BX252" s="13">
        <v>0.0008628668284334027</v>
      </c>
      <c r="BY252" s="13">
        <v>-0.03204248237403255</v>
      </c>
      <c r="BZ252" s="13">
        <v>0.01646799379941367</v>
      </c>
      <c r="CA252" s="13">
        <v>0.01821260321824843</v>
      </c>
      <c r="CB252" s="13">
        <v>8.288116569979612E-05</v>
      </c>
      <c r="CC252" s="13">
        <v>0.001876963055313152</v>
      </c>
      <c r="CD252" s="13">
        <v>0.0001781073753284364</v>
      </c>
      <c r="CE252" s="13">
        <v>0.0001212742481141875</v>
      </c>
      <c r="CF252" s="13">
        <v>0.01934294941688826</v>
      </c>
      <c r="CG252" s="13">
        <v>0.03421694190196624</v>
      </c>
      <c r="CH252" s="13">
        <v>-0.04469959846028405</v>
      </c>
      <c r="CI252" s="13">
        <v>-9.003771334248875E-05</v>
      </c>
      <c r="CJ252" s="13">
        <v>-0.0003875083331035397</v>
      </c>
      <c r="CK252" s="13">
        <v>0.03206945988026963</v>
      </c>
      <c r="CL252" s="13">
        <v>-0.0005248612646643838</v>
      </c>
      <c r="CM252" s="13">
        <v>-0.0001061202214158583</v>
      </c>
      <c r="CN252" s="13">
        <v>0.3982030253153646</v>
      </c>
      <c r="CO252" s="13">
        <v>-0.3175699870607042</v>
      </c>
      <c r="CP252" s="13">
        <v>-0.0141498027218487</v>
      </c>
      <c r="CQ252" s="13">
        <v>-0.001171873031092132</v>
      </c>
      <c r="CR252" s="13">
        <v>0.0003537508870632207</v>
      </c>
      <c r="CS252" s="13">
        <v>-0.0001027378863450683</v>
      </c>
      <c r="CT252" s="13">
        <v>-0.002588855680333742</v>
      </c>
      <c r="CU252" s="13">
        <v>-6.50900006911643E-06</v>
      </c>
    </row>
    <row r="253" spans="2:99">
      <c r="B253" s="17"/>
      <c r="C253" s="18" t="s">
        <v>612</v>
      </c>
      <c r="D253" s="13">
        <v>-0.0003421265559295116</v>
      </c>
      <c r="E253" s="13">
        <v>0.006486207612874054</v>
      </c>
      <c r="F253" s="13">
        <v>-0.002988685203074081</v>
      </c>
      <c r="G253" s="13">
        <v>0.04354684141942582</v>
      </c>
      <c r="H253" s="13">
        <v>-0.0008462625262094283</v>
      </c>
      <c r="I253" s="13">
        <v>-5.142706625095197E-05</v>
      </c>
      <c r="J253" s="13">
        <v>-0.06797365350652088</v>
      </c>
      <c r="K253" s="13">
        <v>-0.00303008583550282</v>
      </c>
      <c r="L253" s="13">
        <v>-0.01039939227656035</v>
      </c>
      <c r="M253" s="13">
        <v>0.003602156204874388</v>
      </c>
      <c r="N253" s="13">
        <v>-0.02284248137845989</v>
      </c>
      <c r="O253" s="13">
        <v>-0.0006910712618604434</v>
      </c>
      <c r="P253" s="13">
        <v>0.06638372389205849</v>
      </c>
      <c r="Q253" s="13">
        <v>-0.002035540423781429</v>
      </c>
      <c r="R253" s="13">
        <v>0.003484158751252773</v>
      </c>
      <c r="S253" s="13">
        <v>0.001077726516139606</v>
      </c>
      <c r="T253" s="13">
        <v>0.005295806578269009</v>
      </c>
      <c r="U253" s="13">
        <v>-0.001098584290870237</v>
      </c>
      <c r="V253" s="13">
        <v>-0.003258243134935166</v>
      </c>
      <c r="W253" s="13">
        <v>0.001618698818237957</v>
      </c>
      <c r="X253" s="13">
        <v>-0.001275972083010182</v>
      </c>
      <c r="Y253" s="13">
        <v>0.08553985091552463</v>
      </c>
      <c r="Z253" s="13">
        <v>4.358192898747611E-05</v>
      </c>
      <c r="AA253" s="13">
        <v>-0.1021910196934274</v>
      </c>
      <c r="AB253" s="13">
        <v>-0.00454741584710425</v>
      </c>
      <c r="AC253" s="13">
        <v>-0.0007722406132490405</v>
      </c>
      <c r="AD253" s="13">
        <v>0.0009131006420866367</v>
      </c>
      <c r="AE253" s="13">
        <v>-0.003272709854174181</v>
      </c>
      <c r="AF253" s="13">
        <v>-0.002576942930662248</v>
      </c>
      <c r="AG253" s="13">
        <v>0.0002829405047856374</v>
      </c>
      <c r="AH253" s="13">
        <v>0.0002238225172607028</v>
      </c>
      <c r="AI253" s="13">
        <v>0.06219836951146364</v>
      </c>
      <c r="AJ253" s="13">
        <v>0.002055885290069671</v>
      </c>
      <c r="AK253" s="13">
        <v>-0.01512076793280488</v>
      </c>
      <c r="AL253" s="13">
        <v>0.0003171207313727676</v>
      </c>
      <c r="AM253" s="13">
        <v>0.0005629784609906045</v>
      </c>
      <c r="AN253" s="13">
        <v>0.0006554686349492266</v>
      </c>
      <c r="AO253" s="13">
        <v>-0.002674793581195505</v>
      </c>
      <c r="AP253" s="13">
        <v>-0.0008773971565610137</v>
      </c>
      <c r="AQ253" s="13">
        <v>0.0002631521817287848</v>
      </c>
      <c r="AR253" s="13">
        <v>-0.0004481991240068451</v>
      </c>
      <c r="AS253" s="13">
        <v>0.0002669298871077992</v>
      </c>
      <c r="AT253" s="13">
        <v>-0.01965048833223427</v>
      </c>
      <c r="AU253" s="13">
        <v>0.004719446242965488</v>
      </c>
      <c r="AV253" s="13">
        <v>-7.483769086716853E-05</v>
      </c>
      <c r="AW253" s="13">
        <v>0.00417038789575533</v>
      </c>
      <c r="AX253" s="13">
        <v>-0.0006030241652591489</v>
      </c>
      <c r="AY253" s="13">
        <v>-0.0002614487472703035</v>
      </c>
      <c r="AZ253" s="13">
        <v>7.04101290675311E-05</v>
      </c>
      <c r="BA253" s="13">
        <v>0.003466933891022861</v>
      </c>
      <c r="BB253" s="13">
        <v>0.003469811211047888</v>
      </c>
      <c r="BC253" s="13">
        <v>0.01565165511925179</v>
      </c>
      <c r="BD253" s="13">
        <v>-0.0001777350089573457</v>
      </c>
      <c r="BE253" s="13">
        <v>0.01830580728221662</v>
      </c>
      <c r="BF253" s="13">
        <v>-0.0005057992505188976</v>
      </c>
      <c r="BG253" s="13">
        <v>0.0005164520927115028</v>
      </c>
      <c r="BH253" s="13">
        <v>-0.0001461772614889212</v>
      </c>
      <c r="BI253" s="13">
        <v>0.006594230953720614</v>
      </c>
      <c r="BJ253" s="13">
        <v>-0.03284888744759586</v>
      </c>
      <c r="BK253" s="13">
        <v>0.01229389557226955</v>
      </c>
      <c r="BL253" s="13">
        <v>-0.0009219825834823102</v>
      </c>
      <c r="BM253" s="13">
        <v>-0.000470651535795805</v>
      </c>
      <c r="BN253" s="13">
        <v>-0.004199888738982133</v>
      </c>
      <c r="BO253" s="13">
        <v>-5.055603305126606E-05</v>
      </c>
      <c r="BP253" s="13">
        <v>0.0002065787257812602</v>
      </c>
      <c r="BQ253" s="13">
        <v>-0.0001006479337911794</v>
      </c>
      <c r="BR253" s="13">
        <v>-0.0003506387930392074</v>
      </c>
      <c r="BS253" s="13">
        <v>-0.0006071470632734464</v>
      </c>
      <c r="BT253" s="13">
        <v>-0.0007847201191209738</v>
      </c>
      <c r="BU253" s="13">
        <v>0.01123604380614862</v>
      </c>
      <c r="BV253" s="13">
        <v>0.0003914769792807467</v>
      </c>
      <c r="BW253" s="13">
        <v>0.00170100635572496</v>
      </c>
      <c r="BX253" s="13">
        <v>0.004687419525276412</v>
      </c>
      <c r="BY253" s="13">
        <v>0.0007730711560860624</v>
      </c>
      <c r="BZ253" s="13">
        <v>-0.0001203153871338087</v>
      </c>
      <c r="CA253" s="13">
        <v>-0.0003476085358292781</v>
      </c>
      <c r="CB253" s="13">
        <v>7.047158736812053E-05</v>
      </c>
      <c r="CC253" s="13">
        <v>-0.0002615987860086833</v>
      </c>
      <c r="CD253" s="13">
        <v>0.01384930421554761</v>
      </c>
      <c r="CE253" s="13">
        <v>0.001979622163280998</v>
      </c>
      <c r="CF253" s="13">
        <v>-0.0004460237559373625</v>
      </c>
      <c r="CG253" s="13">
        <v>-0.0004577408540971951</v>
      </c>
      <c r="CH253" s="13">
        <v>0.0008277865320242692</v>
      </c>
      <c r="CI253" s="13">
        <v>-0.00384412927775405</v>
      </c>
      <c r="CJ253" s="13">
        <v>-0.01886667472271301</v>
      </c>
      <c r="CK253" s="13">
        <v>-0.0004937378902737606</v>
      </c>
      <c r="CL253" s="13">
        <v>0.001690906065989936</v>
      </c>
      <c r="CM253" s="13">
        <v>0.001111470646131859</v>
      </c>
      <c r="CN253" s="13">
        <v>-0.006336198814108593</v>
      </c>
      <c r="CO253" s="13">
        <v>0.002611495153623951</v>
      </c>
      <c r="CP253" s="13">
        <v>-0.9832703018334275</v>
      </c>
      <c r="CQ253" s="13">
        <v>-0.06928618816760529</v>
      </c>
      <c r="CR253" s="13">
        <v>-0.002076623176410578</v>
      </c>
      <c r="CS253" s="13">
        <v>-0.002557740392891976</v>
      </c>
      <c r="CT253" s="13">
        <v>5.040364602885487E-05</v>
      </c>
      <c r="CU253" s="13">
        <v>-0.0003009184679014436</v>
      </c>
    </row>
    <row r="254" spans="2:99">
      <c r="B254" s="17"/>
      <c r="C254" s="18" t="s">
        <v>614</v>
      </c>
      <c r="D254" s="13">
        <v>0.0001142817677324929</v>
      </c>
      <c r="E254" s="13">
        <v>0.02557626965642796</v>
      </c>
      <c r="F254" s="13">
        <v>0.0008042481312828242</v>
      </c>
      <c r="G254" s="13">
        <v>0.2080296781308251</v>
      </c>
      <c r="H254" s="13">
        <v>-1.908686804267684E-06</v>
      </c>
      <c r="I254" s="13">
        <v>9.605403943545478E-05</v>
      </c>
      <c r="J254" s="13">
        <v>-0.04387149564423169</v>
      </c>
      <c r="K254" s="13">
        <v>0.000735783191050793</v>
      </c>
      <c r="L254" s="13">
        <v>-0.2024932574238838</v>
      </c>
      <c r="M254" s="13">
        <v>-0.0006659411804419697</v>
      </c>
      <c r="N254" s="13">
        <v>-0.1710638672068442</v>
      </c>
      <c r="O254" s="13">
        <v>-0.0004454990571974417</v>
      </c>
      <c r="P254" s="13">
        <v>0.01100813862818927</v>
      </c>
      <c r="Q254" s="13">
        <v>0.0001288928018835558</v>
      </c>
      <c r="R254" s="13">
        <v>-0.0006612519472966465</v>
      </c>
      <c r="S254" s="13">
        <v>-0.0002948825523767264</v>
      </c>
      <c r="T254" s="13">
        <v>-0.06881372583165769</v>
      </c>
      <c r="U254" s="13">
        <v>0.0002784896497319911</v>
      </c>
      <c r="V254" s="13">
        <v>-0.1178983559839582</v>
      </c>
      <c r="W254" s="13">
        <v>-0.1004639989208972</v>
      </c>
      <c r="X254" s="13">
        <v>7.685600650654362E-05</v>
      </c>
      <c r="Y254" s="13">
        <v>0.03352542212068813</v>
      </c>
      <c r="Z254" s="13">
        <v>-0.0001800633479743695</v>
      </c>
      <c r="AA254" s="13">
        <v>-0.06127712115468246</v>
      </c>
      <c r="AB254" s="13">
        <v>-0.0825242267272514</v>
      </c>
      <c r="AC254" s="13">
        <v>0.0004193469389382582</v>
      </c>
      <c r="AD254" s="13">
        <v>-0.0002993899500186047</v>
      </c>
      <c r="AE254" s="13">
        <v>-0.006734541196370235</v>
      </c>
      <c r="AF254" s="13">
        <v>0.08562575280551973</v>
      </c>
      <c r="AG254" s="13">
        <v>0.0002337289710721969</v>
      </c>
      <c r="AH254" s="13">
        <v>0.000263515106847159</v>
      </c>
      <c r="AI254" s="13">
        <v>0.008647774568183409</v>
      </c>
      <c r="AJ254" s="13">
        <v>0.01612149119656182</v>
      </c>
      <c r="AK254" s="13">
        <v>-0.06027083323916356</v>
      </c>
      <c r="AL254" s="13">
        <v>5.219922332610943E-05</v>
      </c>
      <c r="AM254" s="13">
        <v>-2.642957648809172E-05</v>
      </c>
      <c r="AN254" s="13">
        <v>-4.801280079243367E-05</v>
      </c>
      <c r="AO254" s="13">
        <v>0.008203234209689929</v>
      </c>
      <c r="AP254" s="13">
        <v>0.01455597668360964</v>
      </c>
      <c r="AQ254" s="13">
        <v>-1.650855880759774E-05</v>
      </c>
      <c r="AR254" s="13">
        <v>7.68954761794996E-05</v>
      </c>
      <c r="AS254" s="13">
        <v>3.498601910029421E-05</v>
      </c>
      <c r="AT254" s="13">
        <v>-0.0035040036985171</v>
      </c>
      <c r="AU254" s="13">
        <v>0.000395799832813426</v>
      </c>
      <c r="AV254" s="13">
        <v>-7.268490597515335E-05</v>
      </c>
      <c r="AW254" s="13">
        <v>-0.01761166868069905</v>
      </c>
      <c r="AX254" s="13">
        <v>-0.000182725073685623</v>
      </c>
      <c r="AY254" s="13">
        <v>0.0002267010968889237</v>
      </c>
      <c r="AZ254" s="13">
        <v>7.58315104346283E-06</v>
      </c>
      <c r="BA254" s="13">
        <v>0.01718589230659201</v>
      </c>
      <c r="BB254" s="13">
        <v>-0.02478686666998303</v>
      </c>
      <c r="BC254" s="13">
        <v>0.001775492370078779</v>
      </c>
      <c r="BD254" s="13">
        <v>0.000128301556627663</v>
      </c>
      <c r="BE254" s="13">
        <v>-0.0004340380162640724</v>
      </c>
      <c r="BF254" s="13">
        <v>8.961969796936575E-05</v>
      </c>
      <c r="BG254" s="13">
        <v>-2.003112698967673E-05</v>
      </c>
      <c r="BH254" s="13">
        <v>0.0001348159039959347</v>
      </c>
      <c r="BI254" s="13">
        <v>0.008660398710414661</v>
      </c>
      <c r="BJ254" s="13">
        <v>0.01116385748834469</v>
      </c>
      <c r="BK254" s="13">
        <v>0.002977833948424995</v>
      </c>
      <c r="BL254" s="13">
        <v>-0.01526454374696968</v>
      </c>
      <c r="BM254" s="13">
        <v>0.0003031705405306771</v>
      </c>
      <c r="BN254" s="13">
        <v>0.02652783474451803</v>
      </c>
      <c r="BO254" s="13">
        <v>0.000376505426962585</v>
      </c>
      <c r="BP254" s="13">
        <v>1.015740595639567E-05</v>
      </c>
      <c r="BQ254" s="13">
        <v>3.17487188298447E-05</v>
      </c>
      <c r="BR254" s="13">
        <v>9.955384573331818E-05</v>
      </c>
      <c r="BS254" s="13">
        <v>-0.005923928419241737</v>
      </c>
      <c r="BT254" s="13">
        <v>-0.02069150175721153</v>
      </c>
      <c r="BU254" s="13">
        <v>0.0009779544247681133</v>
      </c>
      <c r="BV254" s="13">
        <v>-1.02127967132447E-05</v>
      </c>
      <c r="BW254" s="13">
        <v>0.02567565480922384</v>
      </c>
      <c r="BX254" s="13">
        <v>-0.00174619770834928</v>
      </c>
      <c r="BY254" s="13">
        <v>-0.0002433611432632194</v>
      </c>
      <c r="BZ254" s="13">
        <v>7.208226137282363E-05</v>
      </c>
      <c r="CA254" s="13">
        <v>8.57345334782311E-05</v>
      </c>
      <c r="CB254" s="13">
        <v>-0.0005124085543022021</v>
      </c>
      <c r="CC254" s="13">
        <v>6.456169100967277E-05</v>
      </c>
      <c r="CD254" s="13">
        <v>0.001662376107448639</v>
      </c>
      <c r="CE254" s="13">
        <v>-0.005904150388473505</v>
      </c>
      <c r="CF254" s="13">
        <v>-5.157504291375992E-05</v>
      </c>
      <c r="CG254" s="13">
        <v>-8.267551227092511E-05</v>
      </c>
      <c r="CH254" s="13">
        <v>-0.0002508583940327491</v>
      </c>
      <c r="CI254" s="13">
        <v>0.06383424465660005</v>
      </c>
      <c r="CJ254" s="13">
        <v>-0.01136641472385243</v>
      </c>
      <c r="CK254" s="13">
        <v>-0.0004688727335833195</v>
      </c>
      <c r="CL254" s="13">
        <v>-0.003564314707710345</v>
      </c>
      <c r="CM254" s="13">
        <v>-0.04068820313776019</v>
      </c>
      <c r="CN254" s="13">
        <v>0.0008206685211915422</v>
      </c>
      <c r="CO254" s="13">
        <v>-0.0007433979753510312</v>
      </c>
      <c r="CP254" s="13">
        <v>0.02410827769278751</v>
      </c>
      <c r="CQ254" s="13">
        <v>-0.4820339917249735</v>
      </c>
      <c r="CR254" s="13">
        <v>0.003721057228463441</v>
      </c>
      <c r="CS254" s="13">
        <v>0.01220567457399483</v>
      </c>
      <c r="CT254" s="13">
        <v>-1.391720256123807E-05</v>
      </c>
      <c r="CU254" s="13">
        <v>-0.002069306691586347</v>
      </c>
    </row>
    <row r="255" spans="2:99">
      <c r="B255" s="17"/>
      <c r="C255" s="18" t="s">
        <v>616</v>
      </c>
      <c r="D255" s="13">
        <v>0.01195014052604582</v>
      </c>
      <c r="E255" s="13">
        <v>-7.176533920495861E-05</v>
      </c>
      <c r="F255" s="13">
        <v>0.04779709610545009</v>
      </c>
      <c r="G255" s="13">
        <v>-0.0005650345682919284</v>
      </c>
      <c r="H255" s="13">
        <v>-0.0136702608928737</v>
      </c>
      <c r="I255" s="13">
        <v>-0.09552307873840191</v>
      </c>
      <c r="J255" s="13">
        <v>0.0001344284792038993</v>
      </c>
      <c r="K255" s="13">
        <v>0.04370791813259447</v>
      </c>
      <c r="L255" s="13">
        <v>0.0004005628269194631</v>
      </c>
      <c r="M255" s="13">
        <v>-0.01281003583101454</v>
      </c>
      <c r="N255" s="13">
        <v>0.0004742276892700074</v>
      </c>
      <c r="O255" s="13">
        <v>-0.02318070788965295</v>
      </c>
      <c r="P255" s="13">
        <v>-6.462606042699594E-05</v>
      </c>
      <c r="Q255" s="13">
        <v>0.07264852305004153</v>
      </c>
      <c r="R255" s="13">
        <v>-0.05883667282169638</v>
      </c>
      <c r="S255" s="13">
        <v>0.02765955571790973</v>
      </c>
      <c r="T255" s="13">
        <v>0.0002221321777895826</v>
      </c>
      <c r="U255" s="13">
        <v>0.1003655240195574</v>
      </c>
      <c r="V255" s="13">
        <v>0.0001769285185242265</v>
      </c>
      <c r="W255" s="13">
        <v>0.0001791363656638481</v>
      </c>
      <c r="X255" s="13">
        <v>-0.03619525871315935</v>
      </c>
      <c r="Y255" s="13">
        <v>-0.0003077550398879569</v>
      </c>
      <c r="Z255" s="13">
        <v>0.01655247211501689</v>
      </c>
      <c r="AA255" s="13">
        <v>0.0001205568891280335</v>
      </c>
      <c r="AB255" s="13">
        <v>0.0001149086273830992</v>
      </c>
      <c r="AC255" s="13">
        <v>0.1074280704526222</v>
      </c>
      <c r="AD255" s="13">
        <v>0.04052919851192193</v>
      </c>
      <c r="AE255" s="13">
        <v>0.000255413090139101</v>
      </c>
      <c r="AF255" s="13">
        <v>-0.0002202511658399263</v>
      </c>
      <c r="AG255" s="13">
        <v>0.02093502346698779</v>
      </c>
      <c r="AH255" s="13">
        <v>0.01356287991021374</v>
      </c>
      <c r="AI255" s="13">
        <v>0.0003103038135982523</v>
      </c>
      <c r="AJ255" s="13">
        <v>-5.890192460079138E-05</v>
      </c>
      <c r="AK255" s="13">
        <v>0.0001161824620639769</v>
      </c>
      <c r="AL255" s="13">
        <v>0.007307470980268902</v>
      </c>
      <c r="AM255" s="13">
        <v>-0.02560299141618205</v>
      </c>
      <c r="AN255" s="13">
        <v>0.01008196516554072</v>
      </c>
      <c r="AO255" s="13">
        <v>-1.6031378442339E-05</v>
      </c>
      <c r="AP255" s="13">
        <v>3.564076187531562E-05</v>
      </c>
      <c r="AQ255" s="13">
        <v>0.01352796764855819</v>
      </c>
      <c r="AR255" s="13">
        <v>-0.01394176627135176</v>
      </c>
      <c r="AS255" s="13">
        <v>-0.01844967044044796</v>
      </c>
      <c r="AT255" s="13">
        <v>-0.0002646954033459027</v>
      </c>
      <c r="AU255" s="13">
        <v>9.471737191469408E-07</v>
      </c>
      <c r="AV255" s="13">
        <v>-0.001050278555786774</v>
      </c>
      <c r="AW255" s="13">
        <v>0.0001068246637989241</v>
      </c>
      <c r="AX255" s="13">
        <v>-0.02750748862501092</v>
      </c>
      <c r="AY255" s="13">
        <v>-0.006724047790282553</v>
      </c>
      <c r="AZ255" s="13">
        <v>0.04955300919122441</v>
      </c>
      <c r="BA255" s="13">
        <v>8.626204532567E-05</v>
      </c>
      <c r="BB255" s="13">
        <v>8.276852213751849E-05</v>
      </c>
      <c r="BC255" s="13">
        <v>-7.882319838565697E-05</v>
      </c>
      <c r="BD255" s="13">
        <v>0.006078153116904099</v>
      </c>
      <c r="BE255" s="13">
        <v>-0.0002580956454889978</v>
      </c>
      <c r="BF255" s="13">
        <v>-0.0139689691883126</v>
      </c>
      <c r="BG255" s="13">
        <v>0.03149328886578178</v>
      </c>
      <c r="BH255" s="13">
        <v>0.001212506284344166</v>
      </c>
      <c r="BI255" s="13">
        <v>-4.199742079841812E-05</v>
      </c>
      <c r="BJ255" s="13">
        <v>-0.0001899756951011783</v>
      </c>
      <c r="BK255" s="13">
        <v>7.961770601365588E-05</v>
      </c>
      <c r="BL255" s="13">
        <v>1.495856141516099E-06</v>
      </c>
      <c r="BM255" s="13">
        <v>0.001870391074245477</v>
      </c>
      <c r="BN255" s="13">
        <v>-6.84845525448577E-05</v>
      </c>
      <c r="BO255" s="13">
        <v>0.001391914505893305</v>
      </c>
      <c r="BP255" s="13">
        <v>0.008918495734319222</v>
      </c>
      <c r="BQ255" s="13">
        <v>-0.008013958068935526</v>
      </c>
      <c r="BR255" s="13">
        <v>-0.01073762776797712</v>
      </c>
      <c r="BS255" s="13">
        <v>-1.221474238846017E-05</v>
      </c>
      <c r="BT255" s="13">
        <v>9.839493726156553E-05</v>
      </c>
      <c r="BU255" s="13">
        <v>7.815235222209887E-05</v>
      </c>
      <c r="BV255" s="13">
        <v>-0.01664251190759228</v>
      </c>
      <c r="BW255" s="13">
        <v>-2.423997495385893E-05</v>
      </c>
      <c r="BX255" s="13">
        <v>0.001199447467816787</v>
      </c>
      <c r="BY255" s="13">
        <v>-0.03930994908590388</v>
      </c>
      <c r="BZ255" s="13">
        <v>-0.004960177341494456</v>
      </c>
      <c r="CA255" s="13">
        <v>0.01691975501743609</v>
      </c>
      <c r="CB255" s="13">
        <v>-4.05620928712413E-05</v>
      </c>
      <c r="CC255" s="13">
        <v>0.05036208453846048</v>
      </c>
      <c r="CD255" s="13">
        <v>0.0004033360103393554</v>
      </c>
      <c r="CE255" s="13">
        <v>0.0001432191354872633</v>
      </c>
      <c r="CF255" s="13">
        <v>-0.0092270220107696</v>
      </c>
      <c r="CG255" s="13">
        <v>-0.01856164232891877</v>
      </c>
      <c r="CH255" s="13">
        <v>-0.01279094770192321</v>
      </c>
      <c r="CI255" s="13">
        <v>-5.038340718127919E-05</v>
      </c>
      <c r="CJ255" s="13">
        <v>-0.0001086700601357329</v>
      </c>
      <c r="CK255" s="13">
        <v>-0.0120002442798498</v>
      </c>
      <c r="CL255" s="13">
        <v>0.0001364700505938628</v>
      </c>
      <c r="CM255" s="13">
        <v>-5.672129972249076E-06</v>
      </c>
      <c r="CN255" s="13">
        <v>0.1499885888230285</v>
      </c>
      <c r="CO255" s="13">
        <v>0.1218836235468094</v>
      </c>
      <c r="CP255" s="13">
        <v>-0.002709722961455784</v>
      </c>
      <c r="CQ255" s="13">
        <v>0.001148778935458054</v>
      </c>
      <c r="CR255" s="13">
        <v>-0.001308980479983227</v>
      </c>
      <c r="CS255" s="13">
        <v>-0.0001430314162816708</v>
      </c>
      <c r="CT255" s="13">
        <v>-0.002243503338663359</v>
      </c>
      <c r="CU255" s="13">
        <v>1.474214070515236E-06</v>
      </c>
    </row>
    <row r="256" spans="2:99">
      <c r="B256" s="17"/>
      <c r="C256" s="18" t="s">
        <v>618</v>
      </c>
      <c r="D256" s="13">
        <v>3.822283446287908E-05</v>
      </c>
      <c r="E256" s="13">
        <v>-0.001915886664694648</v>
      </c>
      <c r="F256" s="13">
        <v>0.0002390063907431027</v>
      </c>
      <c r="G256" s="13">
        <v>0.03248201676132956</v>
      </c>
      <c r="H256" s="13">
        <v>-0.0001593739110878038</v>
      </c>
      <c r="I256" s="13">
        <v>7.78233181305484E-06</v>
      </c>
      <c r="J256" s="13">
        <v>0.01101052941519306</v>
      </c>
      <c r="K256" s="13">
        <v>0.0003747356430158837</v>
      </c>
      <c r="L256" s="13">
        <v>-0.1591146471751064</v>
      </c>
      <c r="M256" s="13">
        <v>-7.791082750521225E-05</v>
      </c>
      <c r="N256" s="13">
        <v>-0.07503478724056986</v>
      </c>
      <c r="O256" s="13">
        <v>-0.0001521773351605363</v>
      </c>
      <c r="P256" s="13">
        <v>-0.01166992062815796</v>
      </c>
      <c r="Q256" s="13">
        <v>-0.0001531794959994756</v>
      </c>
      <c r="R256" s="13">
        <v>-0.0003267688248761208</v>
      </c>
      <c r="S256" s="13">
        <v>0.0001023264380240277</v>
      </c>
      <c r="T256" s="13">
        <v>-0.1155884895067599</v>
      </c>
      <c r="U256" s="13">
        <v>0.0002208833776345769</v>
      </c>
      <c r="V256" s="13">
        <v>-0.09957466393270079</v>
      </c>
      <c r="W256" s="13">
        <v>-0.1101178031867964</v>
      </c>
      <c r="X256" s="13">
        <v>-0.0001942447733533521</v>
      </c>
      <c r="Y256" s="13">
        <v>-0.008451027670118084</v>
      </c>
      <c r="Z256" s="13">
        <v>-0.0001451036701197361</v>
      </c>
      <c r="AA256" s="13">
        <v>0.01525405861400803</v>
      </c>
      <c r="AB256" s="13">
        <v>-0.067786530648706</v>
      </c>
      <c r="AC256" s="13">
        <v>0.0001937511909200997</v>
      </c>
      <c r="AD256" s="13">
        <v>-0.0002357937152087856</v>
      </c>
      <c r="AE256" s="13">
        <v>-0.008099295061446276</v>
      </c>
      <c r="AF256" s="13">
        <v>0.1151297636677754</v>
      </c>
      <c r="AG256" s="13">
        <v>0.0002473615266343441</v>
      </c>
      <c r="AH256" s="13">
        <v>0.0002448783054053552</v>
      </c>
      <c r="AI256" s="13">
        <v>-0.01051956060792926</v>
      </c>
      <c r="AJ256" s="13">
        <v>0.01571070968986369</v>
      </c>
      <c r="AK256" s="13">
        <v>0.01484112188846425</v>
      </c>
      <c r="AL256" s="13">
        <v>1.113672481098522E-05</v>
      </c>
      <c r="AM256" s="13">
        <v>-1.302485968545523E-05</v>
      </c>
      <c r="AN256" s="13">
        <v>3.635871883508838E-05</v>
      </c>
      <c r="AO256" s="13">
        <v>-0.00114061285413201</v>
      </c>
      <c r="AP256" s="13">
        <v>0.0197529590540937</v>
      </c>
      <c r="AQ256" s="13">
        <v>-1.883927875997963E-05</v>
      </c>
      <c r="AR256" s="13">
        <v>-7.057065454971083E-06</v>
      </c>
      <c r="AS256" s="13">
        <v>1.848761274238761E-05</v>
      </c>
      <c r="AT256" s="13">
        <v>0.005997792303839</v>
      </c>
      <c r="AU256" s="13">
        <v>-0.04260534580329941</v>
      </c>
      <c r="AV256" s="13">
        <v>0.000597292859205945</v>
      </c>
      <c r="AW256" s="13">
        <v>-0.03060091161753814</v>
      </c>
      <c r="AX256" s="13">
        <v>-0.0002377441403827898</v>
      </c>
      <c r="AY256" s="13">
        <v>-0.0001408538223320322</v>
      </c>
      <c r="AZ256" s="13">
        <v>3.517597349548466E-05</v>
      </c>
      <c r="BA256" s="13">
        <v>0.00100870095228931</v>
      </c>
      <c r="BB256" s="13">
        <v>-0.05693404035001289</v>
      </c>
      <c r="BC256" s="13">
        <v>-0.005471149693562076</v>
      </c>
      <c r="BD256" s="13">
        <v>-2.21872710457279E-05</v>
      </c>
      <c r="BE256" s="13">
        <v>0.007048331243669663</v>
      </c>
      <c r="BF256" s="13">
        <v>-3.759312956204756E-06</v>
      </c>
      <c r="BG256" s="13">
        <v>4.821162199527326E-05</v>
      </c>
      <c r="BH256" s="13">
        <v>-5.490561454111184E-05</v>
      </c>
      <c r="BI256" s="13">
        <v>-0.01415154289501333</v>
      </c>
      <c r="BJ256" s="13">
        <v>0.002801269362225281</v>
      </c>
      <c r="BK256" s="13">
        <v>-0.004981205229857222</v>
      </c>
      <c r="BL256" s="13">
        <v>0.002022166844924878</v>
      </c>
      <c r="BM256" s="13">
        <v>0.000886485287371739</v>
      </c>
      <c r="BN256" s="13">
        <v>0.06647249219755792</v>
      </c>
      <c r="BO256" s="13">
        <v>0.001076799362277355</v>
      </c>
      <c r="BP256" s="13">
        <v>-5.076370419807035E-05</v>
      </c>
      <c r="BQ256" s="13">
        <v>-2.658865549956585E-06</v>
      </c>
      <c r="BR256" s="13">
        <v>1.613393474016271E-05</v>
      </c>
      <c r="BS256" s="13">
        <v>-0.009980096638930807</v>
      </c>
      <c r="BT256" s="13">
        <v>-0.0229407722135831</v>
      </c>
      <c r="BU256" s="13">
        <v>-0.005709148255625188</v>
      </c>
      <c r="BV256" s="13">
        <v>9.134593003902397E-07</v>
      </c>
      <c r="BW256" s="13">
        <v>0.01216546895059727</v>
      </c>
      <c r="BX256" s="13">
        <v>0.0001502821855402515</v>
      </c>
      <c r="BY256" s="13">
        <v>-9.200094022070266E-05</v>
      </c>
      <c r="BZ256" s="13">
        <v>-9.212506405733012E-06</v>
      </c>
      <c r="CA256" s="13">
        <v>6.396699657949856E-05</v>
      </c>
      <c r="CB256" s="13">
        <v>0.01745450814394207</v>
      </c>
      <c r="CC256" s="13">
        <v>0.0001504925489194822</v>
      </c>
      <c r="CD256" s="13">
        <v>-0.005580055783251821</v>
      </c>
      <c r="CE256" s="13">
        <v>-0.0288450390348608</v>
      </c>
      <c r="CF256" s="13">
        <v>0.0001467182405573855</v>
      </c>
      <c r="CG256" s="13">
        <v>5.155185207707514E-06</v>
      </c>
      <c r="CH256" s="13">
        <v>-0.0002202632991391644</v>
      </c>
      <c r="CI256" s="13">
        <v>0.09266745026527655</v>
      </c>
      <c r="CJ256" s="13">
        <v>0.004335051918953888</v>
      </c>
      <c r="CK256" s="13">
        <v>-0.0006763122441391122</v>
      </c>
      <c r="CL256" s="13">
        <v>-0.04511312976490447</v>
      </c>
      <c r="CM256" s="13">
        <v>-0.03874219875288341</v>
      </c>
      <c r="CN256" s="13">
        <v>0.0002764003671137327</v>
      </c>
      <c r="CO256" s="13">
        <v>0.000415955148406591</v>
      </c>
      <c r="CP256" s="13">
        <v>0.06936264135659909</v>
      </c>
      <c r="CQ256" s="13">
        <v>-0.7368978637005191</v>
      </c>
      <c r="CR256" s="13">
        <v>0.01738864919642259</v>
      </c>
      <c r="CS256" s="13">
        <v>0.0459576326982093</v>
      </c>
      <c r="CT256" s="13">
        <v>-6.756106095132842E-06</v>
      </c>
      <c r="CU256" s="13">
        <v>-0.0009451479521673958</v>
      </c>
    </row>
    <row r="257" spans="2:99">
      <c r="B257" s="17"/>
      <c r="C257" s="18" t="s">
        <v>620</v>
      </c>
      <c r="D257" s="13">
        <v>-8.105619600521015E-05</v>
      </c>
      <c r="E257" s="13">
        <v>-0.06374765294324061</v>
      </c>
      <c r="F257" s="13">
        <v>-0.0003970641778623067</v>
      </c>
      <c r="G257" s="13">
        <v>-0.5235309736698244</v>
      </c>
      <c r="H257" s="13">
        <v>-0.00073649851050692</v>
      </c>
      <c r="I257" s="13">
        <v>-0.0001714870155023027</v>
      </c>
      <c r="J257" s="13">
        <v>-0.008422726917035911</v>
      </c>
      <c r="K257" s="13">
        <v>-0.0002557599234761388</v>
      </c>
      <c r="L257" s="13">
        <v>0.4965481413616378</v>
      </c>
      <c r="M257" s="13">
        <v>-8.264673808627977E-05</v>
      </c>
      <c r="N257" s="13">
        <v>0.4472879335207842</v>
      </c>
      <c r="O257" s="13">
        <v>0.001585760365528329</v>
      </c>
      <c r="P257" s="13">
        <v>-0.05605859877785021</v>
      </c>
      <c r="Q257" s="13">
        <v>-0.0001257096488689659</v>
      </c>
      <c r="R257" s="13">
        <v>2.032082877127043E-06</v>
      </c>
      <c r="S257" s="13">
        <v>0.0001686862215016018</v>
      </c>
      <c r="T257" s="13">
        <v>0.2992026673787201</v>
      </c>
      <c r="U257" s="13">
        <v>1.262927704975615E-05</v>
      </c>
      <c r="V257" s="13">
        <v>0.2271207014199201</v>
      </c>
      <c r="W257" s="13">
        <v>0.2436612411778381</v>
      </c>
      <c r="X257" s="13">
        <v>-0.0001875132999392263</v>
      </c>
      <c r="Y257" s="13">
        <v>0.02495141440339445</v>
      </c>
      <c r="Z257" s="13">
        <v>0.0007488956010163997</v>
      </c>
      <c r="AA257" s="13">
        <v>-0.05654093224136523</v>
      </c>
      <c r="AB257" s="13">
        <v>0.1903644509808661</v>
      </c>
      <c r="AC257" s="13">
        <v>9.24541308538451E-05</v>
      </c>
      <c r="AD257" s="13">
        <v>1.476162223714315E-05</v>
      </c>
      <c r="AE257" s="13">
        <v>-0.02672796257577627</v>
      </c>
      <c r="AF257" s="13">
        <v>-0.22399904016465</v>
      </c>
      <c r="AG257" s="13">
        <v>-2.20137453716134E-05</v>
      </c>
      <c r="AH257" s="13">
        <v>-0.0003882809653380372</v>
      </c>
      <c r="AI257" s="13">
        <v>0.009579705659482358</v>
      </c>
      <c r="AJ257" s="13">
        <v>-0.008441178772391575</v>
      </c>
      <c r="AK257" s="13">
        <v>0.1031542033679308</v>
      </c>
      <c r="AL257" s="13">
        <v>0.0001579202457679197</v>
      </c>
      <c r="AM257" s="13">
        <v>-0.0001295328839529265</v>
      </c>
      <c r="AN257" s="13">
        <v>0.0001540100479274025</v>
      </c>
      <c r="AO257" s="13">
        <v>0.01573953563636905</v>
      </c>
      <c r="AP257" s="13">
        <v>-0.0357564203650318</v>
      </c>
      <c r="AQ257" s="13">
        <v>4.155336787826072E-05</v>
      </c>
      <c r="AR257" s="13">
        <v>8.613689199585694E-05</v>
      </c>
      <c r="AS257" s="13">
        <v>-8.377284934574704E-05</v>
      </c>
      <c r="AT257" s="13">
        <v>0.004975055636322873</v>
      </c>
      <c r="AU257" s="13">
        <v>0.08753500164345464</v>
      </c>
      <c r="AV257" s="13">
        <v>-0.001208995813160339</v>
      </c>
      <c r="AW257" s="13">
        <v>0.00492040784531699</v>
      </c>
      <c r="AX257" s="13">
        <v>-5.421138952113408E-06</v>
      </c>
      <c r="AY257" s="13">
        <v>0.0004580543219871684</v>
      </c>
      <c r="AZ257" s="13">
        <v>0.0001469399716370998</v>
      </c>
      <c r="BA257" s="13">
        <v>-0.01022412531824771</v>
      </c>
      <c r="BB257" s="13">
        <v>0.07795879399281734</v>
      </c>
      <c r="BC257" s="13">
        <v>0.00443922355770301</v>
      </c>
      <c r="BD257" s="13">
        <v>6.58812975291337E-05</v>
      </c>
      <c r="BE257" s="13">
        <v>0.01309881514184684</v>
      </c>
      <c r="BF257" s="13">
        <v>-0.0001516594660129379</v>
      </c>
      <c r="BG257" s="13">
        <v>-8.070202662824032E-05</v>
      </c>
      <c r="BH257" s="13">
        <v>0.0002625348023823005</v>
      </c>
      <c r="BI257" s="13">
        <v>0.02909878961944481</v>
      </c>
      <c r="BJ257" s="13">
        <v>0.0118680138491943</v>
      </c>
      <c r="BK257" s="13">
        <v>-0.0008977772754249284</v>
      </c>
      <c r="BL257" s="13">
        <v>0.02901287178136561</v>
      </c>
      <c r="BM257" s="13">
        <v>-0.0009812705602354876</v>
      </c>
      <c r="BN257" s="13">
        <v>-0.06819514296638027</v>
      </c>
      <c r="BO257" s="13">
        <v>-0.001041029318007211</v>
      </c>
      <c r="BP257" s="13">
        <v>9.146059219361672E-05</v>
      </c>
      <c r="BQ257" s="13">
        <v>-8.079281214300914E-05</v>
      </c>
      <c r="BR257" s="13">
        <v>-1.876197566478929E-06</v>
      </c>
      <c r="BS257" s="13">
        <v>0.01254024856495677</v>
      </c>
      <c r="BT257" s="13">
        <v>0.03179278648917707</v>
      </c>
      <c r="BU257" s="13">
        <v>-0.005675710388132274</v>
      </c>
      <c r="BV257" s="13">
        <v>6.563442065394477E-05</v>
      </c>
      <c r="BW257" s="13">
        <v>-0.001022767300765096</v>
      </c>
      <c r="BX257" s="13">
        <v>-0.004968018445111096</v>
      </c>
      <c r="BY257" s="13">
        <v>-0.0002996657228755354</v>
      </c>
      <c r="BZ257" s="13">
        <v>-2.27179687369771E-05</v>
      </c>
      <c r="CA257" s="13">
        <v>7.410490735988339E-05</v>
      </c>
      <c r="CB257" s="13">
        <v>-0.01930213599485316</v>
      </c>
      <c r="CC257" s="13">
        <v>2.588328188235523E-05</v>
      </c>
      <c r="CD257" s="13">
        <v>0.001914614332212907</v>
      </c>
      <c r="CE257" s="13">
        <v>0.005239556294748169</v>
      </c>
      <c r="CF257" s="13">
        <v>-0.000254252880417518</v>
      </c>
      <c r="CG257" s="13">
        <v>-0.0001531532619354078</v>
      </c>
      <c r="CH257" s="13">
        <v>-2.828693453211947E-05</v>
      </c>
      <c r="CI257" s="13">
        <v>-0.1042542177407914</v>
      </c>
      <c r="CJ257" s="13">
        <v>-0.0003761180188224168</v>
      </c>
      <c r="CK257" s="13">
        <v>0.0005981152178921626</v>
      </c>
      <c r="CL257" s="13">
        <v>0.03867486343246834</v>
      </c>
      <c r="CM257" s="13">
        <v>0.09828970196815405</v>
      </c>
      <c r="CN257" s="13">
        <v>0.0007832785512788401</v>
      </c>
      <c r="CO257" s="13">
        <v>-0.000292934524894705</v>
      </c>
      <c r="CP257" s="13">
        <v>0.000213564152668392</v>
      </c>
      <c r="CQ257" s="13">
        <v>0.4311295385905529</v>
      </c>
      <c r="CR257" s="13">
        <v>0.03708144523047925</v>
      </c>
      <c r="CS257" s="13">
        <v>-0.01419372438445292</v>
      </c>
      <c r="CT257" s="13">
        <v>-5.802351724109804E-06</v>
      </c>
      <c r="CU257" s="13">
        <v>0.004951248732709035</v>
      </c>
    </row>
    <row r="258" spans="2:99">
      <c r="B258" s="17"/>
      <c r="C258" s="18" t="s">
        <v>622</v>
      </c>
      <c r="D258" s="13">
        <v>2.949331746300121E-06</v>
      </c>
      <c r="E258" s="13">
        <v>0.009862147187033208</v>
      </c>
      <c r="F258" s="13">
        <v>2.746644105247967E-06</v>
      </c>
      <c r="G258" s="13">
        <v>0.03304278493531936</v>
      </c>
      <c r="H258" s="13">
        <v>-7.211585690778283E-05</v>
      </c>
      <c r="I258" s="13">
        <v>-3.844475686613446E-05</v>
      </c>
      <c r="J258" s="13">
        <v>0.01403429333832689</v>
      </c>
      <c r="K258" s="13">
        <v>-5.701553623677104E-05</v>
      </c>
      <c r="L258" s="13">
        <v>-0.1082266346426216</v>
      </c>
      <c r="M258" s="13">
        <v>0.0001000004676424555</v>
      </c>
      <c r="N258" s="13">
        <v>-0.02028450523609216</v>
      </c>
      <c r="O258" s="13">
        <v>5.439206613518152E-05</v>
      </c>
      <c r="P258" s="13">
        <v>0.01291519365092794</v>
      </c>
      <c r="Q258" s="13">
        <v>5.17211580728745E-05</v>
      </c>
      <c r="R258" s="13">
        <v>0.0001797575430979317</v>
      </c>
      <c r="S258" s="13">
        <v>-5.099910908342062E-05</v>
      </c>
      <c r="T258" s="13">
        <v>-0.02257589637833379</v>
      </c>
      <c r="U258" s="13">
        <v>-0.0001454057211693355</v>
      </c>
      <c r="V258" s="13">
        <v>-0.03597581087148619</v>
      </c>
      <c r="W258" s="13">
        <v>-0.08274231641835736</v>
      </c>
      <c r="X258" s="13">
        <v>3.030095914917376E-05</v>
      </c>
      <c r="Y258" s="13">
        <v>-0.02824110556138511</v>
      </c>
      <c r="Z258" s="13">
        <v>-4.705086723910307E-05</v>
      </c>
      <c r="AA258" s="13">
        <v>0.04708899447046588</v>
      </c>
      <c r="AB258" s="13">
        <v>-0.04245494619801832</v>
      </c>
      <c r="AC258" s="13">
        <v>-0.0001744515501225496</v>
      </c>
      <c r="AD258" s="13">
        <v>-1.990627530366054E-05</v>
      </c>
      <c r="AE258" s="13">
        <v>0.01560908164458036</v>
      </c>
      <c r="AF258" s="13">
        <v>0.07757509783360665</v>
      </c>
      <c r="AG258" s="13">
        <v>-1.324975174149853E-05</v>
      </c>
      <c r="AH258" s="13">
        <v>-0.0001431043339008362</v>
      </c>
      <c r="AI258" s="13">
        <v>-0.002708715390848138</v>
      </c>
      <c r="AJ258" s="13">
        <v>-0.006947536583717991</v>
      </c>
      <c r="AK258" s="13">
        <v>0.003529157114802024</v>
      </c>
      <c r="AL258" s="13">
        <v>-2.254884249274156E-05</v>
      </c>
      <c r="AM258" s="13">
        <v>5.525367404073454E-05</v>
      </c>
      <c r="AN258" s="13">
        <v>-0.0001567965011711027</v>
      </c>
      <c r="AO258" s="13">
        <v>-0.006614463635774072</v>
      </c>
      <c r="AP258" s="13">
        <v>0.01708972473124632</v>
      </c>
      <c r="AQ258" s="13">
        <v>-3.778036831733345E-05</v>
      </c>
      <c r="AR258" s="13">
        <v>-5.144255838574777E-05</v>
      </c>
      <c r="AS258" s="13">
        <v>-2.190441945836916E-05</v>
      </c>
      <c r="AT258" s="13">
        <v>0.001227201083030043</v>
      </c>
      <c r="AU258" s="13">
        <v>0.003702660999186212</v>
      </c>
      <c r="AV258" s="13">
        <v>-5.765725262226623E-05</v>
      </c>
      <c r="AW258" s="13">
        <v>-0.0110532585703959</v>
      </c>
      <c r="AX258" s="13">
        <v>9.731560289294217E-06</v>
      </c>
      <c r="AY258" s="13">
        <v>1.250197097110098E-05</v>
      </c>
      <c r="AZ258" s="13">
        <v>-5.038657387649326E-05</v>
      </c>
      <c r="BA258" s="13">
        <v>0.01021704595155321</v>
      </c>
      <c r="BB258" s="13">
        <v>-0.04113975684544861</v>
      </c>
      <c r="BC258" s="13">
        <v>-0.002855684385499293</v>
      </c>
      <c r="BD258" s="13">
        <v>-2.592985488737744E-05</v>
      </c>
      <c r="BE258" s="13">
        <v>-0.003702937625107157</v>
      </c>
      <c r="BF258" s="13">
        <v>-9.622976741220364E-05</v>
      </c>
      <c r="BG258" s="13">
        <v>1.708146794742763E-05</v>
      </c>
      <c r="BH258" s="13">
        <v>-0.0001979517597232249</v>
      </c>
      <c r="BI258" s="13">
        <v>-0.03066564437785738</v>
      </c>
      <c r="BJ258" s="13">
        <v>-0.01217416663008094</v>
      </c>
      <c r="BK258" s="13">
        <v>0.002038117783980021</v>
      </c>
      <c r="BL258" s="13">
        <v>-0.001841320916917962</v>
      </c>
      <c r="BM258" s="13">
        <v>0.0002312771896170459</v>
      </c>
      <c r="BN258" s="13">
        <v>0.01233520666119836</v>
      </c>
      <c r="BO258" s="13">
        <v>0.0001845884260893809</v>
      </c>
      <c r="BP258" s="13">
        <v>-8.428451821577786E-05</v>
      </c>
      <c r="BQ258" s="13">
        <v>3.2843806746459E-05</v>
      </c>
      <c r="BR258" s="13">
        <v>-7.57066757875211E-05</v>
      </c>
      <c r="BS258" s="13">
        <v>-0.00191891188256319</v>
      </c>
      <c r="BT258" s="13">
        <v>0.001423897702277964</v>
      </c>
      <c r="BU258" s="13">
        <v>-0.003026283249969032</v>
      </c>
      <c r="BV258" s="13">
        <v>-3.407153253159992E-05</v>
      </c>
      <c r="BW258" s="13">
        <v>0.01985683796123199</v>
      </c>
      <c r="BX258" s="13">
        <v>0.003268207185827959</v>
      </c>
      <c r="BY258" s="13">
        <v>0.0001754407417080641</v>
      </c>
      <c r="BZ258" s="13">
        <v>2.291542649430057E-05</v>
      </c>
      <c r="CA258" s="13">
        <v>2.611369974408699E-05</v>
      </c>
      <c r="CB258" s="13">
        <v>-0.01973823609664989</v>
      </c>
      <c r="CC258" s="13">
        <v>-8.407296807676762E-05</v>
      </c>
      <c r="CD258" s="13">
        <v>-0.003603920026549981</v>
      </c>
      <c r="CE258" s="13">
        <v>0.01584090776559029</v>
      </c>
      <c r="CF258" s="13">
        <v>7.884566295474157E-05</v>
      </c>
      <c r="CG258" s="13">
        <v>2.890708337435575E-05</v>
      </c>
      <c r="CH258" s="13">
        <v>-5.390699179526986E-05</v>
      </c>
      <c r="CI258" s="13">
        <v>0.04175135209570673</v>
      </c>
      <c r="CJ258" s="13">
        <v>0.01149231159448157</v>
      </c>
      <c r="CK258" s="13">
        <v>0.0001773711841038008</v>
      </c>
      <c r="CL258" s="13">
        <v>-0.004863127033660278</v>
      </c>
      <c r="CM258" s="13">
        <v>-0.02435796539547297</v>
      </c>
      <c r="CN258" s="13">
        <v>-0.0003667821289134862</v>
      </c>
      <c r="CO258" s="13">
        <v>0.0001949681297146804</v>
      </c>
      <c r="CP258" s="13">
        <v>-0.01684535678355598</v>
      </c>
      <c r="CQ258" s="13">
        <v>0.01615197903708196</v>
      </c>
      <c r="CR258" s="13">
        <v>-0.1983290326506062</v>
      </c>
      <c r="CS258" s="13">
        <v>-0.02561861152167354</v>
      </c>
      <c r="CT258" s="13">
        <v>4.492987716284904E-06</v>
      </c>
      <c r="CU258" s="13">
        <v>-0.001452725564312208</v>
      </c>
    </row>
    <row r="259" spans="2:99">
      <c r="B259" s="17"/>
      <c r="C259" s="18" t="s">
        <v>624</v>
      </c>
      <c r="D259" s="13">
        <v>1.042812166312703E-05</v>
      </c>
      <c r="E259" s="13">
        <v>0.004598791078809329</v>
      </c>
      <c r="F259" s="13">
        <v>-5.850525936640767E-05</v>
      </c>
      <c r="G259" s="13">
        <v>0.01029726898560311</v>
      </c>
      <c r="H259" s="13">
        <v>-0.0002735993152411906</v>
      </c>
      <c r="I259" s="13">
        <v>-0.0004347043041336865</v>
      </c>
      <c r="J259" s="13">
        <v>0.05979671655797501</v>
      </c>
      <c r="K259" s="13">
        <v>-0.0001376026232504653</v>
      </c>
      <c r="L259" s="13">
        <v>-0.02778118610203731</v>
      </c>
      <c r="M259" s="13">
        <v>0.000171396472101351</v>
      </c>
      <c r="N259" s="13">
        <v>0.01654187363166902</v>
      </c>
      <c r="O259" s="13">
        <v>0.0003068422771652811</v>
      </c>
      <c r="P259" s="13">
        <v>-0.09067265543919129</v>
      </c>
      <c r="Q259" s="13">
        <v>0.0004248246720446016</v>
      </c>
      <c r="R259" s="13">
        <v>0.000150601154781857</v>
      </c>
      <c r="S259" s="13">
        <v>0.0004866944336135775</v>
      </c>
      <c r="T259" s="13">
        <v>0.005573377591300075</v>
      </c>
      <c r="U259" s="13">
        <v>0.0003071642916572907</v>
      </c>
      <c r="V259" s="13">
        <v>0.004998652289692862</v>
      </c>
      <c r="W259" s="13">
        <v>-0.01426527448537517</v>
      </c>
      <c r="X259" s="13">
        <v>-0.0005419932721889957</v>
      </c>
      <c r="Y259" s="13">
        <v>-0.148656882514959</v>
      </c>
      <c r="Z259" s="13">
        <v>0.0004245416334482382</v>
      </c>
      <c r="AA259" s="13">
        <v>0.1377231323912544</v>
      </c>
      <c r="AB259" s="13">
        <v>-0.008638987854168643</v>
      </c>
      <c r="AC259" s="13">
        <v>1.177172687894573E-06</v>
      </c>
      <c r="AD259" s="13">
        <v>0.0005265898775754443</v>
      </c>
      <c r="AE259" s="13">
        <v>0.07144119507968345</v>
      </c>
      <c r="AF259" s="13">
        <v>0.02029290868117755</v>
      </c>
      <c r="AG259" s="13">
        <v>7.319136504708418E-05</v>
      </c>
      <c r="AH259" s="13">
        <v>0.000369402573457185</v>
      </c>
      <c r="AI259" s="13">
        <v>-0.09567871334987088</v>
      </c>
      <c r="AJ259" s="13">
        <v>-0.004054767131704736</v>
      </c>
      <c r="AK259" s="13">
        <v>-0.004331413898857665</v>
      </c>
      <c r="AL259" s="13">
        <v>-3.132072256517404E-05</v>
      </c>
      <c r="AM259" s="13">
        <v>-1.817942471721357E-05</v>
      </c>
      <c r="AN259" s="13">
        <v>0.0001147607718072722</v>
      </c>
      <c r="AO259" s="13">
        <v>0.02245882455086758</v>
      </c>
      <c r="AP259" s="13">
        <v>0.006343107319444712</v>
      </c>
      <c r="AQ259" s="13">
        <v>8.484065719313213E-05</v>
      </c>
      <c r="AR259" s="13">
        <v>-1.621090318780763E-05</v>
      </c>
      <c r="AS259" s="13">
        <v>-0.0001925582687592078</v>
      </c>
      <c r="AT259" s="13">
        <v>0.02415900019128176</v>
      </c>
      <c r="AU259" s="13">
        <v>-0.002074316879856962</v>
      </c>
      <c r="AV259" s="13">
        <v>0.0001808040176941549</v>
      </c>
      <c r="AW259" s="13">
        <v>-0.002903962677011852</v>
      </c>
      <c r="AX259" s="13">
        <v>7.090590304104586E-05</v>
      </c>
      <c r="AY259" s="13">
        <v>-0.0001296639486055848</v>
      </c>
      <c r="AZ259" s="13">
        <v>0.0001449516699912362</v>
      </c>
      <c r="BA259" s="13">
        <v>0.003348153551686271</v>
      </c>
      <c r="BB259" s="13">
        <v>-0.01424165711527191</v>
      </c>
      <c r="BC259" s="13">
        <v>-0.04376900109744412</v>
      </c>
      <c r="BD259" s="13">
        <v>0.0002491546914037395</v>
      </c>
      <c r="BE259" s="13">
        <v>-0.1009091632637431</v>
      </c>
      <c r="BF259" s="13">
        <v>9.845270508524232E-05</v>
      </c>
      <c r="BG259" s="13">
        <v>0.000114342763377722</v>
      </c>
      <c r="BH259" s="13">
        <v>7.571354057405228E-06</v>
      </c>
      <c r="BI259" s="13">
        <v>-0.008800864066688022</v>
      </c>
      <c r="BJ259" s="13">
        <v>0.06735140288893901</v>
      </c>
      <c r="BK259" s="13">
        <v>-0.00752470289766065</v>
      </c>
      <c r="BL259" s="13">
        <v>-0.001811192896125658</v>
      </c>
      <c r="BM259" s="13">
        <v>-2.664317559091172E-06</v>
      </c>
      <c r="BN259" s="13">
        <v>-0.002037243433048942</v>
      </c>
      <c r="BO259" s="13">
        <v>-2.530316720898135E-05</v>
      </c>
      <c r="BP259" s="13">
        <v>-2.407723692824504E-05</v>
      </c>
      <c r="BQ259" s="13">
        <v>-3.856445034002416E-05</v>
      </c>
      <c r="BR259" s="13">
        <v>1.107522375934455E-05</v>
      </c>
      <c r="BS259" s="13">
        <v>-0.002801283790589484</v>
      </c>
      <c r="BT259" s="13">
        <v>-0.001685027066957044</v>
      </c>
      <c r="BU259" s="13">
        <v>-0.006102231483982651</v>
      </c>
      <c r="BV259" s="13">
        <v>-5.184246139290968E-05</v>
      </c>
      <c r="BW259" s="13">
        <v>0.002103354251024868</v>
      </c>
      <c r="BX259" s="13">
        <v>0.005411458687020732</v>
      </c>
      <c r="BY259" s="13">
        <v>0.0002040904581886355</v>
      </c>
      <c r="BZ259" s="13">
        <v>3.107003214677805E-06</v>
      </c>
      <c r="CA259" s="13">
        <v>-4.259941449805703E-05</v>
      </c>
      <c r="CB259" s="13">
        <v>-0.003645545841031651</v>
      </c>
      <c r="CC259" s="13">
        <v>4.709401858338014E-06</v>
      </c>
      <c r="CD259" s="13">
        <v>0.01533785183592189</v>
      </c>
      <c r="CE259" s="13">
        <v>0.002806633701887657</v>
      </c>
      <c r="CF259" s="13">
        <v>-0.0001052942320607783</v>
      </c>
      <c r="CG259" s="13">
        <v>-7.447423333204484E-06</v>
      </c>
      <c r="CH259" s="13">
        <v>-1.161833254774398E-05</v>
      </c>
      <c r="CI259" s="13">
        <v>0.004464589441969514</v>
      </c>
      <c r="CJ259" s="13">
        <v>-0.008040686584223073</v>
      </c>
      <c r="CK259" s="13">
        <v>-0.0001611650576916591</v>
      </c>
      <c r="CL259" s="13">
        <v>-0.0009253902447794001</v>
      </c>
      <c r="CM259" s="13">
        <v>-0.004120925280300686</v>
      </c>
      <c r="CN259" s="13">
        <v>-0.0003452693555717188</v>
      </c>
      <c r="CO259" s="13">
        <v>0.0001222514098632128</v>
      </c>
      <c r="CP259" s="13">
        <v>-0.004640103962294393</v>
      </c>
      <c r="CQ259" s="13">
        <v>0.001055025777575297</v>
      </c>
      <c r="CR259" s="13">
        <v>0.9845750577766841</v>
      </c>
      <c r="CS259" s="13">
        <v>-0.001869421635621932</v>
      </c>
      <c r="CT259" s="13">
        <v>2.59065465328597E-06</v>
      </c>
      <c r="CU259" s="13">
        <v>-0.0003417424293466043</v>
      </c>
    </row>
    <row r="260" spans="2:99">
      <c r="B260" s="17"/>
      <c r="C260" s="18" t="s">
        <v>626</v>
      </c>
      <c r="D260" s="13">
        <v>1.242236826940135E-05</v>
      </c>
      <c r="E260" s="13">
        <v>-0.03291109414326808</v>
      </c>
      <c r="F260" s="13">
        <v>0.0001709236735678286</v>
      </c>
      <c r="G260" s="13">
        <v>-0.2499998646934878</v>
      </c>
      <c r="H260" s="13">
        <v>-0.0004292992166443088</v>
      </c>
      <c r="I260" s="13">
        <v>-5.524290199920955E-05</v>
      </c>
      <c r="J260" s="13">
        <v>-0.003947639597063602</v>
      </c>
      <c r="K260" s="13">
        <v>0.0004062376689194855</v>
      </c>
      <c r="L260" s="13">
        <v>0.06860862342954781</v>
      </c>
      <c r="M260" s="13">
        <v>-0.0003219990513042167</v>
      </c>
      <c r="N260" s="13">
        <v>0.2081451994008106</v>
      </c>
      <c r="O260" s="13">
        <v>0.0007991109532857034</v>
      </c>
      <c r="P260" s="13">
        <v>-0.0258224947223551</v>
      </c>
      <c r="Q260" s="13">
        <v>-0.0001006904825096623</v>
      </c>
      <c r="R260" s="13">
        <v>-0.0004759217382320935</v>
      </c>
      <c r="S260" s="13">
        <v>0.0002842938559518028</v>
      </c>
      <c r="T260" s="13">
        <v>0.03025478947708147</v>
      </c>
      <c r="U260" s="13">
        <v>0.0002900994520910372</v>
      </c>
      <c r="V260" s="13">
        <v>0.03755532742268012</v>
      </c>
      <c r="W260" s="13">
        <v>0.02460787878626018</v>
      </c>
      <c r="X260" s="13">
        <v>-0.0002255156679591459</v>
      </c>
      <c r="Y260" s="13">
        <v>0.01220511601368193</v>
      </c>
      <c r="Z260" s="13">
        <v>3.042345923642076E-05</v>
      </c>
      <c r="AA260" s="13">
        <v>-0.02152649304849496</v>
      </c>
      <c r="AB260" s="13">
        <v>0.01732575529558542</v>
      </c>
      <c r="AC260" s="13">
        <v>0.0002113218569560926</v>
      </c>
      <c r="AD260" s="13">
        <v>-0.0002489954574637222</v>
      </c>
      <c r="AE260" s="13">
        <v>-0.03287091398257742</v>
      </c>
      <c r="AF260" s="13">
        <v>-0.01420860518866345</v>
      </c>
      <c r="AG260" s="13">
        <v>0.0002254009563359443</v>
      </c>
      <c r="AH260" s="13">
        <v>1.565275157294025E-05</v>
      </c>
      <c r="AI260" s="13">
        <v>-0.01649328259304813</v>
      </c>
      <c r="AJ260" s="13">
        <v>0.0115670761878096</v>
      </c>
      <c r="AK260" s="13">
        <v>0.05145993466637874</v>
      </c>
      <c r="AL260" s="13">
        <v>-7.185119469508602E-05</v>
      </c>
      <c r="AM260" s="13">
        <v>-0.0001665123100938255</v>
      </c>
      <c r="AN260" s="13">
        <v>7.002193506397231E-05</v>
      </c>
      <c r="AO260" s="13">
        <v>0.004102191060169937</v>
      </c>
      <c r="AP260" s="13">
        <v>0.00702624028240282</v>
      </c>
      <c r="AQ260" s="13">
        <v>-7.405261832917455E-05</v>
      </c>
      <c r="AR260" s="13">
        <v>-1.542702339359046E-05</v>
      </c>
      <c r="AS260" s="13">
        <v>-4.314922107068846E-07</v>
      </c>
      <c r="AT260" s="13">
        <v>0.008688979800344776</v>
      </c>
      <c r="AU260" s="13">
        <v>0.003104900405966189</v>
      </c>
      <c r="AV260" s="13">
        <v>4.011721981647989E-05</v>
      </c>
      <c r="AW260" s="13">
        <v>-0.03080781766980874</v>
      </c>
      <c r="AX260" s="13">
        <v>-0.0001553957622353256</v>
      </c>
      <c r="AY260" s="13">
        <v>-4.452679168703011E-05</v>
      </c>
      <c r="AZ260" s="13">
        <v>6.671578856977441E-05</v>
      </c>
      <c r="BA260" s="13">
        <v>0.002569976733046784</v>
      </c>
      <c r="BB260" s="13">
        <v>-0.01340949716818062</v>
      </c>
      <c r="BC260" s="13">
        <v>0.002239816361893731</v>
      </c>
      <c r="BD260" s="13">
        <v>3.600249475459705E-05</v>
      </c>
      <c r="BE260" s="13">
        <v>0.01612989523586278</v>
      </c>
      <c r="BF260" s="13">
        <v>-6.076738818237795E-05</v>
      </c>
      <c r="BG260" s="13">
        <v>2.66533480593241E-05</v>
      </c>
      <c r="BH260" s="13">
        <v>2.457824591427661E-06</v>
      </c>
      <c r="BI260" s="13">
        <v>-0.002491085433119514</v>
      </c>
      <c r="BJ260" s="13">
        <v>0.01815868754396951</v>
      </c>
      <c r="BK260" s="13">
        <v>-0.00636707750026054</v>
      </c>
      <c r="BL260" s="13">
        <v>-0.01010890306864144</v>
      </c>
      <c r="BM260" s="13">
        <v>-1.590123004265837E-05</v>
      </c>
      <c r="BN260" s="13">
        <v>-0.0004225930816873335</v>
      </c>
      <c r="BO260" s="13">
        <v>2.69984558028006E-06</v>
      </c>
      <c r="BP260" s="13">
        <v>-9.30599538586215E-05</v>
      </c>
      <c r="BQ260" s="13">
        <v>-7.052962909045988E-05</v>
      </c>
      <c r="BR260" s="13">
        <v>-6.426196486432655E-05</v>
      </c>
      <c r="BS260" s="13">
        <v>0.006412508144378661</v>
      </c>
      <c r="BT260" s="13">
        <v>0.01524357883647149</v>
      </c>
      <c r="BU260" s="13">
        <v>-0.005766930905004875</v>
      </c>
      <c r="BV260" s="13">
        <v>6.337215305441145E-05</v>
      </c>
      <c r="BW260" s="13">
        <v>0.01527307322664197</v>
      </c>
      <c r="BX260" s="13">
        <v>-0.002332936370980748</v>
      </c>
      <c r="BY260" s="13">
        <v>-0.000227361552261127</v>
      </c>
      <c r="BZ260" s="13">
        <v>-4.263040975099273E-05</v>
      </c>
      <c r="CA260" s="13">
        <v>9.25212156883658E-05</v>
      </c>
      <c r="CB260" s="13">
        <v>-0.007238478921391679</v>
      </c>
      <c r="CC260" s="13">
        <v>8.327232216731331E-05</v>
      </c>
      <c r="CD260" s="13">
        <v>-0.00637457184854661</v>
      </c>
      <c r="CE260" s="13">
        <v>-0.002214035821547258</v>
      </c>
      <c r="CF260" s="13">
        <v>1.238239474137994E-05</v>
      </c>
      <c r="CG260" s="13">
        <v>3.101823934216605E-05</v>
      </c>
      <c r="CH260" s="13">
        <v>-5.609244173323774E-05</v>
      </c>
      <c r="CI260" s="13">
        <v>-0.0006762577970622791</v>
      </c>
      <c r="CJ260" s="13">
        <v>0.003165701393670028</v>
      </c>
      <c r="CK260" s="13">
        <v>0.0002557093568139733</v>
      </c>
      <c r="CL260" s="13">
        <v>0.01038399261285727</v>
      </c>
      <c r="CM260" s="13">
        <v>0.007345338413850965</v>
      </c>
      <c r="CN260" s="13">
        <v>0.0005602923979803394</v>
      </c>
      <c r="CO260" s="13">
        <v>0.0001171034936651546</v>
      </c>
      <c r="CP260" s="13">
        <v>0.0402286210641106</v>
      </c>
      <c r="CQ260" s="13">
        <v>0.02614258229640575</v>
      </c>
      <c r="CR260" s="13">
        <v>-0.04949292730268744</v>
      </c>
      <c r="CS260" s="13">
        <v>0.01809041804940949</v>
      </c>
      <c r="CT260" s="13">
        <v>-1.274405969223387E-05</v>
      </c>
      <c r="CU260" s="13">
        <v>0.001729167016058459</v>
      </c>
    </row>
    <row r="261" spans="2:99">
      <c r="B261" s="17"/>
      <c r="C261" s="18" t="s">
        <v>628</v>
      </c>
      <c r="D261" s="13">
        <v>-0.03257064593153497</v>
      </c>
      <c r="E261" s="13">
        <v>-4.568293541525831E-05</v>
      </c>
      <c r="F261" s="13">
        <v>-0.2367131810489905</v>
      </c>
      <c r="G261" s="13">
        <v>-0.0003761132477453696</v>
      </c>
      <c r="H261" s="13">
        <v>-0.01908369481857182</v>
      </c>
      <c r="I261" s="13">
        <v>0.01618608560826174</v>
      </c>
      <c r="J261" s="13">
        <v>-0.0005624402771413568</v>
      </c>
      <c r="K261" s="13">
        <v>-0.2521012109532522</v>
      </c>
      <c r="L261" s="13">
        <v>0.0003208948859900436</v>
      </c>
      <c r="M261" s="13">
        <v>0.1787843440473737</v>
      </c>
      <c r="N261" s="13">
        <v>0.0007022470303703118</v>
      </c>
      <c r="O261" s="13">
        <v>-0.06246881206406036</v>
      </c>
      <c r="P261" s="13">
        <v>0.0005125064976666345</v>
      </c>
      <c r="Q261" s="13">
        <v>-0.1207364178181455</v>
      </c>
      <c r="R261" s="13">
        <v>0.1821935839188221</v>
      </c>
      <c r="S261" s="13">
        <v>0.03389178818512362</v>
      </c>
      <c r="T261" s="13">
        <v>0.0002064744277472552</v>
      </c>
      <c r="U261" s="13">
        <v>-0.1174521739958961</v>
      </c>
      <c r="V261" s="13">
        <v>0.0002718251302975844</v>
      </c>
      <c r="W261" s="13">
        <v>0.0002060485281284265</v>
      </c>
      <c r="X261" s="13">
        <v>-0.04186885956747353</v>
      </c>
      <c r="Y261" s="13">
        <v>0.0002300808041734668</v>
      </c>
      <c r="Z261" s="13">
        <v>-0.003717801367795656</v>
      </c>
      <c r="AA261" s="13">
        <v>-0.0003271984007521162</v>
      </c>
      <c r="AB261" s="13">
        <v>0.0001320201324679221</v>
      </c>
      <c r="AC261" s="13">
        <v>-0.08914974301202801</v>
      </c>
      <c r="AD261" s="13">
        <v>0.09090896531866054</v>
      </c>
      <c r="AE261" s="13">
        <v>-0.0002626595486522262</v>
      </c>
      <c r="AF261" s="13">
        <v>8.751001101296249E-06</v>
      </c>
      <c r="AG261" s="13">
        <v>0.01732296809604112</v>
      </c>
      <c r="AH261" s="13">
        <v>0.01891720498319679</v>
      </c>
      <c r="AI261" s="13">
        <v>0.0001246642621960737</v>
      </c>
      <c r="AJ261" s="13">
        <v>-6.519078001352543E-05</v>
      </c>
      <c r="AK261" s="13">
        <v>1.254565244756515E-05</v>
      </c>
      <c r="AL261" s="13">
        <v>0.01063290631082792</v>
      </c>
      <c r="AM261" s="13">
        <v>0.01077275693982746</v>
      </c>
      <c r="AN261" s="13">
        <v>0.02491569285492574</v>
      </c>
      <c r="AO261" s="13">
        <v>-0.0001233123238745787</v>
      </c>
      <c r="AP261" s="13">
        <v>0.0001151419872521267</v>
      </c>
      <c r="AQ261" s="13">
        <v>0.0004390577432974574</v>
      </c>
      <c r="AR261" s="13">
        <v>-0.03600445124921358</v>
      </c>
      <c r="AS261" s="13">
        <v>-0.005428098807461782</v>
      </c>
      <c r="AT261" s="13">
        <v>-1.393799696912127E-05</v>
      </c>
      <c r="AU261" s="13">
        <v>-0.000143085910251175</v>
      </c>
      <c r="AV261" s="13">
        <v>-0.006536123391313198</v>
      </c>
      <c r="AW261" s="13">
        <v>-6.498561671296553E-05</v>
      </c>
      <c r="AX261" s="13">
        <v>0.02995541830155471</v>
      </c>
      <c r="AY261" s="13">
        <v>-0.005355936725654367</v>
      </c>
      <c r="AZ261" s="13">
        <v>0.02301089770053776</v>
      </c>
      <c r="BA261" s="13">
        <v>7.152728881395323E-05</v>
      </c>
      <c r="BB261" s="13">
        <v>-8.345251240084819E-05</v>
      </c>
      <c r="BC261" s="13">
        <v>3.366842239247845E-05</v>
      </c>
      <c r="BD261" s="13">
        <v>0.00536503619649079</v>
      </c>
      <c r="BE261" s="13">
        <v>2.117269469498909E-05</v>
      </c>
      <c r="BF261" s="13">
        <v>-0.01607762533365539</v>
      </c>
      <c r="BG261" s="13">
        <v>0.0142044108043076</v>
      </c>
      <c r="BH261" s="13">
        <v>0.007085346499634119</v>
      </c>
      <c r="BI261" s="13">
        <v>-3.056701329243651E-05</v>
      </c>
      <c r="BJ261" s="13">
        <v>-3.419148355327243E-05</v>
      </c>
      <c r="BK261" s="13">
        <v>-2.552680924298196E-05</v>
      </c>
      <c r="BL261" s="13">
        <v>-1.924301731866198E-05</v>
      </c>
      <c r="BM261" s="13">
        <v>-0.005215767491004441</v>
      </c>
      <c r="BN261" s="13">
        <v>9.308890555490645E-05</v>
      </c>
      <c r="BO261" s="13">
        <v>0.002319935803928059</v>
      </c>
      <c r="BP261" s="13">
        <v>0.008956712746366611</v>
      </c>
      <c r="BQ261" s="13">
        <v>-0.01170820627946025</v>
      </c>
      <c r="BR261" s="13">
        <v>-0.02132656838937937</v>
      </c>
      <c r="BS261" s="13">
        <v>-4.745025054313011E-05</v>
      </c>
      <c r="BT261" s="13">
        <v>-9.740261349860421E-05</v>
      </c>
      <c r="BU261" s="13">
        <v>-6.656533973670194E-05</v>
      </c>
      <c r="BV261" s="13">
        <v>0.01687493560755852</v>
      </c>
      <c r="BW261" s="13">
        <v>-3.424626228105924E-06</v>
      </c>
      <c r="BX261" s="13">
        <v>-0.0006166937304199949</v>
      </c>
      <c r="BY261" s="13">
        <v>0.02215739528698474</v>
      </c>
      <c r="BZ261" s="13">
        <v>-0.009942586918182464</v>
      </c>
      <c r="CA261" s="13">
        <v>-0.01516275958055122</v>
      </c>
      <c r="CB261" s="13">
        <v>-2.500474889051752E-05</v>
      </c>
      <c r="CC261" s="13">
        <v>-0.008535927067954941</v>
      </c>
      <c r="CD261" s="13">
        <v>-8.820673273043931E-05</v>
      </c>
      <c r="CE261" s="13">
        <v>-5.582170106637619E-05</v>
      </c>
      <c r="CF261" s="13">
        <v>-0.001158040267173981</v>
      </c>
      <c r="CG261" s="13">
        <v>-0.00894249788418967</v>
      </c>
      <c r="CH261" s="13">
        <v>0.03059790310940087</v>
      </c>
      <c r="CI261" s="13">
        <v>0.0001049864847264077</v>
      </c>
      <c r="CJ261" s="13">
        <v>0.000185507776906337</v>
      </c>
      <c r="CK261" s="13">
        <v>-0.0108032500140083</v>
      </c>
      <c r="CL261" s="13">
        <v>0.0001113304122282233</v>
      </c>
      <c r="CM261" s="13">
        <v>-4.53100231510051E-05</v>
      </c>
      <c r="CN261" s="13">
        <v>-0.0580186726299025</v>
      </c>
      <c r="CO261" s="13">
        <v>0.03166990490934749</v>
      </c>
      <c r="CP261" s="13">
        <v>5.793228061238693E-05</v>
      </c>
      <c r="CQ261" s="13">
        <v>-0.0001068511140610071</v>
      </c>
      <c r="CR261" s="13">
        <v>-0.000231534529137772</v>
      </c>
      <c r="CS261" s="13">
        <v>-5.406237819295571E-05</v>
      </c>
      <c r="CT261" s="13">
        <v>0.003721001271053328</v>
      </c>
      <c r="CU261" s="13">
        <v>-1.934461860987455E-06</v>
      </c>
    </row>
    <row r="262" spans="2:99">
      <c r="B262" s="17"/>
      <c r="C262" s="18" t="s">
        <v>630</v>
      </c>
      <c r="D262" s="13">
        <v>-6.047069611093861E-05</v>
      </c>
      <c r="E262" s="13">
        <v>0.02632909766602841</v>
      </c>
      <c r="F262" s="13">
        <v>-0.0003116808209111017</v>
      </c>
      <c r="G262" s="13">
        <v>0.2236482805151872</v>
      </c>
      <c r="H262" s="13">
        <v>0.0001643493961427623</v>
      </c>
      <c r="I262" s="13">
        <v>-0.0001577012359802998</v>
      </c>
      <c r="J262" s="13">
        <v>-0.003164708177744325</v>
      </c>
      <c r="K262" s="13">
        <v>-0.0001079048211298623</v>
      </c>
      <c r="L262" s="13">
        <v>-0.1856248133688373</v>
      </c>
      <c r="M262" s="13">
        <v>0.0001512912860182134</v>
      </c>
      <c r="N262" s="13">
        <v>-0.1790530833922551</v>
      </c>
      <c r="O262" s="13">
        <v>-0.0004141509738225976</v>
      </c>
      <c r="P262" s="13">
        <v>0.007251824578725657</v>
      </c>
      <c r="Q262" s="13">
        <v>0.000352309764290909</v>
      </c>
      <c r="R262" s="13">
        <v>5.607216268186059E-05</v>
      </c>
      <c r="S262" s="13">
        <v>-3.633751819861989E-05</v>
      </c>
      <c r="T262" s="13">
        <v>0.01301802986724034</v>
      </c>
      <c r="U262" s="13">
        <v>2.411292747632982E-05</v>
      </c>
      <c r="V262" s="13">
        <v>-0.1014434787031858</v>
      </c>
      <c r="W262" s="13">
        <v>-0.09505898916544252</v>
      </c>
      <c r="X262" s="13">
        <v>0.0001509818205472056</v>
      </c>
      <c r="Y262" s="13">
        <v>-0.0003834372635286052</v>
      </c>
      <c r="Z262" s="13">
        <v>-3.521581347155166E-05</v>
      </c>
      <c r="AA262" s="13">
        <v>-0.001252866440507659</v>
      </c>
      <c r="AB262" s="13">
        <v>-0.03398468506968983</v>
      </c>
      <c r="AC262" s="13">
        <v>2.970851796545408E-05</v>
      </c>
      <c r="AD262" s="13">
        <v>0.0002440057121933934</v>
      </c>
      <c r="AE262" s="13">
        <v>0.006972291299377885</v>
      </c>
      <c r="AF262" s="13">
        <v>0.09389985809746813</v>
      </c>
      <c r="AG262" s="13">
        <v>-3.465848750625327E-05</v>
      </c>
      <c r="AH262" s="13">
        <v>0.0002794973678336753</v>
      </c>
      <c r="AI262" s="13">
        <v>0.005417260709174189</v>
      </c>
      <c r="AJ262" s="13">
        <v>-0.006465772307737925</v>
      </c>
      <c r="AK262" s="13">
        <v>-0.1308803715986407</v>
      </c>
      <c r="AL262" s="13">
        <v>-4.607309614215543E-05</v>
      </c>
      <c r="AM262" s="13">
        <v>-4.700510925391787E-07</v>
      </c>
      <c r="AN262" s="13">
        <v>-8.281823459340323E-05</v>
      </c>
      <c r="AO262" s="13">
        <v>-0.002044430660240128</v>
      </c>
      <c r="AP262" s="13">
        <v>0.05221724806788702</v>
      </c>
      <c r="AQ262" s="13">
        <v>-1.4791003459118E-05</v>
      </c>
      <c r="AR262" s="13">
        <v>3.181007967774851E-05</v>
      </c>
      <c r="AS262" s="13">
        <v>-3.986345368668726E-06</v>
      </c>
      <c r="AT262" s="13">
        <v>-0.003032880461866906</v>
      </c>
      <c r="AU262" s="13">
        <v>0.01320410035865415</v>
      </c>
      <c r="AV262" s="13">
        <v>-0.0002320410578976905</v>
      </c>
      <c r="AW262" s="13">
        <v>0.02630738670761739</v>
      </c>
      <c r="AX262" s="13">
        <v>0.0001190787499517057</v>
      </c>
      <c r="AY262" s="13">
        <v>7.776333412703278E-05</v>
      </c>
      <c r="AZ262" s="13">
        <v>-7.219156345474272E-05</v>
      </c>
      <c r="BA262" s="13">
        <v>0.03392692117376207</v>
      </c>
      <c r="BB262" s="13">
        <v>3.351219602960015E-05</v>
      </c>
      <c r="BC262" s="13">
        <v>-0.0009873080671508551</v>
      </c>
      <c r="BD262" s="13">
        <v>1.286775734004563E-05</v>
      </c>
      <c r="BE262" s="13">
        <v>-0.003051644443917674</v>
      </c>
      <c r="BF262" s="13">
        <v>2.323977520962356E-05</v>
      </c>
      <c r="BG262" s="13">
        <v>-6.581266865450651E-06</v>
      </c>
      <c r="BH262" s="13">
        <v>3.632002769402706E-05</v>
      </c>
      <c r="BI262" s="13">
        <v>0.01108879749603408</v>
      </c>
      <c r="BJ262" s="13">
        <v>-0.003326402628652205</v>
      </c>
      <c r="BK262" s="13">
        <v>0.001262315096363383</v>
      </c>
      <c r="BL262" s="13">
        <v>-0.01788948222455026</v>
      </c>
      <c r="BM262" s="13">
        <v>0.0001599864296149622</v>
      </c>
      <c r="BN262" s="13">
        <v>0.01306648513189099</v>
      </c>
      <c r="BO262" s="13">
        <v>0.0001794832272902089</v>
      </c>
      <c r="BP262" s="13">
        <v>-2.551933682694405E-05</v>
      </c>
      <c r="BQ262" s="13">
        <v>2.640090168665863E-05</v>
      </c>
      <c r="BR262" s="13">
        <v>4.770242347973045E-05</v>
      </c>
      <c r="BS262" s="13">
        <v>-0.005224325703594454</v>
      </c>
      <c r="BT262" s="13">
        <v>-0.01469743516232104</v>
      </c>
      <c r="BU262" s="13">
        <v>0.001508138552850761</v>
      </c>
      <c r="BV262" s="13">
        <v>-1.549720568037839E-05</v>
      </c>
      <c r="BW262" s="13">
        <v>0.02870153459426506</v>
      </c>
      <c r="BX262" s="13">
        <v>0.001104759157433494</v>
      </c>
      <c r="BY262" s="13">
        <v>4.691600813468221E-05</v>
      </c>
      <c r="BZ262" s="13">
        <v>3.104772921503077E-05</v>
      </c>
      <c r="CA262" s="13">
        <v>5.601107407346859E-06</v>
      </c>
      <c r="CB262" s="13">
        <v>-0.02331557476006057</v>
      </c>
      <c r="CC262" s="13">
        <v>-6.54077354322348E-05</v>
      </c>
      <c r="CD262" s="13">
        <v>0.004865044267029331</v>
      </c>
      <c r="CE262" s="13">
        <v>0.04150132326238226</v>
      </c>
      <c r="CF262" s="13">
        <v>-0.000201513379462212</v>
      </c>
      <c r="CG262" s="13">
        <v>1.433924825621953E-05</v>
      </c>
      <c r="CH262" s="13">
        <v>9.282704416243897E-06</v>
      </c>
      <c r="CI262" s="13">
        <v>0.0522378515525907</v>
      </c>
      <c r="CJ262" s="13">
        <v>-0.0003090078637852669</v>
      </c>
      <c r="CK262" s="13">
        <v>-0.0002905723388431138</v>
      </c>
      <c r="CL262" s="13">
        <v>-0.005547988395871968</v>
      </c>
      <c r="CM262" s="13">
        <v>-0.07949072446681284</v>
      </c>
      <c r="CN262" s="13">
        <v>-5.313908008211296E-05</v>
      </c>
      <c r="CO262" s="13">
        <v>-4.407225588480208E-05</v>
      </c>
      <c r="CP262" s="13">
        <v>-0.01168775769902838</v>
      </c>
      <c r="CQ262" s="13">
        <v>0.08041279106295474</v>
      </c>
      <c r="CR262" s="13">
        <v>0.0004482989894684522</v>
      </c>
      <c r="CS262" s="13">
        <v>0.9917324637406958</v>
      </c>
      <c r="CT262" s="13">
        <v>5.794555602712106E-06</v>
      </c>
      <c r="CU262" s="13">
        <v>-0.007288142948189805</v>
      </c>
    </row>
    <row r="263" spans="2:99">
      <c r="B263" s="17"/>
      <c r="C263" s="18" t="s">
        <v>632</v>
      </c>
      <c r="D263" s="13">
        <v>-6.039297984345715E-05</v>
      </c>
      <c r="E263" s="13">
        <v>-0.0201462092855482</v>
      </c>
      <c r="F263" s="13">
        <v>-0.0004684038578313148</v>
      </c>
      <c r="G263" s="13">
        <v>-0.1186063624211619</v>
      </c>
      <c r="H263" s="13">
        <v>4.535582733174412E-05</v>
      </c>
      <c r="I263" s="13">
        <v>7.341105708932715E-05</v>
      </c>
      <c r="J263" s="13">
        <v>0.03454301911811641</v>
      </c>
      <c r="K263" s="13">
        <v>-0.0005236672775392267</v>
      </c>
      <c r="L263" s="13">
        <v>0.218240474826915</v>
      </c>
      <c r="M263" s="13">
        <v>0.0003422416218756547</v>
      </c>
      <c r="N263" s="13">
        <v>0.01852672276411974</v>
      </c>
      <c r="O263" s="13">
        <v>-0.000127094772253025</v>
      </c>
      <c r="P263" s="13">
        <v>0.01897399673376842</v>
      </c>
      <c r="Q263" s="13">
        <v>-0.0002032074149827626</v>
      </c>
      <c r="R263" s="13">
        <v>0.0003154300527751769</v>
      </c>
      <c r="S263" s="13">
        <v>0.0003073888336750747</v>
      </c>
      <c r="T263" s="13">
        <v>-0.03705690791483716</v>
      </c>
      <c r="U263" s="13">
        <v>-0.000144517249673304</v>
      </c>
      <c r="V263" s="13">
        <v>0.05412591849823419</v>
      </c>
      <c r="W263" s="13">
        <v>0.09526238508122035</v>
      </c>
      <c r="X263" s="13">
        <v>-0.0002438405704601468</v>
      </c>
      <c r="Y263" s="13">
        <v>-0.04077443227066292</v>
      </c>
      <c r="Z263" s="13">
        <v>0.000237177691582917</v>
      </c>
      <c r="AA263" s="13">
        <v>0.05859213230112056</v>
      </c>
      <c r="AB263" s="13">
        <v>0.05449276759612321</v>
      </c>
      <c r="AC263" s="13">
        <v>-0.0003397978360187835</v>
      </c>
      <c r="AD263" s="13">
        <v>0.0002095638678502395</v>
      </c>
      <c r="AE263" s="13">
        <v>0.02176299599259772</v>
      </c>
      <c r="AF263" s="13">
        <v>-0.1122722265212072</v>
      </c>
      <c r="AG263" s="13">
        <v>-0.0001307613032155493</v>
      </c>
      <c r="AH263" s="13">
        <v>-0.0001437897019152401</v>
      </c>
      <c r="AI263" s="13">
        <v>-0.02585919713031621</v>
      </c>
      <c r="AJ263" s="13">
        <v>-0.01031531907390618</v>
      </c>
      <c r="AK263" s="13">
        <v>0.1083248217217029</v>
      </c>
      <c r="AL263" s="13">
        <v>-4.635951872647606E-05</v>
      </c>
      <c r="AM263" s="13">
        <v>0.0001080424673847507</v>
      </c>
      <c r="AN263" s="13">
        <v>0.000160841641007788</v>
      </c>
      <c r="AO263" s="13">
        <v>-0.00607754954656196</v>
      </c>
      <c r="AP263" s="13">
        <v>-0.04066895683927524</v>
      </c>
      <c r="AQ263" s="13">
        <v>5.079651165387788E-05</v>
      </c>
      <c r="AR263" s="13">
        <v>-7.05171415234473E-05</v>
      </c>
      <c r="AS263" s="13">
        <v>0.0001348434185388732</v>
      </c>
      <c r="AT263" s="13">
        <v>-0.01699334918336088</v>
      </c>
      <c r="AU263" s="13">
        <v>0.006388826942065976</v>
      </c>
      <c r="AV263" s="13">
        <v>-0.0001095150179223511</v>
      </c>
      <c r="AW263" s="13">
        <v>0.01243264875510794</v>
      </c>
      <c r="AX263" s="13">
        <v>0.0001054308501727823</v>
      </c>
      <c r="AY263" s="13">
        <v>-0.0001539640496963985</v>
      </c>
      <c r="AZ263" s="13">
        <v>-2.191751773889562E-05</v>
      </c>
      <c r="BA263" s="13">
        <v>-0.03153617873816498</v>
      </c>
      <c r="BB263" s="13">
        <v>0.05265663703323117</v>
      </c>
      <c r="BC263" s="13">
        <v>-0.001402812439775283</v>
      </c>
      <c r="BD263" s="13">
        <v>-6.411158831909812E-05</v>
      </c>
      <c r="BE263" s="13">
        <v>-0.009215672456348677</v>
      </c>
      <c r="BF263" s="13">
        <v>-3.76430256593563E-05</v>
      </c>
      <c r="BG263" s="13">
        <v>3.64444200604655E-05</v>
      </c>
      <c r="BH263" s="13">
        <v>3.584720252304433E-06</v>
      </c>
      <c r="BI263" s="13">
        <v>-0.001521933089806644</v>
      </c>
      <c r="BJ263" s="13">
        <v>0.001145749454360593</v>
      </c>
      <c r="BK263" s="13">
        <v>-0.006551448872915794</v>
      </c>
      <c r="BL263" s="13">
        <v>0.0317223521276881</v>
      </c>
      <c r="BM263" s="13">
        <v>-4.447956517453581E-05</v>
      </c>
      <c r="BN263" s="13">
        <v>-0.001791624918638005</v>
      </c>
      <c r="BO263" s="13">
        <v>3.081887964808459E-05</v>
      </c>
      <c r="BP263" s="13">
        <v>1.651645156557581E-06</v>
      </c>
      <c r="BQ263" s="13">
        <v>-1.591736746976601E-05</v>
      </c>
      <c r="BR263" s="13">
        <v>-1.120955516884204E-05</v>
      </c>
      <c r="BS263" s="13">
        <v>0.00701442922657657</v>
      </c>
      <c r="BT263" s="13">
        <v>0.01873170810385441</v>
      </c>
      <c r="BU263" s="13">
        <v>0.0100985543813764</v>
      </c>
      <c r="BV263" s="13">
        <v>8.176179263366108E-05</v>
      </c>
      <c r="BW263" s="13">
        <v>-0.02214937419064761</v>
      </c>
      <c r="BX263" s="13">
        <v>-0.005546985466192899</v>
      </c>
      <c r="BY263" s="13">
        <v>-8.832311203343217E-05</v>
      </c>
      <c r="BZ263" s="13">
        <v>-6.101921669738374E-05</v>
      </c>
      <c r="CA263" s="13">
        <v>-3.715808255447025E-05</v>
      </c>
      <c r="CB263" s="13">
        <v>0.01522604469745705</v>
      </c>
      <c r="CC263" s="13">
        <v>-5.114169585263876E-05</v>
      </c>
      <c r="CD263" s="13">
        <v>0.0015446395038351</v>
      </c>
      <c r="CE263" s="13">
        <v>-0.01940243813881504</v>
      </c>
      <c r="CF263" s="13">
        <v>3.240850490983571E-06</v>
      </c>
      <c r="CG263" s="13">
        <v>5.37007785600951E-05</v>
      </c>
      <c r="CH263" s="13">
        <v>7.282520842756317E-05</v>
      </c>
      <c r="CI263" s="13">
        <v>-0.03300042148089159</v>
      </c>
      <c r="CJ263" s="13">
        <v>0.001342269534936699</v>
      </c>
      <c r="CK263" s="13">
        <v>0.0001093879076026209</v>
      </c>
      <c r="CL263" s="13">
        <v>-0.002798824305992008</v>
      </c>
      <c r="CM263" s="13">
        <v>0.04751218288869796</v>
      </c>
      <c r="CN263" s="13">
        <v>-0.000190600639418138</v>
      </c>
      <c r="CO263" s="13">
        <v>-4.274315408094959E-06</v>
      </c>
      <c r="CP263" s="13">
        <v>-0.001877381264962813</v>
      </c>
      <c r="CQ263" s="13">
        <v>-0.009941424631273003</v>
      </c>
      <c r="CR263" s="13">
        <v>0.01924984883118919</v>
      </c>
      <c r="CS263" s="13">
        <v>-0.1908503138235901</v>
      </c>
      <c r="CT263" s="13">
        <v>1.267268894379762E-05</v>
      </c>
      <c r="CU263" s="13">
        <v>0.004509254466270394</v>
      </c>
    </row>
    <row r="264" spans="2:99">
      <c r="B264" s="17"/>
      <c r="C264" s="18" t="s">
        <v>634</v>
      </c>
      <c r="D264" s="13">
        <v>-0.006227950318386247</v>
      </c>
      <c r="E264" s="13">
        <v>-3.285632157237065E-05</v>
      </c>
      <c r="F264" s="13">
        <v>-0.0275238694309378</v>
      </c>
      <c r="G264" s="13">
        <v>-0.0001775809991946051</v>
      </c>
      <c r="H264" s="13">
        <v>-0.04050113503422866</v>
      </c>
      <c r="I264" s="13">
        <v>-0.002048779425709306</v>
      </c>
      <c r="J264" s="13">
        <v>7.706292924246293E-05</v>
      </c>
      <c r="K264" s="13">
        <v>-0.01814056447400493</v>
      </c>
      <c r="L264" s="13">
        <v>1.928099330412946E-05</v>
      </c>
      <c r="M264" s="13">
        <v>-0.0258684869547509</v>
      </c>
      <c r="N264" s="13">
        <v>-2.276563827694292E-05</v>
      </c>
      <c r="O264" s="13">
        <v>0.03963088224722429</v>
      </c>
      <c r="P264" s="13">
        <v>-7.183001195066491E-05</v>
      </c>
      <c r="Q264" s="13">
        <v>-0.006003548236690483</v>
      </c>
      <c r="R264" s="13">
        <v>-0.03781592224690252</v>
      </c>
      <c r="S264" s="13">
        <v>-0.003387871511815612</v>
      </c>
      <c r="T264" s="13">
        <v>-0.0001718105785714706</v>
      </c>
      <c r="U264" s="13">
        <v>0.009250884229430769</v>
      </c>
      <c r="V264" s="13">
        <v>-3.761399142143247E-05</v>
      </c>
      <c r="W264" s="13">
        <v>-3.564358202578209E-05</v>
      </c>
      <c r="X264" s="13">
        <v>0.004688213753509063</v>
      </c>
      <c r="Y264" s="13">
        <v>1.7826598719239E-05</v>
      </c>
      <c r="Z264" s="13">
        <v>0.01280158007266009</v>
      </c>
      <c r="AA264" s="13">
        <v>-7.824323385056801E-05</v>
      </c>
      <c r="AB264" s="13">
        <v>-0.0001135618156401815</v>
      </c>
      <c r="AC264" s="13">
        <v>0.005135967778000724</v>
      </c>
      <c r="AD264" s="13">
        <v>0.009365424837827919</v>
      </c>
      <c r="AE264" s="13">
        <v>-8.306333260857946E-05</v>
      </c>
      <c r="AF264" s="13">
        <v>5.758741337472044E-05</v>
      </c>
      <c r="AG264" s="13">
        <v>0.02893662032984648</v>
      </c>
      <c r="AH264" s="13">
        <v>-0.01608077412167133</v>
      </c>
      <c r="AI264" s="13">
        <v>0.0001342747482110944</v>
      </c>
      <c r="AJ264" s="13">
        <v>5.908170005262736E-05</v>
      </c>
      <c r="AK264" s="13">
        <v>0.0001477747414401905</v>
      </c>
      <c r="AL264" s="13">
        <v>0.009651635201183098</v>
      </c>
      <c r="AM264" s="13">
        <v>0.0006910850714698715</v>
      </c>
      <c r="AN264" s="13">
        <v>0.01621023043963102</v>
      </c>
      <c r="AO264" s="13">
        <v>-7.837465424723232E-05</v>
      </c>
      <c r="AP264" s="13">
        <v>-5.144392807597908E-06</v>
      </c>
      <c r="AQ264" s="13">
        <v>0.005537582612844972</v>
      </c>
      <c r="AR264" s="13">
        <v>0.005163101269891125</v>
      </c>
      <c r="AS264" s="13">
        <v>0.00298815609044124</v>
      </c>
      <c r="AT264" s="13">
        <v>2.895083716677471E-05</v>
      </c>
      <c r="AU264" s="13">
        <v>-0.0001849384394047532</v>
      </c>
      <c r="AV264" s="13">
        <v>-0.01223457773075844</v>
      </c>
      <c r="AW264" s="13">
        <v>-6.639861005302777E-05</v>
      </c>
      <c r="AX264" s="13">
        <v>0.00166855111516068</v>
      </c>
      <c r="AY264" s="13">
        <v>0.01697377148138507</v>
      </c>
      <c r="AZ264" s="13">
        <v>0.01388423153068543</v>
      </c>
      <c r="BA264" s="13">
        <v>2.742518449428126E-05</v>
      </c>
      <c r="BB264" s="13">
        <v>-4.627391988788244E-05</v>
      </c>
      <c r="BC264" s="13">
        <v>1.715226391129468E-05</v>
      </c>
      <c r="BD264" s="13">
        <v>0.01227417509686241</v>
      </c>
      <c r="BE264" s="13">
        <v>0.0001008256232364552</v>
      </c>
      <c r="BF264" s="13">
        <v>0.003154473225529051</v>
      </c>
      <c r="BG264" s="13">
        <v>-0.005596233306337534</v>
      </c>
      <c r="BH264" s="13">
        <v>-0.002235831202668165</v>
      </c>
      <c r="BI264" s="13">
        <v>-3.590006392520835E-05</v>
      </c>
      <c r="BJ264" s="13">
        <v>-6.455840974864986E-05</v>
      </c>
      <c r="BK264" s="13">
        <v>-2.855415326750065E-07</v>
      </c>
      <c r="BL264" s="13">
        <v>5.252599423032284E-05</v>
      </c>
      <c r="BM264" s="13">
        <v>-0.01588719350000546</v>
      </c>
      <c r="BN264" s="13">
        <v>0.000347901373892386</v>
      </c>
      <c r="BO264" s="13">
        <v>-0.003429888500550446</v>
      </c>
      <c r="BP264" s="13">
        <v>0.004742135678912813</v>
      </c>
      <c r="BQ264" s="13">
        <v>-0.002835418993943359</v>
      </c>
      <c r="BR264" s="13">
        <v>-0.002790451261612967</v>
      </c>
      <c r="BS264" s="13">
        <v>8.00869220680336E-06</v>
      </c>
      <c r="BT264" s="13">
        <v>-3.378483678877177E-06</v>
      </c>
      <c r="BU264" s="13">
        <v>-1.36068684531141E-05</v>
      </c>
      <c r="BV264" s="13">
        <v>0.006580706425023887</v>
      </c>
      <c r="BW264" s="13">
        <v>-6.22722957379222E-06</v>
      </c>
      <c r="BX264" s="13">
        <v>0.0002192728834809015</v>
      </c>
      <c r="BY264" s="13">
        <v>-0.0067564212221088</v>
      </c>
      <c r="BZ264" s="13">
        <v>0.00174837579266566</v>
      </c>
      <c r="CA264" s="13">
        <v>0.005552523712061874</v>
      </c>
      <c r="CB264" s="13">
        <v>2.116163404679396E-05</v>
      </c>
      <c r="CC264" s="13">
        <v>0.0007467729507301872</v>
      </c>
      <c r="CD264" s="13">
        <v>-1.165881022224707E-05</v>
      </c>
      <c r="CE264" s="13">
        <v>-2.672996428538243E-05</v>
      </c>
      <c r="CF264" s="13">
        <v>-0.001749038459637779</v>
      </c>
      <c r="CG264" s="13">
        <v>-0.01334879773006997</v>
      </c>
      <c r="CH264" s="13">
        <v>-0.008213368222210016</v>
      </c>
      <c r="CI264" s="13">
        <v>1.841891596741485E-05</v>
      </c>
      <c r="CJ264" s="13">
        <v>-1.8396427008912E-05</v>
      </c>
      <c r="CK264" s="13">
        <v>0.001442814217825291</v>
      </c>
      <c r="CL264" s="13">
        <v>-3.11945208670591E-05</v>
      </c>
      <c r="CM264" s="13">
        <v>4.955855180882441E-06</v>
      </c>
      <c r="CN264" s="13">
        <v>0.003500764777825979</v>
      </c>
      <c r="CO264" s="13">
        <v>-0.002229212818141236</v>
      </c>
      <c r="CP264" s="13">
        <v>-1.300727712889905E-05</v>
      </c>
      <c r="CQ264" s="13">
        <v>-3.601066390750839E-05</v>
      </c>
      <c r="CR264" s="13">
        <v>-1.376360892183898E-05</v>
      </c>
      <c r="CS264" s="13">
        <v>-4.242968850421714E-05</v>
      </c>
      <c r="CT264" s="13">
        <v>0.5901148290698465</v>
      </c>
      <c r="CU264" s="13">
        <v>0.0001692993531045361</v>
      </c>
    </row>
    <row r="265" spans="2:99">
      <c r="B265" s="17"/>
      <c r="C265" s="18" t="s">
        <v>636</v>
      </c>
      <c r="D265" s="13">
        <v>-0.06824590510142745</v>
      </c>
      <c r="E265" s="13">
        <v>-2.575131700666568E-05</v>
      </c>
      <c r="F265" s="13">
        <v>-0.4730916970123503</v>
      </c>
      <c r="G265" s="13">
        <v>-4.619259527428644E-05</v>
      </c>
      <c r="H265" s="13">
        <v>-0.02995444717303121</v>
      </c>
      <c r="I265" s="13">
        <v>-0.119531251246363</v>
      </c>
      <c r="J265" s="13">
        <v>-0.000335534272529714</v>
      </c>
      <c r="K265" s="13">
        <v>-0.4383365628587668</v>
      </c>
      <c r="L265" s="13">
        <v>3.640035257684123E-05</v>
      </c>
      <c r="M265" s="13">
        <v>0.4033810932433561</v>
      </c>
      <c r="N265" s="13">
        <v>-3.039271684626772E-07</v>
      </c>
      <c r="O265" s="13">
        <v>0.03338443618797581</v>
      </c>
      <c r="P265" s="13">
        <v>0.0002235332813184532</v>
      </c>
      <c r="Q265" s="13">
        <v>-0.03564282649065022</v>
      </c>
      <c r="R265" s="13">
        <v>0.4023191048017893</v>
      </c>
      <c r="S265" s="13">
        <v>0.001830558801984533</v>
      </c>
      <c r="T265" s="13">
        <v>-0.0002795480849328099</v>
      </c>
      <c r="U265" s="13">
        <v>-0.1738296026561795</v>
      </c>
      <c r="V265" s="13">
        <v>-3.051205650194752E-06</v>
      </c>
      <c r="W265" s="13">
        <v>2.487452560352186E-05</v>
      </c>
      <c r="X265" s="13">
        <v>-0.000409219340336296</v>
      </c>
      <c r="Y265" s="13">
        <v>-0.0001401286403496166</v>
      </c>
      <c r="Z265" s="13">
        <v>0.01143610761166889</v>
      </c>
      <c r="AA265" s="13">
        <v>-8.454002295389222E-05</v>
      </c>
      <c r="AB265" s="13">
        <v>-6.261190203966931E-05</v>
      </c>
      <c r="AC265" s="13">
        <v>-0.1524849026937688</v>
      </c>
      <c r="AD265" s="13">
        <v>0.1882792036649013</v>
      </c>
      <c r="AE265" s="13">
        <v>-0.0002829026152786821</v>
      </c>
      <c r="AF265" s="13">
        <v>9.104030556665643E-05</v>
      </c>
      <c r="AG265" s="13">
        <v>0.004715838909184593</v>
      </c>
      <c r="AH265" s="13">
        <v>-0.008494973026046349</v>
      </c>
      <c r="AI265" s="13">
        <v>1.876120373773974E-05</v>
      </c>
      <c r="AJ265" s="13">
        <v>2.357527824435081E-05</v>
      </c>
      <c r="AK265" s="13">
        <v>0.0001126595058270121</v>
      </c>
      <c r="AL265" s="13">
        <v>0.005423144115268361</v>
      </c>
      <c r="AM265" s="13">
        <v>0.006059338282290592</v>
      </c>
      <c r="AN265" s="13">
        <v>-0.003336296611340477</v>
      </c>
      <c r="AO265" s="13">
        <v>8.3011455050574E-05</v>
      </c>
      <c r="AP265" s="13">
        <v>-2.902153804319787E-05</v>
      </c>
      <c r="AQ265" s="13">
        <v>-0.005174813975124791</v>
      </c>
      <c r="AR265" s="13">
        <v>0.005626844480025126</v>
      </c>
      <c r="AS265" s="13">
        <v>-0.01381474158560116</v>
      </c>
      <c r="AT265" s="13">
        <v>-7.864641138409585E-05</v>
      </c>
      <c r="AU265" s="13">
        <v>-8.081073137965119E-05</v>
      </c>
      <c r="AV265" s="13">
        <v>-0.005826684447670282</v>
      </c>
      <c r="AW265" s="13">
        <v>-0.0001018432768792551</v>
      </c>
      <c r="AX265" s="13">
        <v>0.04375275603267224</v>
      </c>
      <c r="AY265" s="13">
        <v>0.009958915133321929</v>
      </c>
      <c r="AZ265" s="13">
        <v>0.01530059544072964</v>
      </c>
      <c r="BA265" s="13">
        <v>1.669152972501717E-05</v>
      </c>
      <c r="BB265" s="13">
        <v>-2.647818659060477E-05</v>
      </c>
      <c r="BC265" s="13">
        <v>-3.119339725193537E-05</v>
      </c>
      <c r="BD265" s="13">
        <v>0.01266899815221069</v>
      </c>
      <c r="BE265" s="13">
        <v>5.97998215293562E-07</v>
      </c>
      <c r="BF265" s="13">
        <v>0.001395690438372375</v>
      </c>
      <c r="BG265" s="13">
        <v>0.03696519089153445</v>
      </c>
      <c r="BH265" s="13">
        <v>-0.003069147038140314</v>
      </c>
      <c r="BI265" s="13">
        <v>2.038265562666594E-05</v>
      </c>
      <c r="BJ265" s="13">
        <v>2.419032547746931E-05</v>
      </c>
      <c r="BK265" s="13">
        <v>6.907057938173416E-06</v>
      </c>
      <c r="BL265" s="13">
        <v>-1.511955980305708E-05</v>
      </c>
      <c r="BM265" s="13">
        <v>0.02362168096283472</v>
      </c>
      <c r="BN265" s="13">
        <v>-0.0002881940293893723</v>
      </c>
      <c r="BO265" s="13">
        <v>-0.00125666402346559</v>
      </c>
      <c r="BP265" s="13">
        <v>0.002445256205422476</v>
      </c>
      <c r="BQ265" s="13">
        <v>-0.005490043778264353</v>
      </c>
      <c r="BR265" s="13">
        <v>-0.0009298749346907787</v>
      </c>
      <c r="BS265" s="13">
        <v>-4.591202422360042E-05</v>
      </c>
      <c r="BT265" s="13">
        <v>-7.28918822449289E-06</v>
      </c>
      <c r="BU265" s="13">
        <v>-3.167072488462514E-05</v>
      </c>
      <c r="BV265" s="13">
        <v>0.009391380936034015</v>
      </c>
      <c r="BW265" s="13">
        <v>3.981193216098446E-06</v>
      </c>
      <c r="BX265" s="13">
        <v>-0.0008575488761467286</v>
      </c>
      <c r="BY265" s="13">
        <v>0.02801260007949956</v>
      </c>
      <c r="BZ265" s="13">
        <v>8.88916031924827E-05</v>
      </c>
      <c r="CA265" s="13">
        <v>-0.02070012098017197</v>
      </c>
      <c r="CB265" s="13">
        <v>-2.177366999674394E-05</v>
      </c>
      <c r="CC265" s="13">
        <v>-0.005625017646336857</v>
      </c>
      <c r="CD265" s="13">
        <v>-1.658094608478544E-05</v>
      </c>
      <c r="CE265" s="13">
        <v>-2.820517917333116E-05</v>
      </c>
      <c r="CF265" s="13">
        <v>-0.001817820955812689</v>
      </c>
      <c r="CG265" s="13">
        <v>0.01021887849870337</v>
      </c>
      <c r="CH265" s="13">
        <v>0.04227463583647065</v>
      </c>
      <c r="CI265" s="13">
        <v>5.378092411503778E-05</v>
      </c>
      <c r="CJ265" s="13">
        <v>8.325113469121893E-05</v>
      </c>
      <c r="CK265" s="13">
        <v>0.0004235344356256086</v>
      </c>
      <c r="CL265" s="13">
        <v>-1.688927360914444E-05</v>
      </c>
      <c r="CM265" s="13">
        <v>2.535314492354124E-05</v>
      </c>
      <c r="CN265" s="13">
        <v>-0.02261850259274744</v>
      </c>
      <c r="CO265" s="13">
        <v>-0.004941928589249979</v>
      </c>
      <c r="CP265" s="13">
        <v>-2.48859916758844E-05</v>
      </c>
      <c r="CQ265" s="13">
        <v>-2.430282130589322E-05</v>
      </c>
      <c r="CR265" s="13">
        <v>4.445671450574841E-06</v>
      </c>
      <c r="CS265" s="13">
        <v>-2.497216761870537E-05</v>
      </c>
      <c r="CT265" s="13">
        <v>-0.8140693547752216</v>
      </c>
      <c r="CU265" s="13">
        <v>0.0001756096297599025</v>
      </c>
    </row>
    <row r="266" spans="2:99">
      <c r="B266" s="17"/>
      <c r="C266" s="18" t="s">
        <v>638</v>
      </c>
      <c r="D266" s="13">
        <v>1.615747187655275E-05</v>
      </c>
      <c r="E266" s="13">
        <v>-0.0044435060693758</v>
      </c>
      <c r="F266" s="13">
        <v>8.118092060005267E-05</v>
      </c>
      <c r="G266" s="13">
        <v>-0.02073660585668917</v>
      </c>
      <c r="H266" s="13">
        <v>-0.0001759194007903734</v>
      </c>
      <c r="I266" s="13">
        <v>2.909254819593381E-05</v>
      </c>
      <c r="J266" s="13">
        <v>0.03604554353791053</v>
      </c>
      <c r="K266" s="13">
        <v>0.0001280518405453859</v>
      </c>
      <c r="L266" s="13">
        <v>-0.08402972502645192</v>
      </c>
      <c r="M266" s="13">
        <v>-1.562126245615369E-05</v>
      </c>
      <c r="N266" s="13">
        <v>0.01024303648261026</v>
      </c>
      <c r="O266" s="13">
        <v>0.0001476526087466271</v>
      </c>
      <c r="P266" s="13">
        <v>-0.03441507513331763</v>
      </c>
      <c r="Q266" s="13">
        <v>-0.0001829425662344457</v>
      </c>
      <c r="R266" s="13">
        <v>-8.722800206145043E-05</v>
      </c>
      <c r="S266" s="13">
        <v>0.0001928794281259219</v>
      </c>
      <c r="T266" s="13">
        <v>-0.04888923775080471</v>
      </c>
      <c r="U266" s="13">
        <v>6.628709918140427E-05</v>
      </c>
      <c r="V266" s="13">
        <v>-0.02697611772234625</v>
      </c>
      <c r="W266" s="13">
        <v>-0.03978772071623973</v>
      </c>
      <c r="X266" s="13">
        <v>-0.0002155274487304888</v>
      </c>
      <c r="Y266" s="13">
        <v>-0.05440271162227558</v>
      </c>
      <c r="Z266" s="13">
        <v>5.312944825258107E-05</v>
      </c>
      <c r="AA266" s="13">
        <v>0.06502802182038836</v>
      </c>
      <c r="AB266" s="13">
        <v>-0.02409728414928601</v>
      </c>
      <c r="AC266" s="13">
        <v>-0.0001225761365693553</v>
      </c>
      <c r="AD266" s="13">
        <v>-8.232817301972103E-05</v>
      </c>
      <c r="AE266" s="13">
        <v>0.007031562400329582</v>
      </c>
      <c r="AF266" s="13">
        <v>0.02422533286082003</v>
      </c>
      <c r="AG266" s="13">
        <v>0.0001561388210239047</v>
      </c>
      <c r="AH266" s="13">
        <v>0.0001157777696695365</v>
      </c>
      <c r="AI266" s="13">
        <v>-0.04103213646617836</v>
      </c>
      <c r="AJ266" s="13">
        <v>0.01585994827674455</v>
      </c>
      <c r="AK266" s="13">
        <v>-0.00296413543803109</v>
      </c>
      <c r="AL266" s="13">
        <v>-6.051013633273162E-05</v>
      </c>
      <c r="AM266" s="13">
        <v>-2.641828952852065E-05</v>
      </c>
      <c r="AN266" s="13">
        <v>4.099751573882736E-06</v>
      </c>
      <c r="AO266" s="13">
        <v>0.0008202305529133516</v>
      </c>
      <c r="AP266" s="13">
        <v>0.01197023481714533</v>
      </c>
      <c r="AQ266" s="13">
        <v>-5.23854177122962E-05</v>
      </c>
      <c r="AR266" s="13">
        <v>-7.610925120344694E-06</v>
      </c>
      <c r="AS266" s="13">
        <v>3.083621219576392E-07</v>
      </c>
      <c r="AT266" s="13">
        <v>0.009588499204153922</v>
      </c>
      <c r="AU266" s="13">
        <v>-0.01594113443360295</v>
      </c>
      <c r="AV266" s="13">
        <v>0.0002657869158633529</v>
      </c>
      <c r="AW266" s="13">
        <v>-0.015762890102131</v>
      </c>
      <c r="AX266" s="13">
        <v>-4.524526754896808E-05</v>
      </c>
      <c r="AY266" s="13">
        <v>-4.861966837141662E-05</v>
      </c>
      <c r="AZ266" s="13">
        <v>2.415622477026626E-05</v>
      </c>
      <c r="BA266" s="13">
        <v>-0.0009690614472634007</v>
      </c>
      <c r="BB266" s="13">
        <v>-0.0149216029757692</v>
      </c>
      <c r="BC266" s="13">
        <v>-0.008178982843988668</v>
      </c>
      <c r="BD266" s="13">
        <v>1.129630615553726E-05</v>
      </c>
      <c r="BE266" s="13">
        <v>-0.01004233698506329</v>
      </c>
      <c r="BF266" s="13">
        <v>3.173821895137107E-05</v>
      </c>
      <c r="BG266" s="13">
        <v>1.879644070800805E-05</v>
      </c>
      <c r="BH266" s="13">
        <v>-2.841302118320974E-05</v>
      </c>
      <c r="BI266" s="13">
        <v>0.002552560619452145</v>
      </c>
      <c r="BJ266" s="13">
        <v>0.01456865008938811</v>
      </c>
      <c r="BK266" s="13">
        <v>-0.003964386343871314</v>
      </c>
      <c r="BL266" s="13">
        <v>-0.01251421514592709</v>
      </c>
      <c r="BM266" s="13">
        <v>1.324831941790501E-05</v>
      </c>
      <c r="BN266" s="13">
        <v>0.0009276140762779244</v>
      </c>
      <c r="BO266" s="13">
        <v>-6.526276562078928E-06</v>
      </c>
      <c r="BP266" s="13">
        <v>-3.138187922633479E-05</v>
      </c>
      <c r="BQ266" s="13">
        <v>-2.109658475441717E-05</v>
      </c>
      <c r="BR266" s="13">
        <v>-2.538178927155468E-05</v>
      </c>
      <c r="BS266" s="13">
        <v>-0.0001593358600484554</v>
      </c>
      <c r="BT266" s="13">
        <v>0.004391333421229562</v>
      </c>
      <c r="BU266" s="13">
        <v>-0.003957848430917918</v>
      </c>
      <c r="BV266" s="13">
        <v>2.049326048581537E-05</v>
      </c>
      <c r="BW266" s="13">
        <v>0.00340086755552045</v>
      </c>
      <c r="BX266" s="13">
        <v>-0.0005519840516589414</v>
      </c>
      <c r="BY266" s="13">
        <v>-2.974065828340521E-05</v>
      </c>
      <c r="BZ266" s="13">
        <v>-4.490746715671077E-06</v>
      </c>
      <c r="CA266" s="13">
        <v>8.935609634596209E-06</v>
      </c>
      <c r="CB266" s="13">
        <v>0.002541594040365221</v>
      </c>
      <c r="CC266" s="13">
        <v>-1.106074232875448E-05</v>
      </c>
      <c r="CD266" s="13">
        <v>-0.00260252055375832</v>
      </c>
      <c r="CE266" s="13">
        <v>0.001135217969076266</v>
      </c>
      <c r="CF266" s="13">
        <v>2.848817220242096E-05</v>
      </c>
      <c r="CG266" s="13">
        <v>2.394698094437847E-05</v>
      </c>
      <c r="CH266" s="13">
        <v>-1.040193174981826E-06</v>
      </c>
      <c r="CI266" s="13">
        <v>-0.002005001294459375</v>
      </c>
      <c r="CJ266" s="13">
        <v>0.002339423049285244</v>
      </c>
      <c r="CK266" s="13">
        <v>0.0001180384478061489</v>
      </c>
      <c r="CL266" s="13">
        <v>0.005496217413847601</v>
      </c>
      <c r="CM266" s="13">
        <v>-0.002918160357267339</v>
      </c>
      <c r="CN266" s="13">
        <v>3.361679897304094E-05</v>
      </c>
      <c r="CO266" s="13">
        <v>-3.93508940080499E-06</v>
      </c>
      <c r="CP266" s="13">
        <v>0.005787402010311301</v>
      </c>
      <c r="CQ266" s="13">
        <v>0.0002139013569818256</v>
      </c>
      <c r="CR266" s="13">
        <v>-0.001252715848733136</v>
      </c>
      <c r="CS266" s="13">
        <v>0.0005564607269200058</v>
      </c>
      <c r="CT266" s="13">
        <v>0.0001219270759668453</v>
      </c>
      <c r="CU266" s="13">
        <v>-0.2141484437036104</v>
      </c>
    </row>
    <row r="267" spans="2:99">
      <c r="B267" s="17"/>
      <c r="C267" s="18" t="s">
        <v>640</v>
      </c>
      <c r="D267" s="13">
        <v>-0.04534084503643231</v>
      </c>
      <c r="E267" s="13">
        <v>-0.0001296953138832256</v>
      </c>
      <c r="F267" s="13">
        <v>-0.2942978393388173</v>
      </c>
      <c r="G267" s="13">
        <v>-0.0009624376086089635</v>
      </c>
      <c r="H267" s="13">
        <v>0.02780721169997395</v>
      </c>
      <c r="I267" s="13">
        <v>-0.05186186443263806</v>
      </c>
      <c r="J267" s="13">
        <v>-0.0001667565658311567</v>
      </c>
      <c r="K267" s="13">
        <v>-0.2740933355694477</v>
      </c>
      <c r="L267" s="13">
        <v>0.0008571786514884724</v>
      </c>
      <c r="M267" s="13">
        <v>0.1734286011519555</v>
      </c>
      <c r="N267" s="13">
        <v>0.0009987412119350377</v>
      </c>
      <c r="O267" s="13">
        <v>-0.05413728101443999</v>
      </c>
      <c r="P267" s="13">
        <v>4.158363175615641E-05</v>
      </c>
      <c r="Q267" s="13">
        <v>-0.02312316941084308</v>
      </c>
      <c r="R267" s="13">
        <v>0.1652862224846637</v>
      </c>
      <c r="S267" s="13">
        <v>0.01263378047729261</v>
      </c>
      <c r="T267" s="13">
        <v>0.0004805874628803649</v>
      </c>
      <c r="U267" s="13">
        <v>-0.09264816073831156</v>
      </c>
      <c r="V267" s="13">
        <v>0.0004822931034313577</v>
      </c>
      <c r="W267" s="13">
        <v>0.0003740927396471859</v>
      </c>
      <c r="X267" s="13">
        <v>-0.007042429082322188</v>
      </c>
      <c r="Y267" s="13">
        <v>-0.0001999380376483578</v>
      </c>
      <c r="Z267" s="13">
        <v>-0.02100738783691787</v>
      </c>
      <c r="AA267" s="13">
        <v>0.000285001316507022</v>
      </c>
      <c r="AB267" s="13">
        <v>0.000382683608658085</v>
      </c>
      <c r="AC267" s="13">
        <v>-0.07395467499466317</v>
      </c>
      <c r="AD267" s="13">
        <v>0.1355498819283217</v>
      </c>
      <c r="AE267" s="13">
        <v>-0.0002451824099377773</v>
      </c>
      <c r="AF267" s="13">
        <v>-0.0002500226655080912</v>
      </c>
      <c r="AG267" s="13">
        <v>0.0116303691954268</v>
      </c>
      <c r="AH267" s="13">
        <v>0.01596788463157393</v>
      </c>
      <c r="AI267" s="13">
        <v>-2.302063436854428E-05</v>
      </c>
      <c r="AJ267" s="13">
        <v>-4.876765644829335E-05</v>
      </c>
      <c r="AK267" s="13">
        <v>0.0001999965385206559</v>
      </c>
      <c r="AL267" s="13">
        <v>-0.003230868863795886</v>
      </c>
      <c r="AM267" s="13">
        <v>-0.008327509244872414</v>
      </c>
      <c r="AN267" s="13">
        <v>0.0138417466547556</v>
      </c>
      <c r="AO267" s="13">
        <v>-2.838354288726303E-05</v>
      </c>
      <c r="AP267" s="13">
        <v>1.93463157976936E-05</v>
      </c>
      <c r="AQ267" s="13">
        <v>0.001455935942722761</v>
      </c>
      <c r="AR267" s="13">
        <v>-0.0200547700450515</v>
      </c>
      <c r="AS267" s="13">
        <v>-0.01424532703808901</v>
      </c>
      <c r="AT267" s="13">
        <v>-6.182371842703928E-05</v>
      </c>
      <c r="AU267" s="13">
        <v>9.722389751905649E-05</v>
      </c>
      <c r="AV267" s="13">
        <v>0.002929986031295522</v>
      </c>
      <c r="AW267" s="13">
        <v>-5.268062919111721E-05</v>
      </c>
      <c r="AX267" s="13">
        <v>0.04773859785573974</v>
      </c>
      <c r="AY267" s="13">
        <v>-0.01883992818694323</v>
      </c>
      <c r="AZ267" s="13">
        <v>0.02848951287638909</v>
      </c>
      <c r="BA267" s="13">
        <v>1.776643769955949E-05</v>
      </c>
      <c r="BB267" s="13">
        <v>2.874588885712607E-05</v>
      </c>
      <c r="BC267" s="13">
        <v>-2.370359541899122E-05</v>
      </c>
      <c r="BD267" s="13">
        <v>0.01709801614721326</v>
      </c>
      <c r="BE267" s="13">
        <v>-6.845490318120381E-06</v>
      </c>
      <c r="BF267" s="13">
        <v>-0.00399968679917215</v>
      </c>
      <c r="BG267" s="13">
        <v>0.01269533071828099</v>
      </c>
      <c r="BH267" s="13">
        <v>0.003782787676519959</v>
      </c>
      <c r="BI267" s="13">
        <v>1.164356042211804E-05</v>
      </c>
      <c r="BJ267" s="13">
        <v>5.355396309376965E-06</v>
      </c>
      <c r="BK267" s="13">
        <v>-2.932460335107917E-05</v>
      </c>
      <c r="BL267" s="13">
        <v>2.864779333479553E-05</v>
      </c>
      <c r="BM267" s="13">
        <v>0.005505935251770459</v>
      </c>
      <c r="BN267" s="13">
        <v>-0.0001565329400627819</v>
      </c>
      <c r="BO267" s="13">
        <v>0.002799530805302499</v>
      </c>
      <c r="BP267" s="13">
        <v>0.001922917935456667</v>
      </c>
      <c r="BQ267" s="13">
        <v>-0.009281281719531392</v>
      </c>
      <c r="BR267" s="13">
        <v>-0.007097061068504797</v>
      </c>
      <c r="BS267" s="13">
        <v>-2.881776026057661E-05</v>
      </c>
      <c r="BT267" s="13">
        <v>-1.734978507181065E-05</v>
      </c>
      <c r="BU267" s="13">
        <v>-4.731021543301297E-05</v>
      </c>
      <c r="BV267" s="13">
        <v>0.007028529844719778</v>
      </c>
      <c r="BW267" s="13">
        <v>-2.90303025852963E-06</v>
      </c>
      <c r="BX267" s="13">
        <v>-0.0002354257369882456</v>
      </c>
      <c r="BY267" s="13">
        <v>0.008104604800067602</v>
      </c>
      <c r="BZ267" s="13">
        <v>-0.004480653347771301</v>
      </c>
      <c r="CA267" s="13">
        <v>-0.008899750728588875</v>
      </c>
      <c r="CB267" s="13">
        <v>-2.379221259303984E-05</v>
      </c>
      <c r="CC267" s="13">
        <v>0.002139643170362082</v>
      </c>
      <c r="CD267" s="13">
        <v>8.921735344459396E-06</v>
      </c>
      <c r="CE267" s="13">
        <v>3.15592929721263E-06</v>
      </c>
      <c r="CF267" s="13">
        <v>0.00318737957450186</v>
      </c>
      <c r="CG267" s="13">
        <v>-0.001311559408050948</v>
      </c>
      <c r="CH267" s="13">
        <v>0.01684758602569129</v>
      </c>
      <c r="CI267" s="13">
        <v>-1.38985585222491E-05</v>
      </c>
      <c r="CJ267" s="13">
        <v>7.101875338131056E-05</v>
      </c>
      <c r="CK267" s="13">
        <v>-0.00254622077208781</v>
      </c>
      <c r="CL267" s="13">
        <v>4.794889067007477E-05</v>
      </c>
      <c r="CM267" s="13">
        <v>2.35432949930791E-05</v>
      </c>
      <c r="CN267" s="13">
        <v>-0.00730851059888263</v>
      </c>
      <c r="CO267" s="13">
        <v>0.01020233235858749</v>
      </c>
      <c r="CP267" s="13">
        <v>-5.970952428925872E-07</v>
      </c>
      <c r="CQ267" s="13">
        <v>1.256633247074237E-05</v>
      </c>
      <c r="CR267" s="13">
        <v>-1.24364387751475E-05</v>
      </c>
      <c r="CS267" s="13">
        <v>-6.946190536698627E-08</v>
      </c>
      <c r="CT267" s="13">
        <v>-0.1017157730131978</v>
      </c>
      <c r="CU267" s="13">
        <v>-0.001230051981475765</v>
      </c>
    </row>
    <row r="268" spans="2:99">
      <c r="B268" s="17"/>
      <c r="C268" s="18" t="s">
        <v>642</v>
      </c>
      <c r="D268" s="13">
        <v>-6.898012455440933E-05</v>
      </c>
      <c r="E268" s="13">
        <v>0.02511947461441325</v>
      </c>
      <c r="F268" s="13">
        <v>-0.0003786378123697156</v>
      </c>
      <c r="G268" s="13">
        <v>0.2482341492166981</v>
      </c>
      <c r="H268" s="13">
        <v>0.0001744341065390624</v>
      </c>
      <c r="I268" s="13">
        <v>-5.013537659740242E-05</v>
      </c>
      <c r="J268" s="13">
        <v>0.005030493787348695</v>
      </c>
      <c r="K268" s="13">
        <v>-0.0002218766405082567</v>
      </c>
      <c r="L268" s="13">
        <v>-0.2752202500219444</v>
      </c>
      <c r="M268" s="13">
        <v>0.0002089551335217831</v>
      </c>
      <c r="N268" s="13">
        <v>-0.2566878849130602</v>
      </c>
      <c r="O268" s="13">
        <v>-0.000765695991796174</v>
      </c>
      <c r="P268" s="13">
        <v>0.004006403981445359</v>
      </c>
      <c r="Q268" s="13">
        <v>9.680864026841565E-05</v>
      </c>
      <c r="R268" s="13">
        <v>7.919583025805235E-05</v>
      </c>
      <c r="S268" s="13">
        <v>-5.175145637207999E-05</v>
      </c>
      <c r="T268" s="13">
        <v>-0.09545016176295872</v>
      </c>
      <c r="U268" s="13">
        <v>-8.395128359283119E-05</v>
      </c>
      <c r="V268" s="13">
        <v>-0.1829752069819374</v>
      </c>
      <c r="W268" s="13">
        <v>-0.168261852129785</v>
      </c>
      <c r="X268" s="13">
        <v>4.028061394163883E-05</v>
      </c>
      <c r="Y268" s="13">
        <v>-0.01673321860295925</v>
      </c>
      <c r="Z268" s="13">
        <v>-0.0001924453534673159</v>
      </c>
      <c r="AA268" s="13">
        <v>0.01915443300320023</v>
      </c>
      <c r="AB268" s="13">
        <v>-0.08860864889924379</v>
      </c>
      <c r="AC268" s="13">
        <v>-7.691163427788256E-05</v>
      </c>
      <c r="AD268" s="13">
        <v>0.0001819189188226442</v>
      </c>
      <c r="AE268" s="13">
        <v>0.01128441103477799</v>
      </c>
      <c r="AF268" s="13">
        <v>0.1495397700556617</v>
      </c>
      <c r="AG268" s="13">
        <v>0.0001212790541968078</v>
      </c>
      <c r="AH268" s="13">
        <v>0.0003664949041582883</v>
      </c>
      <c r="AI268" s="13">
        <v>-0.009650557862861823</v>
      </c>
      <c r="AJ268" s="13">
        <v>0.003499340398023207</v>
      </c>
      <c r="AK268" s="13">
        <v>-0.08567895035183556</v>
      </c>
      <c r="AL268" s="13">
        <v>-6.853931225707721E-05</v>
      </c>
      <c r="AM268" s="13">
        <v>1.152938658577189E-05</v>
      </c>
      <c r="AN268" s="13">
        <v>-7.500667394938986E-05</v>
      </c>
      <c r="AO268" s="13">
        <v>-0.002346880367841384</v>
      </c>
      <c r="AP268" s="13">
        <v>0.04937123771734798</v>
      </c>
      <c r="AQ268" s="13">
        <v>-4.639102777790825E-05</v>
      </c>
      <c r="AR268" s="13">
        <v>-2.940730997332163E-05</v>
      </c>
      <c r="AS268" s="13">
        <v>1.080476936944236E-05</v>
      </c>
      <c r="AT268" s="13">
        <v>-0.001531074952867112</v>
      </c>
      <c r="AU268" s="13">
        <v>-0.001478923962031978</v>
      </c>
      <c r="AV268" s="13">
        <v>-2.171069812366013E-05</v>
      </c>
      <c r="AW268" s="13">
        <v>0.005665148666938613</v>
      </c>
      <c r="AX268" s="13">
        <v>6.993485725582347E-05</v>
      </c>
      <c r="AY268" s="13">
        <v>-2.879332586866336E-07</v>
      </c>
      <c r="AZ268" s="13">
        <v>-4.848239854421419E-05</v>
      </c>
      <c r="BA268" s="13">
        <v>0.02752435440699777</v>
      </c>
      <c r="BB268" s="13">
        <v>-0.02055742850458318</v>
      </c>
      <c r="BC268" s="13">
        <v>-0.003605834622103588</v>
      </c>
      <c r="BD268" s="13">
        <v>3.323576461208717E-05</v>
      </c>
      <c r="BE268" s="13">
        <v>-0.006799386401981928</v>
      </c>
      <c r="BF268" s="13">
        <v>2.820684480835586E-05</v>
      </c>
      <c r="BG268" s="13">
        <v>2.630437353708824E-05</v>
      </c>
      <c r="BH268" s="13">
        <v>2.884732008692697E-06</v>
      </c>
      <c r="BI268" s="13">
        <v>-0.002047412329296618</v>
      </c>
      <c r="BJ268" s="13">
        <v>0.002371670534550722</v>
      </c>
      <c r="BK268" s="13">
        <v>-0.000518728525542447</v>
      </c>
      <c r="BL268" s="13">
        <v>-0.01054001488038234</v>
      </c>
      <c r="BM268" s="13">
        <v>0.0005692764469162021</v>
      </c>
      <c r="BN268" s="13">
        <v>0.04088254525079328</v>
      </c>
      <c r="BO268" s="13">
        <v>0.0006439718631368692</v>
      </c>
      <c r="BP268" s="13">
        <v>-6.461308860626291E-05</v>
      </c>
      <c r="BQ268" s="13">
        <v>1.742887890383638E-05</v>
      </c>
      <c r="BR268" s="13">
        <v>2.179640581322369E-05</v>
      </c>
      <c r="BS268" s="13">
        <v>-0.004928998793364972</v>
      </c>
      <c r="BT268" s="13">
        <v>-0.01203223488687578</v>
      </c>
      <c r="BU268" s="13">
        <v>0.0006647126428994887</v>
      </c>
      <c r="BV268" s="13">
        <v>8.214205487820991E-06</v>
      </c>
      <c r="BW268" s="13">
        <v>0.02446648063892333</v>
      </c>
      <c r="BX268" s="13">
        <v>0.0005411077292374093</v>
      </c>
      <c r="BY268" s="13">
        <v>2.349442924603629E-05</v>
      </c>
      <c r="BZ268" s="13">
        <v>9.454866199037701E-06</v>
      </c>
      <c r="CA268" s="13">
        <v>1.278250310294736E-05</v>
      </c>
      <c r="CB268" s="13">
        <v>-0.01027914722626386</v>
      </c>
      <c r="CC268" s="13">
        <v>-2.667023369609652E-05</v>
      </c>
      <c r="CD268" s="13">
        <v>0.001371062940383798</v>
      </c>
      <c r="CE268" s="13">
        <v>0.01309157587641006</v>
      </c>
      <c r="CF268" s="13">
        <v>-4.491582202677236E-05</v>
      </c>
      <c r="CG268" s="13">
        <v>2.08534350033289E-05</v>
      </c>
      <c r="CH268" s="13">
        <v>-1.877105070374929E-05</v>
      </c>
      <c r="CI268" s="13">
        <v>0.0388889965951983</v>
      </c>
      <c r="CJ268" s="13">
        <v>0.000632513320677904</v>
      </c>
      <c r="CK268" s="13">
        <v>-0.0002198581445130315</v>
      </c>
      <c r="CL268" s="13">
        <v>-0.0101283789734007</v>
      </c>
      <c r="CM268" s="13">
        <v>-0.03140716042033899</v>
      </c>
      <c r="CN268" s="13">
        <v>-1.664938755042534E-05</v>
      </c>
      <c r="CO268" s="13">
        <v>-8.651795779463708E-06</v>
      </c>
      <c r="CP268" s="13">
        <v>-0.000918812034647103</v>
      </c>
      <c r="CQ268" s="13">
        <v>0.002567276668692615</v>
      </c>
      <c r="CR268" s="13">
        <v>0.0006815063240658843</v>
      </c>
      <c r="CS268" s="13">
        <v>0.03067755056250227</v>
      </c>
      <c r="CT268" s="13">
        <v>-0.0001596381822113265</v>
      </c>
      <c r="CU268" s="13">
        <v>0.9120276682608812</v>
      </c>
    </row>
    <row r="269" spans="2:99">
      <c r="B269" s="17"/>
      <c r="C269" s="18" t="s">
        <v>644</v>
      </c>
      <c r="D269" s="13">
        <v>0.0001134366133905223</v>
      </c>
      <c r="E269" s="13">
        <v>0.05039509189006702</v>
      </c>
      <c r="F269" s="13">
        <v>0.0007766157921525707</v>
      </c>
      <c r="G269" s="13">
        <v>0.3747458345347797</v>
      </c>
      <c r="H269" s="13">
        <v>0.0003864007587821819</v>
      </c>
      <c r="I269" s="13">
        <v>8.16529883138318E-05</v>
      </c>
      <c r="J269" s="13">
        <v>-0.03879460324849335</v>
      </c>
      <c r="K269" s="13">
        <v>0.0007737882213517832</v>
      </c>
      <c r="L269" s="13">
        <v>-0.4145109929975168</v>
      </c>
      <c r="M269" s="13">
        <v>-0.0005214972838355902</v>
      </c>
      <c r="N269" s="13">
        <v>-0.2366794102397098</v>
      </c>
      <c r="O269" s="13">
        <v>-0.0007140446132593912</v>
      </c>
      <c r="P269" s="13">
        <v>0.01445940248955286</v>
      </c>
      <c r="Q269" s="13">
        <v>0.0002852382065647679</v>
      </c>
      <c r="R269" s="13">
        <v>-0.0005635851117325694</v>
      </c>
      <c r="S269" s="13">
        <v>-0.0003818595025509915</v>
      </c>
      <c r="T269" s="13">
        <v>-0.09667492451132274</v>
      </c>
      <c r="U269" s="13">
        <v>0.0002528818342761519</v>
      </c>
      <c r="V269" s="13">
        <v>-0.1581888985885568</v>
      </c>
      <c r="W269" s="13">
        <v>-0.179739727296702</v>
      </c>
      <c r="X269" s="13">
        <v>0.0003625768984363456</v>
      </c>
      <c r="Y269" s="13">
        <v>0.04911184955203126</v>
      </c>
      <c r="Z269" s="13">
        <v>-0.000593312644027831</v>
      </c>
      <c r="AA269" s="13">
        <v>-0.06014881983324764</v>
      </c>
      <c r="AB269" s="13">
        <v>-0.1285740076079383</v>
      </c>
      <c r="AC269" s="13">
        <v>0.0004151496242228265</v>
      </c>
      <c r="AD269" s="13">
        <v>-0.000235180645880386</v>
      </c>
      <c r="AE269" s="13">
        <v>-0.02210939929334505</v>
      </c>
      <c r="AF269" s="13">
        <v>0.1804839517146763</v>
      </c>
      <c r="AG269" s="13">
        <v>0.0001215601476103265</v>
      </c>
      <c r="AH269" s="13">
        <v>0.0003620118582008929</v>
      </c>
      <c r="AI269" s="13">
        <v>0.02785870652628223</v>
      </c>
      <c r="AJ269" s="13">
        <v>0.01180167210841266</v>
      </c>
      <c r="AK269" s="13">
        <v>-0.1561719629466259</v>
      </c>
      <c r="AL269" s="13">
        <v>-4.093526202213693E-05</v>
      </c>
      <c r="AM269" s="13">
        <v>-7.203858169192736E-05</v>
      </c>
      <c r="AN269" s="13">
        <v>-0.0001397622331213167</v>
      </c>
      <c r="AO269" s="13">
        <v>1.135314940911218E-05</v>
      </c>
      <c r="AP269" s="13">
        <v>0.05015721210382532</v>
      </c>
      <c r="AQ269" s="13">
        <v>-6.702384803701232E-05</v>
      </c>
      <c r="AR269" s="13">
        <v>3.518497822457732E-05</v>
      </c>
      <c r="AS269" s="13">
        <v>-5.121826901911699E-05</v>
      </c>
      <c r="AT269" s="13">
        <v>0.005872153789504715</v>
      </c>
      <c r="AU269" s="13">
        <v>-0.03476350960695134</v>
      </c>
      <c r="AV269" s="13">
        <v>0.0004840290130116333</v>
      </c>
      <c r="AW269" s="13">
        <v>-0.00326742800069769</v>
      </c>
      <c r="AX269" s="13">
        <v>-8.693536330958491E-05</v>
      </c>
      <c r="AY269" s="13">
        <v>-2.936255650515953E-05</v>
      </c>
      <c r="AZ269" s="13">
        <v>-3.081688613903847E-05</v>
      </c>
      <c r="BA269" s="13">
        <v>0.03386145584152763</v>
      </c>
      <c r="BB269" s="13">
        <v>-0.05770302939975187</v>
      </c>
      <c r="BC269" s="13">
        <v>0.002455612133335672</v>
      </c>
      <c r="BD269" s="13">
        <v>1.137210899499245E-05</v>
      </c>
      <c r="BE269" s="13">
        <v>0.01301187480813095</v>
      </c>
      <c r="BF269" s="13">
        <v>9.086168292702179E-05</v>
      </c>
      <c r="BG269" s="13">
        <v>-1.915441130087891E-05</v>
      </c>
      <c r="BH269" s="13">
        <v>-2.509146357741905E-05</v>
      </c>
      <c r="BI269" s="13">
        <v>-0.0008814273950725049</v>
      </c>
      <c r="BJ269" s="13">
        <v>-0.005399592103146689</v>
      </c>
      <c r="BK269" s="13">
        <v>0.002469587565145358</v>
      </c>
      <c r="BL269" s="13">
        <v>-0.03595784444790173</v>
      </c>
      <c r="BM269" s="13">
        <v>0.000244576128047712</v>
      </c>
      <c r="BN269" s="13">
        <v>0.01875294602674091</v>
      </c>
      <c r="BO269" s="13">
        <v>0.0002378988981968086</v>
      </c>
      <c r="BP269" s="13">
        <v>-1.867406509583212E-05</v>
      </c>
      <c r="BQ269" s="13">
        <v>2.015194521028152E-05</v>
      </c>
      <c r="BR269" s="13">
        <v>3.773012897839747E-05</v>
      </c>
      <c r="BS269" s="13">
        <v>-0.007178737197490507</v>
      </c>
      <c r="BT269" s="13">
        <v>-0.02218350538690685</v>
      </c>
      <c r="BU269" s="13">
        <v>-0.003538474290740388</v>
      </c>
      <c r="BV269" s="13">
        <v>-5.285097474707368E-05</v>
      </c>
      <c r="BW269" s="13">
        <v>0.01211931411195312</v>
      </c>
      <c r="BX269" s="13">
        <v>0.002428331244482119</v>
      </c>
      <c r="BY269" s="13">
        <v>3.291136719002007E-05</v>
      </c>
      <c r="BZ269" s="13">
        <v>3.226068486145394E-05</v>
      </c>
      <c r="CA269" s="13">
        <v>1.288191302808174E-05</v>
      </c>
      <c r="CB269" s="13">
        <v>-0.004505333406323787</v>
      </c>
      <c r="CC269" s="13">
        <v>3.68356811244268E-05</v>
      </c>
      <c r="CD269" s="13">
        <v>-0.0002096969172070508</v>
      </c>
      <c r="CE269" s="13">
        <v>0.01012799852115686</v>
      </c>
      <c r="CF269" s="13">
        <v>1.35135389029609E-05</v>
      </c>
      <c r="CG269" s="13">
        <v>-1.473376483221949E-05</v>
      </c>
      <c r="CH269" s="13">
        <v>-3.299887815479575E-05</v>
      </c>
      <c r="CI269" s="13">
        <v>0.02647673719205059</v>
      </c>
      <c r="CJ269" s="13">
        <v>-0.001484107105004736</v>
      </c>
      <c r="CK269" s="13">
        <v>-0.0001552972842715626</v>
      </c>
      <c r="CL269" s="13">
        <v>-0.004161642904238413</v>
      </c>
      <c r="CM269" s="13">
        <v>-0.02943725221644486</v>
      </c>
      <c r="CN269" s="13">
        <v>5.173737106880081E-05</v>
      </c>
      <c r="CO269" s="13">
        <v>4.684526342695976E-06</v>
      </c>
      <c r="CP269" s="13">
        <v>0.001597901999113168</v>
      </c>
      <c r="CQ269" s="13">
        <v>-0.008167106545406946</v>
      </c>
      <c r="CR269" s="13">
        <v>-0.004331966165228929</v>
      </c>
      <c r="CS269" s="13">
        <v>0.01870850160746696</v>
      </c>
      <c r="CT269" s="13">
        <v>0.0002275404083413506</v>
      </c>
      <c r="CU269" s="13">
        <v>0.395493670147367</v>
      </c>
    </row>
  </sheetData>
  <mergeCells count="2">
    <mergeCell ref="D2:CV2"/>
    <mergeCell ref="B4:B269"/>
  </mergeCells>
  <conditionalFormatting sqref="D4:CV270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564D80"/>
  </sheetPr>
  <dimension ref="A1:FR269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69" width="7.5703125" customWidth="1"/>
  </cols>
  <sheetData>
    <row r="1" spans="1:174">
      <c r="A1" s="1" t="s">
        <v>661</v>
      </c>
    </row>
    <row r="2" spans="1:174">
      <c r="D2" s="14" t="s">
        <v>654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</row>
    <row r="3" spans="1:174">
      <c r="C3" s="15"/>
      <c r="D3" s="16" t="s">
        <v>150</v>
      </c>
      <c r="E3" s="16" t="s">
        <v>154</v>
      </c>
      <c r="F3" s="16" t="s">
        <v>156</v>
      </c>
      <c r="G3" s="16" t="s">
        <v>158</v>
      </c>
      <c r="H3" s="16" t="s">
        <v>134</v>
      </c>
      <c r="I3" s="16" t="s">
        <v>161</v>
      </c>
      <c r="J3" s="16" t="s">
        <v>125</v>
      </c>
      <c r="K3" s="16" t="s">
        <v>55</v>
      </c>
      <c r="L3" s="16" t="s">
        <v>51</v>
      </c>
      <c r="M3" s="16" t="s">
        <v>127</v>
      </c>
      <c r="N3" s="16" t="s">
        <v>64</v>
      </c>
      <c r="O3" s="16" t="s">
        <v>53</v>
      </c>
      <c r="P3" s="16" t="s">
        <v>130</v>
      </c>
      <c r="Q3" s="16" t="s">
        <v>77</v>
      </c>
      <c r="R3" s="16" t="s">
        <v>74</v>
      </c>
      <c r="S3" s="16" t="s">
        <v>62</v>
      </c>
      <c r="T3" s="16" t="s">
        <v>132</v>
      </c>
      <c r="U3" s="16" t="s">
        <v>105</v>
      </c>
      <c r="V3" s="16" t="s">
        <v>97</v>
      </c>
      <c r="W3" s="16" t="s">
        <v>58</v>
      </c>
      <c r="X3" s="16" t="s">
        <v>81</v>
      </c>
      <c r="Y3" s="16" t="s">
        <v>44</v>
      </c>
      <c r="Z3" s="16" t="s">
        <v>48</v>
      </c>
      <c r="AA3" s="16" t="s">
        <v>49</v>
      </c>
      <c r="AB3" s="16" t="s">
        <v>45</v>
      </c>
      <c r="AC3" s="16" t="s">
        <v>182</v>
      </c>
      <c r="AD3" s="16" t="s">
        <v>184</v>
      </c>
      <c r="AE3" s="16" t="s">
        <v>186</v>
      </c>
      <c r="AF3" s="16" t="s">
        <v>188</v>
      </c>
      <c r="AG3" s="16" t="s">
        <v>84</v>
      </c>
      <c r="AH3" s="16" t="s">
        <v>191</v>
      </c>
      <c r="AI3" s="16" t="s">
        <v>193</v>
      </c>
      <c r="AJ3" s="16" t="s">
        <v>195</v>
      </c>
      <c r="AK3" s="16" t="s">
        <v>65</v>
      </c>
      <c r="AL3" s="16" t="s">
        <v>198</v>
      </c>
      <c r="AM3" s="16" t="s">
        <v>109</v>
      </c>
      <c r="AN3" s="16" t="s">
        <v>201</v>
      </c>
      <c r="AO3" s="16" t="s">
        <v>203</v>
      </c>
      <c r="AP3" s="16" t="s">
        <v>102</v>
      </c>
      <c r="AQ3" s="16" t="s">
        <v>100</v>
      </c>
      <c r="AR3" s="16" t="s">
        <v>207</v>
      </c>
      <c r="AS3" s="16" t="s">
        <v>116</v>
      </c>
      <c r="AT3" s="16" t="s">
        <v>88</v>
      </c>
      <c r="AU3" s="16" t="s">
        <v>79</v>
      </c>
      <c r="AV3" s="16" t="s">
        <v>212</v>
      </c>
      <c r="AW3" s="16" t="s">
        <v>214</v>
      </c>
      <c r="AX3" s="16" t="s">
        <v>75</v>
      </c>
      <c r="AY3" s="16" t="s">
        <v>217</v>
      </c>
      <c r="AZ3" s="16" t="s">
        <v>89</v>
      </c>
      <c r="BA3" s="16" t="s">
        <v>220</v>
      </c>
      <c r="BB3" s="16" t="s">
        <v>103</v>
      </c>
      <c r="BC3" s="16" t="s">
        <v>223</v>
      </c>
      <c r="BD3" s="16" t="s">
        <v>90</v>
      </c>
      <c r="BE3" s="16" t="s">
        <v>226</v>
      </c>
      <c r="BF3" s="16" t="s">
        <v>228</v>
      </c>
      <c r="BG3" s="16" t="s">
        <v>230</v>
      </c>
      <c r="BH3" s="16" t="s">
        <v>232</v>
      </c>
      <c r="BI3" s="16" t="s">
        <v>234</v>
      </c>
      <c r="BJ3" s="16" t="s">
        <v>236</v>
      </c>
      <c r="BK3" s="16" t="s">
        <v>238</v>
      </c>
      <c r="BL3" s="16" t="s">
        <v>240</v>
      </c>
      <c r="BM3" s="16" t="s">
        <v>60</v>
      </c>
      <c r="BN3" s="16" t="s">
        <v>243</v>
      </c>
      <c r="BO3" s="16" t="s">
        <v>107</v>
      </c>
      <c r="BP3" s="16" t="s">
        <v>246</v>
      </c>
      <c r="BQ3" s="16" t="s">
        <v>83</v>
      </c>
      <c r="BR3" s="16" t="s">
        <v>249</v>
      </c>
      <c r="BS3" s="16" t="s">
        <v>251</v>
      </c>
      <c r="BT3" s="16" t="s">
        <v>253</v>
      </c>
      <c r="BU3" s="16" t="s">
        <v>255</v>
      </c>
      <c r="BV3" s="16" t="s">
        <v>257</v>
      </c>
      <c r="BW3" s="16" t="s">
        <v>259</v>
      </c>
      <c r="BX3" s="16" t="s">
        <v>261</v>
      </c>
      <c r="BY3" s="16" t="s">
        <v>263</v>
      </c>
      <c r="BZ3" s="16" t="s">
        <v>265</v>
      </c>
      <c r="CA3" s="16" t="s">
        <v>70</v>
      </c>
      <c r="CB3" s="16" t="s">
        <v>268</v>
      </c>
      <c r="CC3" s="16" t="s">
        <v>270</v>
      </c>
      <c r="CD3" s="16" t="s">
        <v>272</v>
      </c>
      <c r="CE3" s="16" t="s">
        <v>274</v>
      </c>
      <c r="CF3" s="16" t="s">
        <v>276</v>
      </c>
      <c r="CG3" s="16" t="s">
        <v>278</v>
      </c>
      <c r="CH3" s="16" t="s">
        <v>280</v>
      </c>
      <c r="CI3" s="16" t="s">
        <v>282</v>
      </c>
      <c r="CJ3" s="16" t="s">
        <v>284</v>
      </c>
      <c r="CK3" s="16" t="s">
        <v>286</v>
      </c>
      <c r="CL3" s="16" t="s">
        <v>288</v>
      </c>
      <c r="CM3" s="16" t="s">
        <v>290</v>
      </c>
      <c r="CN3" s="16" t="s">
        <v>292</v>
      </c>
      <c r="CO3" s="16" t="s">
        <v>294</v>
      </c>
      <c r="CP3" s="16" t="s">
        <v>296</v>
      </c>
      <c r="CQ3" s="16" t="s">
        <v>298</v>
      </c>
      <c r="CR3" s="16" t="s">
        <v>300</v>
      </c>
      <c r="CS3" s="16" t="s">
        <v>302</v>
      </c>
      <c r="CT3" s="16" t="s">
        <v>304</v>
      </c>
      <c r="CU3" s="16" t="s">
        <v>99</v>
      </c>
      <c r="CV3" s="16" t="s">
        <v>307</v>
      </c>
      <c r="CW3" s="16" t="s">
        <v>309</v>
      </c>
      <c r="CX3" s="16" t="s">
        <v>311</v>
      </c>
      <c r="CY3" s="16" t="s">
        <v>313</v>
      </c>
      <c r="CZ3" s="16" t="s">
        <v>315</v>
      </c>
      <c r="DA3" s="16" t="s">
        <v>317</v>
      </c>
      <c r="DB3" s="16" t="s">
        <v>319</v>
      </c>
      <c r="DC3" s="16" t="s">
        <v>321</v>
      </c>
      <c r="DD3" s="16" t="s">
        <v>323</v>
      </c>
      <c r="DE3" s="16" t="s">
        <v>325</v>
      </c>
      <c r="DF3" s="16" t="s">
        <v>327</v>
      </c>
      <c r="DG3" s="16" t="s">
        <v>329</v>
      </c>
      <c r="DH3" s="16" t="s">
        <v>331</v>
      </c>
      <c r="DI3" s="16" t="s">
        <v>333</v>
      </c>
      <c r="DJ3" s="16" t="s">
        <v>335</v>
      </c>
      <c r="DK3" s="16" t="s">
        <v>337</v>
      </c>
      <c r="DL3" s="16" t="s">
        <v>339</v>
      </c>
      <c r="DM3" s="16" t="s">
        <v>341</v>
      </c>
      <c r="DN3" s="16" t="s">
        <v>343</v>
      </c>
      <c r="DO3" s="16" t="s">
        <v>345</v>
      </c>
      <c r="DP3" s="16" t="s">
        <v>347</v>
      </c>
      <c r="DQ3" s="16" t="s">
        <v>349</v>
      </c>
      <c r="DR3" s="16" t="s">
        <v>351</v>
      </c>
      <c r="DS3" s="16" t="s">
        <v>353</v>
      </c>
      <c r="DT3" s="16" t="s">
        <v>355</v>
      </c>
      <c r="DU3" s="16" t="s">
        <v>357</v>
      </c>
      <c r="DV3" s="16" t="s">
        <v>359</v>
      </c>
      <c r="DW3" s="16" t="s">
        <v>361</v>
      </c>
      <c r="DX3" s="16" t="s">
        <v>363</v>
      </c>
      <c r="DY3" s="16" t="s">
        <v>365</v>
      </c>
      <c r="DZ3" s="16" t="s">
        <v>72</v>
      </c>
      <c r="EA3" s="16" t="s">
        <v>368</v>
      </c>
      <c r="EB3" s="16" t="s">
        <v>370</v>
      </c>
      <c r="EC3" s="16" t="s">
        <v>372</v>
      </c>
      <c r="ED3" s="16" t="s">
        <v>374</v>
      </c>
      <c r="EE3" s="16" t="s">
        <v>376</v>
      </c>
      <c r="EF3" s="16" t="s">
        <v>378</v>
      </c>
      <c r="EG3" s="16" t="s">
        <v>380</v>
      </c>
      <c r="EH3" s="16" t="s">
        <v>382</v>
      </c>
      <c r="EI3" s="16" t="s">
        <v>384</v>
      </c>
      <c r="EJ3" s="16" t="s">
        <v>386</v>
      </c>
      <c r="EK3" s="16" t="s">
        <v>388</v>
      </c>
      <c r="EL3" s="16" t="s">
        <v>390</v>
      </c>
      <c r="EM3" s="16" t="s">
        <v>392</v>
      </c>
      <c r="EN3" s="16" t="s">
        <v>394</v>
      </c>
      <c r="EO3" s="16" t="s">
        <v>396</v>
      </c>
      <c r="EP3" s="16" t="s">
        <v>398</v>
      </c>
      <c r="EQ3" s="16" t="s">
        <v>400</v>
      </c>
      <c r="ER3" s="16" t="s">
        <v>402</v>
      </c>
      <c r="ES3" s="16" t="s">
        <v>404</v>
      </c>
      <c r="ET3" s="16" t="s">
        <v>406</v>
      </c>
      <c r="EU3" s="16" t="s">
        <v>408</v>
      </c>
      <c r="EV3" s="16" t="s">
        <v>410</v>
      </c>
      <c r="EW3" s="16" t="s">
        <v>412</v>
      </c>
      <c r="EX3" s="16" t="s">
        <v>414</v>
      </c>
      <c r="EY3" s="16" t="s">
        <v>416</v>
      </c>
      <c r="EZ3" s="16" t="s">
        <v>418</v>
      </c>
      <c r="FA3" s="16" t="s">
        <v>420</v>
      </c>
      <c r="FB3" s="16" t="s">
        <v>422</v>
      </c>
      <c r="FC3" s="16" t="s">
        <v>424</v>
      </c>
      <c r="FD3" s="16" t="s">
        <v>426</v>
      </c>
      <c r="FE3" s="16" t="s">
        <v>428</v>
      </c>
      <c r="FF3" s="16" t="s">
        <v>430</v>
      </c>
      <c r="FG3" s="16" t="s">
        <v>432</v>
      </c>
      <c r="FH3" s="16" t="s">
        <v>434</v>
      </c>
      <c r="FI3" s="16" t="s">
        <v>436</v>
      </c>
      <c r="FJ3" s="16" t="s">
        <v>438</v>
      </c>
      <c r="FK3" s="16" t="s">
        <v>440</v>
      </c>
      <c r="FL3" s="16" t="s">
        <v>442</v>
      </c>
      <c r="FM3" s="16" t="s">
        <v>444</v>
      </c>
      <c r="FN3" s="16" t="s">
        <v>446</v>
      </c>
      <c r="FO3" s="16" t="s">
        <v>448</v>
      </c>
      <c r="FP3" s="16" t="s">
        <v>450</v>
      </c>
      <c r="FQ3" s="16" t="s">
        <v>452</v>
      </c>
    </row>
    <row r="4" spans="1:174">
      <c r="B4" s="17" t="s">
        <v>660</v>
      </c>
      <c r="C4" s="18" t="s">
        <v>150</v>
      </c>
      <c r="D4" s="13">
        <v>-0.02970414139873394</v>
      </c>
      <c r="E4" s="13">
        <v>0.03883204437321633</v>
      </c>
      <c r="F4" s="13">
        <v>0.1840199028569647</v>
      </c>
      <c r="G4" s="13">
        <v>0.9817776507060736</v>
      </c>
      <c r="H4" s="13">
        <v>-0.0003007086873891325</v>
      </c>
      <c r="I4" s="13">
        <v>-0.000330810355791102</v>
      </c>
      <c r="J4" s="13">
        <v>-0.0002148114154134046</v>
      </c>
      <c r="K4" s="13">
        <v>-0.0001459695455607012</v>
      </c>
      <c r="L4" s="13">
        <v>-1.435959539973143E-05</v>
      </c>
      <c r="M4" s="13">
        <v>9.247043856758415E-05</v>
      </c>
      <c r="N4" s="13">
        <v>-5.538704095401069E-05</v>
      </c>
      <c r="O4" s="13">
        <v>4.920686392293368E-05</v>
      </c>
      <c r="P4" s="13">
        <v>-1.329096733147189E-05</v>
      </c>
      <c r="Q4" s="13">
        <v>-0.0002938824565401491</v>
      </c>
      <c r="R4" s="13">
        <v>0.0003445332747742149</v>
      </c>
      <c r="S4" s="13">
        <v>-0.0003210830585044535</v>
      </c>
      <c r="T4" s="13">
        <v>0.0002426574104596678</v>
      </c>
      <c r="U4" s="13">
        <v>0.0002258545118863007</v>
      </c>
      <c r="V4" s="13">
        <v>0.0001140583399206084</v>
      </c>
      <c r="W4" s="13">
        <v>0.000213748779418925</v>
      </c>
      <c r="X4" s="13">
        <v>-7.008458067219058E-05</v>
      </c>
      <c r="Y4" s="13">
        <v>6.201823602866756E-06</v>
      </c>
      <c r="Z4" s="13">
        <v>-9.823388102599498E-05</v>
      </c>
      <c r="AA4" s="13">
        <v>0.0002308378360431148</v>
      </c>
      <c r="AB4" s="13">
        <v>0.0001591967616039663</v>
      </c>
      <c r="AC4" s="13">
        <v>-0.000150101429169695</v>
      </c>
      <c r="AD4" s="13">
        <v>4.502976017817881E-05</v>
      </c>
      <c r="AE4" s="13">
        <v>-7.11882034062672E-05</v>
      </c>
      <c r="AF4" s="13">
        <v>0.0001435722257925115</v>
      </c>
      <c r="AG4" s="13">
        <v>2.711189072926229E-05</v>
      </c>
      <c r="AH4" s="13">
        <v>0.0002440766720292128</v>
      </c>
      <c r="AI4" s="13">
        <v>-0.0001193875094170945</v>
      </c>
      <c r="AJ4" s="13">
        <v>-1.335671143467293E-05</v>
      </c>
      <c r="AK4" s="13">
        <v>3.138144096713348E-06</v>
      </c>
      <c r="AL4" s="13">
        <v>7.437757221022515E-05</v>
      </c>
      <c r="AM4" s="13">
        <v>-0.0001055198361265646</v>
      </c>
      <c r="AN4" s="13">
        <v>-0.0001269347315676741</v>
      </c>
      <c r="AO4" s="13">
        <v>2.564790921492253E-05</v>
      </c>
      <c r="AP4" s="13">
        <v>9.847032095476716E-05</v>
      </c>
      <c r="AQ4" s="13">
        <v>2.659621185788081E-05</v>
      </c>
      <c r="AR4" s="13">
        <v>-1.233304299873402E-05</v>
      </c>
      <c r="AS4" s="13">
        <v>-7.900038210995541E-05</v>
      </c>
      <c r="AT4" s="13">
        <v>-7.824287204078404E-05</v>
      </c>
      <c r="AU4" s="13">
        <v>0.0001337978297699771</v>
      </c>
      <c r="AV4" s="13">
        <v>-0.0001000707309689068</v>
      </c>
      <c r="AW4" s="13">
        <v>-5.925320950014221E-05</v>
      </c>
      <c r="AX4" s="13">
        <v>-0.0001058228023911007</v>
      </c>
      <c r="AY4" s="13">
        <v>4.127358033383465E-05</v>
      </c>
      <c r="AZ4" s="13">
        <v>7.539457820885482E-05</v>
      </c>
      <c r="BA4" s="13">
        <v>4.638639323448131E-05</v>
      </c>
      <c r="BB4" s="13">
        <v>-5.288735889939278E-05</v>
      </c>
      <c r="BC4" s="13">
        <v>-5.856724924197309E-05</v>
      </c>
      <c r="BD4" s="13">
        <v>-1.274545942735765E-05</v>
      </c>
      <c r="BE4" s="13">
        <v>6.879583249201496E-05</v>
      </c>
      <c r="BF4" s="13">
        <v>5.25988679151074E-05</v>
      </c>
      <c r="BG4" s="13">
        <v>3.250181579941526E-05</v>
      </c>
      <c r="BH4" s="13">
        <v>8.397004884351235E-05</v>
      </c>
      <c r="BI4" s="13">
        <v>2.398414260207249E-05</v>
      </c>
      <c r="BJ4" s="13">
        <v>1.806769485265935E-05</v>
      </c>
      <c r="BK4" s="13">
        <v>-1.437931762885466E-05</v>
      </c>
      <c r="BL4" s="13">
        <v>-7.104237935039774E-06</v>
      </c>
      <c r="BM4" s="13">
        <v>-2.61328724139541E-05</v>
      </c>
      <c r="BN4" s="13">
        <v>9.362441121398562E-05</v>
      </c>
      <c r="BO4" s="13">
        <v>8.787980784348434E-07</v>
      </c>
      <c r="BP4" s="13">
        <v>6.10168381513008E-06</v>
      </c>
      <c r="BQ4" s="13">
        <v>2.189214813776528E-05</v>
      </c>
      <c r="BR4" s="13">
        <v>-6.777979651271683E-05</v>
      </c>
      <c r="BS4" s="13">
        <v>3.659911007915984E-05</v>
      </c>
      <c r="BT4" s="13">
        <v>2.009865484245591E-05</v>
      </c>
      <c r="BU4" s="13">
        <v>-1.549850220752154E-05</v>
      </c>
      <c r="BV4" s="13">
        <v>3.091677002678814E-05</v>
      </c>
      <c r="BW4" s="13">
        <v>2.603792284299967E-05</v>
      </c>
      <c r="BX4" s="13">
        <v>1.47193425977761E-05</v>
      </c>
      <c r="BY4" s="13">
        <v>5.894273184203728E-06</v>
      </c>
      <c r="BZ4" s="13">
        <v>3.445115607528775E-06</v>
      </c>
      <c r="CA4" s="13">
        <v>-3.915668154422286E-06</v>
      </c>
      <c r="CB4" s="13">
        <v>-6.178983743390199E-07</v>
      </c>
      <c r="CC4" s="13">
        <v>1.767597221064676E-05</v>
      </c>
      <c r="CD4" s="13">
        <v>1.359158499381631E-05</v>
      </c>
      <c r="CE4" s="13">
        <v>-1.485267448748134E-05</v>
      </c>
      <c r="CF4" s="13">
        <v>-7.818396729170432E-06</v>
      </c>
      <c r="CG4" s="13">
        <v>5.898824113754915E-06</v>
      </c>
      <c r="CH4" s="13">
        <v>6.522513119565903E-06</v>
      </c>
      <c r="CI4" s="13">
        <v>-1.463378678570458E-05</v>
      </c>
      <c r="CJ4" s="13">
        <v>-9.920550387214191E-06</v>
      </c>
      <c r="CK4" s="13">
        <v>-4.753974986666107E-06</v>
      </c>
      <c r="CL4" s="13">
        <v>-2.935536225911001E-06</v>
      </c>
      <c r="CM4" s="13">
        <v>-1.02941424684383E-05</v>
      </c>
      <c r="CN4" s="13">
        <v>1.179721796029013E-05</v>
      </c>
      <c r="CO4" s="13">
        <v>4.659794321504057E-06</v>
      </c>
      <c r="CP4" s="13">
        <v>-6.763412492079464E-06</v>
      </c>
      <c r="CQ4" s="13">
        <v>-3.83766388680871E-06</v>
      </c>
      <c r="CR4" s="13">
        <v>1.924366869315706E-07</v>
      </c>
      <c r="CS4" s="13">
        <v>6.366925926990521E-06</v>
      </c>
      <c r="CT4" s="13">
        <v>2.432348268219011E-06</v>
      </c>
      <c r="CU4" s="13">
        <v>7.423540207924214E-06</v>
      </c>
      <c r="CV4" s="13">
        <v>-6.905509798056753E-06</v>
      </c>
      <c r="CW4" s="13">
        <v>1.282857881178208E-05</v>
      </c>
      <c r="CX4" s="13">
        <v>-1.123485697849432E-05</v>
      </c>
      <c r="CY4" s="13">
        <v>-2.712934158720652E-07</v>
      </c>
      <c r="CZ4" s="13">
        <v>1.434360822946556E-05</v>
      </c>
      <c r="DA4" s="13">
        <v>-9.416346073796505E-06</v>
      </c>
      <c r="DB4" s="13">
        <v>-6.372205998644662E-06</v>
      </c>
      <c r="DC4" s="13">
        <v>1.86027955222236E-05</v>
      </c>
      <c r="DD4" s="13">
        <v>2.259700258323705E-06</v>
      </c>
      <c r="DE4" s="13">
        <v>4.341419254852216E-05</v>
      </c>
      <c r="DF4" s="13">
        <v>7.87122938969025E-06</v>
      </c>
      <c r="DG4" s="13">
        <v>-7.665058502654732E-07</v>
      </c>
      <c r="DH4" s="13">
        <v>-2.398712495950692E-05</v>
      </c>
      <c r="DI4" s="13">
        <v>-3.284693902843912E-06</v>
      </c>
      <c r="DJ4" s="13">
        <v>-2.918373726993781E-06</v>
      </c>
      <c r="DK4" s="13">
        <v>6.275867309305702E-06</v>
      </c>
      <c r="DL4" s="13">
        <v>1.193003704729981E-05</v>
      </c>
      <c r="DM4" s="13">
        <v>3.047184731118061E-05</v>
      </c>
      <c r="DN4" s="13">
        <v>4.476900012295182E-06</v>
      </c>
      <c r="DO4" s="13">
        <v>-9.365032479070607E-06</v>
      </c>
      <c r="DP4" s="13">
        <v>-1.099987554989094E-06</v>
      </c>
      <c r="DQ4" s="13">
        <v>-1.942282990419858E-06</v>
      </c>
      <c r="DR4" s="13">
        <v>1.621638612117087E-05</v>
      </c>
      <c r="DS4" s="13">
        <v>1.89214515199071E-06</v>
      </c>
      <c r="DT4" s="13">
        <v>1.256033047904303E-05</v>
      </c>
      <c r="DU4" s="13">
        <v>-4.659636847140717E-06</v>
      </c>
      <c r="DV4" s="13">
        <v>1.300049882767761E-05</v>
      </c>
      <c r="DW4" s="13">
        <v>7.401363485082401E-06</v>
      </c>
      <c r="DX4" s="13">
        <v>7.263661373068048E-06</v>
      </c>
      <c r="DY4" s="13">
        <v>-7.349269749194793E-06</v>
      </c>
      <c r="DZ4" s="13">
        <v>-1.124910340949642E-05</v>
      </c>
      <c r="EA4" s="13">
        <v>-1.101962531880544E-05</v>
      </c>
      <c r="EB4" s="13">
        <v>3.26782804844418E-06</v>
      </c>
      <c r="EC4" s="13">
        <v>-7.272585489301176E-06</v>
      </c>
      <c r="ED4" s="13">
        <v>5.595713504011855E-06</v>
      </c>
      <c r="EE4" s="13">
        <v>1.414400948431825E-05</v>
      </c>
      <c r="EF4" s="13">
        <v>4.885707863852478E-06</v>
      </c>
      <c r="EG4" s="13">
        <v>-9.032324720808549E-06</v>
      </c>
      <c r="EH4" s="13">
        <v>4.557638867610803E-06</v>
      </c>
      <c r="EI4" s="13">
        <v>-2.420996374117744E-06</v>
      </c>
      <c r="EJ4" s="13">
        <v>9.32492930646526E-06</v>
      </c>
      <c r="EK4" s="13">
        <v>-6.008097223876917E-06</v>
      </c>
      <c r="EL4" s="13">
        <v>-9.686112085562482E-06</v>
      </c>
      <c r="EM4" s="13">
        <v>-5.636654671666599E-06</v>
      </c>
      <c r="EN4" s="13">
        <v>4.382269499083737E-06</v>
      </c>
      <c r="EO4" s="13">
        <v>-1.18759989040505E-06</v>
      </c>
      <c r="EP4" s="13">
        <v>1.211330958473559E-07</v>
      </c>
      <c r="EQ4" s="13">
        <v>-5.64248155080242E-07</v>
      </c>
      <c r="ER4" s="13">
        <v>-4.781920026818807E-06</v>
      </c>
      <c r="ES4" s="13">
        <v>-1.182397213415414E-05</v>
      </c>
      <c r="ET4" s="13">
        <v>-1.974360322264458E-06</v>
      </c>
      <c r="EU4" s="13">
        <v>5.086614146135844E-07</v>
      </c>
      <c r="EV4" s="13">
        <v>-1.906064482938526E-05</v>
      </c>
      <c r="EW4" s="13">
        <v>-4.203678570665104E-07</v>
      </c>
      <c r="EX4" s="13">
        <v>-3.605758580612428E-06</v>
      </c>
      <c r="EY4" s="13">
        <v>7.795945427965337E-06</v>
      </c>
      <c r="EZ4" s="13">
        <v>-4.427204767339217E-06</v>
      </c>
      <c r="FA4" s="13">
        <v>2.696315368020796E-05</v>
      </c>
      <c r="FB4" s="13">
        <v>1.26834166340077E-05</v>
      </c>
      <c r="FC4" s="13">
        <v>-6.07679944208505E-07</v>
      </c>
      <c r="FD4" s="13">
        <v>9.225031426997098E-08</v>
      </c>
      <c r="FE4" s="13">
        <v>-9.104736909256049E-07</v>
      </c>
      <c r="FF4" s="13">
        <v>-6.69015952617043E-06</v>
      </c>
      <c r="FG4" s="13">
        <v>1.329153938429951E-07</v>
      </c>
      <c r="FH4" s="13">
        <v>-4.577263731904804E-06</v>
      </c>
      <c r="FI4" s="13">
        <v>5.95990945343585E-06</v>
      </c>
      <c r="FJ4" s="13">
        <v>-7.931125158417216E-06</v>
      </c>
      <c r="FK4" s="13">
        <v>-2.80223888118781E-06</v>
      </c>
      <c r="FL4" s="13">
        <v>-2.974206849714431E-06</v>
      </c>
      <c r="FM4" s="13">
        <v>-9.568758976868011E-06</v>
      </c>
      <c r="FN4" s="13">
        <v>1.088850552117338E-06</v>
      </c>
      <c r="FO4" s="13">
        <v>1.788775781555329E-06</v>
      </c>
      <c r="FP4" s="13">
        <v>-1.908160546256186E-06</v>
      </c>
      <c r="FQ4" s="13">
        <v>-3.1246154947431E-06</v>
      </c>
    </row>
    <row r="5" spans="1:174">
      <c r="B5" s="17"/>
      <c r="C5" s="18" t="s">
        <v>154</v>
      </c>
      <c r="D5" s="13">
        <v>-0.03905691727157253</v>
      </c>
      <c r="E5" s="13">
        <v>-0.02965673561546277</v>
      </c>
      <c r="F5" s="13">
        <v>-0.98177188900556</v>
      </c>
      <c r="G5" s="13">
        <v>0.184010150887193</v>
      </c>
      <c r="H5" s="13">
        <v>-0.0003842828070500158</v>
      </c>
      <c r="I5" s="13">
        <v>0.0002580795469725843</v>
      </c>
      <c r="J5" s="13">
        <v>-0.0002754285373911227</v>
      </c>
      <c r="K5" s="13">
        <v>0.0001134068406323984</v>
      </c>
      <c r="L5" s="13">
        <v>-1.875203927573154E-05</v>
      </c>
      <c r="M5" s="13">
        <v>0.000119122095243393</v>
      </c>
      <c r="N5" s="13">
        <v>4.333985302184866E-05</v>
      </c>
      <c r="O5" s="13">
        <v>6.268173009273771E-05</v>
      </c>
      <c r="P5" s="13">
        <v>9.913829381468292E-06</v>
      </c>
      <c r="Q5" s="13">
        <v>-0.000375896395919589</v>
      </c>
      <c r="R5" s="13">
        <v>-0.0002688850787908851</v>
      </c>
      <c r="S5" s="13">
        <v>-0.0004114034376360043</v>
      </c>
      <c r="T5" s="13">
        <v>0.0003107168038693162</v>
      </c>
      <c r="U5" s="13">
        <v>0.000290201814591437</v>
      </c>
      <c r="V5" s="13">
        <v>-8.904394925342812E-05</v>
      </c>
      <c r="W5" s="13">
        <v>-0.0001665156553090464</v>
      </c>
      <c r="X5" s="13">
        <v>5.39652711774375E-05</v>
      </c>
      <c r="Y5" s="13">
        <v>9.260524272616449E-06</v>
      </c>
      <c r="Z5" s="13">
        <v>7.602217102569633E-05</v>
      </c>
      <c r="AA5" s="13">
        <v>0.0002965276617787031</v>
      </c>
      <c r="AB5" s="13">
        <v>0.0002031959290674377</v>
      </c>
      <c r="AC5" s="13">
        <v>-0.0001917888824372782</v>
      </c>
      <c r="AD5" s="13">
        <v>-3.537504209856187E-05</v>
      </c>
      <c r="AE5" s="13">
        <v>-9.417740536377421E-05</v>
      </c>
      <c r="AF5" s="13">
        <v>-0.0001104055439989652</v>
      </c>
      <c r="AG5" s="13">
        <v>3.41678759433911E-05</v>
      </c>
      <c r="AH5" s="13">
        <v>0.0003136458766448963</v>
      </c>
      <c r="AI5" s="13">
        <v>9.269681738727757E-05</v>
      </c>
      <c r="AJ5" s="13">
        <v>-1.72228521498206E-05</v>
      </c>
      <c r="AK5" s="13">
        <v>-2.194229599713826E-06</v>
      </c>
      <c r="AL5" s="13">
        <v>-5.83585177283124E-05</v>
      </c>
      <c r="AM5" s="13">
        <v>-0.0001341954296664684</v>
      </c>
      <c r="AN5" s="13">
        <v>9.985178893369462E-05</v>
      </c>
      <c r="AO5" s="13">
        <v>-2.025255765768752E-05</v>
      </c>
      <c r="AP5" s="13">
        <v>0.0001263338763614806</v>
      </c>
      <c r="AQ5" s="13">
        <v>3.380139806317845E-05</v>
      </c>
      <c r="AR5" s="13">
        <v>9.532252348176553E-06</v>
      </c>
      <c r="AS5" s="13">
        <v>6.277381001219934E-05</v>
      </c>
      <c r="AT5" s="13">
        <v>-9.818366892954251E-05</v>
      </c>
      <c r="AU5" s="13">
        <v>-0.0001044184320963523</v>
      </c>
      <c r="AV5" s="13">
        <v>-0.0001280337454314665</v>
      </c>
      <c r="AW5" s="13">
        <v>4.631561087511764E-05</v>
      </c>
      <c r="AX5" s="13">
        <v>8.302887357751503E-05</v>
      </c>
      <c r="AY5" s="13">
        <v>5.247920684710765E-05</v>
      </c>
      <c r="AZ5" s="13">
        <v>-5.89803220776371E-05</v>
      </c>
      <c r="BA5" s="13">
        <v>5.94502670671561E-05</v>
      </c>
      <c r="BB5" s="13">
        <v>-6.782768963768381E-05</v>
      </c>
      <c r="BC5" s="13">
        <v>4.570546423500835E-05</v>
      </c>
      <c r="BD5" s="13">
        <v>-1.661149693589252E-05</v>
      </c>
      <c r="BE5" s="13">
        <v>8.812489627109617E-05</v>
      </c>
      <c r="BF5" s="13">
        <v>-4.110770145250724E-05</v>
      </c>
      <c r="BG5" s="13">
        <v>4.141843222847585E-05</v>
      </c>
      <c r="BH5" s="13">
        <v>-6.553042313093715E-05</v>
      </c>
      <c r="BI5" s="13">
        <v>3.068610998653596E-05</v>
      </c>
      <c r="BJ5" s="13">
        <v>-1.411378168096536E-05</v>
      </c>
      <c r="BK5" s="13">
        <v>1.125575310573815E-05</v>
      </c>
      <c r="BL5" s="13">
        <v>-8.970468965685769E-06</v>
      </c>
      <c r="BM5" s="13">
        <v>-3.493899406220914E-05</v>
      </c>
      <c r="BN5" s="13">
        <v>-7.272692505882169E-05</v>
      </c>
      <c r="BO5" s="13">
        <v>-6.776696272630083E-07</v>
      </c>
      <c r="BP5" s="13">
        <v>7.786442259950246E-06</v>
      </c>
      <c r="BQ5" s="13">
        <v>2.820148480611511E-05</v>
      </c>
      <c r="BR5" s="13">
        <v>5.289895524959725E-05</v>
      </c>
      <c r="BS5" s="13">
        <v>-2.857944085515953E-05</v>
      </c>
      <c r="BT5" s="13">
        <v>2.589262851738249E-05</v>
      </c>
      <c r="BU5" s="13">
        <v>-1.91300956978822E-05</v>
      </c>
      <c r="BV5" s="13">
        <v>-2.453644348640601E-05</v>
      </c>
      <c r="BW5" s="13">
        <v>-2.041787761875209E-05</v>
      </c>
      <c r="BX5" s="13">
        <v>1.895072997553555E-05</v>
      </c>
      <c r="BY5" s="13">
        <v>7.591856678869427E-06</v>
      </c>
      <c r="BZ5" s="13">
        <v>4.509793878057433E-06</v>
      </c>
      <c r="CA5" s="13">
        <v>3.025571247763599E-06</v>
      </c>
      <c r="CB5" s="13">
        <v>-8.565005153447396E-07</v>
      </c>
      <c r="CC5" s="13">
        <v>-1.378759170119081E-05</v>
      </c>
      <c r="CD5" s="13">
        <v>1.757855108849747E-05</v>
      </c>
      <c r="CE5" s="13">
        <v>1.158254551023331E-05</v>
      </c>
      <c r="CF5" s="13">
        <v>6.12927751854648E-06</v>
      </c>
      <c r="CG5" s="13">
        <v>7.484086740460511E-06</v>
      </c>
      <c r="CH5" s="13">
        <v>-5.207342615129119E-06</v>
      </c>
      <c r="CI5" s="13">
        <v>1.154390629481962E-05</v>
      </c>
      <c r="CJ5" s="13">
        <v>-1.278342174765636E-05</v>
      </c>
      <c r="CK5" s="13">
        <v>-6.169566593603146E-06</v>
      </c>
      <c r="CL5" s="13">
        <v>2.230649046134944E-06</v>
      </c>
      <c r="CM5" s="13">
        <v>-1.323629469409367E-05</v>
      </c>
      <c r="CN5" s="13">
        <v>1.51751888791615E-05</v>
      </c>
      <c r="CO5" s="13">
        <v>-3.64200156415977E-06</v>
      </c>
      <c r="CP5" s="13">
        <v>-8.718541146954382E-06</v>
      </c>
      <c r="CQ5" s="13">
        <v>-4.933872842879698E-06</v>
      </c>
      <c r="CR5" s="13">
        <v>-1.213174840205573E-07</v>
      </c>
      <c r="CS5" s="13">
        <v>8.139607710232559E-06</v>
      </c>
      <c r="CT5" s="13">
        <v>-1.962297171400211E-06</v>
      </c>
      <c r="CU5" s="13">
        <v>-5.837168026929137E-06</v>
      </c>
      <c r="CV5" s="13">
        <v>-8.793260965119371E-06</v>
      </c>
      <c r="CW5" s="13">
        <v>-9.911910469939503E-06</v>
      </c>
      <c r="CX5" s="13">
        <v>-1.465947311273439E-05</v>
      </c>
      <c r="CY5" s="13">
        <v>-4.460650633215208E-07</v>
      </c>
      <c r="CZ5" s="13">
        <v>-1.122303744692785E-05</v>
      </c>
      <c r="DA5" s="13">
        <v>-1.20413431868695E-05</v>
      </c>
      <c r="DB5" s="13">
        <v>5.051171195504959E-06</v>
      </c>
      <c r="DC5" s="13">
        <v>-1.454280046963752E-05</v>
      </c>
      <c r="DD5" s="13">
        <v>-1.748937419650026E-06</v>
      </c>
      <c r="DE5" s="13">
        <v>5.562085439009558E-05</v>
      </c>
      <c r="DF5" s="13">
        <v>-6.727616925044978E-06</v>
      </c>
      <c r="DG5" s="13">
        <v>-9.305385969072204E-07</v>
      </c>
      <c r="DH5" s="13">
        <v>1.874537944483828E-05</v>
      </c>
      <c r="DI5" s="13">
        <v>-4.176068556924216E-06</v>
      </c>
      <c r="DJ5" s="13">
        <v>-3.722665641781794E-06</v>
      </c>
      <c r="DK5" s="13">
        <v>-4.896398539958332E-06</v>
      </c>
      <c r="DL5" s="13">
        <v>-9.31909034524616E-06</v>
      </c>
      <c r="DM5" s="13">
        <v>-2.382342005678731E-05</v>
      </c>
      <c r="DN5" s="13">
        <v>5.608940412329423E-06</v>
      </c>
      <c r="DO5" s="13">
        <v>7.316727300381685E-06</v>
      </c>
      <c r="DP5" s="13">
        <v>-1.480356769212844E-06</v>
      </c>
      <c r="DQ5" s="13">
        <v>-2.107909115741173E-06</v>
      </c>
      <c r="DR5" s="13">
        <v>-1.274238567478818E-05</v>
      </c>
      <c r="DS5" s="13">
        <v>-1.490694715498136E-06</v>
      </c>
      <c r="DT5" s="13">
        <v>1.602053717337434E-05</v>
      </c>
      <c r="DU5" s="13">
        <v>-5.911977415107202E-06</v>
      </c>
      <c r="DV5" s="13">
        <v>-1.020626589995703E-05</v>
      </c>
      <c r="DW5" s="13">
        <v>9.452187792238093E-06</v>
      </c>
      <c r="DX5" s="13">
        <v>9.447609979878825E-06</v>
      </c>
      <c r="DY5" s="13">
        <v>5.664398270849523E-06</v>
      </c>
      <c r="DZ5" s="13">
        <v>8.784995300957402E-06</v>
      </c>
      <c r="EA5" s="13">
        <v>-1.411736741157845E-05</v>
      </c>
      <c r="EB5" s="13">
        <v>-2.537434052522676E-06</v>
      </c>
      <c r="EC5" s="13">
        <v>-9.323015986144964E-06</v>
      </c>
      <c r="ED5" s="13">
        <v>-4.386362769893275E-06</v>
      </c>
      <c r="EE5" s="13">
        <v>-1.104220915986812E-05</v>
      </c>
      <c r="EF5" s="13">
        <v>6.3399124211715E-06</v>
      </c>
      <c r="EG5" s="13">
        <v>-1.153060844958274E-05</v>
      </c>
      <c r="EH5" s="13">
        <v>-3.499211176544648E-06</v>
      </c>
      <c r="EI5" s="13">
        <v>-3.141507689518533E-06</v>
      </c>
      <c r="EJ5" s="13">
        <v>-7.263480755347111E-06</v>
      </c>
      <c r="EK5" s="13">
        <v>-7.738735967568699E-06</v>
      </c>
      <c r="EL5" s="13">
        <v>7.559509112093348E-06</v>
      </c>
      <c r="EM5" s="13">
        <v>4.408386685711145E-06</v>
      </c>
      <c r="EN5" s="13">
        <v>5.593520370551825E-06</v>
      </c>
      <c r="EO5" s="13">
        <v>8.865326844015508E-07</v>
      </c>
      <c r="EP5" s="13">
        <v>1.364032943231635E-07</v>
      </c>
      <c r="EQ5" s="13">
        <v>5.161544239516697E-07</v>
      </c>
      <c r="ER5" s="13">
        <v>-6.151428346586349E-06</v>
      </c>
      <c r="ES5" s="13">
        <v>-1.515540477262172E-05</v>
      </c>
      <c r="ET5" s="13">
        <v>1.476819610787921E-06</v>
      </c>
      <c r="EU5" s="13">
        <v>6.923326756056195E-07</v>
      </c>
      <c r="EV5" s="13">
        <v>-2.436326524210985E-05</v>
      </c>
      <c r="EW5" s="13">
        <v>-5.015929753643342E-07</v>
      </c>
      <c r="EX5" s="13">
        <v>2.797770819575055E-06</v>
      </c>
      <c r="EY5" s="13">
        <v>-6.049228081439359E-06</v>
      </c>
      <c r="EZ5" s="13">
        <v>3.445333128964113E-06</v>
      </c>
      <c r="FA5" s="13">
        <v>-2.105120402492559E-05</v>
      </c>
      <c r="FB5" s="13">
        <v>-9.904519140325672E-06</v>
      </c>
      <c r="FC5" s="13">
        <v>-7.656985943989692E-07</v>
      </c>
      <c r="FD5" s="13">
        <v>1.545854871903889E-07</v>
      </c>
      <c r="FE5" s="13">
        <v>-1.167163645098542E-06</v>
      </c>
      <c r="FF5" s="13">
        <v>5.22232938586477E-06</v>
      </c>
      <c r="FG5" s="13">
        <v>1.883691160392626E-07</v>
      </c>
      <c r="FH5" s="13">
        <v>3.594717935169782E-06</v>
      </c>
      <c r="FI5" s="13">
        <v>-4.679230700953557E-06</v>
      </c>
      <c r="FJ5" s="13">
        <v>6.216953154904899E-06</v>
      </c>
      <c r="FK5" s="13">
        <v>2.154046539067288E-06</v>
      </c>
      <c r="FL5" s="13">
        <v>-3.789054149071172E-06</v>
      </c>
      <c r="FM5" s="13">
        <v>7.455007945313688E-06</v>
      </c>
      <c r="FN5" s="13">
        <v>1.400937397232806E-06</v>
      </c>
      <c r="FO5" s="13">
        <v>-1.39404411793932E-06</v>
      </c>
      <c r="FP5" s="13">
        <v>-2.440867501219846E-06</v>
      </c>
      <c r="FQ5" s="13">
        <v>2.437727649261113E-06</v>
      </c>
    </row>
    <row r="6" spans="1:174">
      <c r="B6" s="17"/>
      <c r="C6" s="18" t="s">
        <v>156</v>
      </c>
      <c r="D6" s="13">
        <v>6.534436111403457E-05</v>
      </c>
      <c r="E6" s="13">
        <v>1.659353611479635E-06</v>
      </c>
      <c r="F6" s="13">
        <v>-3.096693117374912E-05</v>
      </c>
      <c r="G6" s="13">
        <v>3.868895247784247E-05</v>
      </c>
      <c r="H6" s="13">
        <v>0.0007148233431558188</v>
      </c>
      <c r="I6" s="13">
        <v>3.90217224559118E-05</v>
      </c>
      <c r="J6" s="13">
        <v>0.0005828040592624566</v>
      </c>
      <c r="K6" s="13">
        <v>1.994131820801527E-05</v>
      </c>
      <c r="L6" s="13">
        <v>-2.968836594046671E-06</v>
      </c>
      <c r="M6" s="13">
        <v>-0.0002482651695412774</v>
      </c>
      <c r="N6" s="13">
        <v>7.587161296392905E-07</v>
      </c>
      <c r="O6" s="13">
        <v>-0.000147155288123348</v>
      </c>
      <c r="P6" s="13">
        <v>7.550224573576143E-06</v>
      </c>
      <c r="Q6" s="13">
        <v>0.0006020070352944085</v>
      </c>
      <c r="R6" s="13">
        <v>-3.818518807114578E-05</v>
      </c>
      <c r="S6" s="13">
        <v>0.0006251827019811338</v>
      </c>
      <c r="T6" s="13">
        <v>-0.0004984357253189208</v>
      </c>
      <c r="U6" s="13">
        <v>-0.0004456744802549611</v>
      </c>
      <c r="V6" s="13">
        <v>-8.917991932709814E-06</v>
      </c>
      <c r="W6" s="13">
        <v>-2.491129254138761E-05</v>
      </c>
      <c r="X6" s="13">
        <v>1.154116013939892E-05</v>
      </c>
      <c r="Y6" s="13">
        <v>-0.0001055892154139033</v>
      </c>
      <c r="Z6" s="13">
        <v>1.850152811651073E-05</v>
      </c>
      <c r="AA6" s="13">
        <v>-0.0004434197452421613</v>
      </c>
      <c r="AB6" s="13">
        <v>-0.0002905563428598416</v>
      </c>
      <c r="AC6" s="13">
        <v>0.0002932461445887806</v>
      </c>
      <c r="AD6" s="13">
        <v>-2.996296000121392E-06</v>
      </c>
      <c r="AE6" s="13">
        <v>0.0001310050385681621</v>
      </c>
      <c r="AF6" s="13">
        <v>-2.387770590822887E-05</v>
      </c>
      <c r="AG6" s="13">
        <v>-4.113406703405702E-05</v>
      </c>
      <c r="AH6" s="13">
        <v>-0.0004441438424190953</v>
      </c>
      <c r="AI6" s="13">
        <v>1.605054274232477E-05</v>
      </c>
      <c r="AJ6" s="13">
        <v>-2.315156620616162E-05</v>
      </c>
      <c r="AK6" s="13">
        <v>5.02843822230604E-07</v>
      </c>
      <c r="AL6" s="13">
        <v>-9.195798315903559E-06</v>
      </c>
      <c r="AM6" s="13">
        <v>0.0001434281350144124</v>
      </c>
      <c r="AN6" s="13">
        <v>1.516945600632906E-05</v>
      </c>
      <c r="AO6" s="13">
        <v>-4.321833865469483E-06</v>
      </c>
      <c r="AP6" s="13">
        <v>-0.0001957410455852995</v>
      </c>
      <c r="AQ6" s="13">
        <v>-3.048421839714754E-05</v>
      </c>
      <c r="AR6" s="13">
        <v>2.526686203535284E-06</v>
      </c>
      <c r="AS6" s="13">
        <v>1.935554930048504E-07</v>
      </c>
      <c r="AT6" s="13">
        <v>0.0001245225153547873</v>
      </c>
      <c r="AU6" s="13">
        <v>-1.834157948753755E-05</v>
      </c>
      <c r="AV6" s="13">
        <v>0.0002072776611038439</v>
      </c>
      <c r="AW6" s="13">
        <v>8.083289348290692E-06</v>
      </c>
      <c r="AX6" s="13">
        <v>9.862427104825062E-06</v>
      </c>
      <c r="AY6" s="13">
        <v>-0.0001658801198954998</v>
      </c>
      <c r="AZ6" s="13">
        <v>-9.143003275440949E-06</v>
      </c>
      <c r="BA6" s="13">
        <v>-8.251732932952186E-05</v>
      </c>
      <c r="BB6" s="13">
        <v>-5.441678840166302E-06</v>
      </c>
      <c r="BC6" s="13">
        <v>5.247962670321914E-06</v>
      </c>
      <c r="BD6" s="13">
        <v>4.043691249045043E-06</v>
      </c>
      <c r="BE6" s="13">
        <v>-0.0001012340753351458</v>
      </c>
      <c r="BF6" s="13">
        <v>-3.340545661939486E-06</v>
      </c>
      <c r="BG6" s="13">
        <v>-9.185521659386363E-05</v>
      </c>
      <c r="BH6" s="13">
        <v>-8.693162527797095E-06</v>
      </c>
      <c r="BI6" s="13">
        <v>-6.910906901509762E-05</v>
      </c>
      <c r="BJ6" s="13">
        <v>-5.290886666978319E-06</v>
      </c>
      <c r="BK6" s="13">
        <v>1.545960932767353E-06</v>
      </c>
      <c r="BL6" s="13">
        <v>1.145757281108461E-05</v>
      </c>
      <c r="BM6" s="13">
        <v>-3.702603693710692E-05</v>
      </c>
      <c r="BN6" s="13">
        <v>-6.993858799396341E-06</v>
      </c>
      <c r="BO6" s="13">
        <v>-6.807156082308765E-07</v>
      </c>
      <c r="BP6" s="13">
        <v>-2.937373235134083E-05</v>
      </c>
      <c r="BQ6" s="13">
        <v>-4.172648612685891E-05</v>
      </c>
      <c r="BR6" s="13">
        <v>6.693141898793114E-06</v>
      </c>
      <c r="BS6" s="13">
        <v>-2.844463461577238E-06</v>
      </c>
      <c r="BT6" s="13">
        <v>-6.808793467155514E-06</v>
      </c>
      <c r="BU6" s="13">
        <v>1.959134215280603E-05</v>
      </c>
      <c r="BV6" s="13">
        <v>-1.662498187121249E-06</v>
      </c>
      <c r="BW6" s="13">
        <v>2.565895317062555E-07</v>
      </c>
      <c r="BX6" s="13">
        <v>-2.010324547229519E-05</v>
      </c>
      <c r="BY6" s="13">
        <v>-4.480119850975278E-06</v>
      </c>
      <c r="BZ6" s="13">
        <v>-1.809562789650566E-05</v>
      </c>
      <c r="CA6" s="13">
        <v>8.596525755244784E-07</v>
      </c>
      <c r="CB6" s="13">
        <v>-4.75760722101266E-07</v>
      </c>
      <c r="CC6" s="13">
        <v>-1.195359912780866E-06</v>
      </c>
      <c r="CD6" s="13">
        <v>5.476166998383271E-05</v>
      </c>
      <c r="CE6" s="13">
        <v>-6.656237968303923E-07</v>
      </c>
      <c r="CF6" s="13">
        <v>-1.861504771496004E-07</v>
      </c>
      <c r="CG6" s="13">
        <v>7.122479879180438E-06</v>
      </c>
      <c r="CH6" s="13">
        <v>-2.959350544178213E-06</v>
      </c>
      <c r="CI6" s="13">
        <v>3.058330950045588E-06</v>
      </c>
      <c r="CJ6" s="13">
        <v>3.372752041142781E-05</v>
      </c>
      <c r="CK6" s="13">
        <v>-3.169051794761484E-07</v>
      </c>
      <c r="CL6" s="13">
        <v>2.065319082449202E-06</v>
      </c>
      <c r="CM6" s="13">
        <v>-4.233547378199931E-05</v>
      </c>
      <c r="CN6" s="13">
        <v>-4.619653552274584E-06</v>
      </c>
      <c r="CO6" s="13">
        <v>-1.426413791981406E-06</v>
      </c>
      <c r="CP6" s="13">
        <v>2.668128587087307E-05</v>
      </c>
      <c r="CQ6" s="13">
        <v>1.470474211080616E-06</v>
      </c>
      <c r="CR6" s="13">
        <v>1.635308905805551E-06</v>
      </c>
      <c r="CS6" s="13">
        <v>-6.127719000209795E-06</v>
      </c>
      <c r="CT6" s="13">
        <v>1.101639823271074E-06</v>
      </c>
      <c r="CU6" s="13">
        <v>7.911618205183078E-07</v>
      </c>
      <c r="CV6" s="13">
        <v>-1.265496259760145E-06</v>
      </c>
      <c r="CW6" s="13">
        <v>2.078963231611945E-07</v>
      </c>
      <c r="CX6" s="13">
        <v>3.427435309567292E-05</v>
      </c>
      <c r="CY6" s="13">
        <v>1.825207814413518E-05</v>
      </c>
      <c r="CZ6" s="13">
        <v>-1.385448052765274E-06</v>
      </c>
      <c r="DA6" s="13">
        <v>-1.850331982721705E-05</v>
      </c>
      <c r="DB6" s="13">
        <v>2.224429221521093E-07</v>
      </c>
      <c r="DC6" s="13">
        <v>4.870346040074156E-07</v>
      </c>
      <c r="DD6" s="13">
        <v>-3.084523051799845E-07</v>
      </c>
      <c r="DE6" s="13">
        <v>-3.973304109686272E-07</v>
      </c>
      <c r="DF6" s="13">
        <v>1.450184445181134E-06</v>
      </c>
      <c r="DG6" s="13">
        <v>-1.846687201430641E-07</v>
      </c>
      <c r="DH6" s="13">
        <v>-6.949573079378519E-07</v>
      </c>
      <c r="DI6" s="13">
        <v>7.588200259396736E-06</v>
      </c>
      <c r="DJ6" s="13">
        <v>-3.604920030577649E-06</v>
      </c>
      <c r="DK6" s="13">
        <v>1.820780677732123E-07</v>
      </c>
      <c r="DL6" s="13">
        <v>-1.229825989694622E-06</v>
      </c>
      <c r="DM6" s="13">
        <v>-1.567687510336369E-06</v>
      </c>
      <c r="DN6" s="13">
        <v>-9.988529820292893E-06</v>
      </c>
      <c r="DO6" s="13">
        <v>1.067931479417585E-06</v>
      </c>
      <c r="DP6" s="13">
        <v>-6.377511487283448E-06</v>
      </c>
      <c r="DQ6" s="13">
        <v>-1.06415735848083E-05</v>
      </c>
      <c r="DR6" s="13">
        <v>-3.379663288731652E-07</v>
      </c>
      <c r="DS6" s="13">
        <v>-1.948486139359937E-07</v>
      </c>
      <c r="DT6" s="13">
        <v>-1.497433226064875E-05</v>
      </c>
      <c r="DU6" s="13">
        <v>6.00614533309981E-06</v>
      </c>
      <c r="DV6" s="13">
        <v>-1.309480135607161E-07</v>
      </c>
      <c r="DW6" s="13">
        <v>-8.530358301152163E-06</v>
      </c>
      <c r="DX6" s="13">
        <v>-8.702711477186691E-06</v>
      </c>
      <c r="DY6" s="13">
        <v>4.029526171330536E-08</v>
      </c>
      <c r="DZ6" s="13">
        <v>6.38344362458267E-07</v>
      </c>
      <c r="EA6" s="13">
        <v>1.639774396411699E-05</v>
      </c>
      <c r="EB6" s="13">
        <v>-3.498699546988139E-07</v>
      </c>
      <c r="EC6" s="13">
        <v>1.074203103817742E-05</v>
      </c>
      <c r="ED6" s="13">
        <v>2.729512863282595E-07</v>
      </c>
      <c r="EE6" s="13">
        <v>-8.163582539649632E-07</v>
      </c>
      <c r="EF6" s="13">
        <v>-4.93725847943932E-06</v>
      </c>
      <c r="EG6" s="13">
        <v>7.828449900265392E-06</v>
      </c>
      <c r="EH6" s="13">
        <v>-4.14598925436314E-07</v>
      </c>
      <c r="EI6" s="13">
        <v>5.229877531166134E-07</v>
      </c>
      <c r="EJ6" s="13">
        <v>-5.385324963103804E-07</v>
      </c>
      <c r="EK6" s="13">
        <v>3.926696530588562E-06</v>
      </c>
      <c r="EL6" s="13">
        <v>2.791994750463908E-07</v>
      </c>
      <c r="EM6" s="13">
        <v>4.739548137558222E-07</v>
      </c>
      <c r="EN6" s="13">
        <v>-1.196251418533012E-05</v>
      </c>
      <c r="EO6" s="13">
        <v>6.491780357048135E-07</v>
      </c>
      <c r="EP6" s="13">
        <v>-8.048089704966791E-06</v>
      </c>
      <c r="EQ6" s="13">
        <v>5.976189741973046E-07</v>
      </c>
      <c r="ER6" s="13">
        <v>-9.615351828115836E-06</v>
      </c>
      <c r="ES6" s="13">
        <v>1.893058095747689E-05</v>
      </c>
      <c r="ET6" s="13">
        <v>1.562008479070577E-07</v>
      </c>
      <c r="EU6" s="13">
        <v>3.195751765496354E-06</v>
      </c>
      <c r="EV6" s="13">
        <v>2.067093583216143E-05</v>
      </c>
      <c r="EW6" s="13">
        <v>-1.294326748736375E-06</v>
      </c>
      <c r="EX6" s="13">
        <v>1.799835043649991E-07</v>
      </c>
      <c r="EY6" s="13">
        <v>-1.156989596706444E-06</v>
      </c>
      <c r="EZ6" s="13">
        <v>3.335236490328175E-07</v>
      </c>
      <c r="FA6" s="13">
        <v>-1.388915514585002E-06</v>
      </c>
      <c r="FB6" s="13">
        <v>-5.06861113235013E-07</v>
      </c>
      <c r="FC6" s="13">
        <v>-1.157994395824957E-05</v>
      </c>
      <c r="FD6" s="13">
        <v>-4.583495115621531E-06</v>
      </c>
      <c r="FE6" s="13">
        <v>-1.162188592751918E-06</v>
      </c>
      <c r="FF6" s="13">
        <v>-1.484217615122746E-07</v>
      </c>
      <c r="FG6" s="13">
        <v>7.658319359989034E-06</v>
      </c>
      <c r="FH6" s="13">
        <v>8.933968885229455E-09</v>
      </c>
      <c r="FI6" s="13">
        <v>-1.397505271601674E-07</v>
      </c>
      <c r="FJ6" s="13">
        <v>1.607760546477181E-07</v>
      </c>
      <c r="FK6" s="13">
        <v>2.452159345495065E-07</v>
      </c>
      <c r="FL6" s="13">
        <v>1.056576959908446E-05</v>
      </c>
      <c r="FM6" s="13">
        <v>6.495510585904349E-07</v>
      </c>
      <c r="FN6" s="13">
        <v>4.262900146777803E-07</v>
      </c>
      <c r="FO6" s="13">
        <v>6.488461005541667E-08</v>
      </c>
      <c r="FP6" s="13">
        <v>2.219656782116736E-07</v>
      </c>
      <c r="FQ6" s="13">
        <v>1.02122001418552E-07</v>
      </c>
    </row>
    <row r="7" spans="1:174">
      <c r="B7" s="17"/>
      <c r="C7" s="18" t="s">
        <v>158</v>
      </c>
      <c r="D7" s="13">
        <v>1.269698600218334E-06</v>
      </c>
      <c r="E7" s="13">
        <v>-5.96352025394617E-05</v>
      </c>
      <c r="F7" s="13">
        <v>-3.502918555806631E-05</v>
      </c>
      <c r="G7" s="13">
        <v>-2.782346217381466E-05</v>
      </c>
      <c r="H7" s="13">
        <v>2.86135505189639E-05</v>
      </c>
      <c r="I7" s="13">
        <v>-0.0008818262441241739</v>
      </c>
      <c r="J7" s="13">
        <v>2.444576725448586E-05</v>
      </c>
      <c r="K7" s="13">
        <v>-0.0004521096404511796</v>
      </c>
      <c r="L7" s="13">
        <v>2.537907265323713E-07</v>
      </c>
      <c r="M7" s="13">
        <v>-1.080312006556432E-05</v>
      </c>
      <c r="N7" s="13">
        <v>-1.20791348738233E-05</v>
      </c>
      <c r="O7" s="13">
        <v>-6.051736115610219E-06</v>
      </c>
      <c r="P7" s="13">
        <v>-0.0001687900524618011</v>
      </c>
      <c r="Q7" s="13">
        <v>2.438628556843821E-05</v>
      </c>
      <c r="R7" s="13">
        <v>0.000872923115488379</v>
      </c>
      <c r="S7" s="13">
        <v>2.632310055573815E-05</v>
      </c>
      <c r="T7" s="13">
        <v>-2.040099991308603E-05</v>
      </c>
      <c r="U7" s="13">
        <v>-1.968672830666527E-05</v>
      </c>
      <c r="V7" s="13">
        <v>0.00021150432556977</v>
      </c>
      <c r="W7" s="13">
        <v>0.0005632979270184077</v>
      </c>
      <c r="X7" s="13">
        <v>-0.0002432758704315855</v>
      </c>
      <c r="Y7" s="13">
        <v>-6.541251986476667E-06</v>
      </c>
      <c r="Z7" s="13">
        <v>-0.0004243732159986237</v>
      </c>
      <c r="AA7" s="13">
        <v>-1.862479824245899E-05</v>
      </c>
      <c r="AB7" s="13">
        <v>-1.19328023926514E-05</v>
      </c>
      <c r="AC7" s="13">
        <v>1.124328087797813E-05</v>
      </c>
      <c r="AD7" s="13">
        <v>5.835084138768876E-05</v>
      </c>
      <c r="AE7" s="13">
        <v>1.077301197272788E-05</v>
      </c>
      <c r="AF7" s="13">
        <v>0.0005161978395145973</v>
      </c>
      <c r="AG7" s="13">
        <v>-1.085050853821055E-06</v>
      </c>
      <c r="AH7" s="13">
        <v>-1.98331113962141E-05</v>
      </c>
      <c r="AI7" s="13">
        <v>-0.0003667252403524186</v>
      </c>
      <c r="AJ7" s="13">
        <v>-5.550889906984934E-07</v>
      </c>
      <c r="AK7" s="13">
        <v>-6.825540969607407E-06</v>
      </c>
      <c r="AL7" s="13">
        <v>0.0002067856139457662</v>
      </c>
      <c r="AM7" s="13">
        <v>4.351648822541486E-06</v>
      </c>
      <c r="AN7" s="13">
        <v>-0.0003664380417211123</v>
      </c>
      <c r="AO7" s="13">
        <v>0.0001064334986454331</v>
      </c>
      <c r="AP7" s="13">
        <v>-8.087847355016148E-06</v>
      </c>
      <c r="AQ7" s="13">
        <v>-1.06174440609223E-06</v>
      </c>
      <c r="AR7" s="13">
        <v>-5.951786440679875E-05</v>
      </c>
      <c r="AS7" s="13">
        <v>-2.335010645799104E-05</v>
      </c>
      <c r="AT7" s="13">
        <v>3.764004695276951E-06</v>
      </c>
      <c r="AU7" s="13">
        <v>0.000432258784247769</v>
      </c>
      <c r="AV7" s="13">
        <v>8.410452855435886E-06</v>
      </c>
      <c r="AW7" s="13">
        <v>-0.000194346296162847</v>
      </c>
      <c r="AX7" s="13">
        <v>-0.0002352913354749552</v>
      </c>
      <c r="AY7" s="13">
        <v>-6.349995091965087E-06</v>
      </c>
      <c r="AZ7" s="13">
        <v>0.0002160625226025418</v>
      </c>
      <c r="BA7" s="13">
        <v>-3.615646600892393E-06</v>
      </c>
      <c r="BB7" s="13">
        <v>-1.418649742045247E-07</v>
      </c>
      <c r="BC7" s="13">
        <v>-0.0001132254596136182</v>
      </c>
      <c r="BD7" s="13">
        <v>3.879781872321361E-07</v>
      </c>
      <c r="BE7" s="13">
        <v>-4.730143315231171E-06</v>
      </c>
      <c r="BF7" s="13">
        <v>8.454424223421329E-05</v>
      </c>
      <c r="BG7" s="13">
        <v>-3.626663074057232E-06</v>
      </c>
      <c r="BH7" s="13">
        <v>0.0001948597635422558</v>
      </c>
      <c r="BI7" s="13">
        <v>-2.991918965501118E-06</v>
      </c>
      <c r="BJ7" s="13">
        <v>0.0001172636948593625</v>
      </c>
      <c r="BK7" s="13">
        <v>-4.387255698765023E-05</v>
      </c>
      <c r="BL7" s="13">
        <v>4.135035271569868E-07</v>
      </c>
      <c r="BM7" s="13">
        <v>-4.871456121739717E-07</v>
      </c>
      <c r="BN7" s="13">
        <v>0.0001620602269287213</v>
      </c>
      <c r="BO7" s="13">
        <v>1.273559090887455E-05</v>
      </c>
      <c r="BP7" s="13">
        <v>-1.249461084429702E-06</v>
      </c>
      <c r="BQ7" s="13">
        <v>-1.866371652581971E-06</v>
      </c>
      <c r="BR7" s="13">
        <v>-0.0001502053974238886</v>
      </c>
      <c r="BS7" s="13">
        <v>6.352226389265106E-05</v>
      </c>
      <c r="BT7" s="13">
        <v>-5.964729550957533E-07</v>
      </c>
      <c r="BU7" s="13">
        <v>3.699122621101172E-07</v>
      </c>
      <c r="BV7" s="13">
        <v>4.260804298924776E-05</v>
      </c>
      <c r="BW7" s="13">
        <v>-6.224690320249913E-06</v>
      </c>
      <c r="BX7" s="13">
        <v>-7.093628884397712E-07</v>
      </c>
      <c r="BY7" s="13">
        <v>-3.748148589287337E-07</v>
      </c>
      <c r="BZ7" s="13">
        <v>-8.547316389572404E-07</v>
      </c>
      <c r="CA7" s="13">
        <v>-1.860026778252771E-05</v>
      </c>
      <c r="CB7" s="13">
        <v>3.206844237813009E-08</v>
      </c>
      <c r="CC7" s="13">
        <v>2.659795751797473E-05</v>
      </c>
      <c r="CD7" s="13">
        <v>1.999751260400685E-06</v>
      </c>
      <c r="CE7" s="13">
        <v>1.838967537425883E-05</v>
      </c>
      <c r="CF7" s="13">
        <v>5.713443130460977E-06</v>
      </c>
      <c r="CG7" s="13">
        <v>4.393711721573085E-07</v>
      </c>
      <c r="CH7" s="13">
        <v>6.940866154179812E-05</v>
      </c>
      <c r="CI7" s="13">
        <v>-7.410236587082972E-05</v>
      </c>
      <c r="CJ7" s="13">
        <v>1.513419302667882E-06</v>
      </c>
      <c r="CK7" s="13">
        <v>1.892572158406391E-07</v>
      </c>
      <c r="CL7" s="13">
        <v>-4.147590507064689E-05</v>
      </c>
      <c r="CM7" s="13">
        <v>-1.787648298496039E-06</v>
      </c>
      <c r="CN7" s="13">
        <v>-3.275080455481821E-07</v>
      </c>
      <c r="CO7" s="13">
        <v>3.378403470647159E-05</v>
      </c>
      <c r="CP7" s="13">
        <v>1.273459520245888E-06</v>
      </c>
      <c r="CQ7" s="13">
        <v>2.449849840931904E-07</v>
      </c>
      <c r="CR7" s="13">
        <v>-3.810542099472769E-05</v>
      </c>
      <c r="CS7" s="13">
        <v>-2.609422637802012E-07</v>
      </c>
      <c r="CT7" s="13">
        <v>-2.12161412879238E-05</v>
      </c>
      <c r="CU7" s="13">
        <v>-1.697955053447032E-05</v>
      </c>
      <c r="CV7" s="13">
        <v>-7.325675986052968E-08</v>
      </c>
      <c r="CW7" s="13">
        <v>-8.657183440034569E-06</v>
      </c>
      <c r="CX7" s="13">
        <v>1.436429777557533E-06</v>
      </c>
      <c r="CY7" s="13">
        <v>8.146505116255864E-07</v>
      </c>
      <c r="CZ7" s="13">
        <v>3.161250516801853E-05</v>
      </c>
      <c r="DA7" s="13">
        <v>-7.480778674521936E-07</v>
      </c>
      <c r="DB7" s="13">
        <v>-5.623199209882541E-06</v>
      </c>
      <c r="DC7" s="13">
        <v>-1.076597144782368E-05</v>
      </c>
      <c r="DD7" s="13">
        <v>9.700372911717819E-06</v>
      </c>
      <c r="DE7" s="13">
        <v>-3.660615360545622E-07</v>
      </c>
      <c r="DF7" s="13">
        <v>-3.245148223454541E-05</v>
      </c>
      <c r="DG7" s="13">
        <v>7.63888221172505E-08</v>
      </c>
      <c r="DH7" s="13">
        <v>1.435887362585292E-05</v>
      </c>
      <c r="DI7" s="13">
        <v>3.164116509330069E-07</v>
      </c>
      <c r="DJ7" s="13">
        <v>-7.7771671268985E-08</v>
      </c>
      <c r="DK7" s="13">
        <v>-3.175231918993125E-06</v>
      </c>
      <c r="DL7" s="13">
        <v>2.901747546741337E-05</v>
      </c>
      <c r="DM7" s="13">
        <v>3.82635353738512E-05</v>
      </c>
      <c r="DN7" s="13">
        <v>-4.094506463110992E-07</v>
      </c>
      <c r="DO7" s="13">
        <v>-2.435195616864053E-05</v>
      </c>
      <c r="DP7" s="13">
        <v>-2.097293094360479E-07</v>
      </c>
      <c r="DQ7" s="13">
        <v>-5.522585942225963E-07</v>
      </c>
      <c r="DR7" s="13">
        <v>5.509386487003125E-06</v>
      </c>
      <c r="DS7" s="13">
        <v>4.801448764798762E-06</v>
      </c>
      <c r="DT7" s="13">
        <v>-5.535947578501684E-07</v>
      </c>
      <c r="DU7" s="13">
        <v>2.75231452015958E-07</v>
      </c>
      <c r="DV7" s="13">
        <v>4.125531161381368E-06</v>
      </c>
      <c r="DW7" s="13">
        <v>-3.958663235916915E-07</v>
      </c>
      <c r="DX7" s="13">
        <v>-4.136782564724567E-07</v>
      </c>
      <c r="DY7" s="13">
        <v>7.372229811554982E-08</v>
      </c>
      <c r="DZ7" s="13">
        <v>-1.430779163723587E-05</v>
      </c>
      <c r="EA7" s="13">
        <v>6.739453071933691E-07</v>
      </c>
      <c r="EB7" s="13">
        <v>8.49531102791421E-06</v>
      </c>
      <c r="EC7" s="13">
        <v>3.604962281599221E-07</v>
      </c>
      <c r="ED7" s="13">
        <v>-6.950880699292242E-06</v>
      </c>
      <c r="EE7" s="13">
        <v>1.899867315900217E-05</v>
      </c>
      <c r="EF7" s="13">
        <v>-2.674770396676985E-07</v>
      </c>
      <c r="EG7" s="13">
        <v>3.089973707317182E-07</v>
      </c>
      <c r="EH7" s="13">
        <v>8.518191503374673E-06</v>
      </c>
      <c r="EI7" s="13">
        <v>7.838283108005248E-08</v>
      </c>
      <c r="EJ7" s="13">
        <v>1.233513791470126E-05</v>
      </c>
      <c r="EK7" s="13">
        <v>2.439228856724798E-07</v>
      </c>
      <c r="EL7" s="13">
        <v>-5.945377281226151E-06</v>
      </c>
      <c r="EM7" s="13">
        <v>-1.099714847880568E-05</v>
      </c>
      <c r="EN7" s="13">
        <v>-4.68337731381314E-07</v>
      </c>
      <c r="EO7" s="13">
        <v>-1.473455155142556E-05</v>
      </c>
      <c r="EP7" s="13">
        <v>-3.344090804406574E-07</v>
      </c>
      <c r="EQ7" s="13">
        <v>-1.579922952909147E-05</v>
      </c>
      <c r="ER7" s="13">
        <v>-3.549972349197554E-07</v>
      </c>
      <c r="ES7" s="13">
        <v>8.482937387414398E-07</v>
      </c>
      <c r="ET7" s="13">
        <v>-2.463135089058204E-06</v>
      </c>
      <c r="EU7" s="13">
        <v>8.253054364419762E-08</v>
      </c>
      <c r="EV7" s="13">
        <v>8.826426681649435E-07</v>
      </c>
      <c r="EW7" s="13">
        <v>-2.245890835297785E-08</v>
      </c>
      <c r="EX7" s="13">
        <v>-3.209102113097288E-06</v>
      </c>
      <c r="EY7" s="13">
        <v>2.618927139756725E-05</v>
      </c>
      <c r="EZ7" s="13">
        <v>-8.103849694735528E-06</v>
      </c>
      <c r="FA7" s="13">
        <v>3.211976207923647E-05</v>
      </c>
      <c r="FB7" s="13">
        <v>1.250730112130861E-05</v>
      </c>
      <c r="FC7" s="13">
        <v>-4.491177763543091E-07</v>
      </c>
      <c r="FD7" s="13">
        <v>-2.055053355176831E-07</v>
      </c>
      <c r="FE7" s="13">
        <v>-7.048973589895265E-08</v>
      </c>
      <c r="FF7" s="13">
        <v>3.950208803359214E-06</v>
      </c>
      <c r="FG7" s="13">
        <v>3.077745860653083E-07</v>
      </c>
      <c r="FH7" s="13">
        <v>-9.045346641353103E-07</v>
      </c>
      <c r="FI7" s="13">
        <v>4.618293873684376E-06</v>
      </c>
      <c r="FJ7" s="13">
        <v>-4.183876180144037E-06</v>
      </c>
      <c r="FK7" s="13">
        <v>-4.066406187750525E-06</v>
      </c>
      <c r="FL7" s="13">
        <v>4.79172978010822E-07</v>
      </c>
      <c r="FM7" s="13">
        <v>-1.407754919300108E-05</v>
      </c>
      <c r="FN7" s="13">
        <v>1.185480542841612E-08</v>
      </c>
      <c r="FO7" s="13">
        <v>-1.449075809461721E-06</v>
      </c>
      <c r="FP7" s="13">
        <v>2.351941189525283E-08</v>
      </c>
      <c r="FQ7" s="13">
        <v>-2.241953851516416E-06</v>
      </c>
    </row>
    <row r="8" spans="1:174">
      <c r="B8" s="17"/>
      <c r="C8" s="18" t="s">
        <v>134</v>
      </c>
      <c r="D8" s="13">
        <v>-0.9988012819231952</v>
      </c>
      <c r="E8" s="13">
        <v>0.002370645841286833</v>
      </c>
      <c r="F8" s="13">
        <v>0.03280126136556318</v>
      </c>
      <c r="G8" s="13">
        <v>-0.03643561244628046</v>
      </c>
      <c r="H8" s="13">
        <v>-5.289484175739092E-05</v>
      </c>
      <c r="I8" s="13">
        <v>-6.159580190134555E-07</v>
      </c>
      <c r="J8" s="13">
        <v>-7.245314241545715E-05</v>
      </c>
      <c r="K8" s="13">
        <v>-1.901468772633788E-06</v>
      </c>
      <c r="L8" s="13">
        <v>5.232157983598429E-06</v>
      </c>
      <c r="M8" s="13">
        <v>-2.577302179348925E-05</v>
      </c>
      <c r="N8" s="13">
        <v>2.316006214634583E-07</v>
      </c>
      <c r="O8" s="13">
        <v>-7.292655857543149E-05</v>
      </c>
      <c r="P8" s="13">
        <v>-1.0561971731079E-06</v>
      </c>
      <c r="Q8" s="13">
        <v>7.617114299967534E-06</v>
      </c>
      <c r="R8" s="13">
        <v>1.911374653900805E-06</v>
      </c>
      <c r="S8" s="13">
        <v>4.204540245021733E-06</v>
      </c>
      <c r="T8" s="13">
        <v>5.992897867843826E-07</v>
      </c>
      <c r="U8" s="13">
        <v>0.0001011926600984895</v>
      </c>
      <c r="V8" s="13">
        <v>1.30053436098E-06</v>
      </c>
      <c r="W8" s="13">
        <v>1.505435724905982E-06</v>
      </c>
      <c r="X8" s="13">
        <v>-1.255617283953387E-06</v>
      </c>
      <c r="Y8" s="13">
        <v>-1.610520618290818E-05</v>
      </c>
      <c r="Z8" s="13">
        <v>-1.538255763800202E-06</v>
      </c>
      <c r="AA8" s="13">
        <v>5.293938615222268E-05</v>
      </c>
      <c r="AB8" s="13">
        <v>-0.0001553469238060114</v>
      </c>
      <c r="AC8" s="13">
        <v>5.551349870131146E-05</v>
      </c>
      <c r="AD8" s="13">
        <v>-6.110636695364531E-07</v>
      </c>
      <c r="AE8" s="13">
        <v>-8.439666387544904E-06</v>
      </c>
      <c r="AF8" s="13">
        <v>1.73736631521179E-06</v>
      </c>
      <c r="AG8" s="13">
        <v>-3.59091121030212E-05</v>
      </c>
      <c r="AH8" s="13">
        <v>5.092801429041592E-06</v>
      </c>
      <c r="AI8" s="13">
        <v>-1.504737879654666E-06</v>
      </c>
      <c r="AJ8" s="13">
        <v>3.34510254123477E-05</v>
      </c>
      <c r="AK8" s="13">
        <v>5.567393627731497E-07</v>
      </c>
      <c r="AL8" s="13">
        <v>1.982012005496912E-07</v>
      </c>
      <c r="AM8" s="13">
        <v>-4.294040896912551E-05</v>
      </c>
      <c r="AN8" s="13">
        <v>-1.464297071174985E-06</v>
      </c>
      <c r="AO8" s="13">
        <v>1.472487268925514E-06</v>
      </c>
      <c r="AP8" s="13">
        <v>-1.82648624500673E-05</v>
      </c>
      <c r="AQ8" s="13">
        <v>2.135275297374818E-05</v>
      </c>
      <c r="AR8" s="13">
        <v>-3.863393735455944E-07</v>
      </c>
      <c r="AS8" s="13">
        <v>-6.272175262264974E-07</v>
      </c>
      <c r="AT8" s="13">
        <v>6.570086920509626E-05</v>
      </c>
      <c r="AU8" s="13">
        <v>2.490188216995154E-06</v>
      </c>
      <c r="AV8" s="13">
        <v>-2.498494882403974E-06</v>
      </c>
      <c r="AW8" s="13">
        <v>-1.154501519534458E-06</v>
      </c>
      <c r="AX8" s="13">
        <v>-1.091702014635556E-07</v>
      </c>
      <c r="AY8" s="13">
        <v>4.583839921012071E-05</v>
      </c>
      <c r="AZ8" s="13">
        <v>8.69494201297708E-07</v>
      </c>
      <c r="BA8" s="13">
        <v>2.583315493798656E-06</v>
      </c>
      <c r="BB8" s="13">
        <v>-4.71104441496926E-05</v>
      </c>
      <c r="BC8" s="13">
        <v>5.783925327334029E-07</v>
      </c>
      <c r="BD8" s="13">
        <v>-2.950610157772356E-05</v>
      </c>
      <c r="BE8" s="13">
        <v>-5.788057201983781E-05</v>
      </c>
      <c r="BF8" s="13">
        <v>5.124255195829352E-07</v>
      </c>
      <c r="BG8" s="13">
        <v>-3.302547576021299E-05</v>
      </c>
      <c r="BH8" s="13">
        <v>6.24848466102288E-07</v>
      </c>
      <c r="BI8" s="13">
        <v>-1.308373122371844E-05</v>
      </c>
      <c r="BJ8" s="13">
        <v>-3.176826909302614E-07</v>
      </c>
      <c r="BK8" s="13">
        <v>-5.223833782323041E-07</v>
      </c>
      <c r="BL8" s="13">
        <v>-8.907489966517818E-06</v>
      </c>
      <c r="BM8" s="13">
        <v>3.183514443537322E-05</v>
      </c>
      <c r="BN8" s="13">
        <v>5.648052770165824E-08</v>
      </c>
      <c r="BO8" s="13">
        <v>-4.033018345482104E-07</v>
      </c>
      <c r="BP8" s="13">
        <v>1.044607416439278E-05</v>
      </c>
      <c r="BQ8" s="13">
        <v>1.561464732207184E-06</v>
      </c>
      <c r="BR8" s="13">
        <v>-3.237603335860857E-07</v>
      </c>
      <c r="BS8" s="13">
        <v>2.356714757713456E-07</v>
      </c>
      <c r="BT8" s="13">
        <v>-1.344501967712096E-05</v>
      </c>
      <c r="BU8" s="13">
        <v>-4.280846283078372E-05</v>
      </c>
      <c r="BV8" s="13">
        <v>-1.94481898199407E-07</v>
      </c>
      <c r="BW8" s="13">
        <v>2.966681242127572E-07</v>
      </c>
      <c r="BX8" s="13">
        <v>2.959839702986877E-06</v>
      </c>
      <c r="BY8" s="13">
        <v>1.196581227593864E-05</v>
      </c>
      <c r="BZ8" s="13">
        <v>-8.771714023318503E-06</v>
      </c>
      <c r="CA8" s="13">
        <v>-2.761338069167768E-07</v>
      </c>
      <c r="CB8" s="13">
        <v>5.253676887777183E-05</v>
      </c>
      <c r="CC8" s="13">
        <v>-5.859255868504256E-08</v>
      </c>
      <c r="CD8" s="13">
        <v>-2.782730931263486E-05</v>
      </c>
      <c r="CE8" s="13">
        <v>2.165148733114879E-07</v>
      </c>
      <c r="CF8" s="13">
        <v>3.119876558311312E-07</v>
      </c>
      <c r="CG8" s="13">
        <v>-5.193878286807189E-06</v>
      </c>
      <c r="CH8" s="13">
        <v>-4.294534468072888E-07</v>
      </c>
      <c r="CI8" s="13">
        <v>-1.219352875585766E-07</v>
      </c>
      <c r="CJ8" s="13">
        <v>-2.988918241672503E-06</v>
      </c>
      <c r="CK8" s="13">
        <v>-3.171372740620629E-05</v>
      </c>
      <c r="CL8" s="13">
        <v>-4.157671871819419E-07</v>
      </c>
      <c r="CM8" s="13">
        <v>2.08911324909543E-05</v>
      </c>
      <c r="CN8" s="13">
        <v>2.456076241041732E-05</v>
      </c>
      <c r="CO8" s="13">
        <v>-2.255712482306768E-07</v>
      </c>
      <c r="CP8" s="13">
        <v>-4.609373436851807E-05</v>
      </c>
      <c r="CQ8" s="13">
        <v>-3.546574084592628E-06</v>
      </c>
      <c r="CR8" s="13">
        <v>-4.287191338012116E-07</v>
      </c>
      <c r="CS8" s="13">
        <v>1.881777009677064E-05</v>
      </c>
      <c r="CT8" s="13">
        <v>2.587948826066482E-08</v>
      </c>
      <c r="CU8" s="13">
        <v>1.933097406630171E-07</v>
      </c>
      <c r="CV8" s="13">
        <v>-6.176229056064206E-06</v>
      </c>
      <c r="CW8" s="13">
        <v>-6.729295630581818E-08</v>
      </c>
      <c r="CX8" s="13">
        <v>4.299835038921181E-05</v>
      </c>
      <c r="CY8" s="13">
        <v>5.2230215148088E-05</v>
      </c>
      <c r="CZ8" s="13">
        <v>2.594544799822135E-07</v>
      </c>
      <c r="DA8" s="13">
        <v>-3.08475410703741E-07</v>
      </c>
      <c r="DB8" s="13">
        <v>-6.281342903041709E-08</v>
      </c>
      <c r="DC8" s="13">
        <v>8.910993781614099E-08</v>
      </c>
      <c r="DD8" s="13">
        <v>6.413022771493188E-08</v>
      </c>
      <c r="DE8" s="13">
        <v>2.564045698445837E-05</v>
      </c>
      <c r="DF8" s="13">
        <v>-2.233540150480913E-07</v>
      </c>
      <c r="DG8" s="13">
        <v>9.145331266252086E-09</v>
      </c>
      <c r="DH8" s="13">
        <v>-6.422240342001492E-09</v>
      </c>
      <c r="DI8" s="13">
        <v>9.467948797093805E-06</v>
      </c>
      <c r="DJ8" s="13">
        <v>-2.201425305896341E-05</v>
      </c>
      <c r="DK8" s="13">
        <v>3.362856332852284E-07</v>
      </c>
      <c r="DL8" s="13">
        <v>-2.951243243733305E-07</v>
      </c>
      <c r="DM8" s="13">
        <v>2.238358356741781E-07</v>
      </c>
      <c r="DN8" s="13">
        <v>-3.469571138364241E-05</v>
      </c>
      <c r="DO8" s="13">
        <v>-1.95797082017919E-07</v>
      </c>
      <c r="DP8" s="13">
        <v>-5.361545265190915E-06</v>
      </c>
      <c r="DQ8" s="13">
        <v>1.348411045945344E-05</v>
      </c>
      <c r="DR8" s="13">
        <v>8.150286522796892E-08</v>
      </c>
      <c r="DS8" s="13">
        <v>2.155920340775978E-07</v>
      </c>
      <c r="DT8" s="13">
        <v>3.457647845813154E-06</v>
      </c>
      <c r="DU8" s="13">
        <v>-3.651446312249873E-06</v>
      </c>
      <c r="DV8" s="13">
        <v>-1.121838095437781E-07</v>
      </c>
      <c r="DW8" s="13">
        <v>8.670879883356554E-06</v>
      </c>
      <c r="DX8" s="13">
        <v>4.286514529912786E-06</v>
      </c>
      <c r="DY8" s="13">
        <v>-3.823840752131155E-07</v>
      </c>
      <c r="DZ8" s="13">
        <v>5.526663546316562E-08</v>
      </c>
      <c r="EA8" s="13">
        <v>-9.954685315561537E-06</v>
      </c>
      <c r="EB8" s="13">
        <v>-2.19507062595259E-07</v>
      </c>
      <c r="EC8" s="13">
        <v>1.607245453076332E-05</v>
      </c>
      <c r="ED8" s="13">
        <v>7.252627189013804E-08</v>
      </c>
      <c r="EE8" s="13">
        <v>-1.308109222474984E-07</v>
      </c>
      <c r="EF8" s="13">
        <v>2.155763964619269E-05</v>
      </c>
      <c r="EG8" s="13">
        <v>6.890211983733528E-06</v>
      </c>
      <c r="EH8" s="13">
        <v>1.082920405838795E-08</v>
      </c>
      <c r="EI8" s="13">
        <v>-6.552594087068981E-06</v>
      </c>
      <c r="EJ8" s="13">
        <v>2.625457802673778E-07</v>
      </c>
      <c r="EK8" s="13">
        <v>1.155342679798184E-05</v>
      </c>
      <c r="EL8" s="13">
        <v>-7.684312685211991E-08</v>
      </c>
      <c r="EM8" s="13">
        <v>-2.347333295372488E-07</v>
      </c>
      <c r="EN8" s="13">
        <v>-5.708910259723443E-06</v>
      </c>
      <c r="EO8" s="13">
        <v>-2.39122650109939E-07</v>
      </c>
      <c r="EP8" s="13">
        <v>-2.105413166723721E-05</v>
      </c>
      <c r="EQ8" s="13">
        <v>5.717927198708079E-08</v>
      </c>
      <c r="ER8" s="13">
        <v>1.38083205126654E-05</v>
      </c>
      <c r="ES8" s="13">
        <v>-4.414241508492236E-06</v>
      </c>
      <c r="ET8" s="13">
        <v>-3.758180184225719E-09</v>
      </c>
      <c r="EU8" s="13">
        <v>-1.345492900635064E-05</v>
      </c>
      <c r="EV8" s="13">
        <v>-5.18356604037107E-06</v>
      </c>
      <c r="EW8" s="13">
        <v>2.354197234825427E-06</v>
      </c>
      <c r="EX8" s="13">
        <v>1.172173974023292E-08</v>
      </c>
      <c r="EY8" s="13">
        <v>-3.003677205865256E-08</v>
      </c>
      <c r="EZ8" s="13">
        <v>2.5249921109752E-07</v>
      </c>
      <c r="FA8" s="13">
        <v>1.690316820763817E-07</v>
      </c>
      <c r="FB8" s="13">
        <v>-6.097064924656324E-08</v>
      </c>
      <c r="FC8" s="13">
        <v>1.323373626840391E-05</v>
      </c>
      <c r="FD8" s="13">
        <v>-3.247125925652838E-06</v>
      </c>
      <c r="FE8" s="13">
        <v>8.798894514095524E-06</v>
      </c>
      <c r="FF8" s="13">
        <v>2.269773159146152E-07</v>
      </c>
      <c r="FG8" s="13">
        <v>-2.455788498931225E-06</v>
      </c>
      <c r="FH8" s="13">
        <v>-5.215597926340355E-08</v>
      </c>
      <c r="FI8" s="13">
        <v>1.876855050309504E-07</v>
      </c>
      <c r="FJ8" s="13">
        <v>-1.66094482793631E-08</v>
      </c>
      <c r="FK8" s="13">
        <v>-1.051055525888657E-07</v>
      </c>
      <c r="FL8" s="13">
        <v>1.151900836811672E-05</v>
      </c>
      <c r="FM8" s="13">
        <v>-1.31491788971001E-07</v>
      </c>
      <c r="FN8" s="13">
        <v>3.010777261706183E-06</v>
      </c>
      <c r="FO8" s="13">
        <v>-1.238264800231159E-08</v>
      </c>
      <c r="FP8" s="13">
        <v>4.681987155561055E-06</v>
      </c>
      <c r="FQ8" s="13">
        <v>-6.34048464503183E-08</v>
      </c>
    </row>
    <row r="9" spans="1:174">
      <c r="B9" s="17"/>
      <c r="C9" s="18" t="s">
        <v>161</v>
      </c>
      <c r="D9" s="13">
        <v>0.002365719812828628</v>
      </c>
      <c r="E9" s="13">
        <v>0.9988033961010466</v>
      </c>
      <c r="F9" s="13">
        <v>-0.03638886556997007</v>
      </c>
      <c r="G9" s="13">
        <v>-0.03262442584498488</v>
      </c>
      <c r="H9" s="13">
        <v>5.55634107279611E-07</v>
      </c>
      <c r="I9" s="13">
        <v>0.0001476742050523884</v>
      </c>
      <c r="J9" s="13">
        <v>4.381640749477926E-07</v>
      </c>
      <c r="K9" s="13">
        <v>0.000243829486030946</v>
      </c>
      <c r="L9" s="13">
        <v>-6.562884089597639E-09</v>
      </c>
      <c r="M9" s="13">
        <v>-7.213653438894166E-07</v>
      </c>
      <c r="N9" s="13">
        <v>4.017684060260944E-06</v>
      </c>
      <c r="O9" s="13">
        <v>-6.309182610906593E-07</v>
      </c>
      <c r="P9" s="13">
        <v>0.0001397712214582643</v>
      </c>
      <c r="Q9" s="13">
        <v>8.183109654859274E-07</v>
      </c>
      <c r="R9" s="13">
        <v>-0.0002436176896555844</v>
      </c>
      <c r="S9" s="13">
        <v>1.111528303933862E-06</v>
      </c>
      <c r="T9" s="13">
        <v>-6.294428018736505E-07</v>
      </c>
      <c r="U9" s="13">
        <v>3.468875610924475E-07</v>
      </c>
      <c r="V9" s="13">
        <v>-0.0001422519529619627</v>
      </c>
      <c r="W9" s="13">
        <v>-0.0002047619670067832</v>
      </c>
      <c r="X9" s="13">
        <v>0.0001593608327049069</v>
      </c>
      <c r="Y9" s="13">
        <v>1.196963367045121E-06</v>
      </c>
      <c r="Z9" s="13">
        <v>0.0001763551070228886</v>
      </c>
      <c r="AA9" s="13">
        <v>-9.096582484240127E-08</v>
      </c>
      <c r="AB9" s="13">
        <v>-1.492827737697171E-06</v>
      </c>
      <c r="AC9" s="13">
        <v>9.44840702799821E-07</v>
      </c>
      <c r="AD9" s="13">
        <v>4.932268611730059E-05</v>
      </c>
      <c r="AE9" s="13">
        <v>-2.083623225848646E-06</v>
      </c>
      <c r="AF9" s="13">
        <v>-0.0002054181310779508</v>
      </c>
      <c r="AG9" s="13">
        <v>-4.524016100356621E-07</v>
      </c>
      <c r="AH9" s="13">
        <v>-4.726355739121562E-07</v>
      </c>
      <c r="AI9" s="13">
        <v>0.0001650764298101435</v>
      </c>
      <c r="AJ9" s="13">
        <v>4.657664703148172E-07</v>
      </c>
      <c r="AK9" s="13">
        <v>-5.158841864670615E-05</v>
      </c>
      <c r="AL9" s="13">
        <v>-3.450044069632911E-05</v>
      </c>
      <c r="AM9" s="13">
        <v>6.710905185875743E-07</v>
      </c>
      <c r="AN9" s="13">
        <v>0.0001890529102364858</v>
      </c>
      <c r="AO9" s="13">
        <v>-0.0001471320571138118</v>
      </c>
      <c r="AP9" s="13">
        <v>-7.201778312901473E-07</v>
      </c>
      <c r="AQ9" s="13">
        <v>4.067281785659374E-07</v>
      </c>
      <c r="AR9" s="13">
        <v>3.901705061843693E-05</v>
      </c>
      <c r="AS9" s="13">
        <v>3.156920906104901E-05</v>
      </c>
      <c r="AT9" s="13">
        <v>1.391800635557406E-06</v>
      </c>
      <c r="AU9" s="13">
        <v>-0.0002605643338268369</v>
      </c>
      <c r="AV9" s="13">
        <v>4.005561418857957E-07</v>
      </c>
      <c r="AW9" s="13">
        <v>0.0001112614125788167</v>
      </c>
      <c r="AX9" s="13">
        <v>1.948684512480618E-05</v>
      </c>
      <c r="AY9" s="13">
        <v>1.016713756250024E-07</v>
      </c>
      <c r="AZ9" s="13">
        <v>-8.893983423629262E-05</v>
      </c>
      <c r="BA9" s="13">
        <v>-1.254228055298636E-07</v>
      </c>
      <c r="BB9" s="13">
        <v>-3.056060345005003E-07</v>
      </c>
      <c r="BC9" s="13">
        <v>-5.035058947765441E-05</v>
      </c>
      <c r="BD9" s="13">
        <v>-6.48945355857496E-08</v>
      </c>
      <c r="BE9" s="13">
        <v>-7.863263982508049E-07</v>
      </c>
      <c r="BF9" s="13">
        <v>-4.661001124874901E-05</v>
      </c>
      <c r="BG9" s="13">
        <v>-5.718921368648951E-07</v>
      </c>
      <c r="BH9" s="13">
        <v>-8.485245673319295E-05</v>
      </c>
      <c r="BI9" s="13">
        <v>-2.413619023987285E-07</v>
      </c>
      <c r="BJ9" s="13">
        <v>1.862114479935337E-05</v>
      </c>
      <c r="BK9" s="13">
        <v>5.136440456866039E-05</v>
      </c>
      <c r="BL9" s="13">
        <v>2.692135665991677E-08</v>
      </c>
      <c r="BM9" s="13">
        <v>2.006808431847239E-09</v>
      </c>
      <c r="BN9" s="13">
        <v>-3.875383363316463E-05</v>
      </c>
      <c r="BO9" s="13">
        <v>4.511454593973239E-05</v>
      </c>
      <c r="BP9" s="13">
        <v>-4.44895468321562E-08</v>
      </c>
      <c r="BQ9" s="13">
        <v>1.279707455801405E-09</v>
      </c>
      <c r="BR9" s="13">
        <v>3.942075069733937E-05</v>
      </c>
      <c r="BS9" s="13">
        <v>-2.469528724968779E-05</v>
      </c>
      <c r="BT9" s="13">
        <v>-5.727995120651235E-08</v>
      </c>
      <c r="BU9" s="13">
        <v>4.047350979020826E-09</v>
      </c>
      <c r="BV9" s="13">
        <v>-3.325154427157007E-05</v>
      </c>
      <c r="BW9" s="13">
        <v>-2.928419106199388E-05</v>
      </c>
      <c r="BX9" s="13">
        <v>4.716189087050682E-09</v>
      </c>
      <c r="BY9" s="13">
        <v>2.057676523007215E-07</v>
      </c>
      <c r="BZ9" s="13">
        <v>2.481477082980568E-08</v>
      </c>
      <c r="CA9" s="13">
        <v>3.804655031643994E-05</v>
      </c>
      <c r="CB9" s="13">
        <v>5.188253488359614E-07</v>
      </c>
      <c r="CC9" s="13">
        <v>6.431579814848491E-06</v>
      </c>
      <c r="CD9" s="13">
        <v>-8.634082299984268E-08</v>
      </c>
      <c r="CE9" s="13">
        <v>-1.822146813722432E-05</v>
      </c>
      <c r="CF9" s="13">
        <v>-3.395938050546932E-05</v>
      </c>
      <c r="CG9" s="13">
        <v>-4.49529655907008E-08</v>
      </c>
      <c r="CH9" s="13">
        <v>4.160820045635503E-05</v>
      </c>
      <c r="CI9" s="13">
        <v>1.588608686867E-05</v>
      </c>
      <c r="CJ9" s="13">
        <v>-1.245580499519556E-08</v>
      </c>
      <c r="CK9" s="13">
        <v>-5.458289925763835E-07</v>
      </c>
      <c r="CL9" s="13">
        <v>2.552992552217203E-05</v>
      </c>
      <c r="CM9" s="13">
        <v>1.746724924237337E-07</v>
      </c>
      <c r="CN9" s="13">
        <v>2.37206941802486E-07</v>
      </c>
      <c r="CO9" s="13">
        <v>2.98298847497087E-05</v>
      </c>
      <c r="CP9" s="13">
        <v>-4.574111909924199E-07</v>
      </c>
      <c r="CQ9" s="13">
        <v>-1.544441694564898E-07</v>
      </c>
      <c r="CR9" s="13">
        <v>4.376922911352051E-05</v>
      </c>
      <c r="CS9" s="13">
        <v>2.162644672577644E-07</v>
      </c>
      <c r="CT9" s="13">
        <v>3.656800626445475E-06</v>
      </c>
      <c r="CU9" s="13">
        <v>-2.087069742660077E-05</v>
      </c>
      <c r="CV9" s="13">
        <v>3.556101253854841E-08</v>
      </c>
      <c r="CW9" s="13">
        <v>-2.363697527212552E-05</v>
      </c>
      <c r="CX9" s="13">
        <v>2.247028113498937E-07</v>
      </c>
      <c r="CY9" s="13">
        <v>4.827371601248231E-07</v>
      </c>
      <c r="CZ9" s="13">
        <v>-2.959641083977752E-05</v>
      </c>
      <c r="DA9" s="13">
        <v>-5.703433094677874E-08</v>
      </c>
      <c r="DB9" s="13">
        <v>4.640630384171623E-06</v>
      </c>
      <c r="DC9" s="13">
        <v>-9.6070526472839E-06</v>
      </c>
      <c r="DD9" s="13">
        <v>-7.95134731546757E-06</v>
      </c>
      <c r="DE9" s="13">
        <v>2.645981889209559E-07</v>
      </c>
      <c r="DF9" s="13">
        <v>7.367658182182096E-06</v>
      </c>
      <c r="DG9" s="13">
        <v>-3.985634870680653E-08</v>
      </c>
      <c r="DH9" s="13">
        <v>-3.689259063002535E-06</v>
      </c>
      <c r="DI9" s="13">
        <v>7.310312701936025E-08</v>
      </c>
      <c r="DJ9" s="13">
        <v>-1.37656538404072E-07</v>
      </c>
      <c r="DK9" s="13">
        <v>-3.630630204818355E-05</v>
      </c>
      <c r="DL9" s="13">
        <v>3.048747829124805E-05</v>
      </c>
      <c r="DM9" s="13">
        <v>-1.932306973351411E-05</v>
      </c>
      <c r="DN9" s="13">
        <v>-4.13779388233101E-07</v>
      </c>
      <c r="DO9" s="13">
        <v>2.177421180283937E-05</v>
      </c>
      <c r="DP9" s="13">
        <v>-6.318998175527455E-08</v>
      </c>
      <c r="DQ9" s="13">
        <v>4.627713680769128E-08</v>
      </c>
      <c r="DR9" s="13">
        <v>6.847924815388925E-06</v>
      </c>
      <c r="DS9" s="13">
        <v>-2.37005145375657E-05</v>
      </c>
      <c r="DT9" s="13">
        <v>1.657576090932667E-08</v>
      </c>
      <c r="DU9" s="13">
        <v>-7.200693438583442E-08</v>
      </c>
      <c r="DV9" s="13">
        <v>1.249697862256254E-05</v>
      </c>
      <c r="DW9" s="13">
        <v>7.954658689848744E-08</v>
      </c>
      <c r="DX9" s="13">
        <v>2.062915974814228E-07</v>
      </c>
      <c r="DY9" s="13">
        <v>3.724665092717265E-05</v>
      </c>
      <c r="DZ9" s="13">
        <v>-3.519347465735816E-06</v>
      </c>
      <c r="EA9" s="13">
        <v>-6.470007654503514E-08</v>
      </c>
      <c r="EB9" s="13">
        <v>2.687551696149029E-05</v>
      </c>
      <c r="EC9" s="13">
        <v>1.64210406560851E-07</v>
      </c>
      <c r="ED9" s="13">
        <v>-9.27726988897716E-06</v>
      </c>
      <c r="EE9" s="13">
        <v>1.943907493220041E-05</v>
      </c>
      <c r="EF9" s="13">
        <v>1.629530961741772E-07</v>
      </c>
      <c r="EG9" s="13">
        <v>9.790826713053362E-08</v>
      </c>
      <c r="EH9" s="13">
        <v>-6.790641234766026E-07</v>
      </c>
      <c r="EI9" s="13">
        <v>-1.020774390408847E-07</v>
      </c>
      <c r="EJ9" s="13">
        <v>-2.728840163832629E-05</v>
      </c>
      <c r="EK9" s="13">
        <v>9.506479536603737E-08</v>
      </c>
      <c r="EL9" s="13">
        <v>1.052552074301533E-05</v>
      </c>
      <c r="EM9" s="13">
        <v>2.550884785239242E-05</v>
      </c>
      <c r="EN9" s="13">
        <v>-6.328350205490254E-08</v>
      </c>
      <c r="EO9" s="13">
        <v>2.01738388754145E-05</v>
      </c>
      <c r="EP9" s="13">
        <v>-2.264493537330611E-07</v>
      </c>
      <c r="EQ9" s="13">
        <v>-5.897949831104947E-06</v>
      </c>
      <c r="ER9" s="13">
        <v>1.645473601807577E-07</v>
      </c>
      <c r="ES9" s="13">
        <v>-3.94426803580087E-08</v>
      </c>
      <c r="ET9" s="13">
        <v>-5.533130888492511E-07</v>
      </c>
      <c r="EU9" s="13">
        <v>-1.676291748387945E-07</v>
      </c>
      <c r="EV9" s="13">
        <v>-6.066817005815596E-09</v>
      </c>
      <c r="EW9" s="13">
        <v>2.972109771531178E-08</v>
      </c>
      <c r="EX9" s="13">
        <v>1.543129928950155E-06</v>
      </c>
      <c r="EY9" s="13">
        <v>3.308750899608835E-06</v>
      </c>
      <c r="EZ9" s="13">
        <v>-2.685091912954685E-05</v>
      </c>
      <c r="FA9" s="13">
        <v>-1.752061372679386E-05</v>
      </c>
      <c r="FB9" s="13">
        <v>5.533804756691158E-06</v>
      </c>
      <c r="FC9" s="13">
        <v>1.368323742016611E-07</v>
      </c>
      <c r="FD9" s="13">
        <v>-4.814170727355549E-08</v>
      </c>
      <c r="FE9" s="13">
        <v>1.237906322006378E-07</v>
      </c>
      <c r="FF9" s="13">
        <v>-2.261217952923201E-05</v>
      </c>
      <c r="FG9" s="13">
        <v>-3.300660289451029E-08</v>
      </c>
      <c r="FH9" s="13">
        <v>5.312866002047201E-06</v>
      </c>
      <c r="FI9" s="13">
        <v>-1.910410269267865E-05</v>
      </c>
      <c r="FJ9" s="13">
        <v>2.336538952555749E-06</v>
      </c>
      <c r="FK9" s="13">
        <v>1.20757668920378E-05</v>
      </c>
      <c r="FL9" s="13">
        <v>1.183937847377416E-07</v>
      </c>
      <c r="FM9" s="13">
        <v>1.491865606347344E-05</v>
      </c>
      <c r="FN9" s="13">
        <v>3.330340670482365E-08</v>
      </c>
      <c r="FO9" s="13">
        <v>1.407215564528163E-06</v>
      </c>
      <c r="FP9" s="13">
        <v>4.559902309392238E-08</v>
      </c>
      <c r="FQ9" s="13">
        <v>6.352094044737973E-06</v>
      </c>
    </row>
    <row r="10" spans="1:174">
      <c r="B10" s="17"/>
      <c r="C10" s="18" t="s">
        <v>125</v>
      </c>
      <c r="D10" s="13">
        <v>-0.000412651262363454</v>
      </c>
      <c r="E10" s="13">
        <v>5.708861926387639E-06</v>
      </c>
      <c r="F10" s="13">
        <v>-0.000801815702011754</v>
      </c>
      <c r="G10" s="13">
        <v>0.0009146420424895697</v>
      </c>
      <c r="H10" s="13">
        <v>0.9490993753006073</v>
      </c>
      <c r="I10" s="13">
        <v>0.0001950686572862531</v>
      </c>
      <c r="J10" s="13">
        <v>0.06039461974823017</v>
      </c>
      <c r="K10" s="13">
        <v>1.887603285869454E-05</v>
      </c>
      <c r="L10" s="13">
        <v>-0.001599297301650885</v>
      </c>
      <c r="M10" s="13">
        <v>0.006192069293047487</v>
      </c>
      <c r="N10" s="13">
        <v>-6.585042275493131E-06</v>
      </c>
      <c r="O10" s="13">
        <v>0.003755297499828602</v>
      </c>
      <c r="P10" s="13">
        <v>-2.01659340514796E-05</v>
      </c>
      <c r="Q10" s="13">
        <v>0.01276293762592554</v>
      </c>
      <c r="R10" s="13">
        <v>-2.116643178554103E-05</v>
      </c>
      <c r="S10" s="13">
        <v>0.00776336242676451</v>
      </c>
      <c r="T10" s="13">
        <v>0.0008737430658517233</v>
      </c>
      <c r="U10" s="13">
        <v>0.0005939864383707886</v>
      </c>
      <c r="V10" s="13">
        <v>-6.118807613081397E-06</v>
      </c>
      <c r="W10" s="13">
        <v>2.205641758377258E-06</v>
      </c>
      <c r="X10" s="13">
        <v>-6.433820145862403E-06</v>
      </c>
      <c r="Y10" s="13">
        <v>0.0005796996847791865</v>
      </c>
      <c r="Z10" s="13">
        <v>-2.192909469325758E-06</v>
      </c>
      <c r="AA10" s="13">
        <v>0.002323695438089315</v>
      </c>
      <c r="AB10" s="13">
        <v>0.00305212445498479</v>
      </c>
      <c r="AC10" s="13">
        <v>0.0001267098694639675</v>
      </c>
      <c r="AD10" s="13">
        <v>2.461940921780291E-06</v>
      </c>
      <c r="AE10" s="13">
        <v>0.0003902389734848286</v>
      </c>
      <c r="AF10" s="13">
        <v>5.530046639308842E-06</v>
      </c>
      <c r="AG10" s="13">
        <v>-0.0006288121140434104</v>
      </c>
      <c r="AH10" s="13">
        <v>0.0007571293964281573</v>
      </c>
      <c r="AI10" s="13">
        <v>-3.358964356290158E-07</v>
      </c>
      <c r="AJ10" s="13">
        <v>0.002424575971829504</v>
      </c>
      <c r="AK10" s="13">
        <v>-2.973831464328288E-06</v>
      </c>
      <c r="AL10" s="13">
        <v>-1.4413147000958E-07</v>
      </c>
      <c r="AM10" s="13">
        <v>0.000950969246015093</v>
      </c>
      <c r="AN10" s="13">
        <v>-7.167841212926686E-06</v>
      </c>
      <c r="AO10" s="13">
        <v>1.200653787836748E-06</v>
      </c>
      <c r="AP10" s="13">
        <v>0.0005615973702716292</v>
      </c>
      <c r="AQ10" s="13">
        <v>0.0001566377865080443</v>
      </c>
      <c r="AR10" s="13">
        <v>1.369656431997318E-06</v>
      </c>
      <c r="AS10" s="13">
        <v>2.790267233554116E-06</v>
      </c>
      <c r="AT10" s="13">
        <v>-0.0001449907771038804</v>
      </c>
      <c r="AU10" s="13">
        <v>4.723539966313076E-07</v>
      </c>
      <c r="AV10" s="13">
        <v>0.0008855665242259751</v>
      </c>
      <c r="AW10" s="13">
        <v>-2.323785139267711E-06</v>
      </c>
      <c r="AX10" s="13">
        <v>-6.201659658769243E-07</v>
      </c>
      <c r="AY10" s="13">
        <v>-0.0001703624700976335</v>
      </c>
      <c r="AZ10" s="13">
        <v>1.140395217448009E-06</v>
      </c>
      <c r="BA10" s="13">
        <v>0.0004326332612185084</v>
      </c>
      <c r="BB10" s="13">
        <v>0.0003813024949122858</v>
      </c>
      <c r="BC10" s="13">
        <v>-1.027992701203313E-06</v>
      </c>
      <c r="BD10" s="13">
        <v>-0.0001306756029323266</v>
      </c>
      <c r="BE10" s="13">
        <v>4.938309062695401E-05</v>
      </c>
      <c r="BF10" s="13">
        <v>-1.176943034388845E-06</v>
      </c>
      <c r="BG10" s="13">
        <v>0.0003443336588043158</v>
      </c>
      <c r="BH10" s="13">
        <v>1.114026937204253E-06</v>
      </c>
      <c r="BI10" s="13">
        <v>0.0002301315263641421</v>
      </c>
      <c r="BJ10" s="13">
        <v>2.201548138591337E-06</v>
      </c>
      <c r="BK10" s="13">
        <v>1.645584222636919E-06</v>
      </c>
      <c r="BL10" s="13">
        <v>-0.0009229123383959021</v>
      </c>
      <c r="BM10" s="13">
        <v>-0.0001946286607954624</v>
      </c>
      <c r="BN10" s="13">
        <v>1.420303801686827E-06</v>
      </c>
      <c r="BO10" s="13">
        <v>-2.195067799545203E-07</v>
      </c>
      <c r="BP10" s="13">
        <v>-5.694850677938931E-05</v>
      </c>
      <c r="BQ10" s="13">
        <v>0.0006798656389910973</v>
      </c>
      <c r="BR10" s="13">
        <v>-2.269742631774611E-06</v>
      </c>
      <c r="BS10" s="13">
        <v>9.985716882828481E-07</v>
      </c>
      <c r="BT10" s="13">
        <v>-5.24330410832909E-06</v>
      </c>
      <c r="BU10" s="13">
        <v>-0.0001991448584515962</v>
      </c>
      <c r="BV10" s="13">
        <v>-1.171616637864275E-06</v>
      </c>
      <c r="BW10" s="13">
        <v>-2.178119497846252E-07</v>
      </c>
      <c r="BX10" s="13">
        <v>-0.0004558719378332875</v>
      </c>
      <c r="BY10" s="13">
        <v>-0.000115480806403805</v>
      </c>
      <c r="BZ10" s="13">
        <v>0.0003852369565836951</v>
      </c>
      <c r="CA10" s="13">
        <v>-2.150165286782073E-06</v>
      </c>
      <c r="CB10" s="13">
        <v>-0.0002015234120145195</v>
      </c>
      <c r="CC10" s="13">
        <v>5.606785530141388E-07</v>
      </c>
      <c r="CD10" s="13">
        <v>4.263068606195202E-05</v>
      </c>
      <c r="CE10" s="13">
        <v>-9.670137900054099E-07</v>
      </c>
      <c r="CF10" s="13">
        <v>4.510126817584441E-07</v>
      </c>
      <c r="CG10" s="13">
        <v>-0.0003071979780743107</v>
      </c>
      <c r="CH10" s="13">
        <v>3.986683037262688E-07</v>
      </c>
      <c r="CI10" s="13">
        <v>-3.003054311229524E-07</v>
      </c>
      <c r="CJ10" s="13">
        <v>-0.0001101698762989164</v>
      </c>
      <c r="CK10" s="13">
        <v>0.000119087348041914</v>
      </c>
      <c r="CL10" s="13">
        <v>-4.893086353614983E-07</v>
      </c>
      <c r="CM10" s="13">
        <v>1.929068294466642E-05</v>
      </c>
      <c r="CN10" s="13">
        <v>0.0002235931587776306</v>
      </c>
      <c r="CO10" s="13">
        <v>6.377786834639354E-07</v>
      </c>
      <c r="CP10" s="13">
        <v>-0.0001255205544301307</v>
      </c>
      <c r="CQ10" s="13">
        <v>0.0001077379773899994</v>
      </c>
      <c r="CR10" s="13">
        <v>3.363541631956694E-07</v>
      </c>
      <c r="CS10" s="13">
        <v>0.000146883772692817</v>
      </c>
      <c r="CT10" s="13">
        <v>-8.984602879175103E-07</v>
      </c>
      <c r="CU10" s="13">
        <v>2.410124603098671E-07</v>
      </c>
      <c r="CV10" s="13">
        <v>1.224773050468881E-05</v>
      </c>
      <c r="CW10" s="13">
        <v>6.29087269250493E-07</v>
      </c>
      <c r="CX10" s="13">
        <v>-4.310717198566898E-05</v>
      </c>
      <c r="CY10" s="13">
        <v>-6.829781755439384E-05</v>
      </c>
      <c r="CZ10" s="13">
        <v>5.626376572352104E-07</v>
      </c>
      <c r="DA10" s="13">
        <v>0.0001174217567316234</v>
      </c>
      <c r="DB10" s="13">
        <v>1.705003700867554E-07</v>
      </c>
      <c r="DC10" s="13">
        <v>1.181004949181009E-07</v>
      </c>
      <c r="DD10" s="13">
        <v>1.917956127086038E-07</v>
      </c>
      <c r="DE10" s="13">
        <v>0.0001879179403324713</v>
      </c>
      <c r="DF10" s="13">
        <v>-1.338013166651065E-06</v>
      </c>
      <c r="DG10" s="13">
        <v>1.163985374511313E-05</v>
      </c>
      <c r="DH10" s="13">
        <v>-3.419097221704002E-07</v>
      </c>
      <c r="DI10" s="13">
        <v>9.944995025569796E-05</v>
      </c>
      <c r="DJ10" s="13">
        <v>-2.717984909821698E-05</v>
      </c>
      <c r="DK10" s="13">
        <v>1.711123953650044E-07</v>
      </c>
      <c r="DL10" s="13">
        <v>-6.359244454690363E-08</v>
      </c>
      <c r="DM10" s="13">
        <v>3.403771007521259E-07</v>
      </c>
      <c r="DN10" s="13">
        <v>-0.0002300853644981161</v>
      </c>
      <c r="DO10" s="13">
        <v>2.530902781350064E-07</v>
      </c>
      <c r="DP10" s="13">
        <v>-2.777417744060644E-05</v>
      </c>
      <c r="DQ10" s="13">
        <v>0.0001040301113010117</v>
      </c>
      <c r="DR10" s="13">
        <v>1.012956088949195E-06</v>
      </c>
      <c r="DS10" s="13">
        <v>-9.201832078197163E-09</v>
      </c>
      <c r="DT10" s="13">
        <v>7.478593824628557E-05</v>
      </c>
      <c r="DU10" s="13">
        <v>4.105745947428834E-05</v>
      </c>
      <c r="DV10" s="13">
        <v>1.165230979768342E-07</v>
      </c>
      <c r="DW10" s="13">
        <v>2.225476855141169E-05</v>
      </c>
      <c r="DX10" s="13">
        <v>0.0001247275676521566</v>
      </c>
      <c r="DY10" s="13">
        <v>-5.701271439276427E-07</v>
      </c>
      <c r="DZ10" s="13">
        <v>3.451600264062344E-08</v>
      </c>
      <c r="EA10" s="13">
        <v>-5.814880616906234E-05</v>
      </c>
      <c r="EB10" s="13">
        <v>2.401323673108362E-07</v>
      </c>
      <c r="EC10" s="13">
        <v>0.0001062458999128852</v>
      </c>
      <c r="ED10" s="13">
        <v>2.610084584442438E-08</v>
      </c>
      <c r="EE10" s="13">
        <v>3.562037404287531E-07</v>
      </c>
      <c r="EF10" s="13">
        <v>9.255493911138995E-05</v>
      </c>
      <c r="EG10" s="13">
        <v>-1.604541437332962E-05</v>
      </c>
      <c r="EH10" s="13">
        <v>2.870011967534224E-07</v>
      </c>
      <c r="EI10" s="13">
        <v>8.687359794382025E-05</v>
      </c>
      <c r="EJ10" s="13">
        <v>-1.671715371438395E-07</v>
      </c>
      <c r="EK10" s="13">
        <v>2.964416431488722E-05</v>
      </c>
      <c r="EL10" s="13">
        <v>1.040398919507367E-07</v>
      </c>
      <c r="EM10" s="13">
        <v>-4.931645606226307E-08</v>
      </c>
      <c r="EN10" s="13">
        <v>8.477412061870083E-05</v>
      </c>
      <c r="EO10" s="13">
        <v>-9.476091553787914E-08</v>
      </c>
      <c r="EP10" s="13">
        <v>-2.333353217911862E-05</v>
      </c>
      <c r="EQ10" s="13">
        <v>-3.1664657149918E-07</v>
      </c>
      <c r="ER10" s="13">
        <v>2.860906845406873E-05</v>
      </c>
      <c r="ES10" s="13">
        <v>2.836610011801245E-05</v>
      </c>
      <c r="ET10" s="13">
        <v>2.012603736560845E-08</v>
      </c>
      <c r="EU10" s="13">
        <v>6.993783364601342E-05</v>
      </c>
      <c r="EV10" s="13">
        <v>-3.408668069490158E-05</v>
      </c>
      <c r="EW10" s="13">
        <v>3.27303003819921E-05</v>
      </c>
      <c r="EX10" s="13">
        <v>-7.060582781613455E-08</v>
      </c>
      <c r="EY10" s="13">
        <v>2.217536143344897E-07</v>
      </c>
      <c r="EZ10" s="13">
        <v>1.090027911031103E-07</v>
      </c>
      <c r="FA10" s="13">
        <v>2.059668414003305E-07</v>
      </c>
      <c r="FB10" s="13">
        <v>8.134338219758905E-08</v>
      </c>
      <c r="FC10" s="13">
        <v>2.986472744773339E-05</v>
      </c>
      <c r="FD10" s="13">
        <v>1.615397876564578E-05</v>
      </c>
      <c r="FE10" s="13">
        <v>8.309902196579296E-07</v>
      </c>
      <c r="FF10" s="13">
        <v>-5.153339130758958E-08</v>
      </c>
      <c r="FG10" s="13">
        <v>-2.492444108146495E-05</v>
      </c>
      <c r="FH10" s="13">
        <v>3.835507333138191E-09</v>
      </c>
      <c r="FI10" s="13">
        <v>-2.501932563263554E-08</v>
      </c>
      <c r="FJ10" s="13">
        <v>-3.846491704867487E-08</v>
      </c>
      <c r="FK10" s="13">
        <v>-3.182719398196195E-07</v>
      </c>
      <c r="FL10" s="13">
        <v>-4.9197912884469E-05</v>
      </c>
      <c r="FM10" s="13">
        <v>-1.898501651776895E-07</v>
      </c>
      <c r="FN10" s="13">
        <v>-3.788915025362476E-05</v>
      </c>
      <c r="FO10" s="13">
        <v>-9.028312317447325E-08</v>
      </c>
      <c r="FP10" s="13">
        <v>1.619526346870534E-05</v>
      </c>
      <c r="FQ10" s="13">
        <v>6.48775319356107E-09</v>
      </c>
    </row>
    <row r="11" spans="1:174">
      <c r="B11" s="17"/>
      <c r="C11" s="18" t="s">
        <v>55</v>
      </c>
      <c r="D11" s="13">
        <v>0.00110327589661832</v>
      </c>
      <c r="E11" s="13">
        <v>-1.467559025871402E-05</v>
      </c>
      <c r="F11" s="13">
        <v>0.002329313621008536</v>
      </c>
      <c r="G11" s="13">
        <v>-0.002652610873806323</v>
      </c>
      <c r="H11" s="13">
        <v>0.306450864155864</v>
      </c>
      <c r="I11" s="13">
        <v>-0.0006770566096845248</v>
      </c>
      <c r="J11" s="13">
        <v>-0.09168201372806487</v>
      </c>
      <c r="K11" s="13">
        <v>-6.082088708423339E-05</v>
      </c>
      <c r="L11" s="13">
        <v>-0.01815626517120525</v>
      </c>
      <c r="M11" s="13">
        <v>0.01658782310134045</v>
      </c>
      <c r="N11" s="13">
        <v>8.80899938131015E-06</v>
      </c>
      <c r="O11" s="13">
        <v>0.00667295194219343</v>
      </c>
      <c r="P11" s="13">
        <v>-1.998168511283479E-06</v>
      </c>
      <c r="Q11" s="13">
        <v>-0.03423656548909172</v>
      </c>
      <c r="R11" s="13">
        <v>5.361590715215408E-05</v>
      </c>
      <c r="S11" s="13">
        <v>-0.02164172573334627</v>
      </c>
      <c r="T11" s="13">
        <v>-0.003999251035955922</v>
      </c>
      <c r="U11" s="13">
        <v>-0.002925863239556673</v>
      </c>
      <c r="V11" s="13">
        <v>1.982739495520038E-05</v>
      </c>
      <c r="W11" s="13">
        <v>-1.861929519284398E-06</v>
      </c>
      <c r="X11" s="13">
        <v>1.31353657934735E-05</v>
      </c>
      <c r="Y11" s="13">
        <v>-0.001037887235145536</v>
      </c>
      <c r="Z11" s="13">
        <v>1.24072071310063E-06</v>
      </c>
      <c r="AA11" s="13">
        <v>-0.005996341813650284</v>
      </c>
      <c r="AB11" s="13">
        <v>-0.003217397338617661</v>
      </c>
      <c r="AC11" s="13">
        <v>-0.00130417683856229</v>
      </c>
      <c r="AD11" s="13">
        <v>-1.427674947459792E-06</v>
      </c>
      <c r="AE11" s="13">
        <v>0.001703865372781272</v>
      </c>
      <c r="AF11" s="13">
        <v>-3.338492135757937E-05</v>
      </c>
      <c r="AG11" s="13">
        <v>0.002407244960269275</v>
      </c>
      <c r="AH11" s="13">
        <v>-0.001570014515198273</v>
      </c>
      <c r="AI11" s="13">
        <v>2.011367299016513E-07</v>
      </c>
      <c r="AJ11" s="13">
        <v>-0.004512289342843899</v>
      </c>
      <c r="AK11" s="13">
        <v>5.113696939958084E-06</v>
      </c>
      <c r="AL11" s="13">
        <v>1.470738785941233E-06</v>
      </c>
      <c r="AM11" s="13">
        <v>-0.004129509389996897</v>
      </c>
      <c r="AN11" s="13">
        <v>2.259543469494736E-05</v>
      </c>
      <c r="AO11" s="13">
        <v>-3.000845956068709E-06</v>
      </c>
      <c r="AP11" s="13">
        <v>-0.001335205258843166</v>
      </c>
      <c r="AQ11" s="13">
        <v>0.001232751761780126</v>
      </c>
      <c r="AR11" s="13">
        <v>-2.859411926550904E-06</v>
      </c>
      <c r="AS11" s="13">
        <v>-1.781178685537296E-06</v>
      </c>
      <c r="AT11" s="13">
        <v>-0.0002382619298791891</v>
      </c>
      <c r="AU11" s="13">
        <v>7.978448026164899E-07</v>
      </c>
      <c r="AV11" s="13">
        <v>-0.0006963935532004085</v>
      </c>
      <c r="AW11" s="13">
        <v>1.193073095480207E-06</v>
      </c>
      <c r="AX11" s="13">
        <v>-1.32272258177369E-06</v>
      </c>
      <c r="AY11" s="13">
        <v>-0.0002026290260733139</v>
      </c>
      <c r="AZ11" s="13">
        <v>6.785845410256695E-07</v>
      </c>
      <c r="BA11" s="13">
        <v>0.0006330443835748066</v>
      </c>
      <c r="BB11" s="13">
        <v>-0.0007399860933495583</v>
      </c>
      <c r="BC11" s="13">
        <v>-1.669407280633751E-07</v>
      </c>
      <c r="BD11" s="13">
        <v>-0.0002216382382221249</v>
      </c>
      <c r="BE11" s="13">
        <v>0.001489577821431721</v>
      </c>
      <c r="BF11" s="13">
        <v>1.705278158761682E-06</v>
      </c>
      <c r="BG11" s="13">
        <v>-0.0004714344718459103</v>
      </c>
      <c r="BH11" s="13">
        <v>-1.592127979301995E-07</v>
      </c>
      <c r="BI11" s="13">
        <v>0.001270433548118213</v>
      </c>
      <c r="BJ11" s="13">
        <v>-8.359719006797804E-07</v>
      </c>
      <c r="BK11" s="13">
        <v>-4.522375842236507E-06</v>
      </c>
      <c r="BL11" s="13">
        <v>0.001954727314205969</v>
      </c>
      <c r="BM11" s="13">
        <v>7.192179316203958E-05</v>
      </c>
      <c r="BN11" s="13">
        <v>1.212360582673618E-06</v>
      </c>
      <c r="BO11" s="13">
        <v>6.790056846116578E-07</v>
      </c>
      <c r="BP11" s="13">
        <v>0.0004816475267163694</v>
      </c>
      <c r="BQ11" s="13">
        <v>-0.00143083876392599</v>
      </c>
      <c r="BR11" s="13">
        <v>2.611826118548539E-06</v>
      </c>
      <c r="BS11" s="13">
        <v>-1.659443939460375E-06</v>
      </c>
      <c r="BT11" s="13">
        <v>0.001099551942655063</v>
      </c>
      <c r="BU11" s="13">
        <v>0.000447109109608012</v>
      </c>
      <c r="BV11" s="13">
        <v>4.092845895383199E-06</v>
      </c>
      <c r="BW11" s="13">
        <v>1.668382313396604E-06</v>
      </c>
      <c r="BX11" s="13">
        <v>0.001625147084546829</v>
      </c>
      <c r="BY11" s="13">
        <v>-2.856603251764852E-05</v>
      </c>
      <c r="BZ11" s="13">
        <v>-0.001137529356060507</v>
      </c>
      <c r="CA11" s="13">
        <v>5.243553507367276E-06</v>
      </c>
      <c r="CB11" s="13">
        <v>0.0009280579881803613</v>
      </c>
      <c r="CC11" s="13">
        <v>-1.701705839224969E-07</v>
      </c>
      <c r="CD11" s="13">
        <v>0.0003597997581181606</v>
      </c>
      <c r="CE11" s="13">
        <v>1.880329216709043E-06</v>
      </c>
      <c r="CF11" s="13">
        <v>-2.168444655648744E-07</v>
      </c>
      <c r="CG11" s="13">
        <v>0.000281365708284819</v>
      </c>
      <c r="CH11" s="13">
        <v>1.2421497666625E-08</v>
      </c>
      <c r="CI11" s="13">
        <v>7.592733755164185E-07</v>
      </c>
      <c r="CJ11" s="13">
        <v>0.0001710360188458056</v>
      </c>
      <c r="CK11" s="13">
        <v>-7.216662724990088E-05</v>
      </c>
      <c r="CL11" s="13">
        <v>3.751577214095974E-07</v>
      </c>
      <c r="CM11" s="13">
        <v>0.0004724273466773118</v>
      </c>
      <c r="CN11" s="13">
        <v>-0.000516283400211179</v>
      </c>
      <c r="CO11" s="13">
        <v>-9.261899839118374E-07</v>
      </c>
      <c r="CP11" s="13">
        <v>0.000165883588911286</v>
      </c>
      <c r="CQ11" s="13">
        <v>-0.0002495262891255549</v>
      </c>
      <c r="CR11" s="13">
        <v>-7.877965887030164E-07</v>
      </c>
      <c r="CS11" s="13">
        <v>-0.0004806969251008762</v>
      </c>
      <c r="CT11" s="13">
        <v>1.930855923238657E-06</v>
      </c>
      <c r="CU11" s="13">
        <v>-2.843919921072795E-07</v>
      </c>
      <c r="CV11" s="13">
        <v>9.464932836386184E-05</v>
      </c>
      <c r="CW11" s="13">
        <v>-1.550172898193378E-06</v>
      </c>
      <c r="CX11" s="13">
        <v>0.0001879566420515473</v>
      </c>
      <c r="CY11" s="13">
        <v>0.0007036095576670776</v>
      </c>
      <c r="CZ11" s="13">
        <v>-5.62094385725498E-07</v>
      </c>
      <c r="DA11" s="13">
        <v>-0.0002192582004556419</v>
      </c>
      <c r="DB11" s="13">
        <v>-5.007421067278739E-07</v>
      </c>
      <c r="DC11" s="13">
        <v>-3.029626218231242E-07</v>
      </c>
      <c r="DD11" s="13">
        <v>2.707826724036791E-07</v>
      </c>
      <c r="DE11" s="13">
        <v>-0.0001139029933295836</v>
      </c>
      <c r="DF11" s="13">
        <v>8.642196847614055E-07</v>
      </c>
      <c r="DG11" s="13">
        <v>-2.869069523578966E-05</v>
      </c>
      <c r="DH11" s="13">
        <v>6.706933426781659E-07</v>
      </c>
      <c r="DI11" s="13">
        <v>-0.0001606853090257994</v>
      </c>
      <c r="DJ11" s="13">
        <v>-1.068311515520812E-05</v>
      </c>
      <c r="DK11" s="13">
        <v>-3.472449533752571E-07</v>
      </c>
      <c r="DL11" s="13">
        <v>4.270121370034121E-07</v>
      </c>
      <c r="DM11" s="13">
        <v>-3.593641503175192E-07</v>
      </c>
      <c r="DN11" s="13">
        <v>0.0002903557879666686</v>
      </c>
      <c r="DO11" s="13">
        <v>-3.735980391189901E-07</v>
      </c>
      <c r="DP11" s="13">
        <v>-4.036438050420564E-06</v>
      </c>
      <c r="DQ11" s="13">
        <v>-0.0001430152743728243</v>
      </c>
      <c r="DR11" s="13">
        <v>-1.342100612411799E-06</v>
      </c>
      <c r="DS11" s="13">
        <v>6.965231336952187E-08</v>
      </c>
      <c r="DT11" s="13">
        <v>2.040595759301031E-05</v>
      </c>
      <c r="DU11" s="13">
        <v>6.264614836425127E-05</v>
      </c>
      <c r="DV11" s="13">
        <v>-9.136568506012385E-08</v>
      </c>
      <c r="DW11" s="13">
        <v>5.223147684275952E-06</v>
      </c>
      <c r="DX11" s="13">
        <v>-0.0002439870306195598</v>
      </c>
      <c r="DY11" s="13">
        <v>1.229082197727487E-06</v>
      </c>
      <c r="DZ11" s="13">
        <v>1.458880207500879E-07</v>
      </c>
      <c r="EA11" s="13">
        <v>1.04243629435557E-05</v>
      </c>
      <c r="EB11" s="13">
        <v>-3.366150735003315E-08</v>
      </c>
      <c r="EC11" s="13">
        <v>-2.942252032414675E-05</v>
      </c>
      <c r="ED11" s="13">
        <v>2.814849476698611E-08</v>
      </c>
      <c r="EE11" s="13">
        <v>-4.65810991502397E-07</v>
      </c>
      <c r="EF11" s="13">
        <v>-0.0001083718608380422</v>
      </c>
      <c r="EG11" s="13">
        <v>9.471471224208752E-05</v>
      </c>
      <c r="EH11" s="13">
        <v>-6.018679154498996E-07</v>
      </c>
      <c r="EI11" s="13">
        <v>-0.0001521477558193597</v>
      </c>
      <c r="EJ11" s="13">
        <v>2.186653780698522E-07</v>
      </c>
      <c r="EK11" s="13">
        <v>6.433852939973693E-05</v>
      </c>
      <c r="EL11" s="13">
        <v>-1.586462180630683E-07</v>
      </c>
      <c r="EM11" s="13">
        <v>-1.203262757729968E-08</v>
      </c>
      <c r="EN11" s="13">
        <v>-0.0001593557737433254</v>
      </c>
      <c r="EO11" s="13">
        <v>-4.723516271440504E-09</v>
      </c>
      <c r="EP11" s="13">
        <v>-2.437801179132149E-05</v>
      </c>
      <c r="EQ11" s="13">
        <v>4.150185299926019E-07</v>
      </c>
      <c r="ER11" s="13">
        <v>1.572203848123954E-06</v>
      </c>
      <c r="ES11" s="13">
        <v>-6.032536570700654E-05</v>
      </c>
      <c r="ET11" s="13">
        <v>-9.88568395188578E-08</v>
      </c>
      <c r="EU11" s="13">
        <v>-0.0001594711285919653</v>
      </c>
      <c r="EV11" s="13">
        <v>2.993179607521488E-05</v>
      </c>
      <c r="EW11" s="13">
        <v>-5.088210685712393E-05</v>
      </c>
      <c r="EX11" s="13">
        <v>1.128843441691402E-07</v>
      </c>
      <c r="EY11" s="13">
        <v>-1.779243993041242E-07</v>
      </c>
      <c r="EZ11" s="13">
        <v>-2.26117371190185E-07</v>
      </c>
      <c r="FA11" s="13">
        <v>-2.097863348358652E-07</v>
      </c>
      <c r="FB11" s="13">
        <v>1.041958413743215E-08</v>
      </c>
      <c r="FC11" s="13">
        <v>-9.208813121572773E-05</v>
      </c>
      <c r="FD11" s="13">
        <v>-3.009574835604569E-05</v>
      </c>
      <c r="FE11" s="13">
        <v>4.240038667422335E-05</v>
      </c>
      <c r="FF11" s="13">
        <v>5.604877744249903E-08</v>
      </c>
      <c r="FG11" s="13">
        <v>2.254555590032087E-05</v>
      </c>
      <c r="FH11" s="13">
        <v>1.543547084148376E-08</v>
      </c>
      <c r="FI11" s="13">
        <v>5.075334337504383E-08</v>
      </c>
      <c r="FJ11" s="13">
        <v>-1.508124717632103E-08</v>
      </c>
      <c r="FK11" s="13">
        <v>4.081175651304595E-07</v>
      </c>
      <c r="FL11" s="13">
        <v>7.189738295906274E-05</v>
      </c>
      <c r="FM11" s="13">
        <v>2.515582005260911E-07</v>
      </c>
      <c r="FN11" s="13">
        <v>0.0001125884877607576</v>
      </c>
      <c r="FO11" s="13">
        <v>2.21854074944481E-07</v>
      </c>
      <c r="FP11" s="13">
        <v>-5.714333869032592E-05</v>
      </c>
      <c r="FQ11" s="13">
        <v>-2.406752525811159E-08</v>
      </c>
    </row>
    <row r="12" spans="1:174">
      <c r="B12" s="17"/>
      <c r="C12" s="18" t="s">
        <v>51</v>
      </c>
      <c r="D12" s="13">
        <v>5.192948209713157E-06</v>
      </c>
      <c r="E12" s="13">
        <v>0.0004032849270249802</v>
      </c>
      <c r="F12" s="13">
        <v>0.001052249117558275</v>
      </c>
      <c r="G12" s="13">
        <v>0.0009246034433063123</v>
      </c>
      <c r="H12" s="13">
        <v>-1.123826185555972E-05</v>
      </c>
      <c r="I12" s="13">
        <v>0.9780293882693516</v>
      </c>
      <c r="J12" s="13">
        <v>3.778532008535211E-05</v>
      </c>
      <c r="K12" s="13">
        <v>0.02402351975876426</v>
      </c>
      <c r="L12" s="13">
        <v>-3.587258744899074E-05</v>
      </c>
      <c r="M12" s="13">
        <v>1.463317546506679E-05</v>
      </c>
      <c r="N12" s="13">
        <v>0.00168600840810284</v>
      </c>
      <c r="O12" s="13">
        <v>-2.097818543564223E-05</v>
      </c>
      <c r="P12" s="13">
        <v>-0.00638600259710279</v>
      </c>
      <c r="Q12" s="13">
        <v>-1.651788647234764E-05</v>
      </c>
      <c r="R12" s="13">
        <v>-0.008514917631016014</v>
      </c>
      <c r="S12" s="13">
        <v>-2.423772355612624E-06</v>
      </c>
      <c r="T12" s="13">
        <v>-1.222234937305043E-06</v>
      </c>
      <c r="U12" s="13">
        <v>-9.505950206595815E-06</v>
      </c>
      <c r="V12" s="13">
        <v>-0.002831410463705036</v>
      </c>
      <c r="W12" s="13">
        <v>0.001860099230030225</v>
      </c>
      <c r="X12" s="13">
        <v>-0.002087224890197437</v>
      </c>
      <c r="Y12" s="13">
        <v>-1.808073248354709E-05</v>
      </c>
      <c r="Z12" s="13">
        <v>2.720374638949964E-05</v>
      </c>
      <c r="AA12" s="13">
        <v>-1.572856905728534E-06</v>
      </c>
      <c r="AB12" s="13">
        <v>6.850036561933139E-06</v>
      </c>
      <c r="AC12" s="13">
        <v>-2.456859133040999E-06</v>
      </c>
      <c r="AD12" s="13">
        <v>-0.0004429371062681748</v>
      </c>
      <c r="AE12" s="13">
        <v>5.246192013584045E-05</v>
      </c>
      <c r="AF12" s="13">
        <v>0.005234756907500315</v>
      </c>
      <c r="AG12" s="13">
        <v>6.661661855835659E-07</v>
      </c>
      <c r="AH12" s="13">
        <v>-3.400169946783564E-06</v>
      </c>
      <c r="AI12" s="13">
        <v>-0.001109811257351673</v>
      </c>
      <c r="AJ12" s="13">
        <v>-7.31605594625817E-08</v>
      </c>
      <c r="AK12" s="13">
        <v>-0.002499544538303324</v>
      </c>
      <c r="AL12" s="13">
        <v>0.0001236484827010696</v>
      </c>
      <c r="AM12" s="13">
        <v>-1.615673795599407E-05</v>
      </c>
      <c r="AN12" s="13">
        <v>-0.00266940375201827</v>
      </c>
      <c r="AO12" s="13">
        <v>0.0008080870092677545</v>
      </c>
      <c r="AP12" s="13">
        <v>-1.170714094705242E-06</v>
      </c>
      <c r="AQ12" s="13">
        <v>4.470567262161565E-06</v>
      </c>
      <c r="AR12" s="13">
        <v>0.001260821899404482</v>
      </c>
      <c r="AS12" s="13">
        <v>-0.0001989310234861492</v>
      </c>
      <c r="AT12" s="13">
        <v>-3.554696495154867E-06</v>
      </c>
      <c r="AU12" s="13">
        <v>-0.0001612100996608425</v>
      </c>
      <c r="AV12" s="13">
        <v>-1.323798520504496E-07</v>
      </c>
      <c r="AW12" s="13">
        <v>0.0001252032784646679</v>
      </c>
      <c r="AX12" s="13">
        <v>-0.0006706295740313994</v>
      </c>
      <c r="AY12" s="13">
        <v>9.608064604059091E-07</v>
      </c>
      <c r="AZ12" s="13">
        <v>0.001231314368595185</v>
      </c>
      <c r="BA12" s="13">
        <v>1.847451633163489E-06</v>
      </c>
      <c r="BB12" s="13">
        <v>6.245733340480345E-07</v>
      </c>
      <c r="BC12" s="13">
        <v>-0.0002681408572806757</v>
      </c>
      <c r="BD12" s="13">
        <v>6.587829432715316E-07</v>
      </c>
      <c r="BE12" s="13">
        <v>-1.165946286482298E-06</v>
      </c>
      <c r="BF12" s="13">
        <v>-1.706093731835415E-05</v>
      </c>
      <c r="BG12" s="13">
        <v>6.812851326518937E-07</v>
      </c>
      <c r="BH12" s="13">
        <v>-0.0003134568900690347</v>
      </c>
      <c r="BI12" s="13">
        <v>3.186328373118737E-07</v>
      </c>
      <c r="BJ12" s="13">
        <v>0.0006523074329419919</v>
      </c>
      <c r="BK12" s="13">
        <v>-0.0004042158243870114</v>
      </c>
      <c r="BL12" s="13">
        <v>-1.43617309344196E-06</v>
      </c>
      <c r="BM12" s="13">
        <v>-1.849535236794367E-07</v>
      </c>
      <c r="BN12" s="13">
        <v>0.0001200480954904147</v>
      </c>
      <c r="BO12" s="13">
        <v>0.0002554114936047917</v>
      </c>
      <c r="BP12" s="13">
        <v>6.009829938832865E-07</v>
      </c>
      <c r="BQ12" s="13">
        <v>-1.134108508660156E-06</v>
      </c>
      <c r="BR12" s="13">
        <v>-0.000596351079692128</v>
      </c>
      <c r="BS12" s="13">
        <v>0.0001592254326792422</v>
      </c>
      <c r="BT12" s="13">
        <v>-3.799968907731531E-07</v>
      </c>
      <c r="BU12" s="13">
        <v>-3.173267833143077E-06</v>
      </c>
      <c r="BV12" s="13">
        <v>0.000306526458039409</v>
      </c>
      <c r="BW12" s="13">
        <v>-0.0002357380507532942</v>
      </c>
      <c r="BX12" s="13">
        <v>1.592387967058344E-06</v>
      </c>
      <c r="BY12" s="13">
        <v>-6.326262960706211E-07</v>
      </c>
      <c r="BZ12" s="13">
        <v>-1.421345228675262E-06</v>
      </c>
      <c r="CA12" s="13">
        <v>-0.0003377169720666676</v>
      </c>
      <c r="CB12" s="13">
        <v>1.084372970202212E-06</v>
      </c>
      <c r="CC12" s="13">
        <v>0.000293616809794028</v>
      </c>
      <c r="CD12" s="13">
        <v>-7.351784696899502E-07</v>
      </c>
      <c r="CE12" s="13">
        <v>-0.0003757820332468344</v>
      </c>
      <c r="CF12" s="13">
        <v>0.0002052154358955722</v>
      </c>
      <c r="CG12" s="13">
        <v>3.846958769014886E-07</v>
      </c>
      <c r="CH12" s="13">
        <v>0.0002741623151630344</v>
      </c>
      <c r="CI12" s="13">
        <v>-0.0001428494882870617</v>
      </c>
      <c r="CJ12" s="13">
        <v>-4.167895367586037E-08</v>
      </c>
      <c r="CK12" s="13">
        <v>1.078523176292216E-06</v>
      </c>
      <c r="CL12" s="13">
        <v>-0.0002145375595283909</v>
      </c>
      <c r="CM12" s="13">
        <v>-3.606214366847767E-07</v>
      </c>
      <c r="CN12" s="13">
        <v>-5.157940326717124E-07</v>
      </c>
      <c r="CO12" s="13">
        <v>9.024927153198014E-05</v>
      </c>
      <c r="CP12" s="13">
        <v>1.264845791460377E-07</v>
      </c>
      <c r="CQ12" s="13">
        <v>-5.019158882773302E-07</v>
      </c>
      <c r="CR12" s="13">
        <v>0.0001089333484115395</v>
      </c>
      <c r="CS12" s="13">
        <v>-1.145153634280243E-07</v>
      </c>
      <c r="CT12" s="13">
        <v>-0.0001443195988454653</v>
      </c>
      <c r="CU12" s="13">
        <v>4.947253603016586E-05</v>
      </c>
      <c r="CV12" s="13">
        <v>-6.646446183888331E-07</v>
      </c>
      <c r="CW12" s="13">
        <v>7.416551103372745E-05</v>
      </c>
      <c r="CX12" s="13">
        <v>1.868655585128361E-07</v>
      </c>
      <c r="CY12" s="13">
        <v>1.952204656414676E-07</v>
      </c>
      <c r="CZ12" s="13">
        <v>0.000144309470251713</v>
      </c>
      <c r="DA12" s="13">
        <v>-1.289521026604776E-07</v>
      </c>
      <c r="DB12" s="13">
        <v>-9.773610393361501E-06</v>
      </c>
      <c r="DC12" s="13">
        <v>1.405660027726018E-05</v>
      </c>
      <c r="DD12" s="13">
        <v>-3.156593363723413E-05</v>
      </c>
      <c r="DE12" s="13">
        <v>-3.557006259894538E-07</v>
      </c>
      <c r="DF12" s="13">
        <v>-0.0001032443320973377</v>
      </c>
      <c r="DG12" s="13">
        <v>6.921042053944733E-08</v>
      </c>
      <c r="DH12" s="13">
        <v>-0.0001972451699954675</v>
      </c>
      <c r="DI12" s="13">
        <v>-6.297972311450234E-08</v>
      </c>
      <c r="DJ12" s="13">
        <v>-3.424580805359712E-08</v>
      </c>
      <c r="DK12" s="13">
        <v>4.938617951548415E-05</v>
      </c>
      <c r="DL12" s="13">
        <v>4.3631200214523E-05</v>
      </c>
      <c r="DM12" s="13">
        <v>5.268662488029672E-05</v>
      </c>
      <c r="DN12" s="13">
        <v>-1.734695449665843E-07</v>
      </c>
      <c r="DO12" s="13">
        <v>0.0001605751336441932</v>
      </c>
      <c r="DP12" s="13">
        <v>-1.362787130152907E-07</v>
      </c>
      <c r="DQ12" s="13">
        <v>-1.129071710495189E-07</v>
      </c>
      <c r="DR12" s="13">
        <v>-2.297071695819792E-06</v>
      </c>
      <c r="DS12" s="13">
        <v>-3.033165692276399E-05</v>
      </c>
      <c r="DT12" s="13">
        <v>-1.342314630243612E-07</v>
      </c>
      <c r="DU12" s="13">
        <v>5.368143014338817E-08</v>
      </c>
      <c r="DV12" s="13">
        <v>-2.102908141424533E-05</v>
      </c>
      <c r="DW12" s="13">
        <v>4.863005025677087E-08</v>
      </c>
      <c r="DX12" s="13">
        <v>-7.672417365922651E-08</v>
      </c>
      <c r="DY12" s="13">
        <v>4.536369806392882E-05</v>
      </c>
      <c r="DZ12" s="13">
        <v>-5.025180283347848E-05</v>
      </c>
      <c r="EA12" s="13">
        <v>-7.872943283765637E-08</v>
      </c>
      <c r="EB12" s="13">
        <v>2.702259401430224E-05</v>
      </c>
      <c r="EC12" s="13">
        <v>-1.760344539335361E-07</v>
      </c>
      <c r="ED12" s="13">
        <v>7.985173673921843E-06</v>
      </c>
      <c r="EE12" s="13">
        <v>8.636778025099536E-05</v>
      </c>
      <c r="EF12" s="13">
        <v>-4.830912267580874E-07</v>
      </c>
      <c r="EG12" s="13">
        <v>3.233453305001403E-07</v>
      </c>
      <c r="EH12" s="13">
        <v>0.0001391516265092186</v>
      </c>
      <c r="EI12" s="13">
        <v>-1.852968875051456E-07</v>
      </c>
      <c r="EJ12" s="13">
        <v>-2.619911192731111E-05</v>
      </c>
      <c r="EK12" s="13">
        <v>4.100242386177777E-07</v>
      </c>
      <c r="EL12" s="13">
        <v>2.965394944737047E-05</v>
      </c>
      <c r="EM12" s="13">
        <v>2.025141561345769E-05</v>
      </c>
      <c r="EN12" s="13">
        <v>3.691637572895799E-08</v>
      </c>
      <c r="EO12" s="13">
        <v>4.005689880242055E-05</v>
      </c>
      <c r="EP12" s="13">
        <v>-1.555715691330119E-07</v>
      </c>
      <c r="EQ12" s="13">
        <v>-0.0001419942810291886</v>
      </c>
      <c r="ER12" s="13">
        <v>-4.028378674602297E-08</v>
      </c>
      <c r="ES12" s="13">
        <v>-2.443483591909147E-07</v>
      </c>
      <c r="ET12" s="13">
        <v>3.551129283365974E-05</v>
      </c>
      <c r="EU12" s="13">
        <v>1.096783905184318E-07</v>
      </c>
      <c r="EV12" s="13">
        <v>-1.333129588046255E-07</v>
      </c>
      <c r="EW12" s="13">
        <v>1.927231104624331E-07</v>
      </c>
      <c r="EX12" s="13">
        <v>4.118110414356167E-05</v>
      </c>
      <c r="EY12" s="13">
        <v>5.298576143088259E-05</v>
      </c>
      <c r="EZ12" s="13">
        <v>8.680869274303694E-06</v>
      </c>
      <c r="FA12" s="13">
        <v>4.538315045347712E-05</v>
      </c>
      <c r="FB12" s="13">
        <v>4.041871394548769E-05</v>
      </c>
      <c r="FC12" s="13">
        <v>1.31958008825078E-07</v>
      </c>
      <c r="FD12" s="13">
        <v>-4.310705498456897E-08</v>
      </c>
      <c r="FE12" s="13">
        <v>-2.303568980690639E-08</v>
      </c>
      <c r="FF12" s="13">
        <v>9.791648018117753E-06</v>
      </c>
      <c r="FG12" s="13">
        <v>2.094787200482954E-08</v>
      </c>
      <c r="FH12" s="13">
        <v>-1.823086055204954E-05</v>
      </c>
      <c r="FI12" s="13">
        <v>1.112459327337507E-05</v>
      </c>
      <c r="FJ12" s="13">
        <v>-1.979260212693843E-05</v>
      </c>
      <c r="FK12" s="13">
        <v>-5.42852018094951E-05</v>
      </c>
      <c r="FL12" s="13">
        <v>-3.783256372069198E-08</v>
      </c>
      <c r="FM12" s="13">
        <v>-3.632513535344516E-05</v>
      </c>
      <c r="FN12" s="13">
        <v>7.852224085377038E-08</v>
      </c>
      <c r="FO12" s="13">
        <v>-4.270530413467043E-05</v>
      </c>
      <c r="FP12" s="13">
        <v>-7.585204040396932E-08</v>
      </c>
      <c r="FQ12" s="13">
        <v>1.298904497259195E-05</v>
      </c>
    </row>
    <row r="13" spans="1:174">
      <c r="B13" s="17"/>
      <c r="C13" s="18" t="s">
        <v>127</v>
      </c>
      <c r="D13" s="13">
        <v>-0.0005009044159271307</v>
      </c>
      <c r="E13" s="13">
        <v>6.83066284146918E-06</v>
      </c>
      <c r="F13" s="13">
        <v>-0.0003142089255135081</v>
      </c>
      <c r="G13" s="13">
        <v>0.0003567907492133395</v>
      </c>
      <c r="H13" s="13">
        <v>0.0303834280858572</v>
      </c>
      <c r="I13" s="13">
        <v>0.0001531904729560229</v>
      </c>
      <c r="J13" s="13">
        <v>-0.9875981949194224</v>
      </c>
      <c r="K13" s="13">
        <v>-0.0001181073032743176</v>
      </c>
      <c r="L13" s="13">
        <v>0.01233463499485836</v>
      </c>
      <c r="M13" s="13">
        <v>0.02621477699867047</v>
      </c>
      <c r="N13" s="13">
        <v>-1.377374229404147E-05</v>
      </c>
      <c r="O13" s="13">
        <v>0.01363224912660023</v>
      </c>
      <c r="P13" s="13">
        <v>-3.934135906487565E-05</v>
      </c>
      <c r="Q13" s="13">
        <v>0.001891812677673919</v>
      </c>
      <c r="R13" s="13">
        <v>2.351280767211825E-05</v>
      </c>
      <c r="S13" s="13">
        <v>-0.002864878130427573</v>
      </c>
      <c r="T13" s="13">
        <v>0.0003716626030923958</v>
      </c>
      <c r="U13" s="13">
        <v>0.002491662912210987</v>
      </c>
      <c r="V13" s="13">
        <v>3.508672624559348E-06</v>
      </c>
      <c r="W13" s="13">
        <v>8.03751756777497E-06</v>
      </c>
      <c r="X13" s="13">
        <v>1.050156964125162E-05</v>
      </c>
      <c r="Y13" s="13">
        <v>-0.0009126795019581563</v>
      </c>
      <c r="Z13" s="13">
        <v>-1.583532978726298E-06</v>
      </c>
      <c r="AA13" s="13">
        <v>0.0007592426816125465</v>
      </c>
      <c r="AB13" s="13">
        <v>0.001317312106132903</v>
      </c>
      <c r="AC13" s="13">
        <v>-0.001372960505739657</v>
      </c>
      <c r="AD13" s="13">
        <v>3.815184451805071E-06</v>
      </c>
      <c r="AE13" s="13">
        <v>-0.0005651175000258955</v>
      </c>
      <c r="AF13" s="13">
        <v>8.764861816193773E-06</v>
      </c>
      <c r="AG13" s="13">
        <v>-0.0009170043822254513</v>
      </c>
      <c r="AH13" s="13">
        <v>-0.0002575970794938205</v>
      </c>
      <c r="AI13" s="13">
        <v>-4.300683054554305E-06</v>
      </c>
      <c r="AJ13" s="13">
        <v>-0.00274866397494053</v>
      </c>
      <c r="AK13" s="13">
        <v>-2.031214193275835E-06</v>
      </c>
      <c r="AL13" s="13">
        <v>6.734512929197993E-06</v>
      </c>
      <c r="AM13" s="13">
        <v>-0.001238040998287278</v>
      </c>
      <c r="AN13" s="13">
        <v>4.984391362350156E-06</v>
      </c>
      <c r="AO13" s="13">
        <v>-3.308146737877875E-06</v>
      </c>
      <c r="AP13" s="13">
        <v>9.613089202974838E-05</v>
      </c>
      <c r="AQ13" s="13">
        <v>-0.001037726669712207</v>
      </c>
      <c r="AR13" s="13">
        <v>-7.717313525089764E-08</v>
      </c>
      <c r="AS13" s="13">
        <v>-1.890445716858571E-06</v>
      </c>
      <c r="AT13" s="13">
        <v>0.0002588516254673647</v>
      </c>
      <c r="AU13" s="13">
        <v>-5.14266235094274E-07</v>
      </c>
      <c r="AV13" s="13">
        <v>0.0001546754107393634</v>
      </c>
      <c r="AW13" s="13">
        <v>2.123968115595664E-06</v>
      </c>
      <c r="AX13" s="13">
        <v>-2.867349710053141E-06</v>
      </c>
      <c r="AY13" s="13">
        <v>-0.0001854428672985099</v>
      </c>
      <c r="AZ13" s="13">
        <v>7.188945907316733E-07</v>
      </c>
      <c r="BA13" s="13">
        <v>-6.201162816800844E-05</v>
      </c>
      <c r="BB13" s="13">
        <v>0.0002629689847705176</v>
      </c>
      <c r="BC13" s="13">
        <v>-2.99478547999001E-07</v>
      </c>
      <c r="BD13" s="13">
        <v>0.0007620313025011396</v>
      </c>
      <c r="BE13" s="13">
        <v>0.0003830454819077051</v>
      </c>
      <c r="BF13" s="13">
        <v>-3.649107820434466E-07</v>
      </c>
      <c r="BG13" s="13">
        <v>0.0001948172691915781</v>
      </c>
      <c r="BH13" s="13">
        <v>3.627542092982975E-07</v>
      </c>
      <c r="BI13" s="13">
        <v>0.000397978425378215</v>
      </c>
      <c r="BJ13" s="13">
        <v>7.40766663336252E-07</v>
      </c>
      <c r="BK13" s="13">
        <v>7.337495535595988E-07</v>
      </c>
      <c r="BL13" s="13">
        <v>0.0001024576260132219</v>
      </c>
      <c r="BM13" s="13">
        <v>-8.266241213977094E-05</v>
      </c>
      <c r="BN13" s="13">
        <v>9.051358444073545E-07</v>
      </c>
      <c r="BO13" s="13">
        <v>-8.125116362534168E-07</v>
      </c>
      <c r="BP13" s="13">
        <v>-9.145884189403785E-05</v>
      </c>
      <c r="BQ13" s="13">
        <v>0.000825377982823027</v>
      </c>
      <c r="BR13" s="13">
        <v>5.416736848838991E-07</v>
      </c>
      <c r="BS13" s="13">
        <v>-2.177787212675563E-07</v>
      </c>
      <c r="BT13" s="13">
        <v>-0.0002784481511875809</v>
      </c>
      <c r="BU13" s="13">
        <v>0.000209411288132007</v>
      </c>
      <c r="BV13" s="13">
        <v>2.381214774161411E-06</v>
      </c>
      <c r="BW13" s="13">
        <v>5.445005939985383E-07</v>
      </c>
      <c r="BX13" s="13">
        <v>1.199382835967594E-05</v>
      </c>
      <c r="BY13" s="13">
        <v>-2.903789321705154E-05</v>
      </c>
      <c r="BZ13" s="13">
        <v>0.0001891685023237267</v>
      </c>
      <c r="CA13" s="13">
        <v>1.976983280953817E-07</v>
      </c>
      <c r="CB13" s="13">
        <v>-8.146707048248931E-05</v>
      </c>
      <c r="CC13" s="13">
        <v>9.210761384719427E-08</v>
      </c>
      <c r="CD13" s="13">
        <v>0.0002049450008195834</v>
      </c>
      <c r="CE13" s="13">
        <v>1.885459709383765E-07</v>
      </c>
      <c r="CF13" s="13">
        <v>2.076832684681384E-07</v>
      </c>
      <c r="CG13" s="13">
        <v>-0.0002376477680289044</v>
      </c>
      <c r="CH13" s="13">
        <v>6.519639955945647E-07</v>
      </c>
      <c r="CI13" s="13">
        <v>-4.660117006855911E-07</v>
      </c>
      <c r="CJ13" s="13">
        <v>-3.358965239979373E-05</v>
      </c>
      <c r="CK13" s="13">
        <v>-3.05424150839558E-05</v>
      </c>
      <c r="CL13" s="13">
        <v>3.581787314576587E-07</v>
      </c>
      <c r="CM13" s="13">
        <v>9.837242556128865E-05</v>
      </c>
      <c r="CN13" s="13">
        <v>8.450099489300623E-05</v>
      </c>
      <c r="CO13" s="13">
        <v>1.071544685432968E-07</v>
      </c>
      <c r="CP13" s="13">
        <v>-2.877453274114454E-05</v>
      </c>
      <c r="CQ13" s="13">
        <v>-7.152550380043795E-06</v>
      </c>
      <c r="CR13" s="13">
        <v>-1.083761142837778E-07</v>
      </c>
      <c r="CS13" s="13">
        <v>0.0001257304650716924</v>
      </c>
      <c r="CT13" s="13">
        <v>4.38532327150648E-07</v>
      </c>
      <c r="CU13" s="13">
        <v>7.001719956972055E-08</v>
      </c>
      <c r="CV13" s="13">
        <v>-4.903472668102553E-05</v>
      </c>
      <c r="CW13" s="13">
        <v>-8.869089355314635E-07</v>
      </c>
      <c r="CX13" s="13">
        <v>9.493500867211217E-05</v>
      </c>
      <c r="CY13" s="13">
        <v>0.0001178540274568348</v>
      </c>
      <c r="CZ13" s="13">
        <v>-1.630800131749434E-07</v>
      </c>
      <c r="DA13" s="13">
        <v>7.791490840772307E-05</v>
      </c>
      <c r="DB13" s="13">
        <v>-3.668670709141593E-07</v>
      </c>
      <c r="DC13" s="13">
        <v>9.95632541063018E-08</v>
      </c>
      <c r="DD13" s="13">
        <v>2.491638975310082E-07</v>
      </c>
      <c r="DE13" s="13">
        <v>-0.0001315918767335837</v>
      </c>
      <c r="DF13" s="13">
        <v>9.66449338442961E-07</v>
      </c>
      <c r="DG13" s="13">
        <v>-1.6169332149184E-05</v>
      </c>
      <c r="DH13" s="13">
        <v>1.52405220521055E-07</v>
      </c>
      <c r="DI13" s="13">
        <v>-1.123896247458811E-05</v>
      </c>
      <c r="DJ13" s="13">
        <v>-6.502720929834549E-05</v>
      </c>
      <c r="DK13" s="13">
        <v>-4.27647060761413E-07</v>
      </c>
      <c r="DL13" s="13">
        <v>3.94705265031735E-07</v>
      </c>
      <c r="DM13" s="13">
        <v>-3.954377826921929E-08</v>
      </c>
      <c r="DN13" s="13">
        <v>-3.943893190673505E-05</v>
      </c>
      <c r="DO13" s="13">
        <v>-3.636690833328875E-07</v>
      </c>
      <c r="DP13" s="13">
        <v>-8.18103110360946E-05</v>
      </c>
      <c r="DQ13" s="13">
        <v>2.903635905653815E-05</v>
      </c>
      <c r="DR13" s="13">
        <v>4.829933841112765E-07</v>
      </c>
      <c r="DS13" s="13">
        <v>1.540340420907241E-08</v>
      </c>
      <c r="DT13" s="13">
        <v>-1.966049715309527E-05</v>
      </c>
      <c r="DU13" s="13">
        <v>8.630163263066615E-05</v>
      </c>
      <c r="DV13" s="13">
        <v>9.840149246762014E-08</v>
      </c>
      <c r="DW13" s="13">
        <v>2.359356087389111E-05</v>
      </c>
      <c r="DX13" s="13">
        <v>-1.867328851591637E-05</v>
      </c>
      <c r="DY13" s="13">
        <v>1.893598113781943E-07</v>
      </c>
      <c r="DZ13" s="13">
        <v>-5.370024962177718E-08</v>
      </c>
      <c r="EA13" s="13">
        <v>1.245817545977949E-05</v>
      </c>
      <c r="EB13" s="13">
        <v>-1.809060802483948E-07</v>
      </c>
      <c r="EC13" s="13">
        <v>-3.193307175929406E-05</v>
      </c>
      <c r="ED13" s="13">
        <v>5.548584782300747E-08</v>
      </c>
      <c r="EE13" s="13">
        <v>-2.268650151256456E-08</v>
      </c>
      <c r="EF13" s="13">
        <v>1.510653861565962E-05</v>
      </c>
      <c r="EG13" s="13">
        <v>-4.249644279284716E-05</v>
      </c>
      <c r="EH13" s="13">
        <v>-7.382561851351893E-08</v>
      </c>
      <c r="EI13" s="13">
        <v>1.829644529065992E-05</v>
      </c>
      <c r="EJ13" s="13">
        <v>-1.575123833827278E-07</v>
      </c>
      <c r="EK13" s="13">
        <v>5.30368111444884E-05</v>
      </c>
      <c r="EL13" s="13">
        <v>-2.868774461306324E-08</v>
      </c>
      <c r="EM13" s="13">
        <v>-3.213741421406704E-08</v>
      </c>
      <c r="EN13" s="13">
        <v>-2.684474344216834E-05</v>
      </c>
      <c r="EO13" s="13">
        <v>1.605092231865982E-07</v>
      </c>
      <c r="EP13" s="13">
        <v>1.801742261522295E-06</v>
      </c>
      <c r="EQ13" s="13">
        <v>3.282027194647088E-08</v>
      </c>
      <c r="ER13" s="13">
        <v>4.444387780127785E-05</v>
      </c>
      <c r="ES13" s="13">
        <v>-2.240251478080018E-05</v>
      </c>
      <c r="ET13" s="13">
        <v>-1.432934712796293E-09</v>
      </c>
      <c r="EU13" s="13">
        <v>-4.721590388932968E-05</v>
      </c>
      <c r="EV13" s="13">
        <v>2.258431654056872E-05</v>
      </c>
      <c r="EW13" s="13">
        <v>-3.638444378453643E-05</v>
      </c>
      <c r="EX13" s="13">
        <v>4.00566043555629E-08</v>
      </c>
      <c r="EY13" s="13">
        <v>-2.161193453513591E-08</v>
      </c>
      <c r="EZ13" s="13">
        <v>-1.216463427464652E-07</v>
      </c>
      <c r="FA13" s="13">
        <v>-1.693250647820899E-07</v>
      </c>
      <c r="FB13" s="13">
        <v>-9.892895343148758E-09</v>
      </c>
      <c r="FC13" s="13">
        <v>-1.082783079438817E-05</v>
      </c>
      <c r="FD13" s="13">
        <v>-1.391903821995748E-05</v>
      </c>
      <c r="FE13" s="13">
        <v>4.678517230450306E-05</v>
      </c>
      <c r="FF13" s="13">
        <v>7.884942064733248E-08</v>
      </c>
      <c r="FG13" s="13">
        <v>-2.940690991887002E-06</v>
      </c>
      <c r="FH13" s="13">
        <v>3.141519880953293E-10</v>
      </c>
      <c r="FI13" s="13">
        <v>-8.199365794137207E-09</v>
      </c>
      <c r="FJ13" s="13">
        <v>-5.954893898139369E-08</v>
      </c>
      <c r="FK13" s="13">
        <v>7.858660668706734E-08</v>
      </c>
      <c r="FL13" s="13">
        <v>-7.693735305713853E-06</v>
      </c>
      <c r="FM13" s="13">
        <v>1.219079815930276E-07</v>
      </c>
      <c r="FN13" s="13">
        <v>-3.145738143438253E-05</v>
      </c>
      <c r="FO13" s="13">
        <v>-3.628667718584584E-08</v>
      </c>
      <c r="FP13" s="13">
        <v>9.53371175859631E-08</v>
      </c>
      <c r="FQ13" s="13">
        <v>-3.756144666995503E-09</v>
      </c>
    </row>
    <row r="14" spans="1:174">
      <c r="B14" s="17"/>
      <c r="C14" s="18" t="s">
        <v>64</v>
      </c>
      <c r="D14" s="13">
        <v>5.102494428512119E-06</v>
      </c>
      <c r="E14" s="13">
        <v>0.0006511773915225641</v>
      </c>
      <c r="F14" s="13">
        <v>0.002943684312474887</v>
      </c>
      <c r="G14" s="13">
        <v>0.002600947399473499</v>
      </c>
      <c r="H14" s="13">
        <v>-0.0001134883933772518</v>
      </c>
      <c r="I14" s="13">
        <v>-0.1815666728544174</v>
      </c>
      <c r="J14" s="13">
        <v>-0.0001952685443035654</v>
      </c>
      <c r="K14" s="13">
        <v>0.2403435872652357</v>
      </c>
      <c r="L14" s="13">
        <v>-0.000189622767968782</v>
      </c>
      <c r="M14" s="13">
        <v>0.0001275394025318946</v>
      </c>
      <c r="N14" s="13">
        <v>0.006836506037696181</v>
      </c>
      <c r="O14" s="13">
        <v>-8.729462504672755E-05</v>
      </c>
      <c r="P14" s="13">
        <v>0.01339708323726701</v>
      </c>
      <c r="Q14" s="13">
        <v>9.340628851713326E-05</v>
      </c>
      <c r="R14" s="13">
        <v>-0.07040223758139315</v>
      </c>
      <c r="S14" s="13">
        <v>4.937574860982645E-05</v>
      </c>
      <c r="T14" s="13">
        <v>-3.279645682448008E-06</v>
      </c>
      <c r="U14" s="13">
        <v>-5.834360302736215E-06</v>
      </c>
      <c r="V14" s="13">
        <v>-0.02196487215503378</v>
      </c>
      <c r="W14" s="13">
        <v>-0.007237621065907737</v>
      </c>
      <c r="X14" s="13">
        <v>-0.0007458701137662738</v>
      </c>
      <c r="Y14" s="13">
        <v>2.399004251293166E-06</v>
      </c>
      <c r="Z14" s="13">
        <v>0.0003155911257500231</v>
      </c>
      <c r="AA14" s="13">
        <v>1.956673534536924E-05</v>
      </c>
      <c r="AB14" s="13">
        <v>8.13332900774069E-07</v>
      </c>
      <c r="AC14" s="13">
        <v>1.049775612431167E-05</v>
      </c>
      <c r="AD14" s="13">
        <v>-0.002538392659219941</v>
      </c>
      <c r="AE14" s="13">
        <v>7.687826309404283E-05</v>
      </c>
      <c r="AF14" s="13">
        <v>0.008065955231066492</v>
      </c>
      <c r="AG14" s="13">
        <v>-2.058667767782979E-05</v>
      </c>
      <c r="AH14" s="13">
        <v>1.225479030417733E-05</v>
      </c>
      <c r="AI14" s="13">
        <v>0.004304855801529767</v>
      </c>
      <c r="AJ14" s="13">
        <v>2.830153488782732E-06</v>
      </c>
      <c r="AK14" s="13">
        <v>0.000175898510608354</v>
      </c>
      <c r="AL14" s="13">
        <v>-0.002759756270830302</v>
      </c>
      <c r="AM14" s="13">
        <v>-1.934647204790916E-05</v>
      </c>
      <c r="AN14" s="13">
        <v>-0.001818256525122144</v>
      </c>
      <c r="AO14" s="13">
        <v>0.002191708123412368</v>
      </c>
      <c r="AP14" s="13">
        <v>4.430751783993333E-06</v>
      </c>
      <c r="AQ14" s="13">
        <v>5.115566145402192E-06</v>
      </c>
      <c r="AR14" s="13">
        <v>0.0009413299568889143</v>
      </c>
      <c r="AS14" s="13">
        <v>0.001706401695704622</v>
      </c>
      <c r="AT14" s="13">
        <v>1.956690117071721E-05</v>
      </c>
      <c r="AU14" s="13">
        <v>-0.001235505411841516</v>
      </c>
      <c r="AV14" s="13">
        <v>-4.605041974830805E-06</v>
      </c>
      <c r="AW14" s="13">
        <v>0.001605449393266397</v>
      </c>
      <c r="AX14" s="13">
        <v>0.0004034479989777602</v>
      </c>
      <c r="AY14" s="13">
        <v>-1.742670843994419E-06</v>
      </c>
      <c r="AZ14" s="13">
        <v>-0.001394374662892046</v>
      </c>
      <c r="BA14" s="13">
        <v>2.366982090530633E-06</v>
      </c>
      <c r="BB14" s="13">
        <v>4.77864598706742E-06</v>
      </c>
      <c r="BC14" s="13">
        <v>0.00210079637777646</v>
      </c>
      <c r="BD14" s="13">
        <v>-3.373264370206257E-08</v>
      </c>
      <c r="BE14" s="13">
        <v>-6.321975350593617E-06</v>
      </c>
      <c r="BF14" s="13">
        <v>-0.001399896279213089</v>
      </c>
      <c r="BG14" s="13">
        <v>3.56743865077128E-06</v>
      </c>
      <c r="BH14" s="13">
        <v>-0.00225248592832695</v>
      </c>
      <c r="BI14" s="13">
        <v>6.904435070066692E-07</v>
      </c>
      <c r="BJ14" s="13">
        <v>0.0003437343454227286</v>
      </c>
      <c r="BK14" s="13">
        <v>-0.0009118529072627068</v>
      </c>
      <c r="BL14" s="13">
        <v>-6.258161470127921E-06</v>
      </c>
      <c r="BM14" s="13">
        <v>-2.170945318687175E-05</v>
      </c>
      <c r="BN14" s="13">
        <v>-0.002802764546829156</v>
      </c>
      <c r="BO14" s="13">
        <v>0.001030549799348305</v>
      </c>
      <c r="BP14" s="13">
        <v>1.596289089173235E-07</v>
      </c>
      <c r="BQ14" s="13">
        <v>2.430616352622114E-06</v>
      </c>
      <c r="BR14" s="13">
        <v>-0.0004470153674291421</v>
      </c>
      <c r="BS14" s="13">
        <v>6.75032177577884E-06</v>
      </c>
      <c r="BT14" s="13">
        <v>-2.804223544530986E-06</v>
      </c>
      <c r="BU14" s="13">
        <v>-1.196731953099522E-06</v>
      </c>
      <c r="BV14" s="13">
        <v>0.000183361358731434</v>
      </c>
      <c r="BW14" s="13">
        <v>-0.0006965494506545038</v>
      </c>
      <c r="BX14" s="13">
        <v>2.269050800486636E-06</v>
      </c>
      <c r="BY14" s="13">
        <v>-1.603898089193657E-06</v>
      </c>
      <c r="BZ14" s="13">
        <v>-3.214163811144439E-06</v>
      </c>
      <c r="CA14" s="13">
        <v>-0.00206849892558359</v>
      </c>
      <c r="CB14" s="13">
        <v>4.304132713237061E-07</v>
      </c>
      <c r="CC14" s="13">
        <v>0.0005461193210467033</v>
      </c>
      <c r="CD14" s="13">
        <v>-2.917142980789374E-06</v>
      </c>
      <c r="CE14" s="13">
        <v>-0.001023673390202099</v>
      </c>
      <c r="CF14" s="13">
        <v>0.000586054974536202</v>
      </c>
      <c r="CG14" s="13">
        <v>-7.37171247286062E-07</v>
      </c>
      <c r="CH14" s="13">
        <v>-0.0004122679732719917</v>
      </c>
      <c r="CI14" s="13">
        <v>-0.000483190271693917</v>
      </c>
      <c r="CJ14" s="13">
        <v>-9.124599142443833E-07</v>
      </c>
      <c r="CK14" s="13">
        <v>3.541259460150465E-06</v>
      </c>
      <c r="CL14" s="13">
        <v>-0.0006622573252110267</v>
      </c>
      <c r="CM14" s="13">
        <v>-1.690922195160335E-06</v>
      </c>
      <c r="CN14" s="13">
        <v>-2.880640886137127E-07</v>
      </c>
      <c r="CO14" s="13">
        <v>-0.0001048282447249044</v>
      </c>
      <c r="CP14" s="13">
        <v>-2.280083707095064E-07</v>
      </c>
      <c r="CQ14" s="13">
        <v>-8.830313812628126E-07</v>
      </c>
      <c r="CR14" s="13">
        <v>0.0002727341228970911</v>
      </c>
      <c r="CS14" s="13">
        <v>2.178253703152667E-07</v>
      </c>
      <c r="CT14" s="13">
        <v>-0.0005411293420205053</v>
      </c>
      <c r="CU14" s="13">
        <v>0.0002408759647444571</v>
      </c>
      <c r="CV14" s="13">
        <v>-2.898700101122398E-06</v>
      </c>
      <c r="CW14" s="13">
        <v>0.0007296053101511575</v>
      </c>
      <c r="CX14" s="13">
        <v>2.344743271001728E-06</v>
      </c>
      <c r="CY14" s="13">
        <v>-9.424929418449766E-07</v>
      </c>
      <c r="CZ14" s="13">
        <v>0.0002092947261032503</v>
      </c>
      <c r="DA14" s="13">
        <v>1.24980023528389E-06</v>
      </c>
      <c r="DB14" s="13">
        <v>0.0002164412451279319</v>
      </c>
      <c r="DC14" s="13">
        <v>-0.0001578125811566968</v>
      </c>
      <c r="DD14" s="13">
        <v>-0.0001771135495091891</v>
      </c>
      <c r="DE14" s="13">
        <v>-1.048433620930805E-06</v>
      </c>
      <c r="DF14" s="13">
        <v>-0.0003653434077653536</v>
      </c>
      <c r="DG14" s="13">
        <v>5.613839234796609E-07</v>
      </c>
      <c r="DH14" s="13">
        <v>-0.0003126557888724245</v>
      </c>
      <c r="DI14" s="13">
        <v>2.313553054633647E-07</v>
      </c>
      <c r="DJ14" s="13">
        <v>-6.163904811964531E-07</v>
      </c>
      <c r="DK14" s="13">
        <v>0.0003458171568648834</v>
      </c>
      <c r="DL14" s="13">
        <v>-0.0002081785541779455</v>
      </c>
      <c r="DM14" s="13">
        <v>-0.0001135569184047861</v>
      </c>
      <c r="DN14" s="13">
        <v>-1.17668891128056E-06</v>
      </c>
      <c r="DO14" s="13">
        <v>0.0003709798996009918</v>
      </c>
      <c r="DP14" s="13">
        <v>-4.9239915664173E-07</v>
      </c>
      <c r="DQ14" s="13">
        <v>1.187151214920812E-06</v>
      </c>
      <c r="DR14" s="13">
        <v>-0.0001246759834780606</v>
      </c>
      <c r="DS14" s="13">
        <v>-4.989474534117745E-05</v>
      </c>
      <c r="DT14" s="13">
        <v>-3.064043380340008E-07</v>
      </c>
      <c r="DU14" s="13">
        <v>4.814484341522013E-07</v>
      </c>
      <c r="DV14" s="13">
        <v>-5.083571059088681E-05</v>
      </c>
      <c r="DW14" s="13">
        <v>2.132939807737377E-07</v>
      </c>
      <c r="DX14" s="13">
        <v>-3.424002427773568E-07</v>
      </c>
      <c r="DY14" s="13">
        <v>2.023420441379649E-05</v>
      </c>
      <c r="DZ14" s="13">
        <v>-3.402830511862901E-05</v>
      </c>
      <c r="EA14" s="13">
        <v>-2.291607682419647E-07</v>
      </c>
      <c r="EB14" s="13">
        <v>7.139567126567429E-05</v>
      </c>
      <c r="EC14" s="13">
        <v>-5.075038737900831E-07</v>
      </c>
      <c r="ED14" s="13">
        <v>-9.985851996254409E-06</v>
      </c>
      <c r="EE14" s="13">
        <v>0.000126565453145654</v>
      </c>
      <c r="EF14" s="13">
        <v>-6.569201887530706E-07</v>
      </c>
      <c r="EG14" s="13">
        <v>6.094553003722224E-07</v>
      </c>
      <c r="EH14" s="13">
        <v>0.0002923794224804647</v>
      </c>
      <c r="EI14" s="13">
        <v>-2.673121065707588E-07</v>
      </c>
      <c r="EJ14" s="13">
        <v>3.4902238995696E-05</v>
      </c>
      <c r="EK14" s="13">
        <v>9.480262256585962E-07</v>
      </c>
      <c r="EL14" s="13">
        <v>3.046448874413952E-05</v>
      </c>
      <c r="EM14" s="13">
        <v>-1.926301091328309E-05</v>
      </c>
      <c r="EN14" s="13">
        <v>1.696600986754427E-07</v>
      </c>
      <c r="EO14" s="13">
        <v>2.152697030757034E-05</v>
      </c>
      <c r="EP14" s="13">
        <v>-1.771398049397358E-07</v>
      </c>
      <c r="EQ14" s="13">
        <v>-0.000270063439089716</v>
      </c>
      <c r="ER14" s="13">
        <v>-2.180543480302754E-07</v>
      </c>
      <c r="ES14" s="13">
        <v>-2.386769714219305E-07</v>
      </c>
      <c r="ET14" s="13">
        <v>0.0001182473585799393</v>
      </c>
      <c r="EU14" s="13">
        <v>6.416580370963478E-07</v>
      </c>
      <c r="EV14" s="13">
        <v>-2.147985485320629E-07</v>
      </c>
      <c r="EW14" s="13">
        <v>6.350495978068116E-07</v>
      </c>
      <c r="EX14" s="13">
        <v>0.0001203978513026673</v>
      </c>
      <c r="EY14" s="13">
        <v>8.623947825005762E-05</v>
      </c>
      <c r="EZ14" s="13">
        <v>0.0001015176092823303</v>
      </c>
      <c r="FA14" s="13">
        <v>2.230866278203594E-05</v>
      </c>
      <c r="FB14" s="13">
        <v>1.007043215564104E-05</v>
      </c>
      <c r="FC14" s="13">
        <v>3.673488942533856E-07</v>
      </c>
      <c r="FD14" s="13">
        <v>1.762842084852194E-07</v>
      </c>
      <c r="FE14" s="13">
        <v>-1.868322390961936E-07</v>
      </c>
      <c r="FF14" s="13">
        <v>9.343554213921502E-05</v>
      </c>
      <c r="FG14" s="13">
        <v>1.070022319761988E-07</v>
      </c>
      <c r="FH14" s="13">
        <v>-3.775491579259689E-05</v>
      </c>
      <c r="FI14" s="13">
        <v>4.686251567058344E-05</v>
      </c>
      <c r="FJ14" s="13">
        <v>3.423483629842524E-05</v>
      </c>
      <c r="FK14" s="13">
        <v>-9.426763780095125E-05</v>
      </c>
      <c r="FL14" s="13">
        <v>-1.43261405650946E-07</v>
      </c>
      <c r="FM14" s="13">
        <v>-4.773942009427348E-05</v>
      </c>
      <c r="FN14" s="13">
        <v>-1.695254341521728E-07</v>
      </c>
      <c r="FO14" s="13">
        <v>-0.0001203829159222832</v>
      </c>
      <c r="FP14" s="13">
        <v>-1.98224176201616E-08</v>
      </c>
      <c r="FQ14" s="13">
        <v>5.256681321195008E-05</v>
      </c>
    </row>
    <row r="15" spans="1:174">
      <c r="B15" s="17"/>
      <c r="C15" s="18" t="s">
        <v>53</v>
      </c>
      <c r="D15" s="13">
        <v>-2.448345698835342E-06</v>
      </c>
      <c r="E15" s="13">
        <v>-0.0002285999852969639</v>
      </c>
      <c r="F15" s="13">
        <v>-0.0004296017661774876</v>
      </c>
      <c r="G15" s="13">
        <v>-0.0003765979056866816</v>
      </c>
      <c r="H15" s="13">
        <v>3.858031962517646E-05</v>
      </c>
      <c r="I15" s="13">
        <v>0.01605252577752214</v>
      </c>
      <c r="J15" s="13">
        <v>-0.0001529919342766084</v>
      </c>
      <c r="K15" s="13">
        <v>0.9634486321651965</v>
      </c>
      <c r="L15" s="13">
        <v>0.0003076656621418338</v>
      </c>
      <c r="M15" s="13">
        <v>-0.0002828520781882005</v>
      </c>
      <c r="N15" s="13">
        <v>0.01216857853421752</v>
      </c>
      <c r="O15" s="13">
        <v>0.0001206499595815573</v>
      </c>
      <c r="P15" s="13">
        <v>0.02035122185651118</v>
      </c>
      <c r="Q15" s="13">
        <v>-5.143974465768846E-05</v>
      </c>
      <c r="R15" s="13">
        <v>0.01979938647757882</v>
      </c>
      <c r="S15" s="13">
        <v>-1.359877461170375E-05</v>
      </c>
      <c r="T15" s="13">
        <v>1.112960194213283E-05</v>
      </c>
      <c r="U15" s="13">
        <v>1.031715413780442E-05</v>
      </c>
      <c r="V15" s="13">
        <v>0.00333997258831823</v>
      </c>
      <c r="W15" s="13">
        <v>0.003457628569036631</v>
      </c>
      <c r="X15" s="13">
        <v>-0.0003810883001352046</v>
      </c>
      <c r="Y15" s="13">
        <v>-3.207217816204142E-06</v>
      </c>
      <c r="Z15" s="13">
        <v>-0.003904985446945551</v>
      </c>
      <c r="AA15" s="13">
        <v>-4.221676795121384E-06</v>
      </c>
      <c r="AB15" s="13">
        <v>2.587561437128653E-06</v>
      </c>
      <c r="AC15" s="13">
        <v>-1.080695335267275E-05</v>
      </c>
      <c r="AD15" s="13">
        <v>0.0007442092546107806</v>
      </c>
      <c r="AE15" s="13">
        <v>3.832747744112307E-06</v>
      </c>
      <c r="AF15" s="13">
        <v>0.0004783960403087372</v>
      </c>
      <c r="AG15" s="13">
        <v>7.272159560587966E-06</v>
      </c>
      <c r="AH15" s="13">
        <v>4.387500610715597E-06</v>
      </c>
      <c r="AI15" s="13">
        <v>-0.002246728888702988</v>
      </c>
      <c r="AJ15" s="13">
        <v>7.75461609269808E-07</v>
      </c>
      <c r="AK15" s="13">
        <v>0.003500738113695392</v>
      </c>
      <c r="AL15" s="13">
        <v>-0.000185037051455814</v>
      </c>
      <c r="AM15" s="13">
        <v>3.083410926586015E-06</v>
      </c>
      <c r="AN15" s="13">
        <v>-0.0009959328711108999</v>
      </c>
      <c r="AO15" s="13">
        <v>3.583483562092357E-05</v>
      </c>
      <c r="AP15" s="13">
        <v>7.510540931336161E-06</v>
      </c>
      <c r="AQ15" s="13">
        <v>-6.33618727463363E-06</v>
      </c>
      <c r="AR15" s="13">
        <v>-0.000220082346789118</v>
      </c>
      <c r="AS15" s="13">
        <v>-0.001588973888175976</v>
      </c>
      <c r="AT15" s="13">
        <v>-2.109891929363545E-05</v>
      </c>
      <c r="AU15" s="13">
        <v>0.0007709558016719451</v>
      </c>
      <c r="AV15" s="13">
        <v>-4.856762752832347E-06</v>
      </c>
      <c r="AW15" s="13">
        <v>-0.001013487458417922</v>
      </c>
      <c r="AX15" s="13">
        <v>-0.0007503739758391331</v>
      </c>
      <c r="AY15" s="13">
        <v>4.017381827759067E-06</v>
      </c>
      <c r="AZ15" s="13">
        <v>6.958733511940787E-05</v>
      </c>
      <c r="BA15" s="13">
        <v>-2.884374341460857E-06</v>
      </c>
      <c r="BB15" s="13">
        <v>-5.554102605846199E-06</v>
      </c>
      <c r="BC15" s="13">
        <v>-0.0002194029465013408</v>
      </c>
      <c r="BD15" s="13">
        <v>-1.831045403968133E-06</v>
      </c>
      <c r="BE15" s="13">
        <v>1.451248991309538E-06</v>
      </c>
      <c r="BF15" s="13">
        <v>0.001353794423925424</v>
      </c>
      <c r="BG15" s="13">
        <v>5.718462569735484E-07</v>
      </c>
      <c r="BH15" s="13">
        <v>0.0005007284361639361</v>
      </c>
      <c r="BI15" s="13">
        <v>3.813396847890426E-07</v>
      </c>
      <c r="BJ15" s="13">
        <v>-0.0004466432413908214</v>
      </c>
      <c r="BK15" s="13">
        <v>0.0004030266715837928</v>
      </c>
      <c r="BL15" s="13">
        <v>8.273299762741758E-07</v>
      </c>
      <c r="BM15" s="13">
        <v>5.273157327418678E-06</v>
      </c>
      <c r="BN15" s="13">
        <v>0.0003258885084496959</v>
      </c>
      <c r="BO15" s="13">
        <v>1.778939953485935E-06</v>
      </c>
      <c r="BP15" s="13">
        <v>-3.218333616666294E-07</v>
      </c>
      <c r="BQ15" s="13">
        <v>-2.291167931431914E-06</v>
      </c>
      <c r="BR15" s="13">
        <v>-0.0005663969589899487</v>
      </c>
      <c r="BS15" s="13">
        <v>-1.484023242572132E-05</v>
      </c>
      <c r="BT15" s="13">
        <v>2.385628764940367E-07</v>
      </c>
      <c r="BU15" s="13">
        <v>-4.905020512019699E-07</v>
      </c>
      <c r="BV15" s="13">
        <v>-2.575142034285249E-05</v>
      </c>
      <c r="BW15" s="13">
        <v>-8.955711127760211E-05</v>
      </c>
      <c r="BX15" s="13">
        <v>-1.345080055296053E-06</v>
      </c>
      <c r="BY15" s="13">
        <v>7.858510439682905E-07</v>
      </c>
      <c r="BZ15" s="13">
        <v>1.211401667852337E-06</v>
      </c>
      <c r="CA15" s="13">
        <v>0.0002258601054972679</v>
      </c>
      <c r="CB15" s="13">
        <v>4.914308973822956E-07</v>
      </c>
      <c r="CC15" s="13">
        <v>-0.0001317088893054597</v>
      </c>
      <c r="CD15" s="13">
        <v>-1.170544065947083E-06</v>
      </c>
      <c r="CE15" s="13">
        <v>0.0003209400343649848</v>
      </c>
      <c r="CF15" s="13">
        <v>-2.140574017248962E-06</v>
      </c>
      <c r="CG15" s="13">
        <v>3.621810845244555E-07</v>
      </c>
      <c r="CH15" s="13">
        <v>-0.0001512998949847555</v>
      </c>
      <c r="CI15" s="13">
        <v>-0.0002795598153412591</v>
      </c>
      <c r="CJ15" s="13">
        <v>8.365237589409623E-07</v>
      </c>
      <c r="CK15" s="13">
        <v>-3.831556940869266E-08</v>
      </c>
      <c r="CL15" s="13">
        <v>0.0002034617145161408</v>
      </c>
      <c r="CM15" s="13">
        <v>6.812621669104556E-07</v>
      </c>
      <c r="CN15" s="13">
        <v>8.349702428754199E-07</v>
      </c>
      <c r="CO15" s="13">
        <v>-0.0002338504467816088</v>
      </c>
      <c r="CP15" s="13">
        <v>5.306038588239247E-07</v>
      </c>
      <c r="CQ15" s="13">
        <v>6.32218890475203E-07</v>
      </c>
      <c r="CR15" s="13">
        <v>-8.597129142968134E-05</v>
      </c>
      <c r="CS15" s="13">
        <v>-5.572478225922811E-08</v>
      </c>
      <c r="CT15" s="13">
        <v>8.814245776384251E-06</v>
      </c>
      <c r="CU15" s="13">
        <v>-4.566583068356648E-05</v>
      </c>
      <c r="CV15" s="13">
        <v>2.98391411581185E-07</v>
      </c>
      <c r="CW15" s="13">
        <v>2.341042328630063E-05</v>
      </c>
      <c r="CX15" s="13">
        <v>1.105522573124477E-06</v>
      </c>
      <c r="CY15" s="13">
        <v>2.303023078959914E-07</v>
      </c>
      <c r="CZ15" s="13">
        <v>2.219519081013609E-05</v>
      </c>
      <c r="DA15" s="13">
        <v>3.284819843425337E-07</v>
      </c>
      <c r="DB15" s="13">
        <v>7.555289209359126E-05</v>
      </c>
      <c r="DC15" s="13">
        <v>7.362341877828479E-05</v>
      </c>
      <c r="DD15" s="13">
        <v>7.243328735224377E-06</v>
      </c>
      <c r="DE15" s="13">
        <v>-6.827401123311822E-07</v>
      </c>
      <c r="DF15" s="13">
        <v>-1.365295382176442E-05</v>
      </c>
      <c r="DG15" s="13">
        <v>-1.16621784033334E-07</v>
      </c>
      <c r="DH15" s="13">
        <v>0.0001071060814528046</v>
      </c>
      <c r="DI15" s="13">
        <v>1.1513347596852E-07</v>
      </c>
      <c r="DJ15" s="13">
        <v>-3.669952019695209E-07</v>
      </c>
      <c r="DK15" s="13">
        <v>-1.855445787630134E-05</v>
      </c>
      <c r="DL15" s="13">
        <v>-3.652992230193398E-05</v>
      </c>
      <c r="DM15" s="13">
        <v>4.642106242816913E-05</v>
      </c>
      <c r="DN15" s="13">
        <v>2.700582548144159E-07</v>
      </c>
      <c r="DO15" s="13">
        <v>-0.0001306100779941721</v>
      </c>
      <c r="DP15" s="13">
        <v>3.051597342641433E-07</v>
      </c>
      <c r="DQ15" s="13">
        <v>-3.781940230004331E-07</v>
      </c>
      <c r="DR15" s="13">
        <v>5.833827463795127E-05</v>
      </c>
      <c r="DS15" s="13">
        <v>3.852336428305765E-05</v>
      </c>
      <c r="DT15" s="13">
        <v>4.462158435042509E-07</v>
      </c>
      <c r="DU15" s="13">
        <v>-5.038632485160127E-07</v>
      </c>
      <c r="DV15" s="13">
        <v>-1.803007562692867E-05</v>
      </c>
      <c r="DW15" s="13">
        <v>7.477275887023759E-10</v>
      </c>
      <c r="DX15" s="13">
        <v>1.027842816016667E-07</v>
      </c>
      <c r="DY15" s="13">
        <v>-4.05290701436651E-05</v>
      </c>
      <c r="DZ15" s="13">
        <v>-2.858478503479499E-05</v>
      </c>
      <c r="EA15" s="13">
        <v>-7.113517674605692E-08</v>
      </c>
      <c r="EB15" s="13">
        <v>6.960439781625608E-06</v>
      </c>
      <c r="EC15" s="13">
        <v>-1.083288603639374E-09</v>
      </c>
      <c r="ED15" s="13">
        <v>9.308998815002372E-06</v>
      </c>
      <c r="EE15" s="13">
        <v>-3.782876746019474E-05</v>
      </c>
      <c r="EF15" s="13">
        <v>2.33653428104512E-07</v>
      </c>
      <c r="EG15" s="13">
        <v>-5.536499389422519E-08</v>
      </c>
      <c r="EH15" s="13">
        <v>2.663610165557254E-05</v>
      </c>
      <c r="EI15" s="13">
        <v>2.461322058745305E-07</v>
      </c>
      <c r="EJ15" s="13">
        <v>0.0001070298568026614</v>
      </c>
      <c r="EK15" s="13">
        <v>-4.06217505802844E-07</v>
      </c>
      <c r="EL15" s="13">
        <v>-3.682743785962005E-05</v>
      </c>
      <c r="EM15" s="13">
        <v>2.424980923629049E-06</v>
      </c>
      <c r="EN15" s="13">
        <v>1.887494194668983E-08</v>
      </c>
      <c r="EO15" s="13">
        <v>-3.601223996464346E-05</v>
      </c>
      <c r="EP15" s="13">
        <v>-4.596295565710467E-08</v>
      </c>
      <c r="EQ15" s="13">
        <v>8.772047556366648E-05</v>
      </c>
      <c r="ER15" s="13">
        <v>3.688343368709659E-08</v>
      </c>
      <c r="ES15" s="13">
        <v>-1.956404686469942E-07</v>
      </c>
      <c r="ET15" s="13">
        <v>1.592707061718845E-05</v>
      </c>
      <c r="EU15" s="13">
        <v>-1.569228501475075E-09</v>
      </c>
      <c r="EV15" s="13">
        <v>-1.848619717114864E-07</v>
      </c>
      <c r="EW15" s="13">
        <v>3.550687639809231E-08</v>
      </c>
      <c r="EX15" s="13">
        <v>-1.830467399811127E-06</v>
      </c>
      <c r="EY15" s="13">
        <v>-1.735812562530021E-05</v>
      </c>
      <c r="EZ15" s="13">
        <v>1.510821779632111E-05</v>
      </c>
      <c r="FA15" s="13">
        <v>2.181306079717288E-06</v>
      </c>
      <c r="FB15" s="13">
        <v>-1.402676507256585E-05</v>
      </c>
      <c r="FC15" s="13">
        <v>-7.906461917256264E-08</v>
      </c>
      <c r="FD15" s="13">
        <v>-1.078168894164851E-08</v>
      </c>
      <c r="FE15" s="13">
        <v>-2.270721728641656E-07</v>
      </c>
      <c r="FF15" s="13">
        <v>-1.823100886335359E-05</v>
      </c>
      <c r="FG15" s="13">
        <v>1.290551970441895E-08</v>
      </c>
      <c r="FH15" s="13">
        <v>-1.71695250204403E-05</v>
      </c>
      <c r="FI15" s="13">
        <v>3.818910870806068E-05</v>
      </c>
      <c r="FJ15" s="13">
        <v>-8.898783419088084E-06</v>
      </c>
      <c r="FK15" s="13">
        <v>-9.214010502364432E-07</v>
      </c>
      <c r="FL15" s="13">
        <v>6.36556561988388E-09</v>
      </c>
      <c r="FM15" s="13">
        <v>3.712489688612264E-06</v>
      </c>
      <c r="FN15" s="13">
        <v>-4.252078041855755E-08</v>
      </c>
      <c r="FO15" s="13">
        <v>1.95340710193563E-05</v>
      </c>
      <c r="FP15" s="13">
        <v>5.959507988587564E-08</v>
      </c>
      <c r="FQ15" s="13">
        <v>-5.221580759815685E-06</v>
      </c>
    </row>
    <row r="16" spans="1:174">
      <c r="B16" s="17"/>
      <c r="C16" s="18" t="s">
        <v>130</v>
      </c>
      <c r="D16" s="13">
        <v>-0.0003889284255634921</v>
      </c>
      <c r="E16" s="13">
        <v>5.424940026189886E-06</v>
      </c>
      <c r="F16" s="13">
        <v>-0.0004795824894270011</v>
      </c>
      <c r="G16" s="13">
        <v>0.0005495961194455351</v>
      </c>
      <c r="H16" s="13">
        <v>0.0001696914037143117</v>
      </c>
      <c r="I16" s="13">
        <v>-5.400605226273234E-05</v>
      </c>
      <c r="J16" s="13">
        <v>-0.001370653074427486</v>
      </c>
      <c r="K16" s="13">
        <v>-0.0004042612744903539</v>
      </c>
      <c r="L16" s="13">
        <v>0.9724621012343111</v>
      </c>
      <c r="M16" s="13">
        <v>-0.0452823200796651</v>
      </c>
      <c r="N16" s="13">
        <v>-0.0001006430147002913</v>
      </c>
      <c r="O16" s="13">
        <v>0.05594592320673741</v>
      </c>
      <c r="P16" s="13">
        <v>-9.867991086564344E-05</v>
      </c>
      <c r="Q16" s="13">
        <v>0.008293403696544603</v>
      </c>
      <c r="R16" s="13">
        <v>-5.29670406825504E-05</v>
      </c>
      <c r="S16" s="13">
        <v>-0.002717630403141672</v>
      </c>
      <c r="T16" s="13">
        <v>0.007229607234220246</v>
      </c>
      <c r="U16" s="13">
        <v>0.003341733873668434</v>
      </c>
      <c r="V16" s="13">
        <v>-2.032425477664751E-05</v>
      </c>
      <c r="W16" s="13">
        <v>-6.736497520995976E-07</v>
      </c>
      <c r="X16" s="13">
        <v>1.595375985627889E-05</v>
      </c>
      <c r="Y16" s="13">
        <v>-0.002031967683961587</v>
      </c>
      <c r="Z16" s="13">
        <v>-3.953082397347643E-06</v>
      </c>
      <c r="AA16" s="13">
        <v>0.005380660909507759</v>
      </c>
      <c r="AB16" s="13">
        <v>0.005343923701566717</v>
      </c>
      <c r="AC16" s="13">
        <v>-0.002210801810966483</v>
      </c>
      <c r="AD16" s="13">
        <v>1.787193010661996E-06</v>
      </c>
      <c r="AE16" s="13">
        <v>0.001099710429513752</v>
      </c>
      <c r="AF16" s="13">
        <v>1.621721188455051E-06</v>
      </c>
      <c r="AG16" s="13">
        <v>0.001959912637215546</v>
      </c>
      <c r="AH16" s="13">
        <v>0.002926355175764506</v>
      </c>
      <c r="AI16" s="13">
        <v>-3.817812045241243E-06</v>
      </c>
      <c r="AJ16" s="13">
        <v>0.001177819169161637</v>
      </c>
      <c r="AK16" s="13">
        <v>-5.82967115921855E-06</v>
      </c>
      <c r="AL16" s="13">
        <v>3.122173254026654E-06</v>
      </c>
      <c r="AM16" s="13">
        <v>0.001872864796064509</v>
      </c>
      <c r="AN16" s="13">
        <v>-8.933906119092349E-06</v>
      </c>
      <c r="AO16" s="13">
        <v>-2.134504647386533E-06</v>
      </c>
      <c r="AP16" s="13">
        <v>0.002625968586526921</v>
      </c>
      <c r="AQ16" s="13">
        <v>0.0003534023821031382</v>
      </c>
      <c r="AR16" s="13">
        <v>2.60134861993042E-06</v>
      </c>
      <c r="AS16" s="13">
        <v>8.699868281245886E-06</v>
      </c>
      <c r="AT16" s="13">
        <v>-0.001222955138895761</v>
      </c>
      <c r="AU16" s="13">
        <v>-2.156198195485742E-06</v>
      </c>
      <c r="AV16" s="13">
        <v>-0.0005920604563522442</v>
      </c>
      <c r="AW16" s="13">
        <v>2.398986547459469E-06</v>
      </c>
      <c r="AX16" s="13">
        <v>-2.650124145365624E-06</v>
      </c>
      <c r="AY16" s="13">
        <v>0.0004297626378945966</v>
      </c>
      <c r="AZ16" s="13">
        <v>-6.446829551713195E-07</v>
      </c>
      <c r="BA16" s="13">
        <v>-0.0001016799919700907</v>
      </c>
      <c r="BB16" s="13">
        <v>-0.001717824730271262</v>
      </c>
      <c r="BC16" s="13">
        <v>2.552731538204982E-07</v>
      </c>
      <c r="BD16" s="13">
        <v>-0.0004183531617116516</v>
      </c>
      <c r="BE16" s="13">
        <v>0.0004587260123484578</v>
      </c>
      <c r="BF16" s="13">
        <v>-9.142924186384351E-07</v>
      </c>
      <c r="BG16" s="13">
        <v>0.0006511712759216223</v>
      </c>
      <c r="BH16" s="13">
        <v>-1.879287109423391E-06</v>
      </c>
      <c r="BI16" s="13">
        <v>0.001064552402682104</v>
      </c>
      <c r="BJ16" s="13">
        <v>2.006191651302944E-06</v>
      </c>
      <c r="BK16" s="13">
        <v>4.303451701837718E-07</v>
      </c>
      <c r="BL16" s="13">
        <v>-0.0002157739137837212</v>
      </c>
      <c r="BM16" s="13">
        <v>-0.0006928582522705343</v>
      </c>
      <c r="BN16" s="13">
        <v>2.473727719961504E-06</v>
      </c>
      <c r="BO16" s="13">
        <v>-1.839193180886837E-06</v>
      </c>
      <c r="BP16" s="13">
        <v>-0.0006401058247860141</v>
      </c>
      <c r="BQ16" s="13">
        <v>0.0001758085891744331</v>
      </c>
      <c r="BR16" s="13">
        <v>-1.774967641737135E-06</v>
      </c>
      <c r="BS16" s="13">
        <v>2.938906283814836E-07</v>
      </c>
      <c r="BT16" s="13">
        <v>0.0002533407606515825</v>
      </c>
      <c r="BU16" s="13">
        <v>0.0001487879972269947</v>
      </c>
      <c r="BV16" s="13">
        <v>2.571156790305668E-06</v>
      </c>
      <c r="BW16" s="13">
        <v>-5.607114410695313E-07</v>
      </c>
      <c r="BX16" s="13">
        <v>-0.0002289032888703922</v>
      </c>
      <c r="BY16" s="13">
        <v>-0.0003971267581125118</v>
      </c>
      <c r="BZ16" s="13">
        <v>0.0007669550664888961</v>
      </c>
      <c r="CA16" s="13">
        <v>-1.633223980017893E-06</v>
      </c>
      <c r="CB16" s="13">
        <v>5.667815848575793E-05</v>
      </c>
      <c r="CC16" s="13">
        <v>-3.088080677172727E-08</v>
      </c>
      <c r="CD16" s="13">
        <v>-0.0002339216782656239</v>
      </c>
      <c r="CE16" s="13">
        <v>-7.773598600450609E-08</v>
      </c>
      <c r="CF16" s="13">
        <v>6.335809377706586E-07</v>
      </c>
      <c r="CG16" s="13">
        <v>9.944216754538572E-05</v>
      </c>
      <c r="CH16" s="13">
        <v>6.077193436317175E-07</v>
      </c>
      <c r="CI16" s="13">
        <v>-1.352299797951755E-06</v>
      </c>
      <c r="CJ16" s="13">
        <v>-6.587991833840586E-05</v>
      </c>
      <c r="CK16" s="13">
        <v>0.0003031636450576533</v>
      </c>
      <c r="CL16" s="13">
        <v>1.20792950773355E-06</v>
      </c>
      <c r="CM16" s="13">
        <v>0.0001439613073533341</v>
      </c>
      <c r="CN16" s="13">
        <v>0.000249144206268301</v>
      </c>
      <c r="CO16" s="13">
        <v>8.774621260290256E-07</v>
      </c>
      <c r="CP16" s="13">
        <v>4.47211099598621E-05</v>
      </c>
      <c r="CQ16" s="13">
        <v>3.249656114911892E-05</v>
      </c>
      <c r="CR16" s="13">
        <v>7.197063427283688E-08</v>
      </c>
      <c r="CS16" s="13">
        <v>8.104295574668335E-05</v>
      </c>
      <c r="CT16" s="13">
        <v>7.694780609552506E-08</v>
      </c>
      <c r="CU16" s="13">
        <v>3.210197483148203E-07</v>
      </c>
      <c r="CV16" s="13">
        <v>0.000109787292731441</v>
      </c>
      <c r="CW16" s="13">
        <v>-2.910022469847144E-07</v>
      </c>
      <c r="CX16" s="13">
        <v>0.0001611067503327451</v>
      </c>
      <c r="CY16" s="13">
        <v>4.103546237179327E-05</v>
      </c>
      <c r="CZ16" s="13">
        <v>3.118408773773599E-07</v>
      </c>
      <c r="DA16" s="13">
        <v>7.377004052062203E-05</v>
      </c>
      <c r="DB16" s="13">
        <v>-2.217364700036265E-07</v>
      </c>
      <c r="DC16" s="13">
        <v>2.212093620226812E-07</v>
      </c>
      <c r="DD16" s="13">
        <v>3.870554086721173E-07</v>
      </c>
      <c r="DE16" s="13">
        <v>0.0001690286241311769</v>
      </c>
      <c r="DF16" s="13">
        <v>-1.263490663409641E-06</v>
      </c>
      <c r="DG16" s="13">
        <v>-2.995004917371176E-05</v>
      </c>
      <c r="DH16" s="13">
        <v>-2.845624668876148E-07</v>
      </c>
      <c r="DI16" s="13">
        <v>-1.823577810847163E-05</v>
      </c>
      <c r="DJ16" s="13">
        <v>1.670167582089791E-05</v>
      </c>
      <c r="DK16" s="13">
        <v>2.822928892502715E-07</v>
      </c>
      <c r="DL16" s="13">
        <v>-1.636573817216995E-07</v>
      </c>
      <c r="DM16" s="13">
        <v>1.674493686894877E-09</v>
      </c>
      <c r="DN16" s="13">
        <v>7.944044222009636E-05</v>
      </c>
      <c r="DO16" s="13">
        <v>3.446950388956875E-07</v>
      </c>
      <c r="DP16" s="13">
        <v>-4.85894141477481E-05</v>
      </c>
      <c r="DQ16" s="13">
        <v>9.430955523081016E-05</v>
      </c>
      <c r="DR16" s="13">
        <v>6.222929142662524E-07</v>
      </c>
      <c r="DS16" s="13">
        <v>-1.747269724126967E-08</v>
      </c>
      <c r="DT16" s="13">
        <v>8.3425289232741E-05</v>
      </c>
      <c r="DU16" s="13">
        <v>3.986455295604978E-05</v>
      </c>
      <c r="DV16" s="13">
        <v>-1.010177273598398E-07</v>
      </c>
      <c r="DW16" s="13">
        <v>4.171728938159237E-05</v>
      </c>
      <c r="DX16" s="13">
        <v>0.0001434010016581247</v>
      </c>
      <c r="DY16" s="13">
        <v>-6.266143685748779E-07</v>
      </c>
      <c r="DZ16" s="13">
        <v>-1.679118193930852E-07</v>
      </c>
      <c r="EA16" s="13">
        <v>-5.586571490790967E-05</v>
      </c>
      <c r="EB16" s="13">
        <v>3.058303856741045E-07</v>
      </c>
      <c r="EC16" s="13">
        <v>-7.502460749957076E-06</v>
      </c>
      <c r="ED16" s="13">
        <v>-5.178177299247124E-08</v>
      </c>
      <c r="EE16" s="13">
        <v>2.056529114503521E-07</v>
      </c>
      <c r="EF16" s="13">
        <v>4.344712493225647E-05</v>
      </c>
      <c r="EG16" s="13">
        <v>-5.143645515602936E-05</v>
      </c>
      <c r="EH16" s="13">
        <v>3.894243880601813E-07</v>
      </c>
      <c r="EI16" s="13">
        <v>0.0001157842448761277</v>
      </c>
      <c r="EJ16" s="13">
        <v>-1.826332700430207E-07</v>
      </c>
      <c r="EK16" s="13">
        <v>-3.755613589101282E-05</v>
      </c>
      <c r="EL16" s="13">
        <v>4.123779235467889E-09</v>
      </c>
      <c r="EM16" s="13">
        <v>2.58992463567858E-09</v>
      </c>
      <c r="EN16" s="13">
        <v>2.531260138759079E-05</v>
      </c>
      <c r="EO16" s="13">
        <v>4.596958549191669E-08</v>
      </c>
      <c r="EP16" s="13">
        <v>-2.534989046317649E-05</v>
      </c>
      <c r="EQ16" s="13">
        <v>-2.754546605122575E-07</v>
      </c>
      <c r="ER16" s="13">
        <v>3.312169514524047E-06</v>
      </c>
      <c r="ES16" s="13">
        <v>-2.080908900747726E-05</v>
      </c>
      <c r="ET16" s="13">
        <v>-5.544418120207268E-08</v>
      </c>
      <c r="EU16" s="13">
        <v>4.32374967791855E-05</v>
      </c>
      <c r="EV16" s="13">
        <v>-5.40027822152104E-05</v>
      </c>
      <c r="EW16" s="13">
        <v>2.782840975456071E-06</v>
      </c>
      <c r="EX16" s="13">
        <v>2.14836107879871E-08</v>
      </c>
      <c r="EY16" s="13">
        <v>1.445254176878111E-07</v>
      </c>
      <c r="EZ16" s="13">
        <v>5.626768752716289E-08</v>
      </c>
      <c r="FA16" s="13">
        <v>7.873375512088179E-08</v>
      </c>
      <c r="FB16" s="13">
        <v>6.589748141240717E-08</v>
      </c>
      <c r="FC16" s="13">
        <v>-8.592702154391445E-07</v>
      </c>
      <c r="FD16" s="13">
        <v>8.379185864886941E-06</v>
      </c>
      <c r="FE16" s="13">
        <v>-3.720395615541629E-05</v>
      </c>
      <c r="FF16" s="13">
        <v>-2.233580625832004E-08</v>
      </c>
      <c r="FG16" s="13">
        <v>-1.784260339970947E-05</v>
      </c>
      <c r="FH16" s="13">
        <v>-5.763561466518966E-08</v>
      </c>
      <c r="FI16" s="13">
        <v>2.14774821766395E-08</v>
      </c>
      <c r="FJ16" s="13">
        <v>-2.141718578564365E-08</v>
      </c>
      <c r="FK16" s="13">
        <v>-9.062407607215898E-08</v>
      </c>
      <c r="FL16" s="13">
        <v>-3.907314604890451E-06</v>
      </c>
      <c r="FM16" s="13">
        <v>-3.724272007409175E-08</v>
      </c>
      <c r="FN16" s="13">
        <v>-2.89519169298282E-05</v>
      </c>
      <c r="FO16" s="13">
        <v>-1.191788270935362E-07</v>
      </c>
      <c r="FP16" s="13">
        <v>7.027738838562471E-06</v>
      </c>
      <c r="FQ16" s="13">
        <v>4.044519145778586E-08</v>
      </c>
    </row>
    <row r="17" spans="2:173">
      <c r="B17" s="17"/>
      <c r="C17" s="18" t="s">
        <v>77</v>
      </c>
      <c r="D17" s="13">
        <v>-0.001034819725179075</v>
      </c>
      <c r="E17" s="13">
        <v>1.343956173490869E-05</v>
      </c>
      <c r="F17" s="13">
        <v>-0.0002138556449358438</v>
      </c>
      <c r="G17" s="13">
        <v>0.0002318838146959611</v>
      </c>
      <c r="H17" s="13">
        <v>-0.02384503412814308</v>
      </c>
      <c r="I17" s="13">
        <v>0.0001542878376822216</v>
      </c>
      <c r="J17" s="13">
        <v>0.06004346345665443</v>
      </c>
      <c r="K17" s="13">
        <v>0.0008774859005579487</v>
      </c>
      <c r="L17" s="13">
        <v>0.1638518459914356</v>
      </c>
      <c r="M17" s="13">
        <v>0.4085270379601598</v>
      </c>
      <c r="N17" s="13">
        <v>-0.0002621254739664718</v>
      </c>
      <c r="O17" s="13">
        <v>-0.05016115999617414</v>
      </c>
      <c r="P17" s="13">
        <v>-2.271497761622465E-06</v>
      </c>
      <c r="Q17" s="13">
        <v>0.02311751761595374</v>
      </c>
      <c r="R17" s="13">
        <v>0.0001982595936230669</v>
      </c>
      <c r="S17" s="13">
        <v>-0.009635288186191946</v>
      </c>
      <c r="T17" s="13">
        <v>0.00304581273965156</v>
      </c>
      <c r="U17" s="13">
        <v>0.004061564518867923</v>
      </c>
      <c r="V17" s="13">
        <v>6.287535182144711E-05</v>
      </c>
      <c r="W17" s="13">
        <v>2.69308137081113E-05</v>
      </c>
      <c r="X17" s="13">
        <v>-1.723583045641806E-05</v>
      </c>
      <c r="Y17" s="13">
        <v>0.002229099757324169</v>
      </c>
      <c r="Z17" s="13">
        <v>-2.646049223752652E-05</v>
      </c>
      <c r="AA17" s="13">
        <v>0.006859661326217673</v>
      </c>
      <c r="AB17" s="13">
        <v>0.002812984447321779</v>
      </c>
      <c r="AC17" s="13">
        <v>0.004738317676896345</v>
      </c>
      <c r="AD17" s="13">
        <v>3.882250881526353E-06</v>
      </c>
      <c r="AE17" s="13">
        <v>0.002186176355148372</v>
      </c>
      <c r="AF17" s="13">
        <v>-2.563029139398692E-05</v>
      </c>
      <c r="AG17" s="13">
        <v>-0.003442377314418995</v>
      </c>
      <c r="AH17" s="13">
        <v>0.004160972774633987</v>
      </c>
      <c r="AI17" s="13">
        <v>-1.909438249904945E-05</v>
      </c>
      <c r="AJ17" s="13">
        <v>0.0006910418380006026</v>
      </c>
      <c r="AK17" s="13">
        <v>-2.305650174068836E-06</v>
      </c>
      <c r="AL17" s="13">
        <v>1.222454278556137E-05</v>
      </c>
      <c r="AM17" s="13">
        <v>-0.00276847601510703</v>
      </c>
      <c r="AN17" s="13">
        <v>7.405106912412669E-06</v>
      </c>
      <c r="AO17" s="13">
        <v>-1.088419336845151E-05</v>
      </c>
      <c r="AP17" s="13">
        <v>-0.001102452673757234</v>
      </c>
      <c r="AQ17" s="13">
        <v>0.00345155172668573</v>
      </c>
      <c r="AR17" s="13">
        <v>1.284518346275758E-06</v>
      </c>
      <c r="AS17" s="13">
        <v>-2.865864910220572E-05</v>
      </c>
      <c r="AT17" s="13">
        <v>0.004787768113397473</v>
      </c>
      <c r="AU17" s="13">
        <v>6.528641548288805E-06</v>
      </c>
      <c r="AV17" s="13">
        <v>-0.0004008167046132038</v>
      </c>
      <c r="AW17" s="13">
        <v>-1.210007744349747E-05</v>
      </c>
      <c r="AX17" s="13">
        <v>-4.363636859744557E-06</v>
      </c>
      <c r="AY17" s="13">
        <v>-0.0006301472659338101</v>
      </c>
      <c r="AZ17" s="13">
        <v>3.092390567225227E-06</v>
      </c>
      <c r="BA17" s="13">
        <v>0.002715917045873956</v>
      </c>
      <c r="BB17" s="13">
        <v>0.002071505854210284</v>
      </c>
      <c r="BC17" s="13">
        <v>-5.044536069354144E-06</v>
      </c>
      <c r="BD17" s="13">
        <v>-0.0001594524200824675</v>
      </c>
      <c r="BE17" s="13">
        <v>0.001330896227738668</v>
      </c>
      <c r="BF17" s="13">
        <v>2.011590152347436E-07</v>
      </c>
      <c r="BG17" s="13">
        <v>0.000960891800374562</v>
      </c>
      <c r="BH17" s="13">
        <v>7.571446370259942E-06</v>
      </c>
      <c r="BI17" s="13">
        <v>0.001198179559907062</v>
      </c>
      <c r="BJ17" s="13">
        <v>4.955624899194885E-06</v>
      </c>
      <c r="BK17" s="13">
        <v>-1.128479114704937E-06</v>
      </c>
      <c r="BL17" s="13">
        <v>-0.0001739625517218949</v>
      </c>
      <c r="BM17" s="13">
        <v>-0.001783472638120676</v>
      </c>
      <c r="BN17" s="13">
        <v>1.693834081083825E-05</v>
      </c>
      <c r="BO17" s="13">
        <v>-3.394681218336914E-06</v>
      </c>
      <c r="BP17" s="13">
        <v>-5.320151089468711E-05</v>
      </c>
      <c r="BQ17" s="13">
        <v>0.001287859034517579</v>
      </c>
      <c r="BR17" s="13">
        <v>3.621195645884949E-06</v>
      </c>
      <c r="BS17" s="13">
        <v>-2.020618601204358E-06</v>
      </c>
      <c r="BT17" s="13">
        <v>-0.0002360117241620055</v>
      </c>
      <c r="BU17" s="13">
        <v>0.0006185446205813196</v>
      </c>
      <c r="BV17" s="13">
        <v>8.268854218628107E-06</v>
      </c>
      <c r="BW17" s="13">
        <v>1.531748317863133E-06</v>
      </c>
      <c r="BX17" s="13">
        <v>0.0006882620683450991</v>
      </c>
      <c r="BY17" s="13">
        <v>-0.0005001037431654209</v>
      </c>
      <c r="BZ17" s="13">
        <v>-0.0006164200493624886</v>
      </c>
      <c r="CA17" s="13">
        <v>3.234453777629607E-06</v>
      </c>
      <c r="CB17" s="13">
        <v>-0.0001879163374908997</v>
      </c>
      <c r="CC17" s="13">
        <v>-2.072153108485087E-07</v>
      </c>
      <c r="CD17" s="13">
        <v>8.098012580024537E-05</v>
      </c>
      <c r="CE17" s="13">
        <v>2.141788839554505E-06</v>
      </c>
      <c r="CF17" s="13">
        <v>-1.016415310016287E-07</v>
      </c>
      <c r="CG17" s="13">
        <v>-0.0002018079361451662</v>
      </c>
      <c r="CH17" s="13">
        <v>-3.693884664658531E-07</v>
      </c>
      <c r="CI17" s="13">
        <v>2.361447936152792E-06</v>
      </c>
      <c r="CJ17" s="13">
        <v>-0.0005907979875321424</v>
      </c>
      <c r="CK17" s="13">
        <v>-0.0002448264336223537</v>
      </c>
      <c r="CL17" s="13">
        <v>-4.073948066587394E-07</v>
      </c>
      <c r="CM17" s="13">
        <v>9.979307352407733E-05</v>
      </c>
      <c r="CN17" s="13">
        <v>-0.0001250238042776457</v>
      </c>
      <c r="CO17" s="13">
        <v>-1.209198966746062E-06</v>
      </c>
      <c r="CP17" s="13">
        <v>-8.24795203412391E-05</v>
      </c>
      <c r="CQ17" s="13">
        <v>-0.0001964811920745111</v>
      </c>
      <c r="CR17" s="13">
        <v>-3.845956283040777E-07</v>
      </c>
      <c r="CS17" s="13">
        <v>3.018672227718564E-05</v>
      </c>
      <c r="CT17" s="13">
        <v>-6.124847451263055E-07</v>
      </c>
      <c r="CU17" s="13">
        <v>-4.47381874925393E-07</v>
      </c>
      <c r="CV17" s="13">
        <v>-0.0003229076079930479</v>
      </c>
      <c r="CW17" s="13">
        <v>2.387131298760241E-06</v>
      </c>
      <c r="CX17" s="13">
        <v>-0.0005129510886468849</v>
      </c>
      <c r="CY17" s="13">
        <v>-0.0001631926812505534</v>
      </c>
      <c r="CZ17" s="13">
        <v>1.21754331248833E-07</v>
      </c>
      <c r="DA17" s="13">
        <v>-8.50842878522185E-05</v>
      </c>
      <c r="DB17" s="13">
        <v>7.766938791896145E-07</v>
      </c>
      <c r="DC17" s="13">
        <v>-6.273429122990387E-07</v>
      </c>
      <c r="DD17" s="13">
        <v>9.924089945582174E-07</v>
      </c>
      <c r="DE17" s="13">
        <v>0.000376089204104775</v>
      </c>
      <c r="DF17" s="13">
        <v>-1.640635219776793E-06</v>
      </c>
      <c r="DG17" s="13">
        <v>-2.86543352498306E-05</v>
      </c>
      <c r="DH17" s="13">
        <v>6.260043810998891E-07</v>
      </c>
      <c r="DI17" s="13">
        <v>-3.899906616405051E-05</v>
      </c>
      <c r="DJ17" s="13">
        <v>0.0001104422224742837</v>
      </c>
      <c r="DK17" s="13">
        <v>-1.38389902894058E-06</v>
      </c>
      <c r="DL17" s="13">
        <v>1.17700631788253E-06</v>
      </c>
      <c r="DM17" s="13">
        <v>-2.797879152212974E-07</v>
      </c>
      <c r="DN17" s="13">
        <v>-1.232844002558458E-06</v>
      </c>
      <c r="DO17" s="13">
        <v>-1.383278144940679E-06</v>
      </c>
      <c r="DP17" s="13">
        <v>-0.0001033724495013736</v>
      </c>
      <c r="DQ17" s="13">
        <v>1.000434764629783E-05</v>
      </c>
      <c r="DR17" s="13">
        <v>7.620324753557196E-07</v>
      </c>
      <c r="DS17" s="13">
        <v>5.774367701346642E-07</v>
      </c>
      <c r="DT17" s="13">
        <v>-0.0002833791156493461</v>
      </c>
      <c r="DU17" s="13">
        <v>0.0002207257338588639</v>
      </c>
      <c r="DV17" s="13">
        <v>2.600416871449988E-07</v>
      </c>
      <c r="DW17" s="13">
        <v>0.0001958591493881234</v>
      </c>
      <c r="DX17" s="13">
        <v>-0.000160170150818915</v>
      </c>
      <c r="DY17" s="13">
        <v>1.102058589657928E-06</v>
      </c>
      <c r="DZ17" s="13">
        <v>6.737403160484516E-07</v>
      </c>
      <c r="EA17" s="13">
        <v>4.25741832682537E-05</v>
      </c>
      <c r="EB17" s="13">
        <v>-1.896757750346654E-07</v>
      </c>
      <c r="EC17" s="13">
        <v>5.524188386267E-05</v>
      </c>
      <c r="ED17" s="13">
        <v>-1.319512415158629E-07</v>
      </c>
      <c r="EE17" s="13">
        <v>-7.113289832552273E-07</v>
      </c>
      <c r="EF17" s="13">
        <v>-7.784364377996976E-05</v>
      </c>
      <c r="EG17" s="13">
        <v>3.288030748896417E-05</v>
      </c>
      <c r="EH17" s="13">
        <v>-4.528971535386647E-07</v>
      </c>
      <c r="EI17" s="13">
        <v>-8.19157210828586E-05</v>
      </c>
      <c r="EJ17" s="13">
        <v>-1.38714171870316E-07</v>
      </c>
      <c r="EK17" s="13">
        <v>0.0003030231620121544</v>
      </c>
      <c r="EL17" s="13">
        <v>1.528854253746747E-07</v>
      </c>
      <c r="EM17" s="13">
        <v>-5.287140232442737E-07</v>
      </c>
      <c r="EN17" s="13">
        <v>1.777129897912715E-05</v>
      </c>
      <c r="EO17" s="13">
        <v>-6.72543599676714E-08</v>
      </c>
      <c r="EP17" s="13">
        <v>0.0001086290139577533</v>
      </c>
      <c r="EQ17" s="13">
        <v>3.989515927080233E-07</v>
      </c>
      <c r="ER17" s="13">
        <v>-0.0001052401234401644</v>
      </c>
      <c r="ES17" s="13">
        <v>4.213008528814705E-05</v>
      </c>
      <c r="ET17" s="13">
        <v>1.220675160495857E-07</v>
      </c>
      <c r="EU17" s="13">
        <v>0.000124230610661591</v>
      </c>
      <c r="EV17" s="13">
        <v>-2.619145676032259E-05</v>
      </c>
      <c r="EW17" s="13">
        <v>-5.614734090522096E-05</v>
      </c>
      <c r="EX17" s="13">
        <v>-5.271969730045218E-07</v>
      </c>
      <c r="EY17" s="13">
        <v>2.283451784446068E-07</v>
      </c>
      <c r="EZ17" s="13">
        <v>-3.841442124485452E-07</v>
      </c>
      <c r="FA17" s="13">
        <v>-3.83540678462283E-07</v>
      </c>
      <c r="FB17" s="13">
        <v>-1.199223987461678E-07</v>
      </c>
      <c r="FC17" s="13">
        <v>1.79036461127916E-05</v>
      </c>
      <c r="FD17" s="13">
        <v>-8.248640367583503E-07</v>
      </c>
      <c r="FE17" s="13">
        <v>7.951756937445785E-05</v>
      </c>
      <c r="FF17" s="13">
        <v>-1.415454042108073E-07</v>
      </c>
      <c r="FG17" s="13">
        <v>-2.58396772935603E-05</v>
      </c>
      <c r="FH17" s="13">
        <v>3.082058241804446E-07</v>
      </c>
      <c r="FI17" s="13">
        <v>-3.60020736961061E-07</v>
      </c>
      <c r="FJ17" s="13">
        <v>-1.656159304348365E-07</v>
      </c>
      <c r="FK17" s="13">
        <v>3.562144213279778E-08</v>
      </c>
      <c r="FL17" s="13">
        <v>5.894577716567683E-06</v>
      </c>
      <c r="FM17" s="13">
        <v>1.43221501979104E-07</v>
      </c>
      <c r="FN17" s="13">
        <v>-3.4849676668919E-05</v>
      </c>
      <c r="FO17" s="13">
        <v>1.929955148027316E-07</v>
      </c>
      <c r="FP17" s="13">
        <v>-2.210581924492997E-05</v>
      </c>
      <c r="FQ17" s="13">
        <v>-1.395338935046282E-07</v>
      </c>
    </row>
    <row r="18" spans="2:173">
      <c r="B18" s="17"/>
      <c r="C18" s="18" t="s">
        <v>74</v>
      </c>
      <c r="D18" s="13">
        <v>-7.637740640031126E-05</v>
      </c>
      <c r="E18" s="13">
        <v>5.922854383371098E-07</v>
      </c>
      <c r="F18" s="13">
        <v>-0.0001105856427271092</v>
      </c>
      <c r="G18" s="13">
        <v>0.0001154669501550494</v>
      </c>
      <c r="H18" s="13">
        <v>0.0010573227288009</v>
      </c>
      <c r="I18" s="13">
        <v>7.338539197971453E-05</v>
      </c>
      <c r="J18" s="13">
        <v>-0.01572462456479969</v>
      </c>
      <c r="K18" s="13">
        <v>0.0001775041331286924</v>
      </c>
      <c r="L18" s="13">
        <v>0.05164761657177185</v>
      </c>
      <c r="M18" s="13">
        <v>-0.8871194174576746</v>
      </c>
      <c r="N18" s="13">
        <v>-5.777499679067618E-05</v>
      </c>
      <c r="O18" s="13">
        <v>-0.04863152515854404</v>
      </c>
      <c r="P18" s="13">
        <v>9.516797836958003E-05</v>
      </c>
      <c r="Q18" s="13">
        <v>0.04843416044796726</v>
      </c>
      <c r="R18" s="13">
        <v>5.881740924623623E-05</v>
      </c>
      <c r="S18" s="13">
        <v>0.01046141551478052</v>
      </c>
      <c r="T18" s="13">
        <v>-0.007107905732383168</v>
      </c>
      <c r="U18" s="13">
        <v>-0.001597565957704493</v>
      </c>
      <c r="V18" s="13">
        <v>2.421706182215375E-05</v>
      </c>
      <c r="W18" s="13">
        <v>-6.379980601896446E-06</v>
      </c>
      <c r="X18" s="13">
        <v>5.317495034845053E-06</v>
      </c>
      <c r="Y18" s="13">
        <v>0.0004316169520974342</v>
      </c>
      <c r="Z18" s="13">
        <v>-1.034691579710434E-06</v>
      </c>
      <c r="AA18" s="13">
        <v>-0.003270767260362419</v>
      </c>
      <c r="AB18" s="13">
        <v>-0.001275973362409339</v>
      </c>
      <c r="AC18" s="13">
        <v>0.004932832023512095</v>
      </c>
      <c r="AD18" s="13">
        <v>5.988163258177334E-07</v>
      </c>
      <c r="AE18" s="13">
        <v>6.842034573754051E-06</v>
      </c>
      <c r="AF18" s="13">
        <v>-1.93663705962248E-05</v>
      </c>
      <c r="AG18" s="13">
        <v>-0.006204908959392163</v>
      </c>
      <c r="AH18" s="13">
        <v>-0.003110131349871494</v>
      </c>
      <c r="AI18" s="13">
        <v>8.533299632947995E-06</v>
      </c>
      <c r="AJ18" s="13">
        <v>-0.004046380630123639</v>
      </c>
      <c r="AK18" s="13">
        <v>3.315896176051643E-06</v>
      </c>
      <c r="AL18" s="13">
        <v>2.230665219568901E-06</v>
      </c>
      <c r="AM18" s="13">
        <v>0.0005878225044295316</v>
      </c>
      <c r="AN18" s="13">
        <v>5.96895579480192E-06</v>
      </c>
      <c r="AO18" s="13">
        <v>-4.877527180538933E-06</v>
      </c>
      <c r="AP18" s="13">
        <v>-0.001021675227436908</v>
      </c>
      <c r="AQ18" s="13">
        <v>-0.00210778609408211</v>
      </c>
      <c r="AR18" s="13">
        <v>-2.155753023563884E-06</v>
      </c>
      <c r="AS18" s="13">
        <v>-4.082817647966509E-06</v>
      </c>
      <c r="AT18" s="13">
        <v>0.001426635547647001</v>
      </c>
      <c r="AU18" s="13">
        <v>-1.440474493282472E-06</v>
      </c>
      <c r="AV18" s="13">
        <v>-0.0006789129808297486</v>
      </c>
      <c r="AW18" s="13">
        <v>-3.534748375038056E-06</v>
      </c>
      <c r="AX18" s="13">
        <v>1.72720557529865E-06</v>
      </c>
      <c r="AY18" s="13">
        <v>-0.001297200477391997</v>
      </c>
      <c r="AZ18" s="13">
        <v>1.351424835135315E-06</v>
      </c>
      <c r="BA18" s="13">
        <v>-0.0005796074048761383</v>
      </c>
      <c r="BB18" s="13">
        <v>0.001920688622686357</v>
      </c>
      <c r="BC18" s="13">
        <v>1.799105181841965E-06</v>
      </c>
      <c r="BD18" s="13">
        <v>0.0006148651395611807</v>
      </c>
      <c r="BE18" s="13">
        <v>-0.000896736325388562</v>
      </c>
      <c r="BF18" s="13">
        <v>-2.447051925562186E-06</v>
      </c>
      <c r="BG18" s="13">
        <v>0.0003197978680735663</v>
      </c>
      <c r="BH18" s="13">
        <v>-1.059182904102883E-07</v>
      </c>
      <c r="BI18" s="13">
        <v>0.0004378572732520044</v>
      </c>
      <c r="BJ18" s="13">
        <v>1.593463470564118E-06</v>
      </c>
      <c r="BK18" s="13">
        <v>3.298952700644158E-06</v>
      </c>
      <c r="BL18" s="13">
        <v>-0.001046188961111039</v>
      </c>
      <c r="BM18" s="13">
        <v>-0.0006607203876505173</v>
      </c>
      <c r="BN18" s="13">
        <v>2.710156527223373E-06</v>
      </c>
      <c r="BO18" s="13">
        <v>8.210842806898662E-07</v>
      </c>
      <c r="BP18" s="13">
        <v>0.0004937941532284185</v>
      </c>
      <c r="BQ18" s="13">
        <v>0.000291303674930972</v>
      </c>
      <c r="BR18" s="13">
        <v>4.389134760833484E-06</v>
      </c>
      <c r="BS18" s="13">
        <v>-1.287885451224827E-06</v>
      </c>
      <c r="BT18" s="13">
        <v>-0.0009978375057615324</v>
      </c>
      <c r="BU18" s="13">
        <v>0.0001887539709351427</v>
      </c>
      <c r="BV18" s="13">
        <v>1.360579659928535E-06</v>
      </c>
      <c r="BW18" s="13">
        <v>1.324692139782359E-06</v>
      </c>
      <c r="BX18" s="13">
        <v>2.556699749313071E-05</v>
      </c>
      <c r="BY18" s="13">
        <v>0.0002702309522588132</v>
      </c>
      <c r="BZ18" s="13">
        <v>-0.0001533269025988301</v>
      </c>
      <c r="CA18" s="13">
        <v>2.228987954475852E-06</v>
      </c>
      <c r="CB18" s="13">
        <v>0.0002727509931481811</v>
      </c>
      <c r="CC18" s="13">
        <v>-5.846220122044333E-07</v>
      </c>
      <c r="CD18" s="13">
        <v>-0.0001332372602537377</v>
      </c>
      <c r="CE18" s="13">
        <v>1.470592240462002E-06</v>
      </c>
      <c r="CF18" s="13">
        <v>-5.09088330606206E-07</v>
      </c>
      <c r="CG18" s="13">
        <v>0.0002417755287789332</v>
      </c>
      <c r="CH18" s="13">
        <v>-1.316159789677455E-06</v>
      </c>
      <c r="CI18" s="13">
        <v>1.407237194240398E-06</v>
      </c>
      <c r="CJ18" s="13">
        <v>0.000208386939271329</v>
      </c>
      <c r="CK18" s="13">
        <v>0.0001341347991935004</v>
      </c>
      <c r="CL18" s="13">
        <v>2.641493589525743E-06</v>
      </c>
      <c r="CM18" s="13">
        <v>-0.0001411272469237267</v>
      </c>
      <c r="CN18" s="13">
        <v>-7.071167017836459E-05</v>
      </c>
      <c r="CO18" s="13">
        <v>-3.935627630712236E-07</v>
      </c>
      <c r="CP18" s="13">
        <v>2.82019166763244E-05</v>
      </c>
      <c r="CQ18" s="13">
        <v>-0.0001661502203324353</v>
      </c>
      <c r="CR18" s="13">
        <v>-4.011168182739608E-07</v>
      </c>
      <c r="CS18" s="13">
        <v>0.0001226209505939176</v>
      </c>
      <c r="CT18" s="13">
        <v>-1.747625657647824E-07</v>
      </c>
      <c r="CU18" s="13">
        <v>-3.68100686797993E-07</v>
      </c>
      <c r="CV18" s="13">
        <v>-0.0002234171706917006</v>
      </c>
      <c r="CW18" s="13">
        <v>2.948484032897188E-06</v>
      </c>
      <c r="CX18" s="13">
        <v>-0.0005519095929916733</v>
      </c>
      <c r="CY18" s="13">
        <v>-5.600101338674471E-05</v>
      </c>
      <c r="CZ18" s="13">
        <v>-8.863981970841931E-08</v>
      </c>
      <c r="DA18" s="13">
        <v>0.0001110882928525962</v>
      </c>
      <c r="DB18" s="13">
        <v>1.89646700604382E-07</v>
      </c>
      <c r="DC18" s="13">
        <v>-6.045465155686681E-07</v>
      </c>
      <c r="DD18" s="13">
        <v>-9.134166328678703E-08</v>
      </c>
      <c r="DE18" s="13">
        <v>-8.079108698173318E-05</v>
      </c>
      <c r="DF18" s="13">
        <v>1.567143525352793E-06</v>
      </c>
      <c r="DG18" s="13">
        <v>6.570954615280521E-05</v>
      </c>
      <c r="DH18" s="13">
        <v>5.057884684387189E-07</v>
      </c>
      <c r="DI18" s="13">
        <v>0.0001056077857435756</v>
      </c>
      <c r="DJ18" s="13">
        <v>-0.0001321193470958928</v>
      </c>
      <c r="DK18" s="13">
        <v>-6.501404911454863E-07</v>
      </c>
      <c r="DL18" s="13">
        <v>1.398990126280851E-07</v>
      </c>
      <c r="DM18" s="13">
        <v>-3.595172429026608E-07</v>
      </c>
      <c r="DN18" s="13">
        <v>5.896248946514021E-05</v>
      </c>
      <c r="DO18" s="13">
        <v>-8.718399942068201E-08</v>
      </c>
      <c r="DP18" s="13">
        <v>8.751197081886399E-05</v>
      </c>
      <c r="DQ18" s="13">
        <v>-3.504696219424632E-05</v>
      </c>
      <c r="DR18" s="13">
        <v>-4.266740102429302E-07</v>
      </c>
      <c r="DS18" s="13">
        <v>1.134513022190836E-07</v>
      </c>
      <c r="DT18" s="13">
        <v>-0.0001219688277729342</v>
      </c>
      <c r="DU18" s="13">
        <v>5.554281187511323E-05</v>
      </c>
      <c r="DV18" s="13">
        <v>-1.960410808731717E-08</v>
      </c>
      <c r="DW18" s="13">
        <v>7.269766807238441E-05</v>
      </c>
      <c r="DX18" s="13">
        <v>-0.0001288044551434032</v>
      </c>
      <c r="DY18" s="13">
        <v>7.026572132930116E-07</v>
      </c>
      <c r="DZ18" s="13">
        <v>3.300776453139494E-07</v>
      </c>
      <c r="EA18" s="13">
        <v>3.11640422023661E-05</v>
      </c>
      <c r="EB18" s="13">
        <v>-6.008785772248848E-08</v>
      </c>
      <c r="EC18" s="13">
        <v>-1.194056610715119E-05</v>
      </c>
      <c r="ED18" s="13">
        <v>-3.476336694114175E-07</v>
      </c>
      <c r="EE18" s="13">
        <v>-2.134285488159181E-07</v>
      </c>
      <c r="EF18" s="13">
        <v>7.089020944829331E-06</v>
      </c>
      <c r="EG18" s="13">
        <v>3.92003853592833E-05</v>
      </c>
      <c r="EH18" s="13">
        <v>-4.981086905235171E-07</v>
      </c>
      <c r="EI18" s="13">
        <v>-5.279683651890338E-05</v>
      </c>
      <c r="EJ18" s="13">
        <v>-1.852222133726359E-07</v>
      </c>
      <c r="EK18" s="13">
        <v>0.0001494126386317666</v>
      </c>
      <c r="EL18" s="13">
        <v>1.647417266220834E-07</v>
      </c>
      <c r="EM18" s="13">
        <v>-1.69622800180026E-07</v>
      </c>
      <c r="EN18" s="13">
        <v>2.106939019772175E-05</v>
      </c>
      <c r="EO18" s="13">
        <v>-4.676499155919116E-08</v>
      </c>
      <c r="EP18" s="13">
        <v>1.751167864867256E-05</v>
      </c>
      <c r="EQ18" s="13">
        <v>1.574247020914145E-07</v>
      </c>
      <c r="ER18" s="13">
        <v>2.314639410107432E-05</v>
      </c>
      <c r="ES18" s="13">
        <v>3.738041180040041E-05</v>
      </c>
      <c r="ET18" s="13">
        <v>4.538366131218194E-08</v>
      </c>
      <c r="EU18" s="13">
        <v>3.687572785635037E-05</v>
      </c>
      <c r="EV18" s="13">
        <v>5.390399239322303E-05</v>
      </c>
      <c r="EW18" s="13">
        <v>3.61043520744774E-05</v>
      </c>
      <c r="EX18" s="13">
        <v>-3.241085675403207E-07</v>
      </c>
      <c r="EY18" s="13">
        <v>4.525855213136482E-09</v>
      </c>
      <c r="EZ18" s="13">
        <v>-2.483933597253178E-07</v>
      </c>
      <c r="FA18" s="13">
        <v>-2.422809751797106E-07</v>
      </c>
      <c r="FB18" s="13">
        <v>-1.200768743777624E-07</v>
      </c>
      <c r="FC18" s="13">
        <v>-3.802828149444113E-06</v>
      </c>
      <c r="FD18" s="13">
        <v>1.165160466794276E-05</v>
      </c>
      <c r="FE18" s="13">
        <v>-5.322918932808387E-05</v>
      </c>
      <c r="FF18" s="13">
        <v>-1.954831721638477E-07</v>
      </c>
      <c r="FG18" s="13">
        <v>9.326835872539826E-06</v>
      </c>
      <c r="FH18" s="13">
        <v>1.612738401479632E-07</v>
      </c>
      <c r="FI18" s="13">
        <v>-2.285104045711527E-07</v>
      </c>
      <c r="FJ18" s="13">
        <v>-4.273121488660573E-08</v>
      </c>
      <c r="FK18" s="13">
        <v>1.403366119295671E-07</v>
      </c>
      <c r="FL18" s="13">
        <v>3.335981979425607E-05</v>
      </c>
      <c r="FM18" s="13">
        <v>1.945461611945097E-07</v>
      </c>
      <c r="FN18" s="13">
        <v>-7.570671028136075E-06</v>
      </c>
      <c r="FO18" s="13">
        <v>1.985771674684443E-07</v>
      </c>
      <c r="FP18" s="13">
        <v>4.805814615128481E-06</v>
      </c>
      <c r="FQ18" s="13">
        <v>-9.82257609660642E-08</v>
      </c>
    </row>
    <row r="19" spans="2:173">
      <c r="B19" s="17"/>
      <c r="C19" s="18" t="s">
        <v>62</v>
      </c>
      <c r="D19" s="13">
        <v>0.001740049970334997</v>
      </c>
      <c r="E19" s="13">
        <v>-2.186070234696143E-05</v>
      </c>
      <c r="F19" s="13">
        <v>0.002729023025136665</v>
      </c>
      <c r="G19" s="13">
        <v>-0.003102417159848138</v>
      </c>
      <c r="H19" s="13">
        <v>0.021651104430807</v>
      </c>
      <c r="I19" s="13">
        <v>7.661461041802045E-05</v>
      </c>
      <c r="J19" s="13">
        <v>0.05480497874499034</v>
      </c>
      <c r="K19" s="13">
        <v>-7.040837981420208E-05</v>
      </c>
      <c r="L19" s="13">
        <v>-0.141537825981453</v>
      </c>
      <c r="M19" s="13">
        <v>-0.2087695881215303</v>
      </c>
      <c r="N19" s="13">
        <v>-0.007408976278207327</v>
      </c>
      <c r="O19" s="13">
        <v>0.1247676466757403</v>
      </c>
      <c r="P19" s="13">
        <v>0.0006968134132117842</v>
      </c>
      <c r="Q19" s="13">
        <v>-0.003283175576095596</v>
      </c>
      <c r="R19" s="13">
        <v>2.857710567092301E-05</v>
      </c>
      <c r="S19" s="13">
        <v>-0.02093547775069019</v>
      </c>
      <c r="T19" s="13">
        <v>-0.01727007406429647</v>
      </c>
      <c r="U19" s="13">
        <v>-0.007342768338758533</v>
      </c>
      <c r="V19" s="13">
        <v>-5.857831847408623E-06</v>
      </c>
      <c r="W19" s="13">
        <v>-7.807394369049766E-07</v>
      </c>
      <c r="X19" s="13">
        <v>1.93504201845678E-05</v>
      </c>
      <c r="Y19" s="13">
        <v>0.0008649876595998941</v>
      </c>
      <c r="Z19" s="13">
        <v>1.421688121397863E-05</v>
      </c>
      <c r="AA19" s="13">
        <v>-0.007644321327823821</v>
      </c>
      <c r="AB19" s="13">
        <v>-0.01250499377750214</v>
      </c>
      <c r="AC19" s="13">
        <v>0.001146772769921617</v>
      </c>
      <c r="AD19" s="13">
        <v>5.589696574976522E-07</v>
      </c>
      <c r="AE19" s="13">
        <v>0.009509830517143476</v>
      </c>
      <c r="AF19" s="13">
        <v>-7.978772391539998E-05</v>
      </c>
      <c r="AG19" s="13">
        <v>1.532827097770845E-05</v>
      </c>
      <c r="AH19" s="13">
        <v>-0.01275456065551011</v>
      </c>
      <c r="AI19" s="13">
        <v>8.182604918110182E-06</v>
      </c>
      <c r="AJ19" s="13">
        <v>0.001801399155498218</v>
      </c>
      <c r="AK19" s="13">
        <v>-3.114634225747281E-05</v>
      </c>
      <c r="AL19" s="13">
        <v>2.193971413107852E-05</v>
      </c>
      <c r="AM19" s="13">
        <v>0.009697526947885051</v>
      </c>
      <c r="AN19" s="13">
        <v>-3.771307268141405E-05</v>
      </c>
      <c r="AO19" s="13">
        <v>-4.868987960332837E-06</v>
      </c>
      <c r="AP19" s="13">
        <v>0.0004178730926124653</v>
      </c>
      <c r="AQ19" s="13">
        <v>-0.004639514343264027</v>
      </c>
      <c r="AR19" s="13">
        <v>2.25512949031673E-05</v>
      </c>
      <c r="AS19" s="13">
        <v>-5.141845711698434E-05</v>
      </c>
      <c r="AT19" s="13">
        <v>0.004682454084317473</v>
      </c>
      <c r="AU19" s="13">
        <v>-2.083105144230002E-05</v>
      </c>
      <c r="AV19" s="13">
        <v>0.003912038991772649</v>
      </c>
      <c r="AW19" s="13">
        <v>2.210824993557528E-06</v>
      </c>
      <c r="AX19" s="13">
        <v>-1.666292004939591E-05</v>
      </c>
      <c r="AY19" s="13">
        <v>-0.001138907487626408</v>
      </c>
      <c r="AZ19" s="13">
        <v>2.873240765524697E-06</v>
      </c>
      <c r="BA19" s="13">
        <v>0.0008807048346125479</v>
      </c>
      <c r="BB19" s="13">
        <v>-0.0003895378626670462</v>
      </c>
      <c r="BC19" s="13">
        <v>5.214676755512017E-06</v>
      </c>
      <c r="BD19" s="13">
        <v>0.000507345317342014</v>
      </c>
      <c r="BE19" s="13">
        <v>0.001036645076602008</v>
      </c>
      <c r="BF19" s="13">
        <v>8.09164659645601E-06</v>
      </c>
      <c r="BG19" s="13">
        <v>-0.002310715410192872</v>
      </c>
      <c r="BH19" s="13">
        <v>-8.883155128212328E-06</v>
      </c>
      <c r="BI19" s="13">
        <v>0.0002772583890168959</v>
      </c>
      <c r="BJ19" s="13">
        <v>-4.148072722961731E-06</v>
      </c>
      <c r="BK19" s="13">
        <v>-6.655402416430213E-06</v>
      </c>
      <c r="BL19" s="13">
        <v>0.001392405948565032</v>
      </c>
      <c r="BM19" s="13">
        <v>-0.00183732925403024</v>
      </c>
      <c r="BN19" s="13">
        <v>9.574862008467947E-06</v>
      </c>
      <c r="BO19" s="13">
        <v>-8.055070185647179E-06</v>
      </c>
      <c r="BP19" s="13">
        <v>-0.001865235513339948</v>
      </c>
      <c r="BQ19" s="13">
        <v>-0.0002415982184379184</v>
      </c>
      <c r="BR19" s="13">
        <v>-1.771265903046483E-06</v>
      </c>
      <c r="BS19" s="13">
        <v>-5.758124937010758E-06</v>
      </c>
      <c r="BT19" s="13">
        <v>0.001639317678235395</v>
      </c>
      <c r="BU19" s="13">
        <v>-0.0005776155905312696</v>
      </c>
      <c r="BV19" s="13">
        <v>-2.026152786791411E-06</v>
      </c>
      <c r="BW19" s="13">
        <v>-4.144283623949003E-06</v>
      </c>
      <c r="BX19" s="13">
        <v>0.0009378263657165941</v>
      </c>
      <c r="BY19" s="13">
        <v>-0.001549288556830978</v>
      </c>
      <c r="BZ19" s="13">
        <v>-0.0001329988071083767</v>
      </c>
      <c r="CA19" s="13">
        <v>6.773188904782448E-06</v>
      </c>
      <c r="CB19" s="13">
        <v>0.0006790881247372202</v>
      </c>
      <c r="CC19" s="13">
        <v>-7.909168266086945E-07</v>
      </c>
      <c r="CD19" s="13">
        <v>0.0006812093804096605</v>
      </c>
      <c r="CE19" s="13">
        <v>1.706967707221122E-06</v>
      </c>
      <c r="CF19" s="13">
        <v>4.896521367365317E-06</v>
      </c>
      <c r="CG19" s="13">
        <v>0.001118658041593946</v>
      </c>
      <c r="CH19" s="13">
        <v>1.084923920582532E-06</v>
      </c>
      <c r="CI19" s="13">
        <v>-5.383719000610325E-07</v>
      </c>
      <c r="CJ19" s="13">
        <v>-0.0003526021550030444</v>
      </c>
      <c r="CK19" s="13">
        <v>4.584218762425138E-06</v>
      </c>
      <c r="CL19" s="13">
        <v>2.59489694184324E-06</v>
      </c>
      <c r="CM19" s="13">
        <v>-0.0004656317926086327</v>
      </c>
      <c r="CN19" s="13">
        <v>0.000437098970923415</v>
      </c>
      <c r="CO19" s="13">
        <v>-3.401423956190122E-07</v>
      </c>
      <c r="CP19" s="13">
        <v>0.0004235552923642701</v>
      </c>
      <c r="CQ19" s="13">
        <v>-4.860786055926936E-05</v>
      </c>
      <c r="CR19" s="13">
        <v>5.875602627952146E-07</v>
      </c>
      <c r="CS19" s="13">
        <v>0.0001565487071424948</v>
      </c>
      <c r="CT19" s="13">
        <v>1.848141652709218E-06</v>
      </c>
      <c r="CU19" s="13">
        <v>4.071153127090512E-07</v>
      </c>
      <c r="CV19" s="13">
        <v>0.0001687528472208521</v>
      </c>
      <c r="CW19" s="13">
        <v>-2.358196618516441E-06</v>
      </c>
      <c r="CX19" s="13">
        <v>0.0006879537573949268</v>
      </c>
      <c r="CY19" s="13">
        <v>9.393314608868172E-05</v>
      </c>
      <c r="CZ19" s="13">
        <v>-5.662002882995398E-07</v>
      </c>
      <c r="DA19" s="13">
        <v>-0.0002173400814764531</v>
      </c>
      <c r="DB19" s="13">
        <v>-1.287307682045467E-06</v>
      </c>
      <c r="DC19" s="13">
        <v>1.353476120308915E-06</v>
      </c>
      <c r="DD19" s="13">
        <v>1.638435760702879E-06</v>
      </c>
      <c r="DE19" s="13">
        <v>8.820319910891978E-05</v>
      </c>
      <c r="DF19" s="13">
        <v>-1.013440694780758E-06</v>
      </c>
      <c r="DG19" s="13">
        <v>-0.0001441529085311433</v>
      </c>
      <c r="DH19" s="13">
        <v>-1.976998198956382E-06</v>
      </c>
      <c r="DI19" s="13">
        <v>-0.0002961461515571675</v>
      </c>
      <c r="DJ19" s="13">
        <v>0.0001114472436823797</v>
      </c>
      <c r="DK19" s="13">
        <v>-7.730236747915317E-07</v>
      </c>
      <c r="DL19" s="13">
        <v>4.034710318164272E-07</v>
      </c>
      <c r="DM19" s="13">
        <v>-4.721827157633896E-07</v>
      </c>
      <c r="DN19" s="13">
        <v>0.0001705898503465983</v>
      </c>
      <c r="DO19" s="13">
        <v>-7.727053247145259E-07</v>
      </c>
      <c r="DP19" s="13">
        <v>-0.0002837833587081037</v>
      </c>
      <c r="DQ19" s="13">
        <v>1.293427493248521E-05</v>
      </c>
      <c r="DR19" s="13">
        <v>2.618297095932194E-07</v>
      </c>
      <c r="DS19" s="13">
        <v>1.375988333187784E-06</v>
      </c>
      <c r="DT19" s="13">
        <v>-0.0003828002662440058</v>
      </c>
      <c r="DU19" s="13">
        <v>0.0001597461158386657</v>
      </c>
      <c r="DV19" s="13">
        <v>-2.46686667850489E-07</v>
      </c>
      <c r="DW19" s="13">
        <v>1.642426889805124E-05</v>
      </c>
      <c r="DX19" s="13">
        <v>8.416008740732254E-05</v>
      </c>
      <c r="DY19" s="13">
        <v>2.551294354187416E-07</v>
      </c>
      <c r="DZ19" s="13">
        <v>-9.815593360211196E-07</v>
      </c>
      <c r="EA19" s="13">
        <v>0.000351148621796277</v>
      </c>
      <c r="EB19" s="13">
        <v>4.783119142534606E-07</v>
      </c>
      <c r="EC19" s="13">
        <v>-1.805573794305119E-06</v>
      </c>
      <c r="ED19" s="13">
        <v>-5.35175591496926E-07</v>
      </c>
      <c r="EE19" s="13">
        <v>-2.735666345771931E-07</v>
      </c>
      <c r="EF19" s="13">
        <v>1.859744603173221E-05</v>
      </c>
      <c r="EG19" s="13">
        <v>5.580164458018961E-05</v>
      </c>
      <c r="EH19" s="13">
        <v>1.720876998046402E-06</v>
      </c>
      <c r="EI19" s="13">
        <v>0.0001831122932224336</v>
      </c>
      <c r="EJ19" s="13">
        <v>1.777077963220237E-07</v>
      </c>
      <c r="EK19" s="13">
        <v>3.820380322133991E-05</v>
      </c>
      <c r="EL19" s="13">
        <v>3.305191141350305E-07</v>
      </c>
      <c r="EM19" s="13">
        <v>1.671338654514813E-08</v>
      </c>
      <c r="EN19" s="13">
        <v>-0.0002108482775321894</v>
      </c>
      <c r="EO19" s="13">
        <v>1.435472104013129E-07</v>
      </c>
      <c r="EP19" s="13">
        <v>7.39401941735745E-05</v>
      </c>
      <c r="EQ19" s="13">
        <v>-2.160844291393287E-08</v>
      </c>
      <c r="ER19" s="13">
        <v>-3.645316082267633E-05</v>
      </c>
      <c r="ES19" s="13">
        <v>5.662273939817324E-05</v>
      </c>
      <c r="ET19" s="13">
        <v>5.865156181104579E-07</v>
      </c>
      <c r="EU19" s="13">
        <v>-8.175350853286733E-05</v>
      </c>
      <c r="EV19" s="13">
        <v>6.863901444591212E-05</v>
      </c>
      <c r="EW19" s="13">
        <v>-0.0002373443662264853</v>
      </c>
      <c r="EX19" s="13">
        <v>7.191219872966758E-07</v>
      </c>
      <c r="EY19" s="13">
        <v>1.367186883438461E-07</v>
      </c>
      <c r="EZ19" s="13">
        <v>4.210436795854806E-08</v>
      </c>
      <c r="FA19" s="13">
        <v>1.464315370065416E-07</v>
      </c>
      <c r="FB19" s="13">
        <v>8.541122409264697E-08</v>
      </c>
      <c r="FC19" s="13">
        <v>5.616898912627476E-05</v>
      </c>
      <c r="FD19" s="13">
        <v>7.335215945206598E-06</v>
      </c>
      <c r="FE19" s="13">
        <v>3.825732161357352E-05</v>
      </c>
      <c r="FF19" s="13">
        <v>-1.102814706189783E-07</v>
      </c>
      <c r="FG19" s="13">
        <v>-0.0001290157404691272</v>
      </c>
      <c r="FH19" s="13">
        <v>-4.77654544575976E-08</v>
      </c>
      <c r="FI19" s="13">
        <v>9.21327885055997E-08</v>
      </c>
      <c r="FJ19" s="13">
        <v>-4.904885823029082E-08</v>
      </c>
      <c r="FK19" s="13">
        <v>2.225672198979739E-07</v>
      </c>
      <c r="FL19" s="13">
        <v>7.49988510652915E-05</v>
      </c>
      <c r="FM19" s="13">
        <v>-2.30573670477078E-09</v>
      </c>
      <c r="FN19" s="13">
        <v>0.0001587432775426632</v>
      </c>
      <c r="FO19" s="13">
        <v>1.818795272539923E-07</v>
      </c>
      <c r="FP19" s="13">
        <v>-5.692745458586037E-05</v>
      </c>
      <c r="FQ19" s="13">
        <v>-2.238651156097348E-08</v>
      </c>
    </row>
    <row r="20" spans="2:173">
      <c r="B20" s="17"/>
      <c r="C20" s="18" t="s">
        <v>132</v>
      </c>
      <c r="D20" s="13">
        <v>1.135152635019008E-05</v>
      </c>
      <c r="E20" s="13">
        <v>-0.0002022482278172476</v>
      </c>
      <c r="F20" s="13">
        <v>-0.0005614313592539448</v>
      </c>
      <c r="G20" s="13">
        <v>-0.0005395920462996069</v>
      </c>
      <c r="H20" s="13">
        <v>0.0001736151069437826</v>
      </c>
      <c r="I20" s="13">
        <v>0.003900503491367423</v>
      </c>
      <c r="J20" s="13">
        <v>0.0004420203620270727</v>
      </c>
      <c r="K20" s="13">
        <v>-0.0004154090727912793</v>
      </c>
      <c r="L20" s="13">
        <v>-0.0009452040049285129</v>
      </c>
      <c r="M20" s="13">
        <v>-0.001535881403683407</v>
      </c>
      <c r="N20" s="13">
        <v>0.992097014044543</v>
      </c>
      <c r="O20" s="13">
        <v>0.0006235556521801588</v>
      </c>
      <c r="P20" s="13">
        <v>-0.07113382493082082</v>
      </c>
      <c r="Q20" s="13">
        <v>-2.258615408160978E-05</v>
      </c>
      <c r="R20" s="13">
        <v>0.008144193578020063</v>
      </c>
      <c r="S20" s="13">
        <v>-0.000172825174603722</v>
      </c>
      <c r="T20" s="13">
        <v>-0.0001473943351197337</v>
      </c>
      <c r="U20" s="13">
        <v>-6.397218427150884E-05</v>
      </c>
      <c r="V20" s="13">
        <v>0.001624249766757491</v>
      </c>
      <c r="W20" s="13">
        <v>-0.004086167764725398</v>
      </c>
      <c r="X20" s="13">
        <v>0.0007505938705282258</v>
      </c>
      <c r="Y20" s="13">
        <v>1.717340326485834E-05</v>
      </c>
      <c r="Z20" s="13">
        <v>0.001521512297830793</v>
      </c>
      <c r="AA20" s="13">
        <v>-6.602600492547239E-05</v>
      </c>
      <c r="AB20" s="13">
        <v>-0.000111223922583682</v>
      </c>
      <c r="AC20" s="13">
        <v>1.395446479165996E-05</v>
      </c>
      <c r="AD20" s="13">
        <v>-0.0002755765102729292</v>
      </c>
      <c r="AE20" s="13">
        <v>1.740027642744488E-05</v>
      </c>
      <c r="AF20" s="13">
        <v>-0.005863657230639973</v>
      </c>
      <c r="AG20" s="13">
        <v>2.881298179562533E-07</v>
      </c>
      <c r="AH20" s="13">
        <v>-0.0001029813537146922</v>
      </c>
      <c r="AI20" s="13">
        <v>0.0006390477153985333</v>
      </c>
      <c r="AJ20" s="13">
        <v>9.894467798058857E-06</v>
      </c>
      <c r="AK20" s="13">
        <v>0.001609681541848356</v>
      </c>
      <c r="AL20" s="13">
        <v>-0.001179839499086713</v>
      </c>
      <c r="AM20" s="13">
        <v>8.597895047482224E-05</v>
      </c>
      <c r="AN20" s="13">
        <v>0.00246017199411799</v>
      </c>
      <c r="AO20" s="13">
        <v>-0.0008293180334810166</v>
      </c>
      <c r="AP20" s="13">
        <v>-3.661890788940202E-06</v>
      </c>
      <c r="AQ20" s="13">
        <v>-3.781514735184472E-05</v>
      </c>
      <c r="AR20" s="13">
        <v>-0.001972334799423207</v>
      </c>
      <c r="AS20" s="13">
        <v>0.001596278720702673</v>
      </c>
      <c r="AT20" s="13">
        <v>5.099234576911163E-05</v>
      </c>
      <c r="AU20" s="13">
        <v>0.0009094791497105295</v>
      </c>
      <c r="AV20" s="13">
        <v>3.143834607258624E-05</v>
      </c>
      <c r="AW20" s="13">
        <v>-5.878287038505007E-05</v>
      </c>
      <c r="AX20" s="13">
        <v>0.0008070142549276983</v>
      </c>
      <c r="AY20" s="13">
        <v>-1.189610130302653E-05</v>
      </c>
      <c r="AZ20" s="13">
        <v>-0.001046931690411122</v>
      </c>
      <c r="BA20" s="13">
        <v>6.405494645992909E-06</v>
      </c>
      <c r="BB20" s="13">
        <v>-3.106637191355364E-06</v>
      </c>
      <c r="BC20" s="13">
        <v>-2.830659126128858E-05</v>
      </c>
      <c r="BD20" s="13">
        <v>5.041322480303188E-06</v>
      </c>
      <c r="BE20" s="13">
        <v>7.150717692106298E-06</v>
      </c>
      <c r="BF20" s="13">
        <v>-0.0008874053976392087</v>
      </c>
      <c r="BG20" s="13">
        <v>-2.045522527300946E-05</v>
      </c>
      <c r="BH20" s="13">
        <v>0.0007383391348776943</v>
      </c>
      <c r="BI20" s="13">
        <v>1.468855617981153E-06</v>
      </c>
      <c r="BJ20" s="13">
        <v>8.922427227052134E-05</v>
      </c>
      <c r="BK20" s="13">
        <v>0.0001339012419880354</v>
      </c>
      <c r="BL20" s="13">
        <v>1.303213757588497E-05</v>
      </c>
      <c r="BM20" s="13">
        <v>-1.639600912294995E-05</v>
      </c>
      <c r="BN20" s="13">
        <v>-0.0003266045482694228</v>
      </c>
      <c r="BO20" s="13">
        <v>6.361137085041626E-05</v>
      </c>
      <c r="BP20" s="13">
        <v>-1.446052640543569E-05</v>
      </c>
      <c r="BQ20" s="13">
        <v>-1.701515122819575E-06</v>
      </c>
      <c r="BR20" s="13">
        <v>0.0006053111156027741</v>
      </c>
      <c r="BS20" s="13">
        <v>0.0003684931891245123</v>
      </c>
      <c r="BT20" s="13">
        <v>1.308795205477929E-05</v>
      </c>
      <c r="BU20" s="13">
        <v>2.075873634431616E-06</v>
      </c>
      <c r="BV20" s="13">
        <v>-0.0004942173235051523</v>
      </c>
      <c r="BW20" s="13">
        <v>0.0002204467622857056</v>
      </c>
      <c r="BX20" s="13">
        <v>7.934134309968623E-06</v>
      </c>
      <c r="BY20" s="13">
        <v>-1.161528496473729E-05</v>
      </c>
      <c r="BZ20" s="13">
        <v>-1.525743399037592E-06</v>
      </c>
      <c r="CA20" s="13">
        <v>6.308586080686885E-06</v>
      </c>
      <c r="CB20" s="13">
        <v>5.090163580530368E-06</v>
      </c>
      <c r="CC20" s="13">
        <v>-2.503387979001532E-07</v>
      </c>
      <c r="CD20" s="13">
        <v>6.398534847683408E-06</v>
      </c>
      <c r="CE20" s="13">
        <v>9.061720853032131E-05</v>
      </c>
      <c r="CF20" s="13">
        <v>-0.0004857052024595668</v>
      </c>
      <c r="CG20" s="13">
        <v>8.489451504931778E-06</v>
      </c>
      <c r="CH20" s="13">
        <v>-0.0003427548110288763</v>
      </c>
      <c r="CI20" s="13">
        <v>0.0001574265845085093</v>
      </c>
      <c r="CJ20" s="13">
        <v>-2.443259964207672E-06</v>
      </c>
      <c r="CK20" s="13">
        <v>-1.062340217837855E-06</v>
      </c>
      <c r="CL20" s="13">
        <v>5.398427984249104E-05</v>
      </c>
      <c r="CM20" s="13">
        <v>-3.607093260304437E-06</v>
      </c>
      <c r="CN20" s="13">
        <v>3.129250232957289E-06</v>
      </c>
      <c r="CO20" s="13">
        <v>6.51280986453265E-05</v>
      </c>
      <c r="CP20" s="13">
        <v>3.428498204049006E-06</v>
      </c>
      <c r="CQ20" s="13">
        <v>-1.557772175191044E-07</v>
      </c>
      <c r="CR20" s="13">
        <v>-5.524674319826285E-05</v>
      </c>
      <c r="CS20" s="13">
        <v>1.112345095710364E-06</v>
      </c>
      <c r="CT20" s="13">
        <v>7.292514270959474E-06</v>
      </c>
      <c r="CU20" s="13">
        <v>-6.108808113779148E-05</v>
      </c>
      <c r="CV20" s="13">
        <v>1.295144422693684E-06</v>
      </c>
      <c r="CW20" s="13">
        <v>-8.361380315656312E-05</v>
      </c>
      <c r="CX20" s="13">
        <v>4.7555465307217E-06</v>
      </c>
      <c r="CY20" s="13">
        <v>7.772177563637721E-07</v>
      </c>
      <c r="CZ20" s="13">
        <v>-8.147713418272382E-05</v>
      </c>
      <c r="DA20" s="13">
        <v>-1.726222726882328E-06</v>
      </c>
      <c r="DB20" s="13">
        <v>0.0001088756130094544</v>
      </c>
      <c r="DC20" s="13">
        <v>-0.0001805290375013092</v>
      </c>
      <c r="DD20" s="13">
        <v>-3.432863067632766E-05</v>
      </c>
      <c r="DE20" s="13">
        <v>8.03551089292841E-07</v>
      </c>
      <c r="DF20" s="13">
        <v>4.942903267218689E-05</v>
      </c>
      <c r="DG20" s="13">
        <v>-9.72702651660626E-07</v>
      </c>
      <c r="DH20" s="13">
        <v>0.0002231647287636959</v>
      </c>
      <c r="DI20" s="13">
        <v>-2.240024845032119E-06</v>
      </c>
      <c r="DJ20" s="13">
        <v>6.623092197618825E-07</v>
      </c>
      <c r="DK20" s="13">
        <v>3.963122513630495E-05</v>
      </c>
      <c r="DL20" s="13">
        <v>-9.067302896196568E-05</v>
      </c>
      <c r="DM20" s="13">
        <v>-7.446776678764788E-05</v>
      </c>
      <c r="DN20" s="13">
        <v>1.397674160141853E-06</v>
      </c>
      <c r="DO20" s="13">
        <v>-1.374567444520799E-05</v>
      </c>
      <c r="DP20" s="13">
        <v>-2.135924607374566E-06</v>
      </c>
      <c r="DQ20" s="13">
        <v>-1.47225484522275E-07</v>
      </c>
      <c r="DR20" s="13">
        <v>-1.838910352440416E-05</v>
      </c>
      <c r="DS20" s="13">
        <v>-8.593120275013823E-05</v>
      </c>
      <c r="DT20" s="13">
        <v>-2.957295308481522E-06</v>
      </c>
      <c r="DU20" s="13">
        <v>1.394554386878647E-06</v>
      </c>
      <c r="DV20" s="13">
        <v>6.951306466292066E-05</v>
      </c>
      <c r="DW20" s="13">
        <v>3.402572984837798E-07</v>
      </c>
      <c r="DX20" s="13">
        <v>2.644017734282849E-07</v>
      </c>
      <c r="DY20" s="13">
        <v>-4.481961765706551E-05</v>
      </c>
      <c r="DZ20" s="13">
        <v>5.534802330712132E-05</v>
      </c>
      <c r="EA20" s="13">
        <v>2.727318638313303E-06</v>
      </c>
      <c r="EB20" s="13">
        <v>-1.73892542507233E-05</v>
      </c>
      <c r="EC20" s="13">
        <v>3.448463517358145E-08</v>
      </c>
      <c r="ED20" s="13">
        <v>1.628853934125963E-06</v>
      </c>
      <c r="EE20" s="13">
        <v>-2.374606747843718E-05</v>
      </c>
      <c r="EF20" s="13">
        <v>2.184134352679572E-07</v>
      </c>
      <c r="EG20" s="13">
        <v>2.423022949512741E-07</v>
      </c>
      <c r="EH20" s="13">
        <v>-0.0001393744960624775</v>
      </c>
      <c r="EI20" s="13">
        <v>1.256971625539292E-06</v>
      </c>
      <c r="EJ20" s="13">
        <v>-2.021478101384186E-05</v>
      </c>
      <c r="EK20" s="13">
        <v>2.601207707802071E-07</v>
      </c>
      <c r="EL20" s="13">
        <v>-2.956920599870322E-05</v>
      </c>
      <c r="EM20" s="13">
        <v>1.682196755173208E-05</v>
      </c>
      <c r="EN20" s="13">
        <v>-1.722313615093011E-06</v>
      </c>
      <c r="EO20" s="13">
        <v>-4.783043259247605E-06</v>
      </c>
      <c r="EP20" s="13">
        <v>6.043384483182778E-07</v>
      </c>
      <c r="EQ20" s="13">
        <v>6.866196540375825E-05</v>
      </c>
      <c r="ER20" s="13">
        <v>-2.015950065677606E-07</v>
      </c>
      <c r="ES20" s="13">
        <v>5.677954794556901E-07</v>
      </c>
      <c r="ET20" s="13">
        <v>-1.980064990803628E-05</v>
      </c>
      <c r="EU20" s="13">
        <v>-7.788386041039922E-07</v>
      </c>
      <c r="EV20" s="13">
        <v>6.546427807646526E-07</v>
      </c>
      <c r="EW20" s="13">
        <v>-1.953189009587183E-06</v>
      </c>
      <c r="EX20" s="13">
        <v>-4.038521549710337E-05</v>
      </c>
      <c r="EY20" s="13">
        <v>-4.066536456885183E-05</v>
      </c>
      <c r="EZ20" s="13">
        <v>-2.00343924707323E-05</v>
      </c>
      <c r="FA20" s="13">
        <v>-5.863173387920995E-05</v>
      </c>
      <c r="FB20" s="13">
        <v>-2.168782291302931E-05</v>
      </c>
      <c r="FC20" s="13">
        <v>3.924073297507452E-07</v>
      </c>
      <c r="FD20" s="13">
        <v>2.516717069884239E-08</v>
      </c>
      <c r="FE20" s="13">
        <v>4.010542455091976E-07</v>
      </c>
      <c r="FF20" s="13">
        <v>-4.6892948348057E-06</v>
      </c>
      <c r="FG20" s="13">
        <v>-1.012824560152733E-06</v>
      </c>
      <c r="FH20" s="13">
        <v>1.85195673291188E-05</v>
      </c>
      <c r="FI20" s="13">
        <v>-2.723997013980718E-05</v>
      </c>
      <c r="FJ20" s="13">
        <v>-6.072608607710295E-06</v>
      </c>
      <c r="FK20" s="13">
        <v>1.320193637885879E-05</v>
      </c>
      <c r="FL20" s="13">
        <v>6.376282214812023E-07</v>
      </c>
      <c r="FM20" s="13">
        <v>1.427475865331482E-05</v>
      </c>
      <c r="FN20" s="13">
        <v>1.27679152348714E-06</v>
      </c>
      <c r="FO20" s="13">
        <v>2.551643385832521E-05</v>
      </c>
      <c r="FP20" s="13">
        <v>-4.51162057140539E-07</v>
      </c>
      <c r="FQ20" s="13">
        <v>-6.967575608453876E-06</v>
      </c>
    </row>
    <row r="21" spans="2:173">
      <c r="B21" s="17"/>
      <c r="C21" s="18" t="s">
        <v>105</v>
      </c>
      <c r="D21" s="13">
        <v>-2.725653224146719E-07</v>
      </c>
      <c r="E21" s="13">
        <v>-0.0007687718320315691</v>
      </c>
      <c r="F21" s="13">
        <v>-0.0005848038048297045</v>
      </c>
      <c r="G21" s="13">
        <v>-0.0005297190835135007</v>
      </c>
      <c r="H21" s="13">
        <v>0.0002061950224915505</v>
      </c>
      <c r="I21" s="13">
        <v>0.01655087394191635</v>
      </c>
      <c r="J21" s="13">
        <v>6.74976160679168E-05</v>
      </c>
      <c r="K21" s="13">
        <v>-0.06835813229267804</v>
      </c>
      <c r="L21" s="13">
        <v>0.0003509369218944897</v>
      </c>
      <c r="M21" s="13">
        <v>3.558298261045172E-05</v>
      </c>
      <c r="N21" s="13">
        <v>0.1210496679161804</v>
      </c>
      <c r="O21" s="13">
        <v>0.0009410556340447544</v>
      </c>
      <c r="P21" s="13">
        <v>0.7477989170806845</v>
      </c>
      <c r="Q21" s="13">
        <v>-0.001188982315853622</v>
      </c>
      <c r="R21" s="13">
        <v>0.01790946620289197</v>
      </c>
      <c r="S21" s="13">
        <v>-5.758042463273905E-05</v>
      </c>
      <c r="T21" s="13">
        <v>-9.241858974686452E-06</v>
      </c>
      <c r="U21" s="13">
        <v>5.719592803813161E-06</v>
      </c>
      <c r="V21" s="13">
        <v>-0.003140688866127321</v>
      </c>
      <c r="W21" s="13">
        <v>-0.007139483608307996</v>
      </c>
      <c r="X21" s="13">
        <v>9.145908722784156E-05</v>
      </c>
      <c r="Y21" s="13">
        <v>3.763063363292966E-06</v>
      </c>
      <c r="Z21" s="13">
        <v>0.001676849363166765</v>
      </c>
      <c r="AA21" s="13">
        <v>-4.016310252481077E-05</v>
      </c>
      <c r="AB21" s="13">
        <v>-8.961372649782321E-07</v>
      </c>
      <c r="AC21" s="13">
        <v>1.626402585678254E-05</v>
      </c>
      <c r="AD21" s="13">
        <v>-0.001230350993423398</v>
      </c>
      <c r="AE21" s="13">
        <v>-7.869387640102872E-05</v>
      </c>
      <c r="AF21" s="13">
        <v>-0.007910254233740871</v>
      </c>
      <c r="AG21" s="13">
        <v>-1.949616885849845E-05</v>
      </c>
      <c r="AH21" s="13">
        <v>-1.617152227659692E-05</v>
      </c>
      <c r="AI21" s="13">
        <v>0.00258180466842112</v>
      </c>
      <c r="AJ21" s="13">
        <v>-2.178547768931157E-05</v>
      </c>
      <c r="AK21" s="13">
        <v>-0.002319720821565924</v>
      </c>
      <c r="AL21" s="13">
        <v>0.005456932236442115</v>
      </c>
      <c r="AM21" s="13">
        <v>-4.939074276045981E-08</v>
      </c>
      <c r="AN21" s="13">
        <v>0.003964964772476637</v>
      </c>
      <c r="AO21" s="13">
        <v>0.003375428247968643</v>
      </c>
      <c r="AP21" s="13">
        <v>3.285756367085525E-06</v>
      </c>
      <c r="AQ21" s="13">
        <v>9.379933077251094E-06</v>
      </c>
      <c r="AR21" s="13">
        <v>-0.001514287890826854</v>
      </c>
      <c r="AS21" s="13">
        <v>-0.003629953526784153</v>
      </c>
      <c r="AT21" s="13">
        <v>-2.489962259499059E-05</v>
      </c>
      <c r="AU21" s="13">
        <v>-0.0010189469244002</v>
      </c>
      <c r="AV21" s="13">
        <v>-7.792701452276217E-06</v>
      </c>
      <c r="AW21" s="13">
        <v>0.003100116745853335</v>
      </c>
      <c r="AX21" s="13">
        <v>-0.001950188105577594</v>
      </c>
      <c r="AY21" s="13">
        <v>-1.098187117596254E-05</v>
      </c>
      <c r="AZ21" s="13">
        <v>-0.002056549993219141</v>
      </c>
      <c r="BA21" s="13">
        <v>-7.468521638815592E-06</v>
      </c>
      <c r="BB21" s="13">
        <v>3.169746403502043E-06</v>
      </c>
      <c r="BC21" s="13">
        <v>0.001237176667225264</v>
      </c>
      <c r="BD21" s="13">
        <v>6.791765228193043E-07</v>
      </c>
      <c r="BE21" s="13">
        <v>-6.835421727618715E-06</v>
      </c>
      <c r="BF21" s="13">
        <v>0.0006944832684064744</v>
      </c>
      <c r="BG21" s="13">
        <v>-3.812660778585681E-06</v>
      </c>
      <c r="BH21" s="13">
        <v>-0.0005397277822501487</v>
      </c>
      <c r="BI21" s="13">
        <v>4.568812054618725E-06</v>
      </c>
      <c r="BJ21" s="13">
        <v>-0.001628408545041774</v>
      </c>
      <c r="BK21" s="13">
        <v>0.0004778081436017394</v>
      </c>
      <c r="BL21" s="13">
        <v>7.412003111498814E-07</v>
      </c>
      <c r="BM21" s="13">
        <v>-3.625735560690105E-06</v>
      </c>
      <c r="BN21" s="13">
        <v>-0.001201980062396324</v>
      </c>
      <c r="BO21" s="13">
        <v>0.0004738843109515913</v>
      </c>
      <c r="BP21" s="13">
        <v>2.263628632868809E-06</v>
      </c>
      <c r="BQ21" s="13">
        <v>-1.21150656636713E-05</v>
      </c>
      <c r="BR21" s="13">
        <v>-0.0001813133546788032</v>
      </c>
      <c r="BS21" s="13">
        <v>-5.21880605599698E-05</v>
      </c>
      <c r="BT21" s="13">
        <v>2.919022269306881E-06</v>
      </c>
      <c r="BU21" s="13">
        <v>5.761046073232329E-06</v>
      </c>
      <c r="BV21" s="13">
        <v>-0.0003103404410525658</v>
      </c>
      <c r="BW21" s="13">
        <v>-0.001420969692932358</v>
      </c>
      <c r="BX21" s="13">
        <v>4.247868985634131E-06</v>
      </c>
      <c r="BY21" s="13">
        <v>6.224708039780503E-06</v>
      </c>
      <c r="BZ21" s="13">
        <v>4.091197507488913E-07</v>
      </c>
      <c r="CA21" s="13">
        <v>0.0008449365120485285</v>
      </c>
      <c r="CB21" s="13">
        <v>3.210345619760737E-06</v>
      </c>
      <c r="CC21" s="13">
        <v>-0.0003119790480000212</v>
      </c>
      <c r="CD21" s="13">
        <v>3.341682171547859E-06</v>
      </c>
      <c r="CE21" s="13">
        <v>-0.0002299920410326821</v>
      </c>
      <c r="CF21" s="13">
        <v>0.0001050636607844856</v>
      </c>
      <c r="CG21" s="13">
        <v>7.527833075429179E-07</v>
      </c>
      <c r="CH21" s="13">
        <v>-0.0003438136458672674</v>
      </c>
      <c r="CI21" s="13">
        <v>-0.0003560340224727263</v>
      </c>
      <c r="CJ21" s="13">
        <v>-2.401447620362476E-07</v>
      </c>
      <c r="CK21" s="13">
        <v>-1.509245958160592E-06</v>
      </c>
      <c r="CL21" s="13">
        <v>0.0002075496754478919</v>
      </c>
      <c r="CM21" s="13">
        <v>-1.441380365349748E-06</v>
      </c>
      <c r="CN21" s="13">
        <v>6.905798994638935E-07</v>
      </c>
      <c r="CO21" s="13">
        <v>8.072477865249293E-05</v>
      </c>
      <c r="CP21" s="13">
        <v>3.583387783786517E-07</v>
      </c>
      <c r="CQ21" s="13">
        <v>-1.09119162171046E-06</v>
      </c>
      <c r="CR21" s="13">
        <v>0.0001501538335101499</v>
      </c>
      <c r="CS21" s="13">
        <v>-2.395740845941743E-06</v>
      </c>
      <c r="CT21" s="13">
        <v>0.0003014116330740161</v>
      </c>
      <c r="CU21" s="13">
        <v>-0.0003166128323272645</v>
      </c>
      <c r="CV21" s="13">
        <v>-1.031712262706076E-06</v>
      </c>
      <c r="CW21" s="13">
        <v>0.0003272117618538663</v>
      </c>
      <c r="CX21" s="13">
        <v>1.561197879235547E-06</v>
      </c>
      <c r="CY21" s="13">
        <v>1.678663290909754E-06</v>
      </c>
      <c r="CZ21" s="13">
        <v>-0.0001870091320352027</v>
      </c>
      <c r="DA21" s="13">
        <v>-1.560958612748299E-06</v>
      </c>
      <c r="DB21" s="13">
        <v>-0.0001481323749869116</v>
      </c>
      <c r="DC21" s="13">
        <v>0.0001186747491255567</v>
      </c>
      <c r="DD21" s="13">
        <v>0.0001942181689627699</v>
      </c>
      <c r="DE21" s="13">
        <v>-2.993464521373481E-06</v>
      </c>
      <c r="DF21" s="13">
        <v>-0.0002864255389718309</v>
      </c>
      <c r="DG21" s="13">
        <v>-8.47680987911902E-08</v>
      </c>
      <c r="DH21" s="13">
        <v>6.682497562073526E-05</v>
      </c>
      <c r="DI21" s="13">
        <v>3.317269332600652E-08</v>
      </c>
      <c r="DJ21" s="13">
        <v>1.719745794645305E-07</v>
      </c>
      <c r="DK21" s="13">
        <v>-0.0001826636416728398</v>
      </c>
      <c r="DL21" s="13">
        <v>-0.0001398968076995298</v>
      </c>
      <c r="DM21" s="13">
        <v>-0.0002923879294992837</v>
      </c>
      <c r="DN21" s="13">
        <v>-1.205317184632689E-06</v>
      </c>
      <c r="DO21" s="13">
        <v>-0.0001153129266395528</v>
      </c>
      <c r="DP21" s="13">
        <v>1.129516295607569E-06</v>
      </c>
      <c r="DQ21" s="13">
        <v>5.878984237678156E-07</v>
      </c>
      <c r="DR21" s="13">
        <v>-8.44446526599175E-06</v>
      </c>
      <c r="DS21" s="13">
        <v>4.284724282014035E-06</v>
      </c>
      <c r="DT21" s="13">
        <v>4.52682732026426E-07</v>
      </c>
      <c r="DU21" s="13">
        <v>-8.279602106357889E-07</v>
      </c>
      <c r="DV21" s="13">
        <v>-2.61673695016203E-06</v>
      </c>
      <c r="DW21" s="13">
        <v>1.138168504124492E-07</v>
      </c>
      <c r="DX21" s="13">
        <v>-1.244159534126043E-06</v>
      </c>
      <c r="DY21" s="13">
        <v>4.051037779456948E-05</v>
      </c>
      <c r="DZ21" s="13">
        <v>-0.0001882081424518158</v>
      </c>
      <c r="EA21" s="13">
        <v>-2.768892995975314E-07</v>
      </c>
      <c r="EB21" s="13">
        <v>0.0002047873950884663</v>
      </c>
      <c r="EC21" s="13">
        <v>6.033084592614235E-08</v>
      </c>
      <c r="ED21" s="13">
        <v>0.0001068987094151418</v>
      </c>
      <c r="EE21" s="13">
        <v>-5.534606060762463E-05</v>
      </c>
      <c r="EF21" s="13">
        <v>-2.890124315739591E-07</v>
      </c>
      <c r="EG21" s="13">
        <v>1.217641172848701E-06</v>
      </c>
      <c r="EH21" s="13">
        <v>0.0002612944903621037</v>
      </c>
      <c r="EI21" s="13">
        <v>-9.341930953801278E-07</v>
      </c>
      <c r="EJ21" s="13">
        <v>0.0001480132841914601</v>
      </c>
      <c r="EK21" s="13">
        <v>1.218337307089822E-07</v>
      </c>
      <c r="EL21" s="13">
        <v>-1.716213191155093E-05</v>
      </c>
      <c r="EM21" s="13">
        <v>0.0001157327077399988</v>
      </c>
      <c r="EN21" s="13">
        <v>-6.200605520868406E-07</v>
      </c>
      <c r="EO21" s="13">
        <v>-0.0001139205836380887</v>
      </c>
      <c r="EP21" s="13">
        <v>1.955169780940311E-07</v>
      </c>
      <c r="EQ21" s="13">
        <v>0.0001219437340635094</v>
      </c>
      <c r="ER21" s="13">
        <v>-8.175265404134919E-08</v>
      </c>
      <c r="ES21" s="13">
        <v>1.378561826810768E-07</v>
      </c>
      <c r="ET21" s="13">
        <v>1.961870153117934E-05</v>
      </c>
      <c r="EU21" s="13">
        <v>-5.083091527087778E-07</v>
      </c>
      <c r="EV21" s="13">
        <v>3.113999751662432E-07</v>
      </c>
      <c r="EW21" s="13">
        <v>2.04823337754326E-07</v>
      </c>
      <c r="EX21" s="13">
        <v>2.371142163448511E-05</v>
      </c>
      <c r="EY21" s="13">
        <v>-1.266116186349332E-05</v>
      </c>
      <c r="EZ21" s="13">
        <v>-8.196415364817267E-05</v>
      </c>
      <c r="FA21" s="13">
        <v>-3.584585727002003E-05</v>
      </c>
      <c r="FB21" s="13">
        <v>-3.435839181939923E-05</v>
      </c>
      <c r="FC21" s="13">
        <v>-6.833758873547516E-08</v>
      </c>
      <c r="FD21" s="13">
        <v>1.113720400262272E-07</v>
      </c>
      <c r="FE21" s="13">
        <v>-3.037841919211625E-07</v>
      </c>
      <c r="FF21" s="13">
        <v>1.599599404550913E-05</v>
      </c>
      <c r="FG21" s="13">
        <v>9.823799900442221E-08</v>
      </c>
      <c r="FH21" s="13">
        <v>-4.095104089637336E-06</v>
      </c>
      <c r="FI21" s="13">
        <v>1.408756850954393E-05</v>
      </c>
      <c r="FJ21" s="13">
        <v>1.700121016557121E-05</v>
      </c>
      <c r="FK21" s="13">
        <v>4.563020707941249E-05</v>
      </c>
      <c r="FL21" s="13">
        <v>9.361811566931015E-08</v>
      </c>
      <c r="FM21" s="13">
        <v>8.952421272361571E-06</v>
      </c>
      <c r="FN21" s="13">
        <v>5.123731508648328E-07</v>
      </c>
      <c r="FO21" s="13">
        <v>3.666211553184355E-05</v>
      </c>
      <c r="FP21" s="13">
        <v>-1.225224840918938E-08</v>
      </c>
      <c r="FQ21" s="13">
        <v>1.005920556703066E-05</v>
      </c>
    </row>
    <row r="22" spans="2:173">
      <c r="B22" s="17"/>
      <c r="C22" s="18" t="s">
        <v>97</v>
      </c>
      <c r="D22" s="13">
        <v>-0.0005255591317382473</v>
      </c>
      <c r="E22" s="13">
        <v>7.393882024426996E-06</v>
      </c>
      <c r="F22" s="13">
        <v>-0.0009367619498798119</v>
      </c>
      <c r="G22" s="13">
        <v>0.001073229380184574</v>
      </c>
      <c r="H22" s="13">
        <v>-0.01078810741378569</v>
      </c>
      <c r="I22" s="13">
        <v>-5.623744809804789E-05</v>
      </c>
      <c r="J22" s="13">
        <v>-0.03199390783982101</v>
      </c>
      <c r="K22" s="13">
        <v>-0.0001157001497046044</v>
      </c>
      <c r="L22" s="13">
        <v>0.01032188448446798</v>
      </c>
      <c r="M22" s="13">
        <v>0.0118323128012002</v>
      </c>
      <c r="N22" s="13">
        <v>-0.000129837992411105</v>
      </c>
      <c r="O22" s="13">
        <v>-0.9628754715120362</v>
      </c>
      <c r="P22" s="13">
        <v>0.001016704051852137</v>
      </c>
      <c r="Q22" s="13">
        <v>0.1308989913756102</v>
      </c>
      <c r="R22" s="13">
        <v>-5.433845571249336E-05</v>
      </c>
      <c r="S22" s="13">
        <v>0.02576846036617513</v>
      </c>
      <c r="T22" s="13">
        <v>0.002818302786883815</v>
      </c>
      <c r="U22" s="13">
        <v>0.002039166752051767</v>
      </c>
      <c r="V22" s="13">
        <v>-3.428128207661684E-05</v>
      </c>
      <c r="W22" s="13">
        <v>1.953845791451679E-05</v>
      </c>
      <c r="X22" s="13">
        <v>9.554742329287611E-06</v>
      </c>
      <c r="Y22" s="13">
        <v>-0.001504370328855428</v>
      </c>
      <c r="Z22" s="13">
        <v>-7.729320066903154E-06</v>
      </c>
      <c r="AA22" s="13">
        <v>0.005698098746280129</v>
      </c>
      <c r="AB22" s="13">
        <v>0.003319621499791577</v>
      </c>
      <c r="AC22" s="13">
        <v>-0.001732406943740823</v>
      </c>
      <c r="AD22" s="13">
        <v>6.244913881106041E-06</v>
      </c>
      <c r="AE22" s="13">
        <v>0.003629400411565244</v>
      </c>
      <c r="AF22" s="13">
        <v>-5.12875747640191E-06</v>
      </c>
      <c r="AG22" s="13">
        <v>-0.001828241640496778</v>
      </c>
      <c r="AH22" s="13">
        <v>0.001573016470368329</v>
      </c>
      <c r="AI22" s="13">
        <v>-1.872661797187112E-05</v>
      </c>
      <c r="AJ22" s="13">
        <v>1.24719706300543E-05</v>
      </c>
      <c r="AK22" s="13">
        <v>-4.151370715649823E-06</v>
      </c>
      <c r="AL22" s="13">
        <v>1.034916028940859E-05</v>
      </c>
      <c r="AM22" s="13">
        <v>0.003551006380454758</v>
      </c>
      <c r="AN22" s="13">
        <v>-2.902786751846211E-05</v>
      </c>
      <c r="AO22" s="13">
        <v>1.718081582436777E-06</v>
      </c>
      <c r="AP22" s="13">
        <v>0.0009310005602243582</v>
      </c>
      <c r="AQ22" s="13">
        <v>-0.001302926020862564</v>
      </c>
      <c r="AR22" s="13">
        <v>2.581187573001473E-06</v>
      </c>
      <c r="AS22" s="13">
        <v>-4.674417018243361E-06</v>
      </c>
      <c r="AT22" s="13">
        <v>0.0001104187638691659</v>
      </c>
      <c r="AU22" s="13">
        <v>3.63506744446628E-06</v>
      </c>
      <c r="AV22" s="13">
        <v>-0.000419678470888074</v>
      </c>
      <c r="AW22" s="13">
        <v>7.505618397100255E-07</v>
      </c>
      <c r="AX22" s="13">
        <v>-1.064301910114852E-05</v>
      </c>
      <c r="AY22" s="13">
        <v>0.0002644249467788276</v>
      </c>
      <c r="AZ22" s="13">
        <v>3.144736659241974E-06</v>
      </c>
      <c r="BA22" s="13">
        <v>-0.0005068971098720973</v>
      </c>
      <c r="BB22" s="13">
        <v>5.950876095060633E-05</v>
      </c>
      <c r="BC22" s="13">
        <v>-5.940134100349299E-07</v>
      </c>
      <c r="BD22" s="13">
        <v>0.0004484751240853722</v>
      </c>
      <c r="BE22" s="13">
        <v>0.0005745921084697248</v>
      </c>
      <c r="BF22" s="13">
        <v>2.553976475422335E-06</v>
      </c>
      <c r="BG22" s="13">
        <v>0.0008957824278479882</v>
      </c>
      <c r="BH22" s="13">
        <v>1.891279919921474E-06</v>
      </c>
      <c r="BI22" s="13">
        <v>0.001115004178745384</v>
      </c>
      <c r="BJ22" s="13">
        <v>2.854234438378885E-06</v>
      </c>
      <c r="BK22" s="13">
        <v>2.589013886207723E-07</v>
      </c>
      <c r="BL22" s="13">
        <v>-0.000504709451800062</v>
      </c>
      <c r="BM22" s="13">
        <v>-0.0008920914088664146</v>
      </c>
      <c r="BN22" s="13">
        <v>5.845593072966212E-06</v>
      </c>
      <c r="BO22" s="13">
        <v>2.020676442569331E-06</v>
      </c>
      <c r="BP22" s="13">
        <v>-1.832715433571192E-05</v>
      </c>
      <c r="BQ22" s="13">
        <v>0.00119746550308177</v>
      </c>
      <c r="BR22" s="13">
        <v>-3.381152774777197E-06</v>
      </c>
      <c r="BS22" s="13">
        <v>1.865016257801701E-06</v>
      </c>
      <c r="BT22" s="13">
        <v>-0.0003291835723236636</v>
      </c>
      <c r="BU22" s="13">
        <v>0.0003968537161935153</v>
      </c>
      <c r="BV22" s="13">
        <v>5.043429170092837E-06</v>
      </c>
      <c r="BW22" s="13">
        <v>-1.187092858179851E-06</v>
      </c>
      <c r="BX22" s="13">
        <v>-0.000334467712325207</v>
      </c>
      <c r="BY22" s="13">
        <v>-0.0001027438516603796</v>
      </c>
      <c r="BZ22" s="13">
        <v>0.0009746668008441078</v>
      </c>
      <c r="CA22" s="13">
        <v>-3.532574204475418E-06</v>
      </c>
      <c r="CB22" s="13">
        <v>-0.0002782349891744458</v>
      </c>
      <c r="CC22" s="13">
        <v>-6.906477051936759E-07</v>
      </c>
      <c r="CD22" s="13">
        <v>-0.0001927367229925198</v>
      </c>
      <c r="CE22" s="13">
        <v>-8.183758282225791E-07</v>
      </c>
      <c r="CF22" s="13">
        <v>9.654222394742895E-07</v>
      </c>
      <c r="CG22" s="13">
        <v>-2.847038640069093E-05</v>
      </c>
      <c r="CH22" s="13">
        <v>1.467784822857347E-06</v>
      </c>
      <c r="CI22" s="13">
        <v>-2.163153168985603E-06</v>
      </c>
      <c r="CJ22" s="13">
        <v>0.0003046522598422728</v>
      </c>
      <c r="CK22" s="13">
        <v>0.0002943165508703815</v>
      </c>
      <c r="CL22" s="13">
        <v>-4.250245736924959E-07</v>
      </c>
      <c r="CM22" s="13">
        <v>0.000301909736843033</v>
      </c>
      <c r="CN22" s="13">
        <v>0.0001481055777374847</v>
      </c>
      <c r="CO22" s="13">
        <v>9.232813578443467E-07</v>
      </c>
      <c r="CP22" s="13">
        <v>0.0001809488946862842</v>
      </c>
      <c r="CQ22" s="13">
        <v>7.428168693096048E-05</v>
      </c>
      <c r="CR22" s="13">
        <v>-7.19482059649837E-07</v>
      </c>
      <c r="CS22" s="13">
        <v>0.000257502440730479</v>
      </c>
      <c r="CT22" s="13">
        <v>-6.870777266295102E-07</v>
      </c>
      <c r="CU22" s="13">
        <v>-1.338471710008784E-07</v>
      </c>
      <c r="CV22" s="13">
        <v>-0.0001605154579205671</v>
      </c>
      <c r="CW22" s="13">
        <v>1.689017273506007E-06</v>
      </c>
      <c r="CX22" s="13">
        <v>-0.0001591828639842754</v>
      </c>
      <c r="CY22" s="13">
        <v>-0.000203014738169541</v>
      </c>
      <c r="CZ22" s="13">
        <v>-7.377668599077719E-08</v>
      </c>
      <c r="DA22" s="13">
        <v>0.0002815334317641862</v>
      </c>
      <c r="DB22" s="13">
        <v>-6.541061170509723E-07</v>
      </c>
      <c r="DC22" s="13">
        <v>4.487470928892367E-07</v>
      </c>
      <c r="DD22" s="13">
        <v>7.121427259968244E-07</v>
      </c>
      <c r="DE22" s="13">
        <v>4.41374334447125E-05</v>
      </c>
      <c r="DF22" s="13">
        <v>-1.072728345231143E-06</v>
      </c>
      <c r="DG22" s="13">
        <v>-4.50081461958471E-05</v>
      </c>
      <c r="DH22" s="13">
        <v>-2.384511830643201E-07</v>
      </c>
      <c r="DI22" s="13">
        <v>6.535829694216195E-05</v>
      </c>
      <c r="DJ22" s="13">
        <v>-7.841323641740343E-05</v>
      </c>
      <c r="DK22" s="13">
        <v>-1.835050912581851E-07</v>
      </c>
      <c r="DL22" s="13">
        <v>-1.654714286803018E-07</v>
      </c>
      <c r="DM22" s="13">
        <v>1.083760004337088E-07</v>
      </c>
      <c r="DN22" s="13">
        <v>-0.0001292200406860206</v>
      </c>
      <c r="DO22" s="13">
        <v>1.126200842759563E-07</v>
      </c>
      <c r="DP22" s="13">
        <v>-4.066102388167497E-05</v>
      </c>
      <c r="DQ22" s="13">
        <v>0.000112749370917258</v>
      </c>
      <c r="DR22" s="13">
        <v>1.292329454794082E-06</v>
      </c>
      <c r="DS22" s="13">
        <v>-8.237802202316047E-08</v>
      </c>
      <c r="DT22" s="13">
        <v>6.419094764649598E-05</v>
      </c>
      <c r="DU22" s="13">
        <v>2.467933586199788E-05</v>
      </c>
      <c r="DV22" s="13">
        <v>9.765735122402114E-08</v>
      </c>
      <c r="DW22" s="13">
        <v>0.0001132384441343681</v>
      </c>
      <c r="DX22" s="13">
        <v>9.459798439521499E-05</v>
      </c>
      <c r="DY22" s="13">
        <v>-4.463409582993593E-07</v>
      </c>
      <c r="DZ22" s="13">
        <v>-5.728378453878836E-07</v>
      </c>
      <c r="EA22" s="13">
        <v>1.767435656021091E-05</v>
      </c>
      <c r="EB22" s="13">
        <v>-7.606397001304786E-08</v>
      </c>
      <c r="EC22" s="13">
        <v>-7.191371172852712E-05</v>
      </c>
      <c r="ED22" s="13">
        <v>-7.310190079329058E-09</v>
      </c>
      <c r="EE22" s="13">
        <v>5.037518121696981E-07</v>
      </c>
      <c r="EF22" s="13">
        <v>7.960553963625365E-05</v>
      </c>
      <c r="EG22" s="13">
        <v>-4.201597933614025E-05</v>
      </c>
      <c r="EH22" s="13">
        <v>5.970586786192136E-07</v>
      </c>
      <c r="EI22" s="13">
        <v>0.0001316590964296399</v>
      </c>
      <c r="EJ22" s="13">
        <v>2.095632703566219E-08</v>
      </c>
      <c r="EK22" s="13">
        <v>-1.5747833957845E-05</v>
      </c>
      <c r="EL22" s="13">
        <v>-8.347984576793019E-08</v>
      </c>
      <c r="EM22" s="13">
        <v>4.899054758809287E-08</v>
      </c>
      <c r="EN22" s="13">
        <v>2.578882391515685E-05</v>
      </c>
      <c r="EO22" s="13">
        <v>1.386995710948907E-07</v>
      </c>
      <c r="EP22" s="13">
        <v>-6.388734339568516E-06</v>
      </c>
      <c r="EQ22" s="13">
        <v>-4.787137417810678E-07</v>
      </c>
      <c r="ER22" s="13">
        <v>8.064631597316734E-06</v>
      </c>
      <c r="ES22" s="13">
        <v>1.633705076646154E-05</v>
      </c>
      <c r="ET22" s="13">
        <v>5.287785530414744E-08</v>
      </c>
      <c r="EU22" s="13">
        <v>6.166700446363099E-05</v>
      </c>
      <c r="EV22" s="13">
        <v>-4.025199340206641E-05</v>
      </c>
      <c r="EW22" s="13">
        <v>6.977267129003085E-06</v>
      </c>
      <c r="EX22" s="13">
        <v>3.702629867707872E-08</v>
      </c>
      <c r="EY22" s="13">
        <v>2.332924320507301E-07</v>
      </c>
      <c r="EZ22" s="13">
        <v>-6.03618846563639E-09</v>
      </c>
      <c r="FA22" s="13">
        <v>2.311152594540499E-07</v>
      </c>
      <c r="FB22" s="13">
        <v>1.153326522826948E-07</v>
      </c>
      <c r="FC22" s="13">
        <v>2.340044677175039E-05</v>
      </c>
      <c r="FD22" s="13">
        <v>1.722317321167021E-05</v>
      </c>
      <c r="FE22" s="13">
        <v>-1.039696116386278E-05</v>
      </c>
      <c r="FF22" s="13">
        <v>1.162760895658087E-07</v>
      </c>
      <c r="FG22" s="13">
        <v>-6.487052044613437E-06</v>
      </c>
      <c r="FH22" s="13">
        <v>-1.140089068586682E-07</v>
      </c>
      <c r="FI22" s="13">
        <v>1.352339716937162E-07</v>
      </c>
      <c r="FJ22" s="13">
        <v>-9.22219322167005E-08</v>
      </c>
      <c r="FK22" s="13">
        <v>-1.752616300581556E-07</v>
      </c>
      <c r="FL22" s="13">
        <v>-2.183321174601129E-05</v>
      </c>
      <c r="FM22" s="13">
        <v>-1.34718907200932E-07</v>
      </c>
      <c r="FN22" s="13">
        <v>-4.960063720473319E-05</v>
      </c>
      <c r="FO22" s="13">
        <v>-2.271820357896508E-07</v>
      </c>
      <c r="FP22" s="13">
        <v>1.92852732116463E-05</v>
      </c>
      <c r="FQ22" s="13">
        <v>8.343810105745978E-08</v>
      </c>
    </row>
    <row r="23" spans="2:173">
      <c r="B23" s="17"/>
      <c r="C23" s="18" t="s">
        <v>58</v>
      </c>
      <c r="D23" s="13">
        <v>-0.003017825896097719</v>
      </c>
      <c r="E23" s="13">
        <v>3.885468530171562E-05</v>
      </c>
      <c r="F23" s="13">
        <v>-0.004679177421548367</v>
      </c>
      <c r="G23" s="13">
        <v>0.005318670702406491</v>
      </c>
      <c r="H23" s="13">
        <v>-0.07485067870321727</v>
      </c>
      <c r="I23" s="13">
        <v>-6.448518890948375E-05</v>
      </c>
      <c r="J23" s="13">
        <v>-0.07605868184985137</v>
      </c>
      <c r="K23" s="13">
        <v>0.0001047254172506542</v>
      </c>
      <c r="L23" s="13">
        <v>-0.0605381937612217</v>
      </c>
      <c r="M23" s="13">
        <v>0.0715179470649346</v>
      </c>
      <c r="N23" s="13">
        <v>0.000123427771964025</v>
      </c>
      <c r="O23" s="13">
        <v>0.2095793469756487</v>
      </c>
      <c r="P23" s="13">
        <v>0.00500147355401553</v>
      </c>
      <c r="Q23" s="13">
        <v>0.791047687923826</v>
      </c>
      <c r="R23" s="13">
        <v>-0.0004645103014172832</v>
      </c>
      <c r="S23" s="13">
        <v>0.08264128596074127</v>
      </c>
      <c r="T23" s="13">
        <v>0.01445737731857968</v>
      </c>
      <c r="U23" s="13">
        <v>0.01221540662105054</v>
      </c>
      <c r="V23" s="13">
        <v>5.238015529132794E-06</v>
      </c>
      <c r="W23" s="13">
        <v>-3.449274494395846E-05</v>
      </c>
      <c r="X23" s="13">
        <v>-1.879577001143744E-05</v>
      </c>
      <c r="Y23" s="13">
        <v>-0.0006059774346043808</v>
      </c>
      <c r="Z23" s="13">
        <v>7.933124506180621E-06</v>
      </c>
      <c r="AA23" s="13">
        <v>0.01711479034676379</v>
      </c>
      <c r="AB23" s="13">
        <v>0.01028309173889637</v>
      </c>
      <c r="AC23" s="13">
        <v>-0.000939230491734929</v>
      </c>
      <c r="AD23" s="13">
        <v>-1.196684858973797E-05</v>
      </c>
      <c r="AE23" s="13">
        <v>-0.007334818496373437</v>
      </c>
      <c r="AF23" s="13">
        <v>8.378822279525507E-05</v>
      </c>
      <c r="AG23" s="13">
        <v>-0.004716955957249232</v>
      </c>
      <c r="AH23" s="13">
        <v>0.01430612355653716</v>
      </c>
      <c r="AI23" s="13">
        <v>6.276598009679969E-06</v>
      </c>
      <c r="AJ23" s="13">
        <v>0.008554467430095284</v>
      </c>
      <c r="AK23" s="13">
        <v>3.355654969258447E-06</v>
      </c>
      <c r="AL23" s="13">
        <v>-3.458288993556654E-05</v>
      </c>
      <c r="AM23" s="13">
        <v>0.00154841810268644</v>
      </c>
      <c r="AN23" s="13">
        <v>1.823051376400561E-06</v>
      </c>
      <c r="AO23" s="13">
        <v>9.709024705087343E-07</v>
      </c>
      <c r="AP23" s="13">
        <v>0.005353099096977438</v>
      </c>
      <c r="AQ23" s="13">
        <v>-0.0006952806065685861</v>
      </c>
      <c r="AR23" s="13">
        <v>-5.559156182871561E-06</v>
      </c>
      <c r="AS23" s="13">
        <v>1.825479634263259E-05</v>
      </c>
      <c r="AT23" s="13">
        <v>-0.00155213650558762</v>
      </c>
      <c r="AU23" s="13">
        <v>1.222025606931068E-05</v>
      </c>
      <c r="AV23" s="13">
        <v>-0.001473879138539537</v>
      </c>
      <c r="AW23" s="13">
        <v>-5.147098026906889E-06</v>
      </c>
      <c r="AX23" s="13">
        <v>2.365957265630102E-05</v>
      </c>
      <c r="AY23" s="13">
        <v>0.003133194914822601</v>
      </c>
      <c r="AZ23" s="13">
        <v>-1.355497674247294E-05</v>
      </c>
      <c r="BA23" s="13">
        <v>0.001845159321983568</v>
      </c>
      <c r="BB23" s="13">
        <v>-8.30834961329034E-05</v>
      </c>
      <c r="BC23" s="13">
        <v>2.227343955105849E-07</v>
      </c>
      <c r="BD23" s="13">
        <v>-0.0001461456031916957</v>
      </c>
      <c r="BE23" s="13">
        <v>5.988032373860171E-05</v>
      </c>
      <c r="BF23" s="13">
        <v>-9.013081086942607E-06</v>
      </c>
      <c r="BG23" s="13">
        <v>0.002051908919369019</v>
      </c>
      <c r="BH23" s="13">
        <v>3.223400015425237E-06</v>
      </c>
      <c r="BI23" s="13">
        <v>-0.001272928765909836</v>
      </c>
      <c r="BJ23" s="13">
        <v>7.496699003116488E-06</v>
      </c>
      <c r="BK23" s="13">
        <v>1.952773801923825E-06</v>
      </c>
      <c r="BL23" s="13">
        <v>-0.002426134172300588</v>
      </c>
      <c r="BM23" s="13">
        <v>-0.0001418686417556723</v>
      </c>
      <c r="BN23" s="13">
        <v>-2.792637055571998E-06</v>
      </c>
      <c r="BO23" s="13">
        <v>-4.739084184231976E-06</v>
      </c>
      <c r="BP23" s="13">
        <v>-0.0003634752215082262</v>
      </c>
      <c r="BQ23" s="13">
        <v>0.003019676537491275</v>
      </c>
      <c r="BR23" s="13">
        <v>-2.23774096763888E-06</v>
      </c>
      <c r="BS23" s="13">
        <v>1.315399806220645E-06</v>
      </c>
      <c r="BT23" s="13">
        <v>-0.0011850521135143</v>
      </c>
      <c r="BU23" s="13">
        <v>-0.001350429340382598</v>
      </c>
      <c r="BV23" s="13">
        <v>-1.173496565180318E-05</v>
      </c>
      <c r="BW23" s="13">
        <v>2.588888849163583E-06</v>
      </c>
      <c r="BX23" s="13">
        <v>-0.002559849077086493</v>
      </c>
      <c r="BY23" s="13">
        <v>-0.0004152442089272624</v>
      </c>
      <c r="BZ23" s="13">
        <v>0.0009507870116480747</v>
      </c>
      <c r="CA23" s="13">
        <v>-7.767806252345693E-06</v>
      </c>
      <c r="CB23" s="13">
        <v>-0.001352198083309485</v>
      </c>
      <c r="CC23" s="13">
        <v>3.430558681788784E-06</v>
      </c>
      <c r="CD23" s="13">
        <v>-0.001741246468447023</v>
      </c>
      <c r="CE23" s="13">
        <v>1.502956784464731E-06</v>
      </c>
      <c r="CF23" s="13">
        <v>-2.683105643925277E-06</v>
      </c>
      <c r="CG23" s="13">
        <v>-0.0009074199883712499</v>
      </c>
      <c r="CH23" s="13">
        <v>1.849138439264592E-06</v>
      </c>
      <c r="CI23" s="13">
        <v>-2.31376535983829E-06</v>
      </c>
      <c r="CJ23" s="13">
        <v>-5.543048358211226E-05</v>
      </c>
      <c r="CK23" s="13">
        <v>0.0005860779975805467</v>
      </c>
      <c r="CL23" s="13">
        <v>4.19630605239567E-06</v>
      </c>
      <c r="CM23" s="13">
        <v>0.0002412681335757494</v>
      </c>
      <c r="CN23" s="13">
        <v>-0.0004351748074685314</v>
      </c>
      <c r="CO23" s="13">
        <v>6.279742579000431E-07</v>
      </c>
      <c r="CP23" s="13">
        <v>-0.0003259486597967003</v>
      </c>
      <c r="CQ23" s="13">
        <v>0.0003626946334949942</v>
      </c>
      <c r="CR23" s="13">
        <v>1.19052693958189E-06</v>
      </c>
      <c r="CS23" s="13">
        <v>0.0006162166521853095</v>
      </c>
      <c r="CT23" s="13">
        <v>-2.004204981471848E-06</v>
      </c>
      <c r="CU23" s="13">
        <v>1.69419968301947E-06</v>
      </c>
      <c r="CV23" s="13">
        <v>-0.0001494767288464437</v>
      </c>
      <c r="CW23" s="13">
        <v>2.056854626815943E-06</v>
      </c>
      <c r="CX23" s="13">
        <v>-0.0004029789900742792</v>
      </c>
      <c r="CY23" s="13">
        <v>-0.0007931788275246681</v>
      </c>
      <c r="CZ23" s="13">
        <v>1.744105483908375E-06</v>
      </c>
      <c r="DA23" s="13">
        <v>0.0007441942295040921</v>
      </c>
      <c r="DB23" s="13">
        <v>2.605547950449345E-07</v>
      </c>
      <c r="DC23" s="13">
        <v>-1.063131458143526E-06</v>
      </c>
      <c r="DD23" s="13">
        <v>6.49693983365411E-07</v>
      </c>
      <c r="DE23" s="13">
        <v>0.000409432463955595</v>
      </c>
      <c r="DF23" s="13">
        <v>-1.650694618906458E-06</v>
      </c>
      <c r="DG23" s="13">
        <v>7.624425267433849E-05</v>
      </c>
      <c r="DH23" s="13">
        <v>5.964040668232954E-07</v>
      </c>
      <c r="DI23" s="13">
        <v>0.000172339260755959</v>
      </c>
      <c r="DJ23" s="13">
        <v>-0.000184330157723646</v>
      </c>
      <c r="DK23" s="13">
        <v>1.885068268508596E-06</v>
      </c>
      <c r="DL23" s="13">
        <v>4.973122912132925E-07</v>
      </c>
      <c r="DM23" s="13">
        <v>1.698600602784551E-06</v>
      </c>
      <c r="DN23" s="13">
        <v>-7.634929643720992E-06</v>
      </c>
      <c r="DO23" s="13">
        <v>2.009668073228632E-07</v>
      </c>
      <c r="DP23" s="13">
        <v>-8.02565580761229E-05</v>
      </c>
      <c r="DQ23" s="13">
        <v>0.0001911002499359964</v>
      </c>
      <c r="DR23" s="13">
        <v>2.463533350661261E-06</v>
      </c>
      <c r="DS23" s="13">
        <v>1.427400608066192E-08</v>
      </c>
      <c r="DT23" s="13">
        <v>0.0001544975515152611</v>
      </c>
      <c r="DU23" s="13">
        <v>-0.0001009376953882168</v>
      </c>
      <c r="DV23" s="13">
        <v>1.778211607212817E-07</v>
      </c>
      <c r="DW23" s="13">
        <v>7.185950979373713E-06</v>
      </c>
      <c r="DX23" s="13">
        <v>0.0004409810037569936</v>
      </c>
      <c r="DY23" s="13">
        <v>-2.26327288754484E-06</v>
      </c>
      <c r="DZ23" s="13">
        <v>1.175838119190128E-06</v>
      </c>
      <c r="EA23" s="13">
        <v>-5.844856859049932E-05</v>
      </c>
      <c r="EB23" s="13">
        <v>1.233494838147066E-07</v>
      </c>
      <c r="EC23" s="13">
        <v>4.281085260001946E-06</v>
      </c>
      <c r="ED23" s="13">
        <v>-5.364798436379349E-07</v>
      </c>
      <c r="EE23" s="13">
        <v>2.817196466631601E-07</v>
      </c>
      <c r="EF23" s="13">
        <v>0.0001694387639595671</v>
      </c>
      <c r="EG23" s="13">
        <v>-0.0001960219842354602</v>
      </c>
      <c r="EH23" s="13">
        <v>-4.145636643302731E-07</v>
      </c>
      <c r="EI23" s="13">
        <v>0.0002083655442894152</v>
      </c>
      <c r="EJ23" s="13">
        <v>-1.201141649544344E-06</v>
      </c>
      <c r="EK23" s="13">
        <v>-9.522332389124528E-05</v>
      </c>
      <c r="EL23" s="13">
        <v>4.862190168294321E-07</v>
      </c>
      <c r="EM23" s="13">
        <v>-3.816010229350738E-07</v>
      </c>
      <c r="EN23" s="13">
        <v>0.0002753555468653009</v>
      </c>
      <c r="EO23" s="13">
        <v>2.152529523176621E-07</v>
      </c>
      <c r="EP23" s="13">
        <v>-6.115066073204196E-05</v>
      </c>
      <c r="EQ23" s="13">
        <v>-9.872464250383306E-07</v>
      </c>
      <c r="ER23" s="13">
        <v>-2.750462229929529E-05</v>
      </c>
      <c r="ES23" s="13">
        <v>1.804054131655334E-05</v>
      </c>
      <c r="ET23" s="13">
        <v>-3.423342010600304E-07</v>
      </c>
      <c r="EU23" s="13">
        <v>0.0003284738046693154</v>
      </c>
      <c r="EV23" s="13">
        <v>-0.0001958184608846343</v>
      </c>
      <c r="EW23" s="13">
        <v>0.000132949407576423</v>
      </c>
      <c r="EX23" s="13">
        <v>-4.895947327735536E-07</v>
      </c>
      <c r="EY23" s="13">
        <v>4.267518290831212E-07</v>
      </c>
      <c r="EZ23" s="13">
        <v>3.824895967163773E-07</v>
      </c>
      <c r="FA23" s="13">
        <v>-2.302588045845251E-07</v>
      </c>
      <c r="FB23" s="13">
        <v>2.345774062379784E-07</v>
      </c>
      <c r="FC23" s="13">
        <v>4.64883040119017E-05</v>
      </c>
      <c r="FD23" s="13">
        <v>3.053417319270258E-05</v>
      </c>
      <c r="FE23" s="13">
        <v>-8.653495916684864E-05</v>
      </c>
      <c r="FF23" s="13">
        <v>-3.562159861773069E-07</v>
      </c>
      <c r="FG23" s="13">
        <v>1.294625513732149E-05</v>
      </c>
      <c r="FH23" s="13">
        <v>-2.785337468013713E-08</v>
      </c>
      <c r="FI23" s="13">
        <v>-6.8262793789703E-08</v>
      </c>
      <c r="FJ23" s="13">
        <v>-1.607581149352977E-07</v>
      </c>
      <c r="FK23" s="13">
        <v>-3.011069130364273E-07</v>
      </c>
      <c r="FL23" s="13">
        <v>-0.0001072968212890632</v>
      </c>
      <c r="FM23" s="13">
        <v>-6.998608636503847E-09</v>
      </c>
      <c r="FN23" s="13">
        <v>-0.0002628511091071766</v>
      </c>
      <c r="FO23" s="13">
        <v>-2.819588897964393E-07</v>
      </c>
      <c r="FP23" s="13">
        <v>9.533413979010066E-05</v>
      </c>
      <c r="FQ23" s="13">
        <v>-4.873101465128956E-09</v>
      </c>
    </row>
    <row r="24" spans="2:173">
      <c r="B24" s="17"/>
      <c r="C24" s="18" t="s">
        <v>81</v>
      </c>
      <c r="D24" s="13">
        <v>-1.558396221809995E-05</v>
      </c>
      <c r="E24" s="13">
        <v>-0.0003360164078936588</v>
      </c>
      <c r="F24" s="13">
        <v>0.0002707146620792893</v>
      </c>
      <c r="G24" s="13">
        <v>0.0002911969626364918</v>
      </c>
      <c r="H24" s="13">
        <v>-0.0003584034739231113</v>
      </c>
      <c r="I24" s="13">
        <v>-0.001346128270297089</v>
      </c>
      <c r="J24" s="13">
        <v>-0.0004783253233094036</v>
      </c>
      <c r="K24" s="13">
        <v>-0.04361321575212606</v>
      </c>
      <c r="L24" s="13">
        <v>-0.0002176678585983136</v>
      </c>
      <c r="M24" s="13">
        <v>0.000413665316362099</v>
      </c>
      <c r="N24" s="13">
        <v>0.02661939980832789</v>
      </c>
      <c r="O24" s="13">
        <v>0.001230055483578938</v>
      </c>
      <c r="P24" s="13">
        <v>-0.6591210623971255</v>
      </c>
      <c r="Q24" s="13">
        <v>0.004845031247672685</v>
      </c>
      <c r="R24" s="13">
        <v>0.03002346898657842</v>
      </c>
      <c r="S24" s="13">
        <v>0.0006415686616415928</v>
      </c>
      <c r="T24" s="13">
        <v>9.464241281478392E-05</v>
      </c>
      <c r="U24" s="13">
        <v>8.041919653310529E-05</v>
      </c>
      <c r="V24" s="13">
        <v>-0.009055946467811524</v>
      </c>
      <c r="W24" s="13">
        <v>0.002124302276879887</v>
      </c>
      <c r="X24" s="13">
        <v>0.002358361447961094</v>
      </c>
      <c r="Y24" s="13">
        <v>2.552638177717218E-05</v>
      </c>
      <c r="Z24" s="13">
        <v>-0.001442566736097601</v>
      </c>
      <c r="AA24" s="13">
        <v>8.008366394925664E-05</v>
      </c>
      <c r="AB24" s="13">
        <v>8.832489449748513E-05</v>
      </c>
      <c r="AC24" s="13">
        <v>1.255804281322772E-05</v>
      </c>
      <c r="AD24" s="13">
        <v>0.00165599129180057</v>
      </c>
      <c r="AE24" s="13">
        <v>-3.834920063931628E-05</v>
      </c>
      <c r="AF24" s="13">
        <v>0.001293431790808323</v>
      </c>
      <c r="AG24" s="13">
        <v>-5.701540891078798E-05</v>
      </c>
      <c r="AH24" s="13">
        <v>7.448347256492274E-05</v>
      </c>
      <c r="AI24" s="13">
        <v>-0.002612373089802853</v>
      </c>
      <c r="AJ24" s="13">
        <v>5.803648466475425E-05</v>
      </c>
      <c r="AK24" s="13">
        <v>-0.002830075349038297</v>
      </c>
      <c r="AL24" s="13">
        <v>0.00723318603184428</v>
      </c>
      <c r="AM24" s="13">
        <v>-8.093167695337741E-06</v>
      </c>
      <c r="AN24" s="13">
        <v>-0.001962103621395225</v>
      </c>
      <c r="AO24" s="13">
        <v>0.0004328111064345022</v>
      </c>
      <c r="AP24" s="13">
        <v>2.700839146747476E-05</v>
      </c>
      <c r="AQ24" s="13">
        <v>1.625629872647195E-05</v>
      </c>
      <c r="AR24" s="13">
        <v>0.001036878083622427</v>
      </c>
      <c r="AS24" s="13">
        <v>-0.002383826774293424</v>
      </c>
      <c r="AT24" s="13">
        <v>-2.742334729148244E-05</v>
      </c>
      <c r="AU24" s="13">
        <v>-0.00251681710634679</v>
      </c>
      <c r="AV24" s="13">
        <v>-1.322351226640813E-05</v>
      </c>
      <c r="AW24" s="13">
        <v>0.001973220529280981</v>
      </c>
      <c r="AX24" s="13">
        <v>-0.004377622739901017</v>
      </c>
      <c r="AY24" s="13">
        <v>1.168256494177985E-05</v>
      </c>
      <c r="AZ24" s="13">
        <v>0.0009058131538154515</v>
      </c>
      <c r="BA24" s="13">
        <v>7.908157317467624E-06</v>
      </c>
      <c r="BB24" s="13">
        <v>4.431994077494185E-06</v>
      </c>
      <c r="BC24" s="13">
        <v>-6.691847961390769E-06</v>
      </c>
      <c r="BD24" s="13">
        <v>2.332332608485522E-06</v>
      </c>
      <c r="BE24" s="13">
        <v>-1.177869989585241E-05</v>
      </c>
      <c r="BF24" s="13">
        <v>0.001266981128752459</v>
      </c>
      <c r="BG24" s="13">
        <v>8.650010967525336E-06</v>
      </c>
      <c r="BH24" s="13">
        <v>-0.0004579360942081619</v>
      </c>
      <c r="BI24" s="13">
        <v>-8.98278041578847E-06</v>
      </c>
      <c r="BJ24" s="13">
        <v>-0.0009595628599547105</v>
      </c>
      <c r="BK24" s="13">
        <v>0.000937603716725599</v>
      </c>
      <c r="BL24" s="13">
        <v>-1.939760597048438E-05</v>
      </c>
      <c r="BM24" s="13">
        <v>3.105422073178083E-06</v>
      </c>
      <c r="BN24" s="13">
        <v>0.0001228698821376673</v>
      </c>
      <c r="BO24" s="13">
        <v>0.0009831292202990645</v>
      </c>
      <c r="BP24" s="13">
        <v>-3.982205755870267E-06</v>
      </c>
      <c r="BQ24" s="13">
        <v>8.272035188347692E-06</v>
      </c>
      <c r="BR24" s="13">
        <v>-0.0004869212582908839</v>
      </c>
      <c r="BS24" s="13">
        <v>0.0001455357145464878</v>
      </c>
      <c r="BT24" s="13">
        <v>-4.708314791478765E-06</v>
      </c>
      <c r="BU24" s="13">
        <v>-5.285227987787787E-06</v>
      </c>
      <c r="BV24" s="13">
        <v>-0.0003460418729712559</v>
      </c>
      <c r="BW24" s="13">
        <v>-0.001078253720746243</v>
      </c>
      <c r="BX24" s="13">
        <v>-1.543206187666876E-05</v>
      </c>
      <c r="BY24" s="13">
        <v>2.344009320908193E-06</v>
      </c>
      <c r="BZ24" s="13">
        <v>6.341083891537029E-06</v>
      </c>
      <c r="CA24" s="13">
        <v>0.0004910121091715088</v>
      </c>
      <c r="CB24" s="13">
        <v>-6.100553635928797E-06</v>
      </c>
      <c r="CC24" s="13">
        <v>-0.000679120929674392</v>
      </c>
      <c r="CD24" s="13">
        <v>-9.330564059237518E-06</v>
      </c>
      <c r="CE24" s="13">
        <v>-0.0004500949303583898</v>
      </c>
      <c r="CF24" s="13">
        <v>0.000461084793584839</v>
      </c>
      <c r="CG24" s="13">
        <v>-5.416759554119699E-06</v>
      </c>
      <c r="CH24" s="13">
        <v>0.0001753682809398224</v>
      </c>
      <c r="CI24" s="13">
        <v>-0.0003680878831205197</v>
      </c>
      <c r="CJ24" s="13">
        <v>-1.81132998957014E-06</v>
      </c>
      <c r="CK24" s="13">
        <v>5.065857988131802E-06</v>
      </c>
      <c r="CL24" s="13">
        <v>-0.0002733355194713545</v>
      </c>
      <c r="CM24" s="13">
        <v>-2.547984711146937E-06</v>
      </c>
      <c r="CN24" s="13">
        <v>-1.916477189167568E-06</v>
      </c>
      <c r="CO24" s="13">
        <v>-0.0001133166325163979</v>
      </c>
      <c r="CP24" s="13">
        <v>-2.083974891047789E-06</v>
      </c>
      <c r="CQ24" s="13">
        <v>1.778855934547457E-06</v>
      </c>
      <c r="CR24" s="13">
        <v>-0.000138920029400815</v>
      </c>
      <c r="CS24" s="13">
        <v>2.052558696035405E-06</v>
      </c>
      <c r="CT24" s="13">
        <v>0.0001343632376870543</v>
      </c>
      <c r="CU24" s="13">
        <v>-0.0003157971542382693</v>
      </c>
      <c r="CV24" s="13">
        <v>-2.118921728971366E-06</v>
      </c>
      <c r="CW24" s="13">
        <v>0.0002795867303095957</v>
      </c>
      <c r="CX24" s="13">
        <v>-1.397556429676836E-06</v>
      </c>
      <c r="CY24" s="13">
        <v>-4.368812768003176E-06</v>
      </c>
      <c r="CZ24" s="13">
        <v>-0.0001958652627266687</v>
      </c>
      <c r="DA24" s="13">
        <v>3.304921923089009E-06</v>
      </c>
      <c r="DB24" s="13">
        <v>-0.0001682049988635166</v>
      </c>
      <c r="DC24" s="13">
        <v>0.0002165876628634208</v>
      </c>
      <c r="DD24" s="13">
        <v>0.0001167320028034656</v>
      </c>
      <c r="DE24" s="13">
        <v>8.671399797406219E-07</v>
      </c>
      <c r="DF24" s="13">
        <v>-0.0002680731322089502</v>
      </c>
      <c r="DG24" s="13">
        <v>3.417083789549801E-07</v>
      </c>
      <c r="DH24" s="13">
        <v>-0.0001245848943050174</v>
      </c>
      <c r="DI24" s="13">
        <v>8.536005028041339E-07</v>
      </c>
      <c r="DJ24" s="13">
        <v>-6.055227026293663E-07</v>
      </c>
      <c r="DK24" s="13">
        <v>-0.000321270303378044</v>
      </c>
      <c r="DL24" s="13">
        <v>-0.000114596753005192</v>
      </c>
      <c r="DM24" s="13">
        <v>-0.000272536060451104</v>
      </c>
      <c r="DN24" s="13">
        <v>-1.317319447736876E-06</v>
      </c>
      <c r="DO24" s="13">
        <v>-4.878127402014983E-07</v>
      </c>
      <c r="DP24" s="13">
        <v>6.373669522501464E-07</v>
      </c>
      <c r="DQ24" s="13">
        <v>2.726912354136577E-06</v>
      </c>
      <c r="DR24" s="13">
        <v>-7.238284310273793E-05</v>
      </c>
      <c r="DS24" s="13">
        <v>-1.859254923460274E-05</v>
      </c>
      <c r="DT24" s="13">
        <v>1.423933520582868E-06</v>
      </c>
      <c r="DU24" s="13">
        <v>-1.417727177000001E-06</v>
      </c>
      <c r="DV24" s="13">
        <v>-1.441675618261359E-05</v>
      </c>
      <c r="DW24" s="13">
        <v>-5.512873451194189E-08</v>
      </c>
      <c r="DX24" s="13">
        <v>2.173674982339723E-06</v>
      </c>
      <c r="DY24" s="13">
        <v>7.236721096484182E-05</v>
      </c>
      <c r="DZ24" s="13">
        <v>-0.0002726539937301674</v>
      </c>
      <c r="EA24" s="13">
        <v>-7.324601133000776E-07</v>
      </c>
      <c r="EB24" s="13">
        <v>0.0001023612089715111</v>
      </c>
      <c r="EC24" s="13">
        <v>6.742938466199869E-07</v>
      </c>
      <c r="ED24" s="13">
        <v>0.0001046338567445465</v>
      </c>
      <c r="EE24" s="13">
        <v>3.123328172522007E-05</v>
      </c>
      <c r="EF24" s="13">
        <v>6.927464323616207E-07</v>
      </c>
      <c r="EG24" s="13">
        <v>-2.06837437816149E-07</v>
      </c>
      <c r="EH24" s="13">
        <v>0.0002523559409367992</v>
      </c>
      <c r="EI24" s="13">
        <v>6.233178043556103E-07</v>
      </c>
      <c r="EJ24" s="13">
        <v>0.0001611198720538953</v>
      </c>
      <c r="EK24" s="13">
        <v>-2.245930289043213E-07</v>
      </c>
      <c r="EL24" s="13">
        <v>-4.934281344544533E-05</v>
      </c>
      <c r="EM24" s="13">
        <v>6.846010423396096E-05</v>
      </c>
      <c r="EN24" s="13">
        <v>1.559403110575192E-06</v>
      </c>
      <c r="EO24" s="13">
        <v>-3.086791171671352E-05</v>
      </c>
      <c r="EP24" s="13">
        <v>-3.729512415176946E-07</v>
      </c>
      <c r="EQ24" s="13">
        <v>2.448464278426186E-05</v>
      </c>
      <c r="ER24" s="13">
        <v>-3.710983526375356E-07</v>
      </c>
      <c r="ES24" s="13">
        <v>5.53084675941137E-07</v>
      </c>
      <c r="ET24" s="13">
        <v>1.343199745831611E-05</v>
      </c>
      <c r="EU24" s="13">
        <v>2.047233119140547E-06</v>
      </c>
      <c r="EV24" s="13">
        <v>-1.120426637614699E-06</v>
      </c>
      <c r="EW24" s="13">
        <v>1.203479187106862E-06</v>
      </c>
      <c r="EX24" s="13">
        <v>1.807357118614673E-05</v>
      </c>
      <c r="EY24" s="13">
        <v>1.388925988282966E-05</v>
      </c>
      <c r="EZ24" s="13">
        <v>-7.83141590749391E-05</v>
      </c>
      <c r="FA24" s="13">
        <v>3.80092167247865E-05</v>
      </c>
      <c r="FB24" s="13">
        <v>-1.969084373954326E-05</v>
      </c>
      <c r="FC24" s="13">
        <v>4.069342392290915E-07</v>
      </c>
      <c r="FD24" s="13">
        <v>3.226065316547416E-07</v>
      </c>
      <c r="FE24" s="13">
        <v>-9.705045108310849E-07</v>
      </c>
      <c r="FF24" s="13">
        <v>4.904829793465466E-05</v>
      </c>
      <c r="FG24" s="13">
        <v>1.224390523365345E-07</v>
      </c>
      <c r="FH24" s="13">
        <v>-2.408098082514728E-05</v>
      </c>
      <c r="FI24" s="13">
        <v>2.357257626963234E-05</v>
      </c>
      <c r="FJ24" s="13">
        <v>1.267875626575557E-05</v>
      </c>
      <c r="FK24" s="13">
        <v>6.049578062694729E-07</v>
      </c>
      <c r="FL24" s="13">
        <v>-7.443045240296204E-07</v>
      </c>
      <c r="FM24" s="13">
        <v>-1.336494363656656E-05</v>
      </c>
      <c r="FN24" s="13">
        <v>-1.303821096368656E-06</v>
      </c>
      <c r="FO24" s="13">
        <v>-3.92300131861393E-06</v>
      </c>
      <c r="FP24" s="13">
        <v>6.53782324931972E-07</v>
      </c>
      <c r="FQ24" s="13">
        <v>1.849676548898081E-05</v>
      </c>
    </row>
    <row r="25" spans="2:173">
      <c r="B25" s="17"/>
      <c r="C25" s="18" t="s">
        <v>44</v>
      </c>
      <c r="D25" s="13">
        <v>-0.0003158806945055384</v>
      </c>
      <c r="E25" s="13">
        <v>0.0008729836476493854</v>
      </c>
      <c r="F25" s="13">
        <v>0.002356028361467164</v>
      </c>
      <c r="G25" s="13">
        <v>0.002988620445389577</v>
      </c>
      <c r="H25" s="13">
        <v>-0.006004678758922744</v>
      </c>
      <c r="I25" s="13">
        <v>-0.03603981071952155</v>
      </c>
      <c r="J25" s="13">
        <v>-0.005705507538722046</v>
      </c>
      <c r="K25" s="13">
        <v>-0.02961706050962151</v>
      </c>
      <c r="L25" s="13">
        <v>-0.001614990837109915</v>
      </c>
      <c r="M25" s="13">
        <v>0.002643033424795634</v>
      </c>
      <c r="N25" s="13">
        <v>0.02789074608650702</v>
      </c>
      <c r="O25" s="13">
        <v>0.002672091232221726</v>
      </c>
      <c r="P25" s="13">
        <v>-0.008288194726628622</v>
      </c>
      <c r="Q25" s="13">
        <v>-0.02337105814916223</v>
      </c>
      <c r="R25" s="13">
        <v>-0.9123815051640408</v>
      </c>
      <c r="S25" s="13">
        <v>0.009812666891209524</v>
      </c>
      <c r="T25" s="13">
        <v>0.001478503548619455</v>
      </c>
      <c r="U25" s="13">
        <v>0.001231544537038842</v>
      </c>
      <c r="V25" s="13">
        <v>-0.04017348026759265</v>
      </c>
      <c r="W25" s="13">
        <v>-0.008959828824676287</v>
      </c>
      <c r="X25" s="13">
        <v>-0.006646212265194835</v>
      </c>
      <c r="Y25" s="13">
        <v>-0.0001893876360293571</v>
      </c>
      <c r="Z25" s="13">
        <v>0.0006373471654246617</v>
      </c>
      <c r="AA25" s="13">
        <v>0.001874006469786628</v>
      </c>
      <c r="AB25" s="13">
        <v>0.001116602733321225</v>
      </c>
      <c r="AC25" s="13">
        <v>-0.000116011330206104</v>
      </c>
      <c r="AD25" s="13">
        <v>-0.003182363364753972</v>
      </c>
      <c r="AE25" s="13">
        <v>-0.0003236169286275303</v>
      </c>
      <c r="AF25" s="13">
        <v>0.01635352148475105</v>
      </c>
      <c r="AG25" s="13">
        <v>-0.0003131684028402931</v>
      </c>
      <c r="AH25" s="13">
        <v>0.000887385455059193</v>
      </c>
      <c r="AI25" s="13">
        <v>0.0004900782345393957</v>
      </c>
      <c r="AJ25" s="13">
        <v>0.0005980736949656769</v>
      </c>
      <c r="AK25" s="13">
        <v>-0.001185705056538579</v>
      </c>
      <c r="AL25" s="13">
        <v>-0.003681208792888466</v>
      </c>
      <c r="AM25" s="13">
        <v>0.000184276441396768</v>
      </c>
      <c r="AN25" s="13">
        <v>-0.006193643893396285</v>
      </c>
      <c r="AO25" s="13">
        <v>0.005107918037454679</v>
      </c>
      <c r="AP25" s="13">
        <v>0.000449946287569055</v>
      </c>
      <c r="AQ25" s="13">
        <v>-5.316825728226634E-05</v>
      </c>
      <c r="AR25" s="13">
        <v>0.001957675983872429</v>
      </c>
      <c r="AS25" s="13">
        <v>-0.0004928707549815314</v>
      </c>
      <c r="AT25" s="13">
        <v>-0.0001488595542862427</v>
      </c>
      <c r="AU25" s="13">
        <v>-0.001205631851897537</v>
      </c>
      <c r="AV25" s="13">
        <v>-0.0002129529386794375</v>
      </c>
      <c r="AW25" s="13">
        <v>0.0009166108158058823</v>
      </c>
      <c r="AX25" s="13">
        <v>0.0006356565117278008</v>
      </c>
      <c r="AY25" s="13">
        <v>0.0001904464508772305</v>
      </c>
      <c r="AZ25" s="13">
        <v>-0.0003261598615879659</v>
      </c>
      <c r="BA25" s="13">
        <v>6.052949384994808E-06</v>
      </c>
      <c r="BB25" s="13">
        <v>-0.0001372880524189934</v>
      </c>
      <c r="BC25" s="13">
        <v>0.0004107347309989895</v>
      </c>
      <c r="BD25" s="13">
        <v>-4.764635053593734E-05</v>
      </c>
      <c r="BE25" s="13">
        <v>2.298116188166144E-05</v>
      </c>
      <c r="BF25" s="13">
        <v>-0.00104878053389891</v>
      </c>
      <c r="BG25" s="13">
        <v>0.0002281591993726758</v>
      </c>
      <c r="BH25" s="13">
        <v>-0.000687788707312694</v>
      </c>
      <c r="BI25" s="13">
        <v>-7.935364440572957E-05</v>
      </c>
      <c r="BJ25" s="13">
        <v>0.001890165994453472</v>
      </c>
      <c r="BK25" s="13">
        <v>-0.0007111973196069398</v>
      </c>
      <c r="BL25" s="13">
        <v>-0.000272641761628357</v>
      </c>
      <c r="BM25" s="13">
        <v>9.803538146400904E-05</v>
      </c>
      <c r="BN25" s="13">
        <v>-0.0007501409690379403</v>
      </c>
      <c r="BO25" s="13">
        <v>0.0006478973692016895</v>
      </c>
      <c r="BP25" s="13">
        <v>-4.983367267167977E-05</v>
      </c>
      <c r="BQ25" s="13">
        <v>0.0002914668817462574</v>
      </c>
      <c r="BR25" s="13">
        <v>-0.0004700223818274329</v>
      </c>
      <c r="BS25" s="13">
        <v>-0.0001161772737419985</v>
      </c>
      <c r="BT25" s="13">
        <v>-0.0001305166076329204</v>
      </c>
      <c r="BU25" s="13">
        <v>-7.044382381612349E-05</v>
      </c>
      <c r="BV25" s="13">
        <v>0.0009886754491724688</v>
      </c>
      <c r="BW25" s="13">
        <v>-0.0003046714838863107</v>
      </c>
      <c r="BX25" s="13">
        <v>-0.0001934391998179156</v>
      </c>
      <c r="BY25" s="13">
        <v>-2.612186371804369E-05</v>
      </c>
      <c r="BZ25" s="13">
        <v>9.845949671406205E-05</v>
      </c>
      <c r="CA25" s="13">
        <v>-0.001657960456491833</v>
      </c>
      <c r="CB25" s="13">
        <v>-0.0001230772970616303</v>
      </c>
      <c r="CC25" s="13">
        <v>0.001142675662406001</v>
      </c>
      <c r="CD25" s="13">
        <v>-0.0001622151439591489</v>
      </c>
      <c r="CE25" s="13">
        <v>-0.0006199588535171239</v>
      </c>
      <c r="CF25" s="13">
        <v>0.0006516995951639829</v>
      </c>
      <c r="CG25" s="13">
        <v>-6.77620046330396E-05</v>
      </c>
      <c r="CH25" s="13">
        <v>0.0003569926457394817</v>
      </c>
      <c r="CI25" s="13">
        <v>-0.0007901275295748886</v>
      </c>
      <c r="CJ25" s="13">
        <v>5.278464717980271E-06</v>
      </c>
      <c r="CK25" s="13">
        <v>3.79003317210782E-05</v>
      </c>
      <c r="CL25" s="13">
        <v>-0.0005736911642173293</v>
      </c>
      <c r="CM25" s="13">
        <v>3.310598863889213E-05</v>
      </c>
      <c r="CN25" s="13">
        <v>-2.13197690746836E-05</v>
      </c>
      <c r="CO25" s="13">
        <v>5.572042102881357E-05</v>
      </c>
      <c r="CP25" s="13">
        <v>-2.691661134678595E-05</v>
      </c>
      <c r="CQ25" s="13">
        <v>4.179437573846725E-05</v>
      </c>
      <c r="CR25" s="13">
        <v>0.000135163430674755</v>
      </c>
      <c r="CS25" s="13">
        <v>5.299028617024222E-05</v>
      </c>
      <c r="CT25" s="13">
        <v>-0.0007068570216905993</v>
      </c>
      <c r="CU25" s="13">
        <v>0.0002801740156421965</v>
      </c>
      <c r="CV25" s="13">
        <v>-1.982855454160056E-05</v>
      </c>
      <c r="CW25" s="13">
        <v>0.0006325530809436198</v>
      </c>
      <c r="CX25" s="13">
        <v>-2.311306770345513E-05</v>
      </c>
      <c r="CY25" s="13">
        <v>-5.007919693608353E-05</v>
      </c>
      <c r="CZ25" s="13">
        <v>0.0002238793301852528</v>
      </c>
      <c r="DA25" s="13">
        <v>5.563906622838879E-05</v>
      </c>
      <c r="DB25" s="13">
        <v>0.0002664072826542885</v>
      </c>
      <c r="DC25" s="13">
        <v>-0.0002433746377784883</v>
      </c>
      <c r="DD25" s="13">
        <v>-0.0001269613664373431</v>
      </c>
      <c r="DE25" s="13">
        <v>2.416283877032542E-05</v>
      </c>
      <c r="DF25" s="13">
        <v>-0.000440748302477402</v>
      </c>
      <c r="DG25" s="13">
        <v>4.604049753906002E-06</v>
      </c>
      <c r="DH25" s="13">
        <v>-0.000228364863315887</v>
      </c>
      <c r="DI25" s="13">
        <v>1.525977165803501E-05</v>
      </c>
      <c r="DJ25" s="13">
        <v>-1.867978547903179E-05</v>
      </c>
      <c r="DK25" s="13">
        <v>0.0001671523711560145</v>
      </c>
      <c r="DL25" s="13">
        <v>-0.0001743516379887685</v>
      </c>
      <c r="DM25" s="13">
        <v>2.936156359505396E-05</v>
      </c>
      <c r="DN25" s="13">
        <v>-1.480995227567699E-07</v>
      </c>
      <c r="DO25" s="13">
        <v>0.0002080177172555298</v>
      </c>
      <c r="DP25" s="13">
        <v>-6.929535350433424E-06</v>
      </c>
      <c r="DQ25" s="13">
        <v>8.345236446328443E-06</v>
      </c>
      <c r="DR25" s="13">
        <v>-0.0001331999257465167</v>
      </c>
      <c r="DS25" s="13">
        <v>8.730635018522813E-05</v>
      </c>
      <c r="DT25" s="13">
        <v>1.679239524781852E-05</v>
      </c>
      <c r="DU25" s="13">
        <v>-1.512886163969493E-06</v>
      </c>
      <c r="DV25" s="13">
        <v>-6.905394728565998E-05</v>
      </c>
      <c r="DW25" s="13">
        <v>2.807673654768507E-06</v>
      </c>
      <c r="DX25" s="13">
        <v>3.244503064238454E-05</v>
      </c>
      <c r="DY25" s="13">
        <v>9.227602205166229E-05</v>
      </c>
      <c r="DZ25" s="13">
        <v>6.348008457580967E-06</v>
      </c>
      <c r="EA25" s="13">
        <v>-7.993921085729047E-06</v>
      </c>
      <c r="EB25" s="13">
        <v>9.682307836207168E-05</v>
      </c>
      <c r="EC25" s="13">
        <v>-4.206818750050516E-06</v>
      </c>
      <c r="ED25" s="13">
        <v>-5.513095872916149E-05</v>
      </c>
      <c r="EE25" s="13">
        <v>2.407155669897423E-05</v>
      </c>
      <c r="EF25" s="13">
        <v>1.251737199490332E-05</v>
      </c>
      <c r="EG25" s="13">
        <v>-1.620564842385465E-05</v>
      </c>
      <c r="EH25" s="13">
        <v>0.0003094716628208693</v>
      </c>
      <c r="EI25" s="13">
        <v>1.376080208160748E-05</v>
      </c>
      <c r="EJ25" s="13">
        <v>5.330254904709843E-05</v>
      </c>
      <c r="EK25" s="13">
        <v>-7.136954914423689E-06</v>
      </c>
      <c r="EL25" s="13">
        <v>7.051168045815677E-05</v>
      </c>
      <c r="EM25" s="13">
        <v>-7.184739733001444E-05</v>
      </c>
      <c r="EN25" s="13">
        <v>1.704526002135288E-05</v>
      </c>
      <c r="EO25" s="13">
        <v>5.101633380455291E-05</v>
      </c>
      <c r="EP25" s="13">
        <v>-1.771359947394824E-06</v>
      </c>
      <c r="EQ25" s="13">
        <v>-0.0002443971198153992</v>
      </c>
      <c r="ER25" s="13">
        <v>-2.534880815764951E-06</v>
      </c>
      <c r="ES25" s="13">
        <v>3.530929786212161E-06</v>
      </c>
      <c r="ET25" s="13">
        <v>0.0001012144618554673</v>
      </c>
      <c r="EU25" s="13">
        <v>2.390412944964958E-05</v>
      </c>
      <c r="EV25" s="13">
        <v>-1.528219552102155E-05</v>
      </c>
      <c r="EW25" s="13">
        <v>1.193452948046518E-05</v>
      </c>
      <c r="EX25" s="13">
        <v>6.176373080643305E-05</v>
      </c>
      <c r="EY25" s="13">
        <v>0.000113194185833571</v>
      </c>
      <c r="EZ25" s="13">
        <v>6.021512651189709E-05</v>
      </c>
      <c r="FA25" s="13">
        <v>8.565590573043126E-06</v>
      </c>
      <c r="FB25" s="13">
        <v>3.816899293527541E-05</v>
      </c>
      <c r="FC25" s="13">
        <v>6.022606493452788E-07</v>
      </c>
      <c r="FD25" s="13">
        <v>1.845208139929478E-06</v>
      </c>
      <c r="FE25" s="13">
        <v>-7.654289301089491E-06</v>
      </c>
      <c r="FF25" s="13">
        <v>3.077406274153973E-05</v>
      </c>
      <c r="FG25" s="13">
        <v>2.996726956983558E-06</v>
      </c>
      <c r="FH25" s="13">
        <v>-4.575515909339907E-05</v>
      </c>
      <c r="FI25" s="13">
        <v>3.525086070156548E-05</v>
      </c>
      <c r="FJ25" s="13">
        <v>-2.13712680792494E-05</v>
      </c>
      <c r="FK25" s="13">
        <v>-9.42727675873653E-05</v>
      </c>
      <c r="FL25" s="13">
        <v>-9.096181730869586E-06</v>
      </c>
      <c r="FM25" s="13">
        <v>-3.304361491486228E-05</v>
      </c>
      <c r="FN25" s="13">
        <v>-2.729877943247023E-05</v>
      </c>
      <c r="FO25" s="13">
        <v>-0.000125360107501708</v>
      </c>
      <c r="FP25" s="13">
        <v>8.825147050920271E-06</v>
      </c>
      <c r="FQ25" s="13">
        <v>4.546739193302496E-05</v>
      </c>
    </row>
    <row r="26" spans="2:173">
      <c r="B26" s="17"/>
      <c r="C26" s="18" t="s">
        <v>48</v>
      </c>
      <c r="D26" s="13">
        <v>-0.009128650681085957</v>
      </c>
      <c r="E26" s="13">
        <v>8.134233360675745E-05</v>
      </c>
      <c r="F26" s="13">
        <v>-0.01274736147702461</v>
      </c>
      <c r="G26" s="13">
        <v>0.01428393548034413</v>
      </c>
      <c r="H26" s="13">
        <v>-0.1673339106807064</v>
      </c>
      <c r="I26" s="13">
        <v>0.00117181383634427</v>
      </c>
      <c r="J26" s="13">
        <v>-0.1594176776375849</v>
      </c>
      <c r="K26" s="13">
        <v>0.001026689033430207</v>
      </c>
      <c r="L26" s="13">
        <v>-0.04549274589353999</v>
      </c>
      <c r="M26" s="13">
        <v>0.07692346657047866</v>
      </c>
      <c r="N26" s="13">
        <v>-0.0009659180126906053</v>
      </c>
      <c r="O26" s="13">
        <v>0.07114003237837871</v>
      </c>
      <c r="P26" s="13">
        <v>0.0003404506993067038</v>
      </c>
      <c r="Q26" s="13">
        <v>-0.6346181448428175</v>
      </c>
      <c r="R26" s="13">
        <v>0.0331570173076593</v>
      </c>
      <c r="S26" s="13">
        <v>0.272140101567352</v>
      </c>
      <c r="T26" s="13">
        <v>0.04155856059949077</v>
      </c>
      <c r="U26" s="13">
        <v>0.03491091027609135</v>
      </c>
      <c r="V26" s="13">
        <v>0.001381703395278475</v>
      </c>
      <c r="W26" s="13">
        <v>0.0003177415517797713</v>
      </c>
      <c r="X26" s="13">
        <v>0.0002620763594565326</v>
      </c>
      <c r="Y26" s="13">
        <v>-0.004010771702154374</v>
      </c>
      <c r="Z26" s="13">
        <v>-4.624932907737843E-05</v>
      </c>
      <c r="AA26" s="13">
        <v>0.05171632283154882</v>
      </c>
      <c r="AB26" s="13">
        <v>0.03042911470016646</v>
      </c>
      <c r="AC26" s="13">
        <v>-0.003511199913088191</v>
      </c>
      <c r="AD26" s="13">
        <v>0.0001191272586376964</v>
      </c>
      <c r="AE26" s="13">
        <v>-0.01363591445133399</v>
      </c>
      <c r="AF26" s="13">
        <v>-0.0004089472042161509</v>
      </c>
      <c r="AG26" s="13">
        <v>-0.008168504043998676</v>
      </c>
      <c r="AH26" s="13">
        <v>0.02465665992083307</v>
      </c>
      <c r="AI26" s="13">
        <v>-4.698256687945092E-05</v>
      </c>
      <c r="AJ26" s="13">
        <v>0.01634051633871708</v>
      </c>
      <c r="AK26" s="13">
        <v>2.624191131161301E-05</v>
      </c>
      <c r="AL26" s="13">
        <v>0.0001288630339956069</v>
      </c>
      <c r="AM26" s="13">
        <v>0.005885821423942911</v>
      </c>
      <c r="AN26" s="13">
        <v>0.0001842482643582666</v>
      </c>
      <c r="AO26" s="13">
        <v>-0.000205938204947261</v>
      </c>
      <c r="AP26" s="13">
        <v>0.01246293038883649</v>
      </c>
      <c r="AQ26" s="13">
        <v>-0.001710320876015983</v>
      </c>
      <c r="AR26" s="13">
        <v>-6.61901008541215E-05</v>
      </c>
      <c r="AS26" s="13">
        <v>5.313992496318469E-05</v>
      </c>
      <c r="AT26" s="13">
        <v>-0.004292217087015503</v>
      </c>
      <c r="AU26" s="13">
        <v>4.756980798534979E-05</v>
      </c>
      <c r="AV26" s="13">
        <v>-0.006041501303751013</v>
      </c>
      <c r="AW26" s="13">
        <v>-2.909379640889067E-05</v>
      </c>
      <c r="AX26" s="13">
        <v>-2.233230441820077E-05</v>
      </c>
      <c r="AY26" s="13">
        <v>0.00546835995396191</v>
      </c>
      <c r="AZ26" s="13">
        <v>2.225808332127382E-06</v>
      </c>
      <c r="BA26" s="13">
        <v>9.288586824032306E-05</v>
      </c>
      <c r="BB26" s="13">
        <v>-0.004028232040002757</v>
      </c>
      <c r="BC26" s="13">
        <v>-2.009582110145774E-05</v>
      </c>
      <c r="BD26" s="13">
        <v>-0.001444063320929118</v>
      </c>
      <c r="BE26" s="13">
        <v>0.0008896497425968957</v>
      </c>
      <c r="BF26" s="13">
        <v>3.376947166995144E-05</v>
      </c>
      <c r="BG26" s="13">
        <v>0.006384431953674441</v>
      </c>
      <c r="BH26" s="13">
        <v>3.018090233272375E-05</v>
      </c>
      <c r="BI26" s="13">
        <v>-0.002166100089447665</v>
      </c>
      <c r="BJ26" s="13">
        <v>-6.294560889049418E-05</v>
      </c>
      <c r="BK26" s="13">
        <v>4.618311139269557E-05</v>
      </c>
      <c r="BL26" s="13">
        <v>-0.007365407338158548</v>
      </c>
      <c r="BM26" s="13">
        <v>0.002993938869740151</v>
      </c>
      <c r="BN26" s="13">
        <v>6.933278512114104E-06</v>
      </c>
      <c r="BO26" s="13">
        <v>-2.521233030894389E-05</v>
      </c>
      <c r="BP26" s="13">
        <v>-0.0013804948877962</v>
      </c>
      <c r="BQ26" s="13">
        <v>0.008120228479107351</v>
      </c>
      <c r="BR26" s="13">
        <v>9.951983521796438E-06</v>
      </c>
      <c r="BS26" s="13">
        <v>9.679879948995547E-06</v>
      </c>
      <c r="BT26" s="13">
        <v>-0.003596634062562154</v>
      </c>
      <c r="BU26" s="13">
        <v>-0.001664199327083248</v>
      </c>
      <c r="BV26" s="13">
        <v>-5.44142377032072E-05</v>
      </c>
      <c r="BW26" s="13">
        <v>6.726875031331222E-06</v>
      </c>
      <c r="BX26" s="13">
        <v>-0.005466240883684529</v>
      </c>
      <c r="BY26" s="13">
        <v>-0.0006423642532571382</v>
      </c>
      <c r="BZ26" s="13">
        <v>0.002805905533067624</v>
      </c>
      <c r="CA26" s="13">
        <v>4.807801663752629E-05</v>
      </c>
      <c r="CB26" s="13">
        <v>-0.003462445363531495</v>
      </c>
      <c r="CC26" s="13">
        <v>-4.606640804068498E-05</v>
      </c>
      <c r="CD26" s="13">
        <v>-0.004449549261293824</v>
      </c>
      <c r="CE26" s="13">
        <v>2.222553373391168E-05</v>
      </c>
      <c r="CF26" s="13">
        <v>-2.525136696509599E-05</v>
      </c>
      <c r="CG26" s="13">
        <v>-0.001927639420410538</v>
      </c>
      <c r="CH26" s="13">
        <v>-6.992612477495582E-06</v>
      </c>
      <c r="CI26" s="13">
        <v>2.272325034307445E-05</v>
      </c>
      <c r="CJ26" s="13">
        <v>0.0001761494383074224</v>
      </c>
      <c r="CK26" s="13">
        <v>0.0009583731631297979</v>
      </c>
      <c r="CL26" s="13">
        <v>2.334164337121225E-05</v>
      </c>
      <c r="CM26" s="13">
        <v>0.001005878570016213</v>
      </c>
      <c r="CN26" s="13">
        <v>-0.0006137761157362655</v>
      </c>
      <c r="CO26" s="13">
        <v>-2.613361946451896E-06</v>
      </c>
      <c r="CP26" s="13">
        <v>-0.0007487118770654221</v>
      </c>
      <c r="CQ26" s="13">
        <v>0.001202895440427467</v>
      </c>
      <c r="CR26" s="13">
        <v>-3.839576739371159E-06</v>
      </c>
      <c r="CS26" s="13">
        <v>0.00145971234626265</v>
      </c>
      <c r="CT26" s="13">
        <v>2.336626616628883E-05</v>
      </c>
      <c r="CU26" s="13">
        <v>-1.057159495497014E-05</v>
      </c>
      <c r="CV26" s="13">
        <v>-0.0004750415642756558</v>
      </c>
      <c r="CW26" s="13">
        <v>-1.880203148339052E-05</v>
      </c>
      <c r="CX26" s="13">
        <v>-0.0007159529410232752</v>
      </c>
      <c r="CY26" s="13">
        <v>-0.001357293775041402</v>
      </c>
      <c r="CZ26" s="13">
        <v>-7.794307922435229E-06</v>
      </c>
      <c r="DA26" s="13">
        <v>0.001544635535299605</v>
      </c>
      <c r="DB26" s="13">
        <v>-1.149435250390235E-05</v>
      </c>
      <c r="DC26" s="13">
        <v>9.543453217605481E-06</v>
      </c>
      <c r="DD26" s="13">
        <v>6.809670202566697E-06</v>
      </c>
      <c r="DE26" s="13">
        <v>0.0007139506485809389</v>
      </c>
      <c r="DF26" s="13">
        <v>1.132801037960447E-05</v>
      </c>
      <c r="DG26" s="13">
        <v>0.0001116864248555856</v>
      </c>
      <c r="DH26" s="13">
        <v>8.352287154210587E-06</v>
      </c>
      <c r="DI26" s="13">
        <v>0.0004254779287754759</v>
      </c>
      <c r="DJ26" s="13">
        <v>-0.0005118552299513901</v>
      </c>
      <c r="DK26" s="13">
        <v>-6.3005296956699E-06</v>
      </c>
      <c r="DL26" s="13">
        <v>6.898549731105474E-06</v>
      </c>
      <c r="DM26" s="13">
        <v>-2.02098150165018E-07</v>
      </c>
      <c r="DN26" s="13">
        <v>2.866666705358251E-05</v>
      </c>
      <c r="DO26" s="13">
        <v>-7.42147386596105E-06</v>
      </c>
      <c r="DP26" s="13">
        <v>-0.000185915523875058</v>
      </c>
      <c r="DQ26" s="13">
        <v>0.0001895413961919012</v>
      </c>
      <c r="DR26" s="13">
        <v>7.112194357761223E-06</v>
      </c>
      <c r="DS26" s="13">
        <v>-3.430269857963171E-06</v>
      </c>
      <c r="DT26" s="13">
        <v>0.0004880396200503209</v>
      </c>
      <c r="DU26" s="13">
        <v>-5.580777785635523E-05</v>
      </c>
      <c r="DV26" s="13">
        <v>2.591172251915414E-06</v>
      </c>
      <c r="DW26" s="13">
        <v>6.852300544306438E-05</v>
      </c>
      <c r="DX26" s="13">
        <v>0.0009015581506742493</v>
      </c>
      <c r="DY26" s="13">
        <v>-7.475658068156046E-06</v>
      </c>
      <c r="DZ26" s="13">
        <v>-7.753039841004285E-07</v>
      </c>
      <c r="EA26" s="13">
        <v>-0.0002238690927913185</v>
      </c>
      <c r="EB26" s="13">
        <v>-3.167433378826919E-06</v>
      </c>
      <c r="EC26" s="13">
        <v>-0.0001096385613559539</v>
      </c>
      <c r="ED26" s="13">
        <v>1.983153232638675E-06</v>
      </c>
      <c r="EE26" s="13">
        <v>1.65071786607774E-07</v>
      </c>
      <c r="EF26" s="13">
        <v>0.0003683558581282363</v>
      </c>
      <c r="EG26" s="13">
        <v>-0.0004746737455005314</v>
      </c>
      <c r="EH26" s="13">
        <v>-1.009455387870128E-05</v>
      </c>
      <c r="EI26" s="13">
        <v>0.0003770408164266191</v>
      </c>
      <c r="EJ26" s="13">
        <v>-2.731346741740462E-06</v>
      </c>
      <c r="EK26" s="13">
        <v>-0.0002350346435253053</v>
      </c>
      <c r="EL26" s="13">
        <v>-2.297801092221931E-06</v>
      </c>
      <c r="EM26" s="13">
        <v>2.672303422788484E-06</v>
      </c>
      <c r="EN26" s="13">
        <v>0.0004672610634188777</v>
      </c>
      <c r="EO26" s="13">
        <v>-1.521747985172708E-06</v>
      </c>
      <c r="EP26" s="13">
        <v>-4.294779686656046E-05</v>
      </c>
      <c r="EQ26" s="13">
        <v>7.430536609105494E-06</v>
      </c>
      <c r="ER26" s="13">
        <v>-6.586536060431772E-05</v>
      </c>
      <c r="ES26" s="13">
        <v>9.949517066511746E-05</v>
      </c>
      <c r="ET26" s="13">
        <v>-4.28265828903147E-06</v>
      </c>
      <c r="EU26" s="13">
        <v>0.0006492154387021256</v>
      </c>
      <c r="EV26" s="13">
        <v>-0.0004248854272354505</v>
      </c>
      <c r="EW26" s="13">
        <v>0.0003206237653276585</v>
      </c>
      <c r="EX26" s="13">
        <v>-3.334935642385743E-06</v>
      </c>
      <c r="EY26" s="13">
        <v>-3.364888499081016E-06</v>
      </c>
      <c r="EZ26" s="13">
        <v>-2.279252796526047E-06</v>
      </c>
      <c r="FA26" s="13">
        <v>-3.26389884196089E-07</v>
      </c>
      <c r="FB26" s="13">
        <v>-1.146424881993108E-06</v>
      </c>
      <c r="FC26" s="13">
        <v>5.199056168708807E-06</v>
      </c>
      <c r="FD26" s="13">
        <v>5.354266606793211E-05</v>
      </c>
      <c r="FE26" s="13">
        <v>-0.0002096301324877217</v>
      </c>
      <c r="FF26" s="13">
        <v>-1.061649167936472E-06</v>
      </c>
      <c r="FG26" s="13">
        <v>8.684705561344728E-05</v>
      </c>
      <c r="FH26" s="13">
        <v>1.417677883716706E-06</v>
      </c>
      <c r="FI26" s="13">
        <v>-1.130104801898821E-06</v>
      </c>
      <c r="FJ26" s="13">
        <v>7.269239889338344E-07</v>
      </c>
      <c r="FK26" s="13">
        <v>3.069120634630511E-06</v>
      </c>
      <c r="FL26" s="13">
        <v>-0.0002532740695175155</v>
      </c>
      <c r="FM26" s="13">
        <v>1.167470962700334E-06</v>
      </c>
      <c r="FN26" s="13">
        <v>-0.0007648022566753142</v>
      </c>
      <c r="FO26" s="13">
        <v>3.823828604978327E-06</v>
      </c>
      <c r="FP26" s="13">
        <v>0.0002489577397612757</v>
      </c>
      <c r="FQ26" s="13">
        <v>-1.534393209173959E-06</v>
      </c>
    </row>
    <row r="27" spans="2:173">
      <c r="B27" s="17"/>
      <c r="C27" s="18" t="s">
        <v>49</v>
      </c>
      <c r="D27" s="13">
        <v>0.01437994299967132</v>
      </c>
      <c r="E27" s="13">
        <v>-0.0001684626859669591</v>
      </c>
      <c r="F27" s="13">
        <v>0.01613137401026375</v>
      </c>
      <c r="G27" s="13">
        <v>-0.0182857254731107</v>
      </c>
      <c r="H27" s="13">
        <v>0.1928276719497589</v>
      </c>
      <c r="I27" s="13">
        <v>-0.0001199455605535929</v>
      </c>
      <c r="J27" s="13">
        <v>0.1419972976346294</v>
      </c>
      <c r="K27" s="13">
        <v>-8.884623247577182E-05</v>
      </c>
      <c r="L27" s="13">
        <v>0.02141333900199385</v>
      </c>
      <c r="M27" s="13">
        <v>-0.07539680124511404</v>
      </c>
      <c r="N27" s="13">
        <v>2.003112819895301E-05</v>
      </c>
      <c r="O27" s="13">
        <v>-0.02327442946413406</v>
      </c>
      <c r="P27" s="13">
        <v>3.03327722659377E-05</v>
      </c>
      <c r="Q27" s="13">
        <v>0.2338517944034967</v>
      </c>
      <c r="R27" s="13">
        <v>0.0006274853929393818</v>
      </c>
      <c r="S27" s="13">
        <v>1.00444923803738</v>
      </c>
      <c r="T27" s="13">
        <v>0.04556999752978431</v>
      </c>
      <c r="U27" s="13">
        <v>0.06302169953487223</v>
      </c>
      <c r="V27" s="13">
        <v>-0.0004209172403875455</v>
      </c>
      <c r="W27" s="13">
        <v>-0.0001102572976394979</v>
      </c>
      <c r="X27" s="13">
        <v>-0.0001068059947784904</v>
      </c>
      <c r="Y27" s="13">
        <v>0.001247648392979817</v>
      </c>
      <c r="Z27" s="13">
        <v>3.02737744559543E-05</v>
      </c>
      <c r="AA27" s="13">
        <v>-0.02561336374940566</v>
      </c>
      <c r="AB27" s="13">
        <v>-0.02295247239101276</v>
      </c>
      <c r="AC27" s="13">
        <v>-0.0004743002224850353</v>
      </c>
      <c r="AD27" s="13">
        <v>-6.522623243130358E-05</v>
      </c>
      <c r="AE27" s="13">
        <v>0.01472205560320813</v>
      </c>
      <c r="AF27" s="13">
        <v>-6.291779630930762E-05</v>
      </c>
      <c r="AG27" s="13">
        <v>0.001042885458465005</v>
      </c>
      <c r="AH27" s="13">
        <v>-0.02639595461896392</v>
      </c>
      <c r="AI27" s="13">
        <v>5.210454415433305E-05</v>
      </c>
      <c r="AJ27" s="13">
        <v>-0.01152328598146731</v>
      </c>
      <c r="AK27" s="13">
        <v>1.924166308926464E-05</v>
      </c>
      <c r="AL27" s="13">
        <v>-4.955920364125834E-05</v>
      </c>
      <c r="AM27" s="13">
        <v>-0.003229391629519462</v>
      </c>
      <c r="AN27" s="13">
        <v>-1.151774153210069E-05</v>
      </c>
      <c r="AO27" s="13">
        <v>6.342160380481893E-05</v>
      </c>
      <c r="AP27" s="13">
        <v>-0.01927577191434466</v>
      </c>
      <c r="AQ27" s="13">
        <v>0.005295772770226798</v>
      </c>
      <c r="AR27" s="13">
        <v>1.087561870505975E-05</v>
      </c>
      <c r="AS27" s="13">
        <v>-4.595971459912002E-05</v>
      </c>
      <c r="AT27" s="13">
        <v>0.00624455057228718</v>
      </c>
      <c r="AU27" s="13">
        <v>-6.953498412252516E-06</v>
      </c>
      <c r="AV27" s="13">
        <v>0.008549069953234085</v>
      </c>
      <c r="AW27" s="13">
        <v>-8.479015371410018E-06</v>
      </c>
      <c r="AX27" s="13">
        <v>-2.40422600361354E-06</v>
      </c>
      <c r="AY27" s="13">
        <v>-0.01335918328516709</v>
      </c>
      <c r="AZ27" s="13">
        <v>1.33912865699447E-05</v>
      </c>
      <c r="BA27" s="13">
        <v>-0.0022538677022649</v>
      </c>
      <c r="BB27" s="13">
        <v>0.007326309533094461</v>
      </c>
      <c r="BC27" s="13">
        <v>1.62941736323269E-05</v>
      </c>
      <c r="BD27" s="13">
        <v>0.002140715040927383</v>
      </c>
      <c r="BE27" s="13">
        <v>-0.006625274278311359</v>
      </c>
      <c r="BF27" s="13">
        <v>7.217690946549701E-06</v>
      </c>
      <c r="BG27" s="13">
        <v>-0.009090623576706747</v>
      </c>
      <c r="BH27" s="13">
        <v>-1.29744295704777E-05</v>
      </c>
      <c r="BI27" s="13">
        <v>0.0006897169640878068</v>
      </c>
      <c r="BJ27" s="13">
        <v>-2.226992141530967E-06</v>
      </c>
      <c r="BK27" s="13">
        <v>-1.904023374648578E-05</v>
      </c>
      <c r="BL27" s="13">
        <v>0.002998274914772764</v>
      </c>
      <c r="BM27" s="13">
        <v>-0.00353140399132861</v>
      </c>
      <c r="BN27" s="13">
        <v>1.263081435040863E-05</v>
      </c>
      <c r="BO27" s="13">
        <v>5.126262471728516E-06</v>
      </c>
      <c r="BP27" s="13">
        <v>0.0009543114080938467</v>
      </c>
      <c r="BQ27" s="13">
        <v>-0.01045255536114741</v>
      </c>
      <c r="BR27" s="13">
        <v>-2.490065573847051E-06</v>
      </c>
      <c r="BS27" s="13">
        <v>-3.054840291041665E-06</v>
      </c>
      <c r="BT27" s="13">
        <v>0.005108363281415003</v>
      </c>
      <c r="BU27" s="13">
        <v>0.0009553160283129759</v>
      </c>
      <c r="BV27" s="13">
        <v>1.611115219716244E-05</v>
      </c>
      <c r="BW27" s="13">
        <v>4.686819983922509E-06</v>
      </c>
      <c r="BX27" s="13">
        <v>0.007713416941300588</v>
      </c>
      <c r="BY27" s="13">
        <v>-0.0004546620540342911</v>
      </c>
      <c r="BZ27" s="13">
        <v>-0.002273484094519836</v>
      </c>
      <c r="CA27" s="13">
        <v>-2.932684273249541E-06</v>
      </c>
      <c r="CB27" s="13">
        <v>0.003824215777042894</v>
      </c>
      <c r="CC27" s="13">
        <v>1.127542561018211E-05</v>
      </c>
      <c r="CD27" s="13">
        <v>0.005509685897629795</v>
      </c>
      <c r="CE27" s="13">
        <v>-6.849640589262755E-07</v>
      </c>
      <c r="CF27" s="13">
        <v>4.758723172857525E-06</v>
      </c>
      <c r="CG27" s="13">
        <v>0.002900358186854837</v>
      </c>
      <c r="CH27" s="13">
        <v>-1.627048611948867E-06</v>
      </c>
      <c r="CI27" s="13">
        <v>-1.383297742029007E-06</v>
      </c>
      <c r="CJ27" s="13">
        <v>-0.0004644613725170274</v>
      </c>
      <c r="CK27" s="13">
        <v>-0.0008400344350989914</v>
      </c>
      <c r="CL27" s="13">
        <v>-2.064836566095317E-06</v>
      </c>
      <c r="CM27" s="13">
        <v>-0.00254901894050806</v>
      </c>
      <c r="CN27" s="13">
        <v>0.001835034581236755</v>
      </c>
      <c r="CO27" s="13">
        <v>4.068928938597431E-06</v>
      </c>
      <c r="CP27" s="13">
        <v>0.0007842410918621962</v>
      </c>
      <c r="CQ27" s="13">
        <v>-0.001172293205060213</v>
      </c>
      <c r="CR27" s="13">
        <v>-5.308780961623344E-07</v>
      </c>
      <c r="CS27" s="13">
        <v>-0.001157509073623471</v>
      </c>
      <c r="CT27" s="13">
        <v>-1.911414462458607E-06</v>
      </c>
      <c r="CU27" s="13">
        <v>2.701092588397959E-06</v>
      </c>
      <c r="CV27" s="13">
        <v>2.634574631565419E-05</v>
      </c>
      <c r="CW27" s="13">
        <v>4.33146446619792E-07</v>
      </c>
      <c r="CX27" s="13">
        <v>0.0004327737932966984</v>
      </c>
      <c r="CY27" s="13">
        <v>0.0006193958719814559</v>
      </c>
      <c r="CZ27" s="13">
        <v>8.8456155396293E-07</v>
      </c>
      <c r="DA27" s="13">
        <v>-0.002183134308276323</v>
      </c>
      <c r="DB27" s="13">
        <v>3.939810374909737E-06</v>
      </c>
      <c r="DC27" s="13">
        <v>-1.490601660591361E-06</v>
      </c>
      <c r="DD27" s="13">
        <v>-2.839008138812029E-06</v>
      </c>
      <c r="DE27" s="13">
        <v>-0.0001021188711518075</v>
      </c>
      <c r="DF27" s="13">
        <v>-7.50950236463472E-07</v>
      </c>
      <c r="DG27" s="13">
        <v>-7.843556102820094E-05</v>
      </c>
      <c r="DH27" s="13">
        <v>-2.494960541734146E-06</v>
      </c>
      <c r="DI27" s="13">
        <v>-0.0003557254056156826</v>
      </c>
      <c r="DJ27" s="13">
        <v>0.0008215260785115116</v>
      </c>
      <c r="DK27" s="13">
        <v>3.247655918074822E-06</v>
      </c>
      <c r="DL27" s="13">
        <v>-2.019047358332553E-06</v>
      </c>
      <c r="DM27" s="13">
        <v>1.436711504982001E-06</v>
      </c>
      <c r="DN27" s="13">
        <v>-0.0008027896560510973</v>
      </c>
      <c r="DO27" s="13">
        <v>1.719201569757181E-06</v>
      </c>
      <c r="DP27" s="13">
        <v>0.0003625421389003201</v>
      </c>
      <c r="DQ27" s="13">
        <v>0.000270519892610291</v>
      </c>
      <c r="DR27" s="13">
        <v>3.037919454201082E-06</v>
      </c>
      <c r="DS27" s="13">
        <v>3.368382544439877E-07</v>
      </c>
      <c r="DT27" s="13">
        <v>-0.0008148075940275136</v>
      </c>
      <c r="DU27" s="13">
        <v>-8.463019093592897E-05</v>
      </c>
      <c r="DV27" s="13">
        <v>9.367960776961138E-08</v>
      </c>
      <c r="DW27" s="13">
        <v>2.814736694907077E-05</v>
      </c>
      <c r="DX27" s="13">
        <v>-0.0007740594284507912</v>
      </c>
      <c r="DY27" s="13">
        <v>3.228552507025712E-06</v>
      </c>
      <c r="DZ27" s="13">
        <v>1.258221539790059E-06</v>
      </c>
      <c r="EA27" s="13">
        <v>0.0002530489430995298</v>
      </c>
      <c r="EB27" s="13">
        <v>-3.636856268651715E-07</v>
      </c>
      <c r="EC27" s="13">
        <v>0.00022165089056587</v>
      </c>
      <c r="ED27" s="13">
        <v>-3.675997677235842E-07</v>
      </c>
      <c r="EE27" s="13">
        <v>-3.521955592314218E-07</v>
      </c>
      <c r="EF27" s="13">
        <v>-0.0004355727015494901</v>
      </c>
      <c r="EG27" s="13">
        <v>0.0006714115119918255</v>
      </c>
      <c r="EH27" s="13">
        <v>-5.801974252451925E-07</v>
      </c>
      <c r="EI27" s="13">
        <v>-0.0002919106793023016</v>
      </c>
      <c r="EJ27" s="13">
        <v>4.148520104840015E-07</v>
      </c>
      <c r="EK27" s="13">
        <v>0.0002794048792857866</v>
      </c>
      <c r="EL27" s="13">
        <v>2.312054633538938E-07</v>
      </c>
      <c r="EM27" s="13">
        <v>-4.656935305044791E-07</v>
      </c>
      <c r="EN27" s="13">
        <v>-0.0003727327542603673</v>
      </c>
      <c r="EO27" s="13">
        <v>1.943263804966996E-07</v>
      </c>
      <c r="EP27" s="13">
        <v>-4.140353161046516E-05</v>
      </c>
      <c r="EQ27" s="13">
        <v>-7.66956091093601E-07</v>
      </c>
      <c r="ER27" s="13">
        <v>3.78811476148113E-05</v>
      </c>
      <c r="ES27" s="13">
        <v>-8.283197576161617E-05</v>
      </c>
      <c r="ET27" s="13">
        <v>9.565313754637682E-07</v>
      </c>
      <c r="EU27" s="13">
        <v>-0.0005536677730614214</v>
      </c>
      <c r="EV27" s="13">
        <v>0.0004565966907881488</v>
      </c>
      <c r="EW27" s="13">
        <v>-0.0003666567841934477</v>
      </c>
      <c r="EX27" s="13">
        <v>2.114201317041998E-06</v>
      </c>
      <c r="EY27" s="13">
        <v>-8.903104755071663E-08</v>
      </c>
      <c r="EZ27" s="13">
        <v>1.049913207823688E-06</v>
      </c>
      <c r="FA27" s="13">
        <v>6.656408574933037E-07</v>
      </c>
      <c r="FB27" s="13">
        <v>1.78237797512025E-07</v>
      </c>
      <c r="FC27" s="13">
        <v>0.0001954318397337478</v>
      </c>
      <c r="FD27" s="13">
        <v>-5.843461996726853E-05</v>
      </c>
      <c r="FE27" s="13">
        <v>0.0002684053185871981</v>
      </c>
      <c r="FF27" s="13">
        <v>2.581568306302468E-07</v>
      </c>
      <c r="FG27" s="13">
        <v>-5.668440842697278E-05</v>
      </c>
      <c r="FH27" s="13">
        <v>-2.682276353752314E-07</v>
      </c>
      <c r="FI27" s="13">
        <v>4.173966073646561E-07</v>
      </c>
      <c r="FJ27" s="13">
        <v>-1.257756834899168E-07</v>
      </c>
      <c r="FK27" s="13">
        <v>-4.842005680083703E-07</v>
      </c>
      <c r="FL27" s="13">
        <v>0.0002211792289801181</v>
      </c>
      <c r="FM27" s="13">
        <v>-4.060703529791889E-07</v>
      </c>
      <c r="FN27" s="13">
        <v>0.001092987827010776</v>
      </c>
      <c r="FO27" s="13">
        <v>-2.441557050214603E-07</v>
      </c>
      <c r="FP27" s="13">
        <v>-0.0002601380182386353</v>
      </c>
      <c r="FQ27" s="13">
        <v>2.207341788349811E-07</v>
      </c>
    </row>
    <row r="28" spans="2:173">
      <c r="B28" s="17"/>
      <c r="C28" s="18" t="s">
        <v>45</v>
      </c>
      <c r="D28" s="13">
        <v>-2.077151514623077E-05</v>
      </c>
      <c r="E28" s="13">
        <v>-0.005746662976340552</v>
      </c>
      <c r="F28" s="13">
        <v>-0.01758572934798405</v>
      </c>
      <c r="G28" s="13">
        <v>-0.0155959835939665</v>
      </c>
      <c r="H28" s="13">
        <v>0.0005645998012486199</v>
      </c>
      <c r="I28" s="13">
        <v>0.1701268054402869</v>
      </c>
      <c r="J28" s="13">
        <v>0.0002875309707945932</v>
      </c>
      <c r="K28" s="13">
        <v>0.1101928672681902</v>
      </c>
      <c r="L28" s="13">
        <v>-7.79496238804692E-05</v>
      </c>
      <c r="M28" s="13">
        <v>9.959941355734034E-05</v>
      </c>
      <c r="N28" s="13">
        <v>-0.01429254168200466</v>
      </c>
      <c r="O28" s="13">
        <v>-0.0002181243999895719</v>
      </c>
      <c r="P28" s="13">
        <v>0.01705431186985444</v>
      </c>
      <c r="Q28" s="13">
        <v>0.0006862711802739731</v>
      </c>
      <c r="R28" s="13">
        <v>-0.4453457515420677</v>
      </c>
      <c r="S28" s="13">
        <v>0.001679781662539722</v>
      </c>
      <c r="T28" s="13">
        <v>0.0002340780307843078</v>
      </c>
      <c r="U28" s="13">
        <v>7.81764273191487E-05</v>
      </c>
      <c r="V28" s="13">
        <v>0.435583188326231</v>
      </c>
      <c r="W28" s="13">
        <v>0.09693090911705673</v>
      </c>
      <c r="X28" s="13">
        <v>0.04789067039380587</v>
      </c>
      <c r="Y28" s="13">
        <v>0.0002770184933561358</v>
      </c>
      <c r="Z28" s="13">
        <v>-0.01255687213648361</v>
      </c>
      <c r="AA28" s="13">
        <v>-0.0002345520196943739</v>
      </c>
      <c r="AB28" s="13">
        <v>-0.0001871918995111337</v>
      </c>
      <c r="AC28" s="13">
        <v>-6.743256790502365E-05</v>
      </c>
      <c r="AD28" s="13">
        <v>0.02225035518852378</v>
      </c>
      <c r="AE28" s="13">
        <v>-0.0008991355782566944</v>
      </c>
      <c r="AF28" s="13">
        <v>-0.0939538366313363</v>
      </c>
      <c r="AG28" s="13">
        <v>0.0001221118491796495</v>
      </c>
      <c r="AH28" s="13">
        <v>-0.0001703006229497757</v>
      </c>
      <c r="AI28" s="13">
        <v>-0.01154712706823398</v>
      </c>
      <c r="AJ28" s="13">
        <v>-4.533859915080473E-05</v>
      </c>
      <c r="AK28" s="13">
        <v>0.001103983627132316</v>
      </c>
      <c r="AL28" s="13">
        <v>0.01302602164642127</v>
      </c>
      <c r="AM28" s="13">
        <v>0.0001009074713479043</v>
      </c>
      <c r="AN28" s="13">
        <v>0.02406280567366318</v>
      </c>
      <c r="AO28" s="13">
        <v>-0.01978771955252551</v>
      </c>
      <c r="AP28" s="13">
        <v>-6.526882008282108E-05</v>
      </c>
      <c r="AQ28" s="13">
        <v>-6.160475755762945E-06</v>
      </c>
      <c r="AR28" s="13">
        <v>-0.007177502351275137</v>
      </c>
      <c r="AS28" s="13">
        <v>0.00613708500115951</v>
      </c>
      <c r="AT28" s="13">
        <v>4.421023756147471E-05</v>
      </c>
      <c r="AU28" s="13">
        <v>-0.00150602891684358</v>
      </c>
      <c r="AV28" s="13">
        <v>4.549309057919319E-05</v>
      </c>
      <c r="AW28" s="13">
        <v>-0.0002162603058820522</v>
      </c>
      <c r="AX28" s="13">
        <v>0.006764908438841514</v>
      </c>
      <c r="AY28" s="13">
        <v>-3.390812926575721E-05</v>
      </c>
      <c r="AZ28" s="13">
        <v>-0.001488575590844214</v>
      </c>
      <c r="BA28" s="13">
        <v>-2.179679080336245E-05</v>
      </c>
      <c r="BB28" s="13">
        <v>-7.784355347526022E-06</v>
      </c>
      <c r="BC28" s="13">
        <v>-0.002212641476560633</v>
      </c>
      <c r="BD28" s="13">
        <v>1.256448272731882E-05</v>
      </c>
      <c r="BE28" s="13">
        <v>-1.791860600691714E-05</v>
      </c>
      <c r="BF28" s="13">
        <v>-0.002627892338771627</v>
      </c>
      <c r="BG28" s="13">
        <v>-3.618573594663732E-05</v>
      </c>
      <c r="BH28" s="13">
        <v>-0.001458548756786168</v>
      </c>
      <c r="BI28" s="13">
        <v>-4.224430432517877E-06</v>
      </c>
      <c r="BJ28" s="13">
        <v>-0.001845806636129867</v>
      </c>
      <c r="BK28" s="13">
        <v>0.00330261955847254</v>
      </c>
      <c r="BL28" s="13">
        <v>3.662285310575436E-05</v>
      </c>
      <c r="BM28" s="13">
        <v>-3.8969646265083E-06</v>
      </c>
      <c r="BN28" s="13">
        <v>-0.00021798773157261</v>
      </c>
      <c r="BO28" s="13">
        <v>-0.003810049605129741</v>
      </c>
      <c r="BP28" s="13">
        <v>3.645134150896103E-06</v>
      </c>
      <c r="BQ28" s="13">
        <v>-2.213419239315401E-05</v>
      </c>
      <c r="BR28" s="13">
        <v>0.008903693157531341</v>
      </c>
      <c r="BS28" s="13">
        <v>-0.003037629905191822</v>
      </c>
      <c r="BT28" s="13">
        <v>2.650485035896145E-05</v>
      </c>
      <c r="BU28" s="13">
        <v>5.195440001041501E-05</v>
      </c>
      <c r="BV28" s="13">
        <v>-0.004496640300080969</v>
      </c>
      <c r="BW28" s="13">
        <v>0.002033874195323006</v>
      </c>
      <c r="BX28" s="13">
        <v>1.287560522418139E-05</v>
      </c>
      <c r="BY28" s="13">
        <v>8.727065313730227E-06</v>
      </c>
      <c r="BZ28" s="13">
        <v>1.209792121396782E-05</v>
      </c>
      <c r="CA28" s="13">
        <v>0.01047303872806596</v>
      </c>
      <c r="CB28" s="13">
        <v>2.38751399882021E-06</v>
      </c>
      <c r="CC28" s="13">
        <v>-0.003702183443119782</v>
      </c>
      <c r="CD28" s="13">
        <v>2.939216186882781E-05</v>
      </c>
      <c r="CE28" s="13">
        <v>0.002675006992624864</v>
      </c>
      <c r="CF28" s="13">
        <v>-0.002270117644659589</v>
      </c>
      <c r="CG28" s="13">
        <v>1.305595434676917E-06</v>
      </c>
      <c r="CH28" s="13">
        <v>-0.00295176061013411</v>
      </c>
      <c r="CI28" s="13">
        <v>0.004833229358424031</v>
      </c>
      <c r="CJ28" s="13">
        <v>1.964250444861872E-06</v>
      </c>
      <c r="CK28" s="13">
        <v>-2.236726193191311E-05</v>
      </c>
      <c r="CL28" s="13">
        <v>0.003138120632070315</v>
      </c>
      <c r="CM28" s="13">
        <v>-3.265749325376511E-07</v>
      </c>
      <c r="CN28" s="13">
        <v>8.98726697824306E-06</v>
      </c>
      <c r="CO28" s="13">
        <v>-0.0007530946181943952</v>
      </c>
      <c r="CP28" s="13">
        <v>1.241673730901366E-06</v>
      </c>
      <c r="CQ28" s="13">
        <v>-2.107595930876365E-06</v>
      </c>
      <c r="CR28" s="13">
        <v>0.0003194815956875636</v>
      </c>
      <c r="CS28" s="13">
        <v>-3.24222389209317E-06</v>
      </c>
      <c r="CT28" s="13">
        <v>0.00204225537569709</v>
      </c>
      <c r="CU28" s="13">
        <v>-0.0004522973956582993</v>
      </c>
      <c r="CV28" s="13">
        <v>6.013406448095951E-06</v>
      </c>
      <c r="CW28" s="13">
        <v>-0.00167867729534464</v>
      </c>
      <c r="CX28" s="13">
        <v>-4.644910867402992E-06</v>
      </c>
      <c r="CY28" s="13">
        <v>2.922987524022979E-06</v>
      </c>
      <c r="CZ28" s="13">
        <v>-0.0008693842494876285</v>
      </c>
      <c r="DA28" s="13">
        <v>-6.494182602144874E-06</v>
      </c>
      <c r="DB28" s="13">
        <v>0.0001999073787460678</v>
      </c>
      <c r="DC28" s="13">
        <v>-0.000155961916484445</v>
      </c>
      <c r="DD28" s="13">
        <v>0.0004264521301484699</v>
      </c>
      <c r="DE28" s="13">
        <v>9.481205121202561E-06</v>
      </c>
      <c r="DF28" s="13">
        <v>0.001917343939605883</v>
      </c>
      <c r="DG28" s="13">
        <v>-2.988131035249864E-06</v>
      </c>
      <c r="DH28" s="13">
        <v>0.0007047600348610266</v>
      </c>
      <c r="DI28" s="13">
        <v>-5.042823904001033E-07</v>
      </c>
      <c r="DJ28" s="13">
        <v>4.281550392426182E-06</v>
      </c>
      <c r="DK28" s="13">
        <v>-0.0006734209671124551</v>
      </c>
      <c r="DL28" s="13">
        <v>0.0004224150593300443</v>
      </c>
      <c r="DM28" s="13">
        <v>-0.000387737762799464</v>
      </c>
      <c r="DN28" s="13">
        <v>-2.840026520752017E-06</v>
      </c>
      <c r="DO28" s="13">
        <v>-0.0002581921910307027</v>
      </c>
      <c r="DP28" s="13">
        <v>2.971362671957274E-07</v>
      </c>
      <c r="DQ28" s="13">
        <v>5.541639777034078E-07</v>
      </c>
      <c r="DR28" s="13">
        <v>-0.0001079278067377127</v>
      </c>
      <c r="DS28" s="13">
        <v>-0.0004107120183453565</v>
      </c>
      <c r="DT28" s="13">
        <v>2.594794598399111E-07</v>
      </c>
      <c r="DU28" s="13">
        <v>-5.318293194533737E-07</v>
      </c>
      <c r="DV28" s="13">
        <v>1.963113519220508E-05</v>
      </c>
      <c r="DW28" s="13">
        <v>-1.500400790495243E-06</v>
      </c>
      <c r="DX28" s="13">
        <v>4.009467943673948E-07</v>
      </c>
      <c r="DY28" s="13">
        <v>0.0001027255393684027</v>
      </c>
      <c r="DZ28" s="13">
        <v>9.178043125945593E-05</v>
      </c>
      <c r="EA28" s="13">
        <v>4.364986365931638E-07</v>
      </c>
      <c r="EB28" s="13">
        <v>9.8301679906315E-05</v>
      </c>
      <c r="EC28" s="13">
        <v>7.782309593369311E-08</v>
      </c>
      <c r="ED28" s="13">
        <v>-0.0002321384920212661</v>
      </c>
      <c r="EE28" s="13">
        <v>-0.0003524708693863852</v>
      </c>
      <c r="EF28" s="13">
        <v>1.285295535565696E-06</v>
      </c>
      <c r="EG28" s="13">
        <v>-5.635654120912379E-07</v>
      </c>
      <c r="EH28" s="13">
        <v>-0.0009769094766945835</v>
      </c>
      <c r="EI28" s="13">
        <v>-3.631354475119328E-07</v>
      </c>
      <c r="EJ28" s="13">
        <v>-0.0002914029650744399</v>
      </c>
      <c r="EK28" s="13">
        <v>-2.759115182102456E-06</v>
      </c>
      <c r="EL28" s="13">
        <v>4.535350641281181E-05</v>
      </c>
      <c r="EM28" s="13">
        <v>0.0002939807722151835</v>
      </c>
      <c r="EN28" s="13">
        <v>-9.193562854933897E-07</v>
      </c>
      <c r="EO28" s="13">
        <v>-8.643861429597712E-05</v>
      </c>
      <c r="EP28" s="13">
        <v>-7.971765632607582E-08</v>
      </c>
      <c r="EQ28" s="13">
        <v>0.0009406069543696057</v>
      </c>
      <c r="ER28" s="13">
        <v>8.663556072609348E-07</v>
      </c>
      <c r="ES28" s="13">
        <v>6.839451427743153E-07</v>
      </c>
      <c r="ET28" s="13">
        <v>-0.0003115333242095253</v>
      </c>
      <c r="EU28" s="13">
        <v>-3.185144263925071E-06</v>
      </c>
      <c r="EV28" s="13">
        <v>1.277985263334951E-06</v>
      </c>
      <c r="EW28" s="13">
        <v>-2.598134405030476E-06</v>
      </c>
      <c r="EX28" s="13">
        <v>-0.0004339367410532849</v>
      </c>
      <c r="EY28" s="13">
        <v>-0.0004268406402449589</v>
      </c>
      <c r="EZ28" s="13">
        <v>-0.0004451795495532545</v>
      </c>
      <c r="FA28" s="13">
        <v>-0.0005094878283834598</v>
      </c>
      <c r="FB28" s="13">
        <v>-0.0003198411731169659</v>
      </c>
      <c r="FC28" s="13">
        <v>1.334236605915959E-07</v>
      </c>
      <c r="FD28" s="13">
        <v>-2.724479384186895E-07</v>
      </c>
      <c r="FE28" s="13">
        <v>1.078502690974119E-06</v>
      </c>
      <c r="FF28" s="13">
        <v>-0.0002891023400825012</v>
      </c>
      <c r="FG28" s="13">
        <v>-4.299091968221741E-07</v>
      </c>
      <c r="FH28" s="13">
        <v>0.0003358150843662807</v>
      </c>
      <c r="FI28" s="13">
        <v>-0.0002821602895593339</v>
      </c>
      <c r="FJ28" s="13">
        <v>-6.105138638223182E-06</v>
      </c>
      <c r="FK28" s="13">
        <v>0.0005836630458563321</v>
      </c>
      <c r="FL28" s="13">
        <v>3.508365453088983E-07</v>
      </c>
      <c r="FM28" s="13">
        <v>0.0003322836412354841</v>
      </c>
      <c r="FN28" s="13">
        <v>3.449021662462558E-06</v>
      </c>
      <c r="FO28" s="13">
        <v>0.0008336563056952328</v>
      </c>
      <c r="FP28" s="13">
        <v>-2.006539128859648E-07</v>
      </c>
      <c r="FQ28" s="13">
        <v>-0.0002747901286292233</v>
      </c>
    </row>
    <row r="29" spans="2:173">
      <c r="B29" s="17"/>
      <c r="C29" s="18" t="s">
        <v>182</v>
      </c>
      <c r="D29" s="13">
        <v>-0.008660977311753037</v>
      </c>
      <c r="E29" s="13">
        <v>0.0001037801386383027</v>
      </c>
      <c r="F29" s="13">
        <v>-0.005804260084752653</v>
      </c>
      <c r="G29" s="13">
        <v>0.006586389344084118</v>
      </c>
      <c r="H29" s="13">
        <v>-0.06903733430048896</v>
      </c>
      <c r="I29" s="13">
        <v>1.76117642331527E-05</v>
      </c>
      <c r="J29" s="13">
        <v>-0.0204342898899648</v>
      </c>
      <c r="K29" s="13">
        <v>-1.289139001847206E-05</v>
      </c>
      <c r="L29" s="13">
        <v>0.03270629130634316</v>
      </c>
      <c r="M29" s="13">
        <v>0.0346036881194353</v>
      </c>
      <c r="N29" s="13">
        <v>7.922170725540253E-06</v>
      </c>
      <c r="O29" s="13">
        <v>-0.006695641058143614</v>
      </c>
      <c r="P29" s="13">
        <v>-7.263506473272001E-05</v>
      </c>
      <c r="Q29" s="13">
        <v>0.007713812596912694</v>
      </c>
      <c r="R29" s="13">
        <v>-0.0001766675333567131</v>
      </c>
      <c r="S29" s="13">
        <v>0.2091330595378565</v>
      </c>
      <c r="T29" s="13">
        <v>-0.6781104315495956</v>
      </c>
      <c r="U29" s="13">
        <v>-0.1244697306803126</v>
      </c>
      <c r="V29" s="13">
        <v>0.0001887820396248675</v>
      </c>
      <c r="W29" s="13">
        <v>-2.813990348538659E-05</v>
      </c>
      <c r="X29" s="13">
        <v>0.0002730688771806556</v>
      </c>
      <c r="Y29" s="13">
        <v>-0.01112243956960957</v>
      </c>
      <c r="Z29" s="13">
        <v>6.330029917268064E-05</v>
      </c>
      <c r="AA29" s="13">
        <v>0.01208024387083492</v>
      </c>
      <c r="AB29" s="13">
        <v>-0.002548553520775302</v>
      </c>
      <c r="AC29" s="13">
        <v>-0.04580344300410031</v>
      </c>
      <c r="AD29" s="13">
        <v>7.148668220235765E-05</v>
      </c>
      <c r="AE29" s="13">
        <v>0.002628410281647702</v>
      </c>
      <c r="AF29" s="13">
        <v>-6.58592774020626E-05</v>
      </c>
      <c r="AG29" s="13">
        <v>0.02868818538334318</v>
      </c>
      <c r="AH29" s="13">
        <v>0.01309760786785889</v>
      </c>
      <c r="AI29" s="13">
        <v>2.762857274425818E-06</v>
      </c>
      <c r="AJ29" s="13">
        <v>-0.01001970084688888</v>
      </c>
      <c r="AK29" s="13">
        <v>-3.734067978549159E-05</v>
      </c>
      <c r="AL29" s="13">
        <v>5.266687362605563E-05</v>
      </c>
      <c r="AM29" s="13">
        <v>-0.004150421749143526</v>
      </c>
      <c r="AN29" s="13">
        <v>5.640612242182625E-05</v>
      </c>
      <c r="AO29" s="13">
        <v>-1.942704193654931E-05</v>
      </c>
      <c r="AP29" s="13">
        <v>0.004969310991225035</v>
      </c>
      <c r="AQ29" s="13">
        <v>0.001183991516184102</v>
      </c>
      <c r="AR29" s="13">
        <v>6.784753339400367E-06</v>
      </c>
      <c r="AS29" s="13">
        <v>4.170947599251103E-05</v>
      </c>
      <c r="AT29" s="13">
        <v>-0.008821144197168011</v>
      </c>
      <c r="AU29" s="13">
        <v>-4.497494234134225E-05</v>
      </c>
      <c r="AV29" s="13">
        <v>-0.01548813557657869</v>
      </c>
      <c r="AW29" s="13">
        <v>3.813837148888548E-05</v>
      </c>
      <c r="AX29" s="13">
        <v>9.992117417923344E-06</v>
      </c>
      <c r="AY29" s="13">
        <v>0.01905222617834213</v>
      </c>
      <c r="AZ29" s="13">
        <v>-3.630643679483166E-05</v>
      </c>
      <c r="BA29" s="13">
        <v>0.0001847309872385829</v>
      </c>
      <c r="BB29" s="13">
        <v>0.007935063096325967</v>
      </c>
      <c r="BC29" s="13">
        <v>-2.81396324194647E-05</v>
      </c>
      <c r="BD29" s="13">
        <v>-0.006555382184293357</v>
      </c>
      <c r="BE29" s="13">
        <v>0.002737830719747012</v>
      </c>
      <c r="BF29" s="13">
        <v>-7.181421420030762E-06</v>
      </c>
      <c r="BG29" s="13">
        <v>0.004318681036385997</v>
      </c>
      <c r="BH29" s="13">
        <v>4.330446526560095E-06</v>
      </c>
      <c r="BI29" s="13">
        <v>0.002724432492116192</v>
      </c>
      <c r="BJ29" s="13">
        <v>8.648668006557654E-06</v>
      </c>
      <c r="BK29" s="13">
        <v>9.064361919018602E-06</v>
      </c>
      <c r="BL29" s="13">
        <v>0.003829739513951216</v>
      </c>
      <c r="BM29" s="13">
        <v>0.005584510537281083</v>
      </c>
      <c r="BN29" s="13">
        <v>-2.637045574593638E-05</v>
      </c>
      <c r="BO29" s="13">
        <v>1.98847565599519E-06</v>
      </c>
      <c r="BP29" s="13">
        <v>-0.0003365069272260059</v>
      </c>
      <c r="BQ29" s="13">
        <v>0.004292343745032696</v>
      </c>
      <c r="BR29" s="13">
        <v>2.003010827126116E-06</v>
      </c>
      <c r="BS29" s="13">
        <v>3.869714658987356E-07</v>
      </c>
      <c r="BT29" s="13">
        <v>-0.005202116149854065</v>
      </c>
      <c r="BU29" s="13">
        <v>0.000335461613305161</v>
      </c>
      <c r="BV29" s="13">
        <v>6.882381379491292E-07</v>
      </c>
      <c r="BW29" s="13">
        <v>-5.77677948892191E-06</v>
      </c>
      <c r="BX29" s="13">
        <v>-0.001961232413274462</v>
      </c>
      <c r="BY29" s="13">
        <v>0.0007764593951296764</v>
      </c>
      <c r="BZ29" s="13">
        <v>-8.099300868114077E-05</v>
      </c>
      <c r="CA29" s="13">
        <v>8.95272971584681E-07</v>
      </c>
      <c r="CB29" s="13">
        <v>-0.002371866331803351</v>
      </c>
      <c r="CC29" s="13">
        <v>-1.309468932738219E-06</v>
      </c>
      <c r="CD29" s="13">
        <v>-0.0006452423065088523</v>
      </c>
      <c r="CE29" s="13">
        <v>-4.748113828391774E-06</v>
      </c>
      <c r="CF29" s="13">
        <v>-1.773370762323041E-06</v>
      </c>
      <c r="CG29" s="13">
        <v>-0.00158769064893217</v>
      </c>
      <c r="CH29" s="13">
        <v>-8.472289155118216E-07</v>
      </c>
      <c r="CI29" s="13">
        <v>3.54486290038811E-06</v>
      </c>
      <c r="CJ29" s="13">
        <v>-0.0002324995031066733</v>
      </c>
      <c r="CK29" s="13">
        <v>-0.003393950943691929</v>
      </c>
      <c r="CL29" s="13">
        <v>-2.585670162033715E-05</v>
      </c>
      <c r="CM29" s="13">
        <v>0.003000380315897242</v>
      </c>
      <c r="CN29" s="13">
        <v>0.0007087049795351408</v>
      </c>
      <c r="CO29" s="13">
        <v>-2.167674214410121E-06</v>
      </c>
      <c r="CP29" s="13">
        <v>-0.001402526517495337</v>
      </c>
      <c r="CQ29" s="13">
        <v>0.0007724822012840863</v>
      </c>
      <c r="CR29" s="13">
        <v>3.00648944857699E-06</v>
      </c>
      <c r="CS29" s="13">
        <v>0.0002611046450488602</v>
      </c>
      <c r="CT29" s="13">
        <v>-1.775271263180396E-06</v>
      </c>
      <c r="CU29" s="13">
        <v>-1.340227894758658E-06</v>
      </c>
      <c r="CV29" s="13">
        <v>0.0005959898689367054</v>
      </c>
      <c r="CW29" s="13">
        <v>5.576200834018523E-06</v>
      </c>
      <c r="CX29" s="13">
        <v>-0.0007215813893422345</v>
      </c>
      <c r="CY29" s="13">
        <v>-0.0004969517516461264</v>
      </c>
      <c r="CZ29" s="13">
        <v>1.311503237913422E-06</v>
      </c>
      <c r="DA29" s="13">
        <v>0.0003253266525273903</v>
      </c>
      <c r="DB29" s="13">
        <v>1.211011312892758E-07</v>
      </c>
      <c r="DC29" s="13">
        <v>1.011483077780916E-06</v>
      </c>
      <c r="DD29" s="13">
        <v>-6.848422550143794E-07</v>
      </c>
      <c r="DE29" s="13">
        <v>-0.002335144487178202</v>
      </c>
      <c r="DF29" s="13">
        <v>1.445798230934078E-05</v>
      </c>
      <c r="DG29" s="13">
        <v>2.235362615779769E-05</v>
      </c>
      <c r="DH29" s="13">
        <v>9.220019848981791E-07</v>
      </c>
      <c r="DI29" s="13">
        <v>-7.770256420002014E-05</v>
      </c>
      <c r="DJ29" s="13">
        <v>0.0001341039759330049</v>
      </c>
      <c r="DK29" s="13">
        <v>-2.286641634205356E-06</v>
      </c>
      <c r="DL29" s="13">
        <v>-1.145187532978122E-06</v>
      </c>
      <c r="DM29" s="13">
        <v>-3.162040374667879E-06</v>
      </c>
      <c r="DN29" s="13">
        <v>0.0003873173212978477</v>
      </c>
      <c r="DO29" s="13">
        <v>1.854497143140512E-07</v>
      </c>
      <c r="DP29" s="13">
        <v>0.0001985255885986029</v>
      </c>
      <c r="DQ29" s="13">
        <v>-7.288592322797239E-05</v>
      </c>
      <c r="DR29" s="13">
        <v>-1.929931315512939E-06</v>
      </c>
      <c r="DS29" s="13">
        <v>2.312936336181297E-07</v>
      </c>
      <c r="DT29" s="13">
        <v>0.0005131771268320081</v>
      </c>
      <c r="DU29" s="13">
        <v>0.000165028504816088</v>
      </c>
      <c r="DV29" s="13">
        <v>-4.202998410196142E-07</v>
      </c>
      <c r="DW29" s="13">
        <v>-0.0004514711417711628</v>
      </c>
      <c r="DX29" s="13">
        <v>-7.301374354630198E-05</v>
      </c>
      <c r="DY29" s="13">
        <v>6.257891200482066E-07</v>
      </c>
      <c r="DZ29" s="13">
        <v>-4.910481642425826E-07</v>
      </c>
      <c r="EA29" s="13">
        <v>-0.0004357215910153017</v>
      </c>
      <c r="EB29" s="13">
        <v>-2.89073607141965E-07</v>
      </c>
      <c r="EC29" s="13">
        <v>-0.0003486206527763521</v>
      </c>
      <c r="ED29" s="13">
        <v>7.663703407280192E-07</v>
      </c>
      <c r="EE29" s="13">
        <v>-2.904052208274367E-07</v>
      </c>
      <c r="EF29" s="13">
        <v>3.690276460291801E-05</v>
      </c>
      <c r="EG29" s="13">
        <v>-0.000260109551430043</v>
      </c>
      <c r="EH29" s="13">
        <v>9.853215046555935E-07</v>
      </c>
      <c r="EI29" s="13">
        <v>1.520321788788247E-05</v>
      </c>
      <c r="EJ29" s="13">
        <v>5.923188381972306E-07</v>
      </c>
      <c r="EK29" s="13">
        <v>-0.0003185783361056443</v>
      </c>
      <c r="EL29" s="13">
        <v>-5.390370995078156E-07</v>
      </c>
      <c r="EM29" s="13">
        <v>1.181320710377383E-07</v>
      </c>
      <c r="EN29" s="13">
        <v>9.448900533598523E-07</v>
      </c>
      <c r="EO29" s="13">
        <v>3.893947348523882E-07</v>
      </c>
      <c r="EP29" s="13">
        <v>0.0003513319441139191</v>
      </c>
      <c r="EQ29" s="13">
        <v>1.78663583955968E-06</v>
      </c>
      <c r="ER29" s="13">
        <v>0.0004637391143301703</v>
      </c>
      <c r="ES29" s="13">
        <v>-0.0002284078921058089</v>
      </c>
      <c r="ET29" s="13">
        <v>3.155476514736347E-07</v>
      </c>
      <c r="EU29" s="13">
        <v>-0.0006108331728302323</v>
      </c>
      <c r="EV29" s="13">
        <v>0.0002286683587923446</v>
      </c>
      <c r="EW29" s="13">
        <v>4.786501731596321E-05</v>
      </c>
      <c r="EX29" s="13">
        <v>-2.197762159452241E-07</v>
      </c>
      <c r="EY29" s="13">
        <v>-4.819137027322141E-07</v>
      </c>
      <c r="EZ29" s="13">
        <v>2.729998372325531E-08</v>
      </c>
      <c r="FA29" s="13">
        <v>-3.716441274945292E-07</v>
      </c>
      <c r="FB29" s="13">
        <v>-5.120724374329605E-07</v>
      </c>
      <c r="FC29" s="13">
        <v>-6.918206732802434E-05</v>
      </c>
      <c r="FD29" s="13">
        <v>3.258365541948315E-05</v>
      </c>
      <c r="FE29" s="13">
        <v>5.740721397097642E-05</v>
      </c>
      <c r="FF29" s="13">
        <v>-2.447305276426031E-07</v>
      </c>
      <c r="FG29" s="13">
        <v>-8.537387701627934E-05</v>
      </c>
      <c r="FH29" s="13">
        <v>1.279211437469375E-07</v>
      </c>
      <c r="FI29" s="13">
        <v>-3.291796418536919E-07</v>
      </c>
      <c r="FJ29" s="13">
        <v>2.425944311324025E-08</v>
      </c>
      <c r="FK29" s="13">
        <v>-3.797577854078724E-07</v>
      </c>
      <c r="FL29" s="13">
        <v>3.282262364096555E-05</v>
      </c>
      <c r="FM29" s="13">
        <v>-1.493195119140706E-07</v>
      </c>
      <c r="FN29" s="13">
        <v>-0.0005202376359865898</v>
      </c>
      <c r="FO29" s="13">
        <v>-6.053809400604032E-08</v>
      </c>
      <c r="FP29" s="13">
        <v>3.233008639859492E-05</v>
      </c>
      <c r="FQ29" s="13">
        <v>-2.415149020258946E-08</v>
      </c>
    </row>
    <row r="30" spans="2:173">
      <c r="B30" s="17"/>
      <c r="C30" s="18" t="s">
        <v>184</v>
      </c>
      <c r="D30" s="13">
        <v>0.006751227081354256</v>
      </c>
      <c r="E30" s="13">
        <v>-6.820739546869733E-05</v>
      </c>
      <c r="F30" s="13">
        <v>0.006641990896871789</v>
      </c>
      <c r="G30" s="13">
        <v>-0.007503451355680403</v>
      </c>
      <c r="H30" s="13">
        <v>0.06842303078490067</v>
      </c>
      <c r="I30" s="13">
        <v>-0.0001860711153564487</v>
      </c>
      <c r="J30" s="13">
        <v>0.05223807125176255</v>
      </c>
      <c r="K30" s="13">
        <v>-1.373950524606053E-05</v>
      </c>
      <c r="L30" s="13">
        <v>0.008933111507378137</v>
      </c>
      <c r="M30" s="13">
        <v>-0.04170174628344311</v>
      </c>
      <c r="N30" s="13">
        <v>-1.369693421967911E-05</v>
      </c>
      <c r="O30" s="13">
        <v>-0.001228725890497988</v>
      </c>
      <c r="P30" s="13">
        <v>-4.617474676266923E-05</v>
      </c>
      <c r="Q30" s="13">
        <v>0.02321005861312738</v>
      </c>
      <c r="R30" s="13">
        <v>0.000239629871928575</v>
      </c>
      <c r="S30" s="13">
        <v>-0.074342236100777</v>
      </c>
      <c r="T30" s="13">
        <v>-0.4545618820464418</v>
      </c>
      <c r="U30" s="13">
        <v>0.6464844400083252</v>
      </c>
      <c r="V30" s="13">
        <v>0.0002088333183642006</v>
      </c>
      <c r="W30" s="13">
        <v>-0.0003459531820834421</v>
      </c>
      <c r="X30" s="13">
        <v>0.0002020528878415518</v>
      </c>
      <c r="Y30" s="13">
        <v>-0.03710096987202597</v>
      </c>
      <c r="Z30" s="13">
        <v>-0.0001222718704519964</v>
      </c>
      <c r="AA30" s="13">
        <v>-0.0326457898585794</v>
      </c>
      <c r="AB30" s="13">
        <v>-0.01876415684370808</v>
      </c>
      <c r="AC30" s="13">
        <v>0.02632064784508309</v>
      </c>
      <c r="AD30" s="13">
        <v>-2.948784592469812E-05</v>
      </c>
      <c r="AE30" s="13">
        <v>0.01026362649168452</v>
      </c>
      <c r="AF30" s="13">
        <v>-3.29918781654573E-05</v>
      </c>
      <c r="AG30" s="13">
        <v>-0.01540001225116967</v>
      </c>
      <c r="AH30" s="13">
        <v>-0.02958703450698038</v>
      </c>
      <c r="AI30" s="13">
        <v>1.771924496924598E-05</v>
      </c>
      <c r="AJ30" s="13">
        <v>0.006903657943875625</v>
      </c>
      <c r="AK30" s="13">
        <v>-1.070052133838236E-05</v>
      </c>
      <c r="AL30" s="13">
        <v>3.547140033840088E-05</v>
      </c>
      <c r="AM30" s="13">
        <v>0.02259778964722105</v>
      </c>
      <c r="AN30" s="13">
        <v>-0.0001540093960943469</v>
      </c>
      <c r="AO30" s="13">
        <v>3.62681937622262E-05</v>
      </c>
      <c r="AP30" s="13">
        <v>-0.01770177008216789</v>
      </c>
      <c r="AQ30" s="13">
        <v>0.009519820364910545</v>
      </c>
      <c r="AR30" s="13">
        <v>-6.216246254905525E-06</v>
      </c>
      <c r="AS30" s="13">
        <v>2.36419828632893E-05</v>
      </c>
      <c r="AT30" s="13">
        <v>0.002272585028747041</v>
      </c>
      <c r="AU30" s="13">
        <v>4.79740755855468E-05</v>
      </c>
      <c r="AV30" s="13">
        <v>0.01337456047922961</v>
      </c>
      <c r="AW30" s="13">
        <v>-3.172695097705751E-05</v>
      </c>
      <c r="AX30" s="13">
        <v>-4.307265629728777E-05</v>
      </c>
      <c r="AY30" s="13">
        <v>-0.01169050589397673</v>
      </c>
      <c r="AZ30" s="13">
        <v>2.701746126245202E-05</v>
      </c>
      <c r="BA30" s="13">
        <v>-0.001947396781809385</v>
      </c>
      <c r="BB30" s="13">
        <v>0.002324238745403042</v>
      </c>
      <c r="BC30" s="13">
        <v>4.702651523864823E-06</v>
      </c>
      <c r="BD30" s="13">
        <v>0.002452763902236961</v>
      </c>
      <c r="BE30" s="13">
        <v>0.0001622497441875144</v>
      </c>
      <c r="BF30" s="13">
        <v>1.666653276525306E-06</v>
      </c>
      <c r="BG30" s="13">
        <v>-0.004733128359935894</v>
      </c>
      <c r="BH30" s="13">
        <v>1.89239507683734E-05</v>
      </c>
      <c r="BI30" s="13">
        <v>-0.001749376787875031</v>
      </c>
      <c r="BJ30" s="13">
        <v>1.408429252619435E-05</v>
      </c>
      <c r="BK30" s="13">
        <v>-1.235184399938969E-05</v>
      </c>
      <c r="BL30" s="13">
        <v>-0.002399579596017806</v>
      </c>
      <c r="BM30" s="13">
        <v>-0.005620040225989546</v>
      </c>
      <c r="BN30" s="13">
        <v>3.892147621154516E-05</v>
      </c>
      <c r="BO30" s="13">
        <v>-7.420100986585644E-07</v>
      </c>
      <c r="BP30" s="13">
        <v>0.0002533253039297695</v>
      </c>
      <c r="BQ30" s="13">
        <v>-0.005504599978168371</v>
      </c>
      <c r="BR30" s="13">
        <v>-3.407074410844611E-06</v>
      </c>
      <c r="BS30" s="13">
        <v>-1.776130998227135E-06</v>
      </c>
      <c r="BT30" s="13">
        <v>0.003922748261894577</v>
      </c>
      <c r="BU30" s="13">
        <v>0.0004091553900908045</v>
      </c>
      <c r="BV30" s="13">
        <v>1.327148888399975E-05</v>
      </c>
      <c r="BW30" s="13">
        <v>7.620001945894217E-07</v>
      </c>
      <c r="BX30" s="13">
        <v>0.001621995648446327</v>
      </c>
      <c r="BY30" s="13">
        <v>-0.0006894562860030778</v>
      </c>
      <c r="BZ30" s="13">
        <v>-0.001312188313500121</v>
      </c>
      <c r="CA30" s="13">
        <v>-7.549142324198932E-06</v>
      </c>
      <c r="CB30" s="13">
        <v>0.001898535526946619</v>
      </c>
      <c r="CC30" s="13">
        <v>5.466322021991986E-06</v>
      </c>
      <c r="CD30" s="13">
        <v>0.001586371024380744</v>
      </c>
      <c r="CE30" s="13">
        <v>-9.285883970825988E-07</v>
      </c>
      <c r="CF30" s="13">
        <v>5.7509138849258E-06</v>
      </c>
      <c r="CG30" s="13">
        <v>0.002150695877733021</v>
      </c>
      <c r="CH30" s="13">
        <v>-1.293818849229696E-06</v>
      </c>
      <c r="CI30" s="13">
        <v>-3.386410357818555E-06</v>
      </c>
      <c r="CJ30" s="13">
        <v>0.0002190140512944567</v>
      </c>
      <c r="CK30" s="13">
        <v>0.001728352316323986</v>
      </c>
      <c r="CL30" s="13">
        <v>9.942806280781743E-06</v>
      </c>
      <c r="CM30" s="13">
        <v>-0.001977406748890444</v>
      </c>
      <c r="CN30" s="13">
        <v>-7.470834976973357E-05</v>
      </c>
      <c r="CO30" s="13">
        <v>1.875339376872419E-06</v>
      </c>
      <c r="CP30" s="13">
        <v>0.001022533711957131</v>
      </c>
      <c r="CQ30" s="13">
        <v>-0.0004932575374014217</v>
      </c>
      <c r="CR30" s="13">
        <v>-1.083458610874572E-06</v>
      </c>
      <c r="CS30" s="13">
        <v>-0.000793977536992928</v>
      </c>
      <c r="CT30" s="13">
        <v>-2.712673847449708E-06</v>
      </c>
      <c r="CU30" s="13">
        <v>-3.920569799121998E-07</v>
      </c>
      <c r="CV30" s="13">
        <v>-1.805536459302996E-05</v>
      </c>
      <c r="CW30" s="13">
        <v>-2.752087235132901E-06</v>
      </c>
      <c r="CX30" s="13">
        <v>0.0003898336120363983</v>
      </c>
      <c r="CY30" s="13">
        <v>0.0004386062396886989</v>
      </c>
      <c r="CZ30" s="13">
        <v>3.37151718021173E-08</v>
      </c>
      <c r="DA30" s="13">
        <v>-0.0007435529572891958</v>
      </c>
      <c r="DB30" s="13">
        <v>1.377271283880059E-06</v>
      </c>
      <c r="DC30" s="13">
        <v>-2.418824579783129E-06</v>
      </c>
      <c r="DD30" s="13">
        <v>5.185988861200527E-07</v>
      </c>
      <c r="DE30" s="13">
        <v>0.001099777696576805</v>
      </c>
      <c r="DF30" s="13">
        <v>-1.031473768017047E-05</v>
      </c>
      <c r="DG30" s="13">
        <v>-2.742747362098064E-05</v>
      </c>
      <c r="DH30" s="13">
        <v>4.684594425911044E-07</v>
      </c>
      <c r="DI30" s="13">
        <v>-2.359044817086022E-06</v>
      </c>
      <c r="DJ30" s="13">
        <v>0.0001570692046258479</v>
      </c>
      <c r="DK30" s="13">
        <v>-9.403595737969181E-07</v>
      </c>
      <c r="DL30" s="13">
        <v>1.78528849909198E-06</v>
      </c>
      <c r="DM30" s="13">
        <v>2.963298155712204E-07</v>
      </c>
      <c r="DN30" s="13">
        <v>-0.0002264942008070141</v>
      </c>
      <c r="DO30" s="13">
        <v>-8.674710559726415E-07</v>
      </c>
      <c r="DP30" s="13">
        <v>2.384340654690987E-05</v>
      </c>
      <c r="DQ30" s="13">
        <v>0.0001859901837730185</v>
      </c>
      <c r="DR30" s="13">
        <v>2.311316219885637E-06</v>
      </c>
      <c r="DS30" s="13">
        <v>8.306479622416616E-07</v>
      </c>
      <c r="DT30" s="13">
        <v>-0.00078040536661158</v>
      </c>
      <c r="DU30" s="13">
        <v>-0.0001720154120989123</v>
      </c>
      <c r="DV30" s="13">
        <v>-5.472336765514013E-07</v>
      </c>
      <c r="DW30" s="13">
        <v>0.0003707712140899533</v>
      </c>
      <c r="DX30" s="13">
        <v>-0.0002351338661666327</v>
      </c>
      <c r="DY30" s="13">
        <v>1.319995994318815E-06</v>
      </c>
      <c r="DZ30" s="13">
        <v>6.25453792847249E-07</v>
      </c>
      <c r="EA30" s="13">
        <v>0.0001601603941135575</v>
      </c>
      <c r="EB30" s="13">
        <v>5.076519121554132E-08</v>
      </c>
      <c r="EC30" s="13">
        <v>0.0003466158982122524</v>
      </c>
      <c r="ED30" s="13">
        <v>1.05084920729009E-06</v>
      </c>
      <c r="EE30" s="13">
        <v>3.786019501944346E-07</v>
      </c>
      <c r="EF30" s="13">
        <v>-0.0002192433978436437</v>
      </c>
      <c r="EG30" s="13">
        <v>0.000594184749628363</v>
      </c>
      <c r="EH30" s="13">
        <v>-1.829703573646284E-07</v>
      </c>
      <c r="EI30" s="13">
        <v>-0.000152822853222794</v>
      </c>
      <c r="EJ30" s="13">
        <v>8.610705095113276E-07</v>
      </c>
      <c r="EK30" s="13">
        <v>0.0001343079788609501</v>
      </c>
      <c r="EL30" s="13">
        <v>1.809975325651939E-07</v>
      </c>
      <c r="EM30" s="13">
        <v>-1.755926995714045E-06</v>
      </c>
      <c r="EN30" s="13">
        <v>-0.0001983113055882222</v>
      </c>
      <c r="EO30" s="13">
        <v>-5.790570458643513E-07</v>
      </c>
      <c r="EP30" s="13">
        <v>-5.485182323445912E-05</v>
      </c>
      <c r="EQ30" s="13">
        <v>-9.042042327343843E-07</v>
      </c>
      <c r="ER30" s="13">
        <v>-0.0002674912467224956</v>
      </c>
      <c r="ES30" s="13">
        <v>3.699519245776782E-05</v>
      </c>
      <c r="ET30" s="13">
        <v>5.151111594852676E-07</v>
      </c>
      <c r="EU30" s="13">
        <v>0.0001881261919876827</v>
      </c>
      <c r="EV30" s="13">
        <v>0.0001108655082193151</v>
      </c>
      <c r="EW30" s="13">
        <v>-0.0002397432771493088</v>
      </c>
      <c r="EX30" s="13">
        <v>3.773593395153531E-07</v>
      </c>
      <c r="EY30" s="13">
        <v>9.941375156953837E-07</v>
      </c>
      <c r="EZ30" s="13">
        <v>-1.903906514987135E-07</v>
      </c>
      <c r="FA30" s="13">
        <v>2.188451000281745E-07</v>
      </c>
      <c r="FB30" s="13">
        <v>3.407894489465814E-07</v>
      </c>
      <c r="FC30" s="13">
        <v>-1.716509964031495E-05</v>
      </c>
      <c r="FD30" s="13">
        <v>5.000977796048886E-05</v>
      </c>
      <c r="FE30" s="13">
        <v>0.0002078787365602754</v>
      </c>
      <c r="FF30" s="13">
        <v>1.061765465215823E-06</v>
      </c>
      <c r="FG30" s="13">
        <v>0.000101294439083999</v>
      </c>
      <c r="FH30" s="13">
        <v>2.35069907095023E-07</v>
      </c>
      <c r="FI30" s="13">
        <v>-7.952085089158394E-08</v>
      </c>
      <c r="FJ30" s="13">
        <v>2.180606841807345E-07</v>
      </c>
      <c r="FK30" s="13">
        <v>-3.603473094464127E-07</v>
      </c>
      <c r="FL30" s="13">
        <v>-3.957586909250201E-05</v>
      </c>
      <c r="FM30" s="13">
        <v>-2.78286711924835E-08</v>
      </c>
      <c r="FN30" s="13">
        <v>0.0004754465114899504</v>
      </c>
      <c r="FO30" s="13">
        <v>-8.872545759022353E-07</v>
      </c>
      <c r="FP30" s="13">
        <v>-0.0001114282498363125</v>
      </c>
      <c r="FQ30" s="13">
        <v>1.171982676143379E-07</v>
      </c>
    </row>
    <row r="31" spans="2:173">
      <c r="B31" s="17"/>
      <c r="C31" s="18" t="s">
        <v>186</v>
      </c>
      <c r="D31" s="13">
        <v>-3.90796461355361E-05</v>
      </c>
      <c r="E31" s="13">
        <v>-0.00485427646048836</v>
      </c>
      <c r="F31" s="13">
        <v>-0.009660893984201733</v>
      </c>
      <c r="G31" s="13">
        <v>-0.008533355102077592</v>
      </c>
      <c r="H31" s="13">
        <v>0.0001377678887782672</v>
      </c>
      <c r="I31" s="13">
        <v>0.1014893183467078</v>
      </c>
      <c r="J31" s="13">
        <v>3.945451329807195E-06</v>
      </c>
      <c r="K31" s="13">
        <v>0.04880830927042053</v>
      </c>
      <c r="L31" s="13">
        <v>-4.212830188702863E-05</v>
      </c>
      <c r="M31" s="13">
        <v>1.624641176878224E-07</v>
      </c>
      <c r="N31" s="13">
        <v>0.04458115870045801</v>
      </c>
      <c r="O31" s="13">
        <v>-2.686956874002312E-05</v>
      </c>
      <c r="P31" s="13">
        <v>0.02856269805348212</v>
      </c>
      <c r="Q31" s="13">
        <v>9.103914373887755E-05</v>
      </c>
      <c r="R31" s="13">
        <v>-0.0859333211616095</v>
      </c>
      <c r="S31" s="13">
        <v>-0.0001234855393972081</v>
      </c>
      <c r="T31" s="13">
        <v>-0.0003718915791950018</v>
      </c>
      <c r="U31" s="13">
        <v>0.0002455445269655434</v>
      </c>
      <c r="V31" s="13">
        <v>-0.1745508215066722</v>
      </c>
      <c r="W31" s="13">
        <v>0.7326279995828087</v>
      </c>
      <c r="X31" s="13">
        <v>-0.0421284540243264</v>
      </c>
      <c r="Y31" s="13">
        <v>-0.0002994611694806721</v>
      </c>
      <c r="Z31" s="13">
        <v>0.04213815511829917</v>
      </c>
      <c r="AA31" s="13">
        <v>-9.720159434572405E-05</v>
      </c>
      <c r="AB31" s="13">
        <v>-1.660621935569604E-05</v>
      </c>
      <c r="AC31" s="13">
        <v>-3.657825493137936E-05</v>
      </c>
      <c r="AD31" s="13">
        <v>-0.001834764420569023</v>
      </c>
      <c r="AE31" s="13">
        <v>-0.000245822478328385</v>
      </c>
      <c r="AF31" s="13">
        <v>-0.02476842997525031</v>
      </c>
      <c r="AG31" s="13">
        <v>5.088805902835954E-05</v>
      </c>
      <c r="AH31" s="13">
        <v>5.13617267693102E-05</v>
      </c>
      <c r="AI31" s="13">
        <v>0.01815979746953678</v>
      </c>
      <c r="AJ31" s="13">
        <v>1.757605304062617E-05</v>
      </c>
      <c r="AK31" s="13">
        <v>-0.0009349730827193422</v>
      </c>
      <c r="AL31" s="13">
        <v>-0.01429513857928207</v>
      </c>
      <c r="AM31" s="13">
        <v>0.0001421698447793196</v>
      </c>
      <c r="AN31" s="13">
        <v>0.02044538538460322</v>
      </c>
      <c r="AO31" s="13">
        <v>0.0003083251285265535</v>
      </c>
      <c r="AP31" s="13">
        <v>-3.929958591523462E-05</v>
      </c>
      <c r="AQ31" s="13">
        <v>6.159502958382097E-06</v>
      </c>
      <c r="AR31" s="13">
        <v>0.0002415445748103959</v>
      </c>
      <c r="AS31" s="13">
        <v>-0.002222665050530836</v>
      </c>
      <c r="AT31" s="13">
        <v>-3.569794692228825E-06</v>
      </c>
      <c r="AU31" s="13">
        <v>-0.01407790549826949</v>
      </c>
      <c r="AV31" s="13">
        <v>2.527691974489239E-05</v>
      </c>
      <c r="AW31" s="13">
        <v>-0.003298408217349786</v>
      </c>
      <c r="AX31" s="13">
        <v>0.005695201664409872</v>
      </c>
      <c r="AY31" s="13">
        <v>-2.898518307544479E-05</v>
      </c>
      <c r="AZ31" s="13">
        <v>-0.00101314798707284</v>
      </c>
      <c r="BA31" s="13">
        <v>-3.859268154769844E-06</v>
      </c>
      <c r="BB31" s="13">
        <v>8.371663848605268E-06</v>
      </c>
      <c r="BC31" s="13">
        <v>0.002467873792222586</v>
      </c>
      <c r="BD31" s="13">
        <v>-3.435039420598236E-06</v>
      </c>
      <c r="BE31" s="13">
        <v>3.759022929680153E-05</v>
      </c>
      <c r="BF31" s="13">
        <v>-0.002347085280907121</v>
      </c>
      <c r="BG31" s="13">
        <v>-1.42712113023275E-05</v>
      </c>
      <c r="BH31" s="13">
        <v>-0.003495285557523312</v>
      </c>
      <c r="BI31" s="13">
        <v>3.164710393124585E-07</v>
      </c>
      <c r="BJ31" s="13">
        <v>-0.004730331048838123</v>
      </c>
      <c r="BK31" s="13">
        <v>0.0008167833445096358</v>
      </c>
      <c r="BL31" s="13">
        <v>1.449838658369853E-06</v>
      </c>
      <c r="BM31" s="13">
        <v>-2.552918312693969E-05</v>
      </c>
      <c r="BN31" s="13">
        <v>-0.003628561317345579</v>
      </c>
      <c r="BO31" s="13">
        <v>-0.0003622594613081408</v>
      </c>
      <c r="BP31" s="13">
        <v>5.270566045882882E-06</v>
      </c>
      <c r="BQ31" s="13">
        <v>-6.042431627261457E-06</v>
      </c>
      <c r="BR31" s="13">
        <v>0.00142587395795357</v>
      </c>
      <c r="BS31" s="13">
        <v>0.0002792375171949472</v>
      </c>
      <c r="BT31" s="13">
        <v>9.155718752546409E-06</v>
      </c>
      <c r="BU31" s="13">
        <v>-2.850891514693824E-06</v>
      </c>
      <c r="BV31" s="13">
        <v>0.0002846885137173688</v>
      </c>
      <c r="BW31" s="13">
        <v>0.001855396452050698</v>
      </c>
      <c r="BX31" s="13">
        <v>-5.770812804992821E-06</v>
      </c>
      <c r="BY31" s="13">
        <v>7.441599021235515E-06</v>
      </c>
      <c r="BZ31" s="13">
        <v>6.397038592455742E-06</v>
      </c>
      <c r="CA31" s="13">
        <v>0.005937188032753226</v>
      </c>
      <c r="CB31" s="13">
        <v>-6.56080798473872E-06</v>
      </c>
      <c r="CC31" s="13">
        <v>-0.001465321988668587</v>
      </c>
      <c r="CD31" s="13">
        <v>7.242489580388842E-06</v>
      </c>
      <c r="CE31" s="13">
        <v>0.003161967731435036</v>
      </c>
      <c r="CF31" s="13">
        <v>-0.001082363408188395</v>
      </c>
      <c r="CG31" s="13">
        <v>-2.80383078159957E-06</v>
      </c>
      <c r="CH31" s="13">
        <v>-0.0002185905503762119</v>
      </c>
      <c r="CI31" s="13">
        <v>0.0003923571006987594</v>
      </c>
      <c r="CJ31" s="13">
        <v>2.64278855842393E-06</v>
      </c>
      <c r="CK31" s="13">
        <v>-1.274111999983178E-05</v>
      </c>
      <c r="CL31" s="13">
        <v>0.003020560949326139</v>
      </c>
      <c r="CM31" s="13">
        <v>5.143493465575351E-06</v>
      </c>
      <c r="CN31" s="13">
        <v>-1.956812124516992E-06</v>
      </c>
      <c r="CO31" s="13">
        <v>-7.34836656952227E-05</v>
      </c>
      <c r="CP31" s="13">
        <v>-1.430366441246764E-06</v>
      </c>
      <c r="CQ31" s="13">
        <v>2.452636023325382E-06</v>
      </c>
      <c r="CR31" s="13">
        <v>-0.000685472276819156</v>
      </c>
      <c r="CS31" s="13">
        <v>-2.129034448593186E-07</v>
      </c>
      <c r="CT31" s="13">
        <v>0.002003423907973003</v>
      </c>
      <c r="CU31" s="13">
        <v>0.0004493929648154557</v>
      </c>
      <c r="CV31" s="13">
        <v>2.955237642640926E-06</v>
      </c>
      <c r="CW31" s="13">
        <v>0.0001925962790572403</v>
      </c>
      <c r="CX31" s="13">
        <v>1.158378006521971E-06</v>
      </c>
      <c r="CY31" s="13">
        <v>-7.45726805842054E-07</v>
      </c>
      <c r="CZ31" s="13">
        <v>-0.0007456779633571991</v>
      </c>
      <c r="DA31" s="13">
        <v>-2.328961960161133E-06</v>
      </c>
      <c r="DB31" s="13">
        <v>-0.001081472952496968</v>
      </c>
      <c r="DC31" s="13">
        <v>-5.466235182758542E-05</v>
      </c>
      <c r="DD31" s="13">
        <v>-0.0002255737565183163</v>
      </c>
      <c r="DE31" s="13">
        <v>7.132644091876268E-06</v>
      </c>
      <c r="DF31" s="13">
        <v>0.001005554430120892</v>
      </c>
      <c r="DG31" s="13">
        <v>-1.173023928671521E-06</v>
      </c>
      <c r="DH31" s="13">
        <v>-0.0008891629910316078</v>
      </c>
      <c r="DI31" s="13">
        <v>9.358678885663603E-07</v>
      </c>
      <c r="DJ31" s="13">
        <v>-3.256464070152971E-06</v>
      </c>
      <c r="DK31" s="13">
        <v>0.0009878816557733934</v>
      </c>
      <c r="DL31" s="13">
        <v>-6.276207583072727E-05</v>
      </c>
      <c r="DM31" s="13">
        <v>0.0007543507510832344</v>
      </c>
      <c r="DN31" s="13">
        <v>1.518876917588346E-06</v>
      </c>
      <c r="DO31" s="13">
        <v>0.0001146476209829606</v>
      </c>
      <c r="DP31" s="13">
        <v>2.954177321550597E-07</v>
      </c>
      <c r="DQ31" s="13">
        <v>-2.530322939982304E-06</v>
      </c>
      <c r="DR31" s="13">
        <v>0.0003347268074052794</v>
      </c>
      <c r="DS31" s="13">
        <v>4.139531446899818E-05</v>
      </c>
      <c r="DT31" s="13">
        <v>-1.169507812383256E-06</v>
      </c>
      <c r="DU31" s="13">
        <v>-2.38956595983728E-06</v>
      </c>
      <c r="DV31" s="13">
        <v>0.0002906476712357252</v>
      </c>
      <c r="DW31" s="13">
        <v>1.597119835340834E-06</v>
      </c>
      <c r="DX31" s="13">
        <v>-8.038500620094179E-07</v>
      </c>
      <c r="DY31" s="13">
        <v>-0.0002561970697977265</v>
      </c>
      <c r="DZ31" s="13">
        <v>0.0002917191894376576</v>
      </c>
      <c r="EA31" s="13">
        <v>9.324616505680449E-07</v>
      </c>
      <c r="EB31" s="13">
        <v>0.0002708103296639893</v>
      </c>
      <c r="EC31" s="13">
        <v>2.205413047022629E-06</v>
      </c>
      <c r="ED31" s="13">
        <v>-0.0007852153829484001</v>
      </c>
      <c r="EE31" s="13">
        <v>-0.0003846398236677994</v>
      </c>
      <c r="EF31" s="13">
        <v>1.086994718408783E-06</v>
      </c>
      <c r="EG31" s="13">
        <v>9.563184591456996E-07</v>
      </c>
      <c r="EH31" s="13">
        <v>-0.0003296497370082711</v>
      </c>
      <c r="EI31" s="13">
        <v>-1.0887919507851E-06</v>
      </c>
      <c r="EJ31" s="13">
        <v>-0.0002332791965028007</v>
      </c>
      <c r="EK31" s="13">
        <v>-1.465916636702115E-06</v>
      </c>
      <c r="EL31" s="13">
        <v>0.0004250848538658255</v>
      </c>
      <c r="EM31" s="13">
        <v>0.0002280824429838248</v>
      </c>
      <c r="EN31" s="13">
        <v>-6.094241970721937E-07</v>
      </c>
      <c r="EO31" s="13">
        <v>0.0002971190729353917</v>
      </c>
      <c r="EP31" s="13">
        <v>4.708718039312681E-07</v>
      </c>
      <c r="EQ31" s="13">
        <v>-4.08510024966532E-06</v>
      </c>
      <c r="ER31" s="13">
        <v>-8.926641575157782E-07</v>
      </c>
      <c r="ES31" s="13">
        <v>-2.198146502174903E-07</v>
      </c>
      <c r="ET31" s="13">
        <v>-0.0002169826907341763</v>
      </c>
      <c r="EU31" s="13">
        <v>9.314606642972571E-07</v>
      </c>
      <c r="EV31" s="13">
        <v>6.593228380085298E-08</v>
      </c>
      <c r="EW31" s="13">
        <v>-4.26107843656301E-07</v>
      </c>
      <c r="EX31" s="13">
        <v>0.0002659162430345141</v>
      </c>
      <c r="EY31" s="13">
        <v>-0.0001339949232921626</v>
      </c>
      <c r="EZ31" s="13">
        <v>7.128706064935487E-05</v>
      </c>
      <c r="FA31" s="13">
        <v>0.0001838262542135274</v>
      </c>
      <c r="FB31" s="13">
        <v>0.000155810996682922</v>
      </c>
      <c r="FC31" s="13">
        <v>-6.936000000137522E-07</v>
      </c>
      <c r="FD31" s="13">
        <v>7.669680415044076E-08</v>
      </c>
      <c r="FE31" s="13">
        <v>8.978520963520159E-07</v>
      </c>
      <c r="FF31" s="13">
        <v>-0.0002184025568789185</v>
      </c>
      <c r="FG31" s="13">
        <v>9.463671918756982E-08</v>
      </c>
      <c r="FH31" s="13">
        <v>-4.396828662476588E-05</v>
      </c>
      <c r="FI31" s="13">
        <v>5.015038868501368E-05</v>
      </c>
      <c r="FJ31" s="13">
        <v>3.224354218131409E-06</v>
      </c>
      <c r="FK31" s="13">
        <v>0.000299517970739737</v>
      </c>
      <c r="FL31" s="13">
        <v>-4.465900835522447E-07</v>
      </c>
      <c r="FM31" s="13">
        <v>0.0001068521434463082</v>
      </c>
      <c r="FN31" s="13">
        <v>9.24894921717991E-07</v>
      </c>
      <c r="FO31" s="13">
        <v>0.0005265276728751619</v>
      </c>
      <c r="FP31" s="13">
        <v>3.234128565817073E-07</v>
      </c>
      <c r="FQ31" s="13">
        <v>-0.0001241539053373577</v>
      </c>
    </row>
    <row r="32" spans="2:173">
      <c r="B32" s="17"/>
      <c r="C32" s="18" t="s">
        <v>188</v>
      </c>
      <c r="D32" s="13">
        <v>-0.03654855334207965</v>
      </c>
      <c r="E32" s="13">
        <v>0.000454992207961281</v>
      </c>
      <c r="F32" s="13">
        <v>-0.03180549785625664</v>
      </c>
      <c r="G32" s="13">
        <v>0.03615750512617598</v>
      </c>
      <c r="H32" s="13">
        <v>-0.3890642824165949</v>
      </c>
      <c r="I32" s="13">
        <v>-0.000316512664931319</v>
      </c>
      <c r="J32" s="13">
        <v>-0.2060712586694018</v>
      </c>
      <c r="K32" s="13">
        <v>-0.0001182456353510277</v>
      </c>
      <c r="L32" s="13">
        <v>0.06306003971373225</v>
      </c>
      <c r="M32" s="13">
        <v>0.1241075242866532</v>
      </c>
      <c r="N32" s="13">
        <v>8.987887896654965E-05</v>
      </c>
      <c r="O32" s="13">
        <v>0.03249673695628595</v>
      </c>
      <c r="P32" s="13">
        <v>-0.0002784990104458465</v>
      </c>
      <c r="Q32" s="13">
        <v>-0.2923958900221268</v>
      </c>
      <c r="R32" s="13">
        <v>0.0002199620814969226</v>
      </c>
      <c r="S32" s="13">
        <v>-0.2200788747608304</v>
      </c>
      <c r="T32" s="13">
        <v>0.8581993301490146</v>
      </c>
      <c r="U32" s="13">
        <v>0.3867435958569708</v>
      </c>
      <c r="V32" s="13">
        <v>-0.0003280586967398495</v>
      </c>
      <c r="W32" s="13">
        <v>3.788192773347698E-05</v>
      </c>
      <c r="X32" s="13">
        <v>-0.0002146158506219799</v>
      </c>
      <c r="Y32" s="13">
        <v>0.0468745961460479</v>
      </c>
      <c r="Z32" s="13">
        <v>4.354843216464442E-05</v>
      </c>
      <c r="AA32" s="13">
        <v>0.08983032745325951</v>
      </c>
      <c r="AB32" s="13">
        <v>0.01781543741938161</v>
      </c>
      <c r="AC32" s="13">
        <v>-0.0629541224334238</v>
      </c>
      <c r="AD32" s="13">
        <v>7.3423007962385E-05</v>
      </c>
      <c r="AE32" s="13">
        <v>-0.03425062901193931</v>
      </c>
      <c r="AF32" s="13">
        <v>0.0004221688592627235</v>
      </c>
      <c r="AG32" s="13">
        <v>0.02468496447544577</v>
      </c>
      <c r="AH32" s="13">
        <v>0.1045553025198217</v>
      </c>
      <c r="AI32" s="13">
        <v>-9.724192520561394E-05</v>
      </c>
      <c r="AJ32" s="13">
        <v>-0.006032427331439347</v>
      </c>
      <c r="AK32" s="13">
        <v>-9.864079353610016E-05</v>
      </c>
      <c r="AL32" s="13">
        <v>0.0001389942547611053</v>
      </c>
      <c r="AM32" s="13">
        <v>-0.01630956570063711</v>
      </c>
      <c r="AN32" s="13">
        <v>2.033978497364896E-05</v>
      </c>
      <c r="AO32" s="13">
        <v>-6.885453580585346E-05</v>
      </c>
      <c r="AP32" s="13">
        <v>0.03222473020711874</v>
      </c>
      <c r="AQ32" s="13">
        <v>0.001833145629140855</v>
      </c>
      <c r="AR32" s="13">
        <v>4.483360357098294E-06</v>
      </c>
      <c r="AS32" s="13">
        <v>0.0002857044016662035</v>
      </c>
      <c r="AT32" s="13">
        <v>-0.03896487337440156</v>
      </c>
      <c r="AU32" s="13">
        <v>-1.319808122120757E-05</v>
      </c>
      <c r="AV32" s="13">
        <v>-0.03337415101405283</v>
      </c>
      <c r="AW32" s="13">
        <v>2.546779503880492E-05</v>
      </c>
      <c r="AX32" s="13">
        <v>-4.156409264936333E-05</v>
      </c>
      <c r="AY32" s="13">
        <v>0.03861000485856508</v>
      </c>
      <c r="AZ32" s="13">
        <v>-6.707090723750854E-05</v>
      </c>
      <c r="BA32" s="13">
        <v>0.004230761857111002</v>
      </c>
      <c r="BB32" s="13">
        <v>-0.006617140429209436</v>
      </c>
      <c r="BC32" s="13">
        <v>-2.680593911379602E-05</v>
      </c>
      <c r="BD32" s="13">
        <v>-0.009667961121107927</v>
      </c>
      <c r="BE32" s="13">
        <v>0.01691969078619701</v>
      </c>
      <c r="BF32" s="13">
        <v>-1.070642188717139E-05</v>
      </c>
      <c r="BG32" s="13">
        <v>0.01734529807119503</v>
      </c>
      <c r="BH32" s="13">
        <v>4.037502777018163E-05</v>
      </c>
      <c r="BI32" s="13">
        <v>0.002416793447763195</v>
      </c>
      <c r="BJ32" s="13">
        <v>3.620142740904255E-05</v>
      </c>
      <c r="BK32" s="13">
        <v>1.255389707346885E-05</v>
      </c>
      <c r="BL32" s="13">
        <v>-0.005700785013336774</v>
      </c>
      <c r="BM32" s="13">
        <v>0.0118071741042021</v>
      </c>
      <c r="BN32" s="13">
        <v>-5.751536683436149E-05</v>
      </c>
      <c r="BO32" s="13">
        <v>5.833218578713774E-06</v>
      </c>
      <c r="BP32" s="13">
        <v>-0.001026992860176173</v>
      </c>
      <c r="BQ32" s="13">
        <v>0.02362996155646232</v>
      </c>
      <c r="BR32" s="13">
        <v>-6.099258733458921E-06</v>
      </c>
      <c r="BS32" s="13">
        <v>1.364012410392415E-05</v>
      </c>
      <c r="BT32" s="13">
        <v>-0.01747331451844318</v>
      </c>
      <c r="BU32" s="13">
        <v>-0.001315810816269936</v>
      </c>
      <c r="BV32" s="13">
        <v>-1.416347212916851E-05</v>
      </c>
      <c r="BW32" s="13">
        <v>-2.958025150900604E-05</v>
      </c>
      <c r="BX32" s="13">
        <v>-0.01584862013300024</v>
      </c>
      <c r="BY32" s="13">
        <v>0.001600407182961085</v>
      </c>
      <c r="BZ32" s="13">
        <v>0.003214456190468471</v>
      </c>
      <c r="CA32" s="13">
        <v>-2.788135641291414E-05</v>
      </c>
      <c r="CB32" s="13">
        <v>-0.007692008121644869</v>
      </c>
      <c r="CC32" s="13">
        <v>-1.137313425868337E-05</v>
      </c>
      <c r="CD32" s="13">
        <v>-0.01015500431203589</v>
      </c>
      <c r="CE32" s="13">
        <v>-1.380558269902559E-05</v>
      </c>
      <c r="CF32" s="13">
        <v>1.161764640093184E-06</v>
      </c>
      <c r="CG32" s="13">
        <v>-0.005609974325571286</v>
      </c>
      <c r="CH32" s="13">
        <v>-3.305809424614351E-07</v>
      </c>
      <c r="CI32" s="13">
        <v>-2.138651591198647E-06</v>
      </c>
      <c r="CJ32" s="13">
        <v>-0.002131483756185705</v>
      </c>
      <c r="CK32" s="13">
        <v>-0.002535886511744625</v>
      </c>
      <c r="CL32" s="13">
        <v>-3.215344976739241E-05</v>
      </c>
      <c r="CM32" s="13">
        <v>0.005537610965486872</v>
      </c>
      <c r="CN32" s="13">
        <v>7.067931404417896E-05</v>
      </c>
      <c r="CO32" s="13">
        <v>-3.529081055410181E-06</v>
      </c>
      <c r="CP32" s="13">
        <v>-0.003126552122773825</v>
      </c>
      <c r="CQ32" s="13">
        <v>0.00255018935189679</v>
      </c>
      <c r="CR32" s="13">
        <v>6.470160733348726E-06</v>
      </c>
      <c r="CS32" s="13">
        <v>0.001356202601368767</v>
      </c>
      <c r="CT32" s="13">
        <v>-7.321377548572871E-06</v>
      </c>
      <c r="CU32" s="13">
        <v>-4.739881579404724E-06</v>
      </c>
      <c r="CV32" s="13">
        <v>0.0002078885538266342</v>
      </c>
      <c r="CW32" s="13">
        <v>1.218726190468982E-05</v>
      </c>
      <c r="CX32" s="13">
        <v>-0.001430596730243206</v>
      </c>
      <c r="CY32" s="13">
        <v>-0.001871718796432407</v>
      </c>
      <c r="CZ32" s="13">
        <v>1.817636609059983E-06</v>
      </c>
      <c r="DA32" s="13">
        <v>0.002886737190215801</v>
      </c>
      <c r="DB32" s="13">
        <v>-3.274618076400424E-06</v>
      </c>
      <c r="DC32" s="13">
        <v>7.604586906204964E-08</v>
      </c>
      <c r="DD32" s="13">
        <v>4.051988567635664E-06</v>
      </c>
      <c r="DE32" s="13">
        <v>-0.002619291708206338</v>
      </c>
      <c r="DF32" s="13">
        <v>1.130318184912432E-05</v>
      </c>
      <c r="DG32" s="13">
        <v>0.0001458252683573602</v>
      </c>
      <c r="DH32" s="13">
        <v>1.205072351491254E-06</v>
      </c>
      <c r="DI32" s="13">
        <v>0.000339035838373986</v>
      </c>
      <c r="DJ32" s="13">
        <v>-0.001147975590088602</v>
      </c>
      <c r="DK32" s="13">
        <v>-6.299283935565891E-06</v>
      </c>
      <c r="DL32" s="13">
        <v>-3.797798089411709E-07</v>
      </c>
      <c r="DM32" s="13">
        <v>-7.076078360172064E-06</v>
      </c>
      <c r="DN32" s="13">
        <v>0.001119525763303839</v>
      </c>
      <c r="DO32" s="13">
        <v>-3.677552041291532E-07</v>
      </c>
      <c r="DP32" s="13">
        <v>-5.13268105809609E-05</v>
      </c>
      <c r="DQ32" s="13">
        <v>0.0002155071588786442</v>
      </c>
      <c r="DR32" s="13">
        <v>1.139853514398068E-06</v>
      </c>
      <c r="DS32" s="13">
        <v>1.634821438413948E-06</v>
      </c>
      <c r="DT32" s="13">
        <v>0.001465311647411538</v>
      </c>
      <c r="DU32" s="13">
        <v>-0.0002193071665513823</v>
      </c>
      <c r="DV32" s="13">
        <v>-1.938228004855581E-06</v>
      </c>
      <c r="DW32" s="13">
        <v>-0.0001845067137476315</v>
      </c>
      <c r="DX32" s="13">
        <v>0.001079603585024073</v>
      </c>
      <c r="DY32" s="13">
        <v>-5.031815059656144E-06</v>
      </c>
      <c r="DZ32" s="13">
        <v>-1.501005492695184E-06</v>
      </c>
      <c r="EA32" s="13">
        <v>-0.001873265015154913</v>
      </c>
      <c r="EB32" s="13">
        <v>2.227953721736185E-06</v>
      </c>
      <c r="EC32" s="13">
        <v>-0.0005489626153661015</v>
      </c>
      <c r="ED32" s="13">
        <v>1.607357360706168E-06</v>
      </c>
      <c r="EE32" s="13">
        <v>1.912348777218272E-06</v>
      </c>
      <c r="EF32" s="13">
        <v>0.0008115302971104303</v>
      </c>
      <c r="EG32" s="13">
        <v>-0.001555313397671761</v>
      </c>
      <c r="EH32" s="13">
        <v>7.428246490177798E-06</v>
      </c>
      <c r="EI32" s="13">
        <v>0.0002553448863214192</v>
      </c>
      <c r="EJ32" s="13">
        <v>1.535119956884811E-06</v>
      </c>
      <c r="EK32" s="13">
        <v>-0.0009070304517435072</v>
      </c>
      <c r="EL32" s="13">
        <v>-1.871044764091495E-07</v>
      </c>
      <c r="EM32" s="13">
        <v>-1.491295894807858E-06</v>
      </c>
      <c r="EN32" s="13">
        <v>0.0008140852357992713</v>
      </c>
      <c r="EO32" s="13">
        <v>-1.642688427216987E-07</v>
      </c>
      <c r="EP32" s="13">
        <v>0.0006258381513306743</v>
      </c>
      <c r="EQ32" s="13">
        <v>6.455897024556164E-07</v>
      </c>
      <c r="ER32" s="13">
        <v>0.0002991782910912748</v>
      </c>
      <c r="ES32" s="13">
        <v>-0.000295247050253728</v>
      </c>
      <c r="ET32" s="13">
        <v>3.675586477714313E-07</v>
      </c>
      <c r="EU32" s="13">
        <v>0.0001835342183428879</v>
      </c>
      <c r="EV32" s="13">
        <v>-0.0004208624491697422</v>
      </c>
      <c r="EW32" s="13">
        <v>0.0003757377452050932</v>
      </c>
      <c r="EX32" s="13">
        <v>-1.878019205170536E-06</v>
      </c>
      <c r="EY32" s="13">
        <v>1.484111868805637E-06</v>
      </c>
      <c r="EZ32" s="13">
        <v>-5.085628748180859E-07</v>
      </c>
      <c r="FA32" s="13">
        <v>6.98276763108086E-08</v>
      </c>
      <c r="FB32" s="13">
        <v>-2.430569658471751E-07</v>
      </c>
      <c r="FC32" s="13">
        <v>-0.0001714866935366916</v>
      </c>
      <c r="FD32" s="13">
        <v>1.84592817930017E-05</v>
      </c>
      <c r="FE32" s="13">
        <v>4.987689810410359E-05</v>
      </c>
      <c r="FF32" s="13">
        <v>1.07675581307722E-06</v>
      </c>
      <c r="FG32" s="13">
        <v>-8.381137493172675E-05</v>
      </c>
      <c r="FH32" s="13">
        <v>3.774968911007906E-07</v>
      </c>
      <c r="FI32" s="13">
        <v>-7.692797057181602E-07</v>
      </c>
      <c r="FJ32" s="13">
        <v>4.493112435608627E-07</v>
      </c>
      <c r="FK32" s="13">
        <v>-1.612969046939555E-06</v>
      </c>
      <c r="FL32" s="13">
        <v>-0.0004920919122381018</v>
      </c>
      <c r="FM32" s="13">
        <v>-7.103857939277552E-07</v>
      </c>
      <c r="FN32" s="13">
        <v>-0.002403608071640369</v>
      </c>
      <c r="FO32" s="13">
        <v>-1.989303478370104E-06</v>
      </c>
      <c r="FP32" s="13">
        <v>0.0003003688585152875</v>
      </c>
      <c r="FQ32" s="13">
        <v>1.059727209975902E-07</v>
      </c>
    </row>
    <row r="33" spans="2:173">
      <c r="B33" s="17"/>
      <c r="C33" s="18" t="s">
        <v>84</v>
      </c>
      <c r="D33" s="13">
        <v>-0.00370050923224291</v>
      </c>
      <c r="E33" s="13">
        <v>0.004383934959829141</v>
      </c>
      <c r="F33" s="13">
        <v>0.002639705886028813</v>
      </c>
      <c r="G33" s="13">
        <v>0.01181842047881014</v>
      </c>
      <c r="H33" s="13">
        <v>-0.04907687406298823</v>
      </c>
      <c r="I33" s="13">
        <v>-0.07310970970631211</v>
      </c>
      <c r="J33" s="13">
        <v>-0.04535434061337968</v>
      </c>
      <c r="K33" s="13">
        <v>-0.03484256126865093</v>
      </c>
      <c r="L33" s="13">
        <v>-0.008823764159331882</v>
      </c>
      <c r="M33" s="13">
        <v>0.03379298748006897</v>
      </c>
      <c r="N33" s="13">
        <v>-0.07902086871135781</v>
      </c>
      <c r="O33" s="13">
        <v>0.003175113135701447</v>
      </c>
      <c r="P33" s="13">
        <v>-0.01552233843314729</v>
      </c>
      <c r="Q33" s="13">
        <v>-0.03635767391269543</v>
      </c>
      <c r="R33" s="13">
        <v>-0.04012226497779365</v>
      </c>
      <c r="S33" s="13">
        <v>-0.04232068002845894</v>
      </c>
      <c r="T33" s="13">
        <v>0.059280102542671</v>
      </c>
      <c r="U33" s="13">
        <v>0.2093420377493831</v>
      </c>
      <c r="V33" s="13">
        <v>-0.7658689118304844</v>
      </c>
      <c r="W33" s="13">
        <v>0.2519035528767983</v>
      </c>
      <c r="X33" s="13">
        <v>0.2177510353797742</v>
      </c>
      <c r="Y33" s="13">
        <v>0.01247630209569507</v>
      </c>
      <c r="Z33" s="13">
        <v>-0.09954155973418746</v>
      </c>
      <c r="AA33" s="13">
        <v>-0.002430795240438615</v>
      </c>
      <c r="AB33" s="13">
        <v>0.02282295591119625</v>
      </c>
      <c r="AC33" s="13">
        <v>-0.001319253368245082</v>
      </c>
      <c r="AD33" s="13">
        <v>0.02675816579505151</v>
      </c>
      <c r="AE33" s="13">
        <v>-0.008434830631740544</v>
      </c>
      <c r="AF33" s="13">
        <v>0.02361747610016503</v>
      </c>
      <c r="AG33" s="13">
        <v>0.004988030763600971</v>
      </c>
      <c r="AH33" s="13">
        <v>0.01188361812377834</v>
      </c>
      <c r="AI33" s="13">
        <v>-0.049707798961333</v>
      </c>
      <c r="AJ33" s="13">
        <v>-0.001764988155385902</v>
      </c>
      <c r="AK33" s="13">
        <v>-0.001096730669688017</v>
      </c>
      <c r="AL33" s="13">
        <v>0.03266525283044309</v>
      </c>
      <c r="AM33" s="13">
        <v>-0.004522242391166398</v>
      </c>
      <c r="AN33" s="13">
        <v>-0.03645287385515516</v>
      </c>
      <c r="AO33" s="13">
        <v>-0.008485310617809848</v>
      </c>
      <c r="AP33" s="13">
        <v>0.009469160189506517</v>
      </c>
      <c r="AQ33" s="13">
        <v>-0.004439413172415327</v>
      </c>
      <c r="AR33" s="13">
        <v>-0.01162869806364464</v>
      </c>
      <c r="AS33" s="13">
        <v>-0.004142830726768592</v>
      </c>
      <c r="AT33" s="13">
        <v>-0.0009305721395984382</v>
      </c>
      <c r="AU33" s="13">
        <v>0.03039239470868725</v>
      </c>
      <c r="AV33" s="13">
        <v>-0.004747369077295596</v>
      </c>
      <c r="AW33" s="13">
        <v>0.01012975829037906</v>
      </c>
      <c r="AX33" s="13">
        <v>-0.004520478563918339</v>
      </c>
      <c r="AY33" s="13">
        <v>0.004948285356406791</v>
      </c>
      <c r="AZ33" s="13">
        <v>0.005823451455820551</v>
      </c>
      <c r="BA33" s="13">
        <v>0.001156005119620898</v>
      </c>
      <c r="BB33" s="13">
        <v>-0.002772171517115242</v>
      </c>
      <c r="BC33" s="13">
        <v>-0.008028162479454263</v>
      </c>
      <c r="BD33" s="13">
        <v>-0.001118832205008453</v>
      </c>
      <c r="BE33" s="13">
        <v>0.001344280266310512</v>
      </c>
      <c r="BF33" s="13">
        <v>0.005493075143798013</v>
      </c>
      <c r="BG33" s="13">
        <v>0.003123252576805324</v>
      </c>
      <c r="BH33" s="13">
        <v>0.004712148990179634</v>
      </c>
      <c r="BI33" s="13">
        <v>-4.776353268188933E-06</v>
      </c>
      <c r="BJ33" s="13">
        <v>0.003909384187509835</v>
      </c>
      <c r="BK33" s="13">
        <v>0.002690762376219733</v>
      </c>
      <c r="BL33" s="13">
        <v>-0.0002621804376616147</v>
      </c>
      <c r="BM33" s="13">
        <v>0.002922870871779532</v>
      </c>
      <c r="BN33" s="13">
        <v>0.006096264783307729</v>
      </c>
      <c r="BO33" s="13">
        <v>-0.001100105738772907</v>
      </c>
      <c r="BP33" s="13">
        <v>-0.0008127620693310139</v>
      </c>
      <c r="BQ33" s="13">
        <v>0.003615125531789472</v>
      </c>
      <c r="BR33" s="13">
        <v>-0.0008025384641915034</v>
      </c>
      <c r="BS33" s="13">
        <v>-0.0008285448884458002</v>
      </c>
      <c r="BT33" s="13">
        <v>-0.002062504946660528</v>
      </c>
      <c r="BU33" s="13">
        <v>-0.0003374078947498643</v>
      </c>
      <c r="BV33" s="13">
        <v>-0.00317701820093145</v>
      </c>
      <c r="BW33" s="13">
        <v>-0.002270731824211525</v>
      </c>
      <c r="BX33" s="13">
        <v>-0.001951675397670597</v>
      </c>
      <c r="BY33" s="13">
        <v>0.0006026988708433965</v>
      </c>
      <c r="BZ33" s="13">
        <v>0.001449587812109646</v>
      </c>
      <c r="CA33" s="13">
        <v>-0.004988915686043491</v>
      </c>
      <c r="CB33" s="13">
        <v>-0.001954821774764283</v>
      </c>
      <c r="CC33" s="13">
        <v>0.0009973063317682508</v>
      </c>
      <c r="CD33" s="13">
        <v>-0.0007929765393104865</v>
      </c>
      <c r="CE33" s="13">
        <v>-0.002432987984222439</v>
      </c>
      <c r="CF33" s="13">
        <v>3.054952175185783E-05</v>
      </c>
      <c r="CG33" s="13">
        <v>-0.001693132382539405</v>
      </c>
      <c r="CH33" s="13">
        <v>0.0009442044487950191</v>
      </c>
      <c r="CI33" s="13">
        <v>-6.785643646809743E-05</v>
      </c>
      <c r="CJ33" s="13">
        <v>-0.0001947659462100889</v>
      </c>
      <c r="CK33" s="13">
        <v>-0.0006348407457692102</v>
      </c>
      <c r="CL33" s="13">
        <v>-0.002627327792876523</v>
      </c>
      <c r="CM33" s="13">
        <v>0.001072900033652274</v>
      </c>
      <c r="CN33" s="13">
        <v>-0.0001232293240911518</v>
      </c>
      <c r="CO33" s="13">
        <v>0.0004264893291788044</v>
      </c>
      <c r="CP33" s="13">
        <v>-0.000627919570571709</v>
      </c>
      <c r="CQ33" s="13">
        <v>0.0004314946963736479</v>
      </c>
      <c r="CR33" s="13">
        <v>0.0009031645065322359</v>
      </c>
      <c r="CS33" s="13">
        <v>0.0004981187213896488</v>
      </c>
      <c r="CT33" s="13">
        <v>-0.001976872155765386</v>
      </c>
      <c r="CU33" s="13">
        <v>-0.0003480426385668346</v>
      </c>
      <c r="CV33" s="13">
        <v>2.274992770019251E-05</v>
      </c>
      <c r="CW33" s="13">
        <v>-0.000937343461994792</v>
      </c>
      <c r="CX33" s="13">
        <v>-1.764448815996094E-05</v>
      </c>
      <c r="CY33" s="13">
        <v>-0.0003871234795638139</v>
      </c>
      <c r="CZ33" s="13">
        <v>0.0007452222524760397</v>
      </c>
      <c r="DA33" s="13">
        <v>0.0006471086806744112</v>
      </c>
      <c r="DB33" s="13">
        <v>0.001455151399988523</v>
      </c>
      <c r="DC33" s="13">
        <v>0.0005827490503356706</v>
      </c>
      <c r="DD33" s="13">
        <v>0.0003122004021675415</v>
      </c>
      <c r="DE33" s="13">
        <v>-0.0003813062934247656</v>
      </c>
      <c r="DF33" s="13">
        <v>-0.0004541178000720798</v>
      </c>
      <c r="DG33" s="13">
        <v>1.496740373818237E-05</v>
      </c>
      <c r="DH33" s="13">
        <v>0.001467534710957993</v>
      </c>
      <c r="DI33" s="13">
        <v>0.0001180093289615048</v>
      </c>
      <c r="DJ33" s="13">
        <v>-0.0001254934662832034</v>
      </c>
      <c r="DK33" s="13">
        <v>-0.001326048637969873</v>
      </c>
      <c r="DL33" s="13">
        <v>0.0005252402560053725</v>
      </c>
      <c r="DM33" s="13">
        <v>-0.0005502595112310144</v>
      </c>
      <c r="DN33" s="13">
        <v>0.0001155025329811698</v>
      </c>
      <c r="DO33" s="13">
        <v>-0.0003229610752879099</v>
      </c>
      <c r="DP33" s="13">
        <v>-7.842551851921226E-05</v>
      </c>
      <c r="DQ33" s="13">
        <v>5.17343034231981E-06</v>
      </c>
      <c r="DR33" s="13">
        <v>-0.0007422822727114782</v>
      </c>
      <c r="DS33" s="13">
        <v>-0.0004590658149464773</v>
      </c>
      <c r="DT33" s="13">
        <v>0.0004325989643668804</v>
      </c>
      <c r="DU33" s="13">
        <v>-9.270026672219044E-06</v>
      </c>
      <c r="DV33" s="13">
        <v>-0.0004842561433034503</v>
      </c>
      <c r="DW33" s="13">
        <v>-0.000202410614239316</v>
      </c>
      <c r="DX33" s="13">
        <v>0.0003100616440152449</v>
      </c>
      <c r="DY33" s="13">
        <v>0.0004361045677238543</v>
      </c>
      <c r="DZ33" s="13">
        <v>-0.0003741949798736698</v>
      </c>
      <c r="EA33" s="13">
        <v>-9.150917838647984E-05</v>
      </c>
      <c r="EB33" s="13">
        <v>-0.0002246827583091747</v>
      </c>
      <c r="EC33" s="13">
        <v>-8.908128659372219E-05</v>
      </c>
      <c r="ED33" s="13">
        <v>0.001182662073105232</v>
      </c>
      <c r="EE33" s="13">
        <v>0.000695069571589604</v>
      </c>
      <c r="EF33" s="13">
        <v>0.0001927445899452008</v>
      </c>
      <c r="EG33" s="13">
        <v>-0.0003943393146993184</v>
      </c>
      <c r="EH33" s="13">
        <v>-5.876102417869323E-05</v>
      </c>
      <c r="EI33" s="13">
        <v>0.0001052083845845525</v>
      </c>
      <c r="EJ33" s="13">
        <v>0.0001128302170134062</v>
      </c>
      <c r="EK33" s="13">
        <v>-0.0002612617843180739</v>
      </c>
      <c r="EL33" s="13">
        <v>-0.0007509135806384305</v>
      </c>
      <c r="EM33" s="13">
        <v>-7.27620339206067E-05</v>
      </c>
      <c r="EN33" s="13">
        <v>0.0001093124684311404</v>
      </c>
      <c r="EO33" s="13">
        <v>-0.0003057342961638699</v>
      </c>
      <c r="EP33" s="13">
        <v>6.882273784893711E-05</v>
      </c>
      <c r="EQ33" s="13">
        <v>7.514377467585962E-05</v>
      </c>
      <c r="ER33" s="13">
        <v>2.822125724168045E-05</v>
      </c>
      <c r="ES33" s="13">
        <v>-5.851806021587244E-06</v>
      </c>
      <c r="ET33" s="13">
        <v>0.0001500213247693025</v>
      </c>
      <c r="EU33" s="13">
        <v>5.30970557967786E-05</v>
      </c>
      <c r="EV33" s="13">
        <v>-3.857319356653889E-05</v>
      </c>
      <c r="EW33" s="13">
        <v>7.559397539591762E-05</v>
      </c>
      <c r="EX33" s="13">
        <v>-0.0004232167430687363</v>
      </c>
      <c r="EY33" s="13">
        <v>1.88900445273306E-05</v>
      </c>
      <c r="EZ33" s="13">
        <v>-0.0002359909722524566</v>
      </c>
      <c r="FA33" s="13">
        <v>-0.0002748439807812446</v>
      </c>
      <c r="FB33" s="13">
        <v>-0.0002108558659282042</v>
      </c>
      <c r="FC33" s="13">
        <v>-3.218701092191471E-05</v>
      </c>
      <c r="FD33" s="13">
        <v>-2.80094117182218E-05</v>
      </c>
      <c r="FE33" s="13">
        <v>-2.040816478013956E-05</v>
      </c>
      <c r="FF33" s="13">
        <v>0.0001438379071769515</v>
      </c>
      <c r="FG33" s="13">
        <v>9.88611125793572E-06</v>
      </c>
      <c r="FH33" s="13">
        <v>0.0001001159153745938</v>
      </c>
      <c r="FI33" s="13">
        <v>-5.389700223960048E-05</v>
      </c>
      <c r="FJ33" s="13">
        <v>-2.573927263021801E-06</v>
      </c>
      <c r="FK33" s="13">
        <v>-0.0002025838574753662</v>
      </c>
      <c r="FL33" s="13">
        <v>-8.197959971990676E-05</v>
      </c>
      <c r="FM33" s="13">
        <v>-1.185746804418551E-05</v>
      </c>
      <c r="FN33" s="13">
        <v>-0.0003080069708923242</v>
      </c>
      <c r="FO33" s="13">
        <v>-0.0004238081390683786</v>
      </c>
      <c r="FP33" s="13">
        <v>9.049492470619475E-05</v>
      </c>
      <c r="FQ33" s="13">
        <v>8.783417374492138E-05</v>
      </c>
    </row>
    <row r="34" spans="2:173">
      <c r="B34" s="17"/>
      <c r="C34" s="18" t="s">
        <v>191</v>
      </c>
      <c r="D34" s="13">
        <v>0.01545730478236109</v>
      </c>
      <c r="E34" s="13">
        <v>0.000872614781323954</v>
      </c>
      <c r="F34" s="13">
        <v>0.02126860315404776</v>
      </c>
      <c r="G34" s="13">
        <v>-0.0205594333957623</v>
      </c>
      <c r="H34" s="13">
        <v>0.2028114917893444</v>
      </c>
      <c r="I34" s="13">
        <v>-0.01768891408102249</v>
      </c>
      <c r="J34" s="13">
        <v>0.18812925204524</v>
      </c>
      <c r="K34" s="13">
        <v>-0.008315621217209282</v>
      </c>
      <c r="L34" s="13">
        <v>0.03683018926096095</v>
      </c>
      <c r="M34" s="13">
        <v>-0.1399346098081362</v>
      </c>
      <c r="N34" s="13">
        <v>-0.01905045487462979</v>
      </c>
      <c r="O34" s="13">
        <v>-0.01291567022210756</v>
      </c>
      <c r="P34" s="13">
        <v>-0.003834555239200813</v>
      </c>
      <c r="Q34" s="13">
        <v>0.150660611928656</v>
      </c>
      <c r="R34" s="13">
        <v>-0.009714437775485257</v>
      </c>
      <c r="S34" s="13">
        <v>0.1764642356968235</v>
      </c>
      <c r="T34" s="13">
        <v>-0.2450883194494425</v>
      </c>
      <c r="U34" s="13">
        <v>-0.8659408322917946</v>
      </c>
      <c r="V34" s="13">
        <v>-0.1856855806098011</v>
      </c>
      <c r="W34" s="13">
        <v>0.06008860849462586</v>
      </c>
      <c r="X34" s="13">
        <v>0.05263811168249813</v>
      </c>
      <c r="Y34" s="13">
        <v>-0.04582231803077706</v>
      </c>
      <c r="Z34" s="13">
        <v>-0.02415055829545135</v>
      </c>
      <c r="AA34" s="13">
        <v>0.009963300297240402</v>
      </c>
      <c r="AB34" s="13">
        <v>-0.0939641672265057</v>
      </c>
      <c r="AC34" s="13">
        <v>0.004831970373237687</v>
      </c>
      <c r="AD34" s="13">
        <v>0.006369820706701551</v>
      </c>
      <c r="AE34" s="13">
        <v>0.03608192368705605</v>
      </c>
      <c r="AF34" s="13">
        <v>0.005317032086363284</v>
      </c>
      <c r="AG34" s="13">
        <v>-0.02027279998155134</v>
      </c>
      <c r="AH34" s="13">
        <v>-0.04993635737227656</v>
      </c>
      <c r="AI34" s="13">
        <v>-0.01198483590639994</v>
      </c>
      <c r="AJ34" s="13">
        <v>0.007185622497496385</v>
      </c>
      <c r="AK34" s="13">
        <v>-0.0002633490951710697</v>
      </c>
      <c r="AL34" s="13">
        <v>0.007954740129857064</v>
      </c>
      <c r="AM34" s="13">
        <v>0.01813727515442528</v>
      </c>
      <c r="AN34" s="13">
        <v>-0.008960603901135069</v>
      </c>
      <c r="AO34" s="13">
        <v>-0.001974119221709949</v>
      </c>
      <c r="AP34" s="13">
        <v>-0.03920487845138659</v>
      </c>
      <c r="AQ34" s="13">
        <v>0.01836544315423818</v>
      </c>
      <c r="AR34" s="13">
        <v>-0.002823197920977362</v>
      </c>
      <c r="AS34" s="13">
        <v>-0.0009695052333587832</v>
      </c>
      <c r="AT34" s="13">
        <v>0.003437829843965028</v>
      </c>
      <c r="AU34" s="13">
        <v>0.007385316951568403</v>
      </c>
      <c r="AV34" s="13">
        <v>0.01961432488197233</v>
      </c>
      <c r="AW34" s="13">
        <v>0.002407405384817837</v>
      </c>
      <c r="AX34" s="13">
        <v>-0.001141114109524308</v>
      </c>
      <c r="AY34" s="13">
        <v>-0.02036571161410717</v>
      </c>
      <c r="AZ34" s="13">
        <v>0.001438014276124151</v>
      </c>
      <c r="BA34" s="13">
        <v>-0.004821519057244938</v>
      </c>
      <c r="BB34" s="13">
        <v>0.01147055397982123</v>
      </c>
      <c r="BC34" s="13">
        <v>-0.001922119678580572</v>
      </c>
      <c r="BD34" s="13">
        <v>0.004670484649468096</v>
      </c>
      <c r="BE34" s="13">
        <v>-0.005736361687244828</v>
      </c>
      <c r="BF34" s="13">
        <v>0.001329520441839211</v>
      </c>
      <c r="BG34" s="13">
        <v>-0.01293323586662983</v>
      </c>
      <c r="BH34" s="13">
        <v>0.001152301427352121</v>
      </c>
      <c r="BI34" s="13">
        <v>1.902651876594413E-05</v>
      </c>
      <c r="BJ34" s="13">
        <v>0.0009633060492012208</v>
      </c>
      <c r="BK34" s="13">
        <v>0.000614737444613934</v>
      </c>
      <c r="BL34" s="13">
        <v>0.001108606900340684</v>
      </c>
      <c r="BM34" s="13">
        <v>-0.01193173475517391</v>
      </c>
      <c r="BN34" s="13">
        <v>0.001553828358616441</v>
      </c>
      <c r="BO34" s="13">
        <v>-0.0002617925802265558</v>
      </c>
      <c r="BP34" s="13">
        <v>0.003352884579390414</v>
      </c>
      <c r="BQ34" s="13">
        <v>-0.01498832425786021</v>
      </c>
      <c r="BR34" s="13">
        <v>-0.0001835272424815763</v>
      </c>
      <c r="BS34" s="13">
        <v>-0.0002073043087555186</v>
      </c>
      <c r="BT34" s="13">
        <v>0.008491055158828916</v>
      </c>
      <c r="BU34" s="13">
        <v>0.001568278025534823</v>
      </c>
      <c r="BV34" s="13">
        <v>-0.0007407119609018466</v>
      </c>
      <c r="BW34" s="13">
        <v>-0.0005466691823120103</v>
      </c>
      <c r="BX34" s="13">
        <v>0.008080093000992971</v>
      </c>
      <c r="BY34" s="13">
        <v>-0.002505982762281163</v>
      </c>
      <c r="BZ34" s="13">
        <v>-0.006031382860736146</v>
      </c>
      <c r="CA34" s="13">
        <v>-0.001192809746863556</v>
      </c>
      <c r="CB34" s="13">
        <v>0.008154437645275462</v>
      </c>
      <c r="CC34" s="13">
        <v>0.0002497106789365799</v>
      </c>
      <c r="CD34" s="13">
        <v>0.003263564027907394</v>
      </c>
      <c r="CE34" s="13">
        <v>-0.000581542187320748</v>
      </c>
      <c r="CF34" s="13">
        <v>1.258024178955991E-05</v>
      </c>
      <c r="CG34" s="13">
        <v>0.007041963734453953</v>
      </c>
      <c r="CH34" s="13">
        <v>0.0002158297282118764</v>
      </c>
      <c r="CI34" s="13">
        <v>-9.111222703407097E-06</v>
      </c>
      <c r="CJ34" s="13">
        <v>0.0007837326533833012</v>
      </c>
      <c r="CK34" s="13">
        <v>0.002679318074915786</v>
      </c>
      <c r="CL34" s="13">
        <v>-0.000612974839142584</v>
      </c>
      <c r="CM34" s="13">
        <v>-0.00449563720945029</v>
      </c>
      <c r="CN34" s="13">
        <v>0.0005487448777976925</v>
      </c>
      <c r="CO34" s="13">
        <v>0.0001054185442427811</v>
      </c>
      <c r="CP34" s="13">
        <v>0.002606412935691999</v>
      </c>
      <c r="CQ34" s="13">
        <v>-0.001809383704837763</v>
      </c>
      <c r="CR34" s="13">
        <v>0.0002151334841297135</v>
      </c>
      <c r="CS34" s="13">
        <v>-0.002062393365974896</v>
      </c>
      <c r="CT34" s="13">
        <v>-0.0004817929114892214</v>
      </c>
      <c r="CU34" s="13">
        <v>-8.487137257183267E-05</v>
      </c>
      <c r="CV34" s="13">
        <v>-9.792163497594685E-05</v>
      </c>
      <c r="CW34" s="13">
        <v>-0.0002279144496828413</v>
      </c>
      <c r="CX34" s="13">
        <v>5.964713864630614E-05</v>
      </c>
      <c r="CY34" s="13">
        <v>0.00161221354427385</v>
      </c>
      <c r="CZ34" s="13">
        <v>0.0001784314594408871</v>
      </c>
      <c r="DA34" s="13">
        <v>-0.002682859314618515</v>
      </c>
      <c r="DB34" s="13">
        <v>0.0003567804055321125</v>
      </c>
      <c r="DC34" s="13">
        <v>0.0001335580623060241</v>
      </c>
      <c r="DD34" s="13">
        <v>7.30507248324543E-05</v>
      </c>
      <c r="DE34" s="13">
        <v>0.001543064027760102</v>
      </c>
      <c r="DF34" s="13">
        <v>-0.0001237328024436833</v>
      </c>
      <c r="DG34" s="13">
        <v>-6.505665398392419E-05</v>
      </c>
      <c r="DH34" s="13">
        <v>0.0003538578779878355</v>
      </c>
      <c r="DI34" s="13">
        <v>-0.0004933812491469313</v>
      </c>
      <c r="DJ34" s="13">
        <v>0.0005343773599576353</v>
      </c>
      <c r="DK34" s="13">
        <v>-0.0003223025587220541</v>
      </c>
      <c r="DL34" s="13">
        <v>0.0001288283886762897</v>
      </c>
      <c r="DM34" s="13">
        <v>-0.0001341123531859246</v>
      </c>
      <c r="DN34" s="13">
        <v>-0.0004896177730621306</v>
      </c>
      <c r="DO34" s="13">
        <v>-7.88125143593136E-05</v>
      </c>
      <c r="DP34" s="13">
        <v>0.0003286931431002119</v>
      </c>
      <c r="DQ34" s="13">
        <v>1.291639549009705E-05</v>
      </c>
      <c r="DR34" s="13">
        <v>-0.0001785499340303837</v>
      </c>
      <c r="DS34" s="13">
        <v>-0.0001093351918846294</v>
      </c>
      <c r="DT34" s="13">
        <v>-0.00178998769664243</v>
      </c>
      <c r="DU34" s="13">
        <v>4.583261976682796E-05</v>
      </c>
      <c r="DV34" s="13">
        <v>-0.0001180056393596504</v>
      </c>
      <c r="DW34" s="13">
        <v>0.0008369061411462185</v>
      </c>
      <c r="DX34" s="13">
        <v>-0.001282335883726595</v>
      </c>
      <c r="DY34" s="13">
        <v>0.0001124216194998997</v>
      </c>
      <c r="DZ34" s="13">
        <v>-8.842558493784819E-05</v>
      </c>
      <c r="EA34" s="13">
        <v>0.0003728063102440345</v>
      </c>
      <c r="EB34" s="13">
        <v>-5.495377190482503E-05</v>
      </c>
      <c r="EC34" s="13">
        <v>0.0003633544626354831</v>
      </c>
      <c r="ED34" s="13">
        <v>0.0002867320898333748</v>
      </c>
      <c r="EE34" s="13">
        <v>0.0001668666086305592</v>
      </c>
      <c r="EF34" s="13">
        <v>-0.0008026897452518225</v>
      </c>
      <c r="EG34" s="13">
        <v>0.001621321838986231</v>
      </c>
      <c r="EH34" s="13">
        <v>-1.659412298118864E-05</v>
      </c>
      <c r="EI34" s="13">
        <v>-0.0004345900742374482</v>
      </c>
      <c r="EJ34" s="13">
        <v>2.911452325401672E-05</v>
      </c>
      <c r="EK34" s="13">
        <v>0.001089397425420221</v>
      </c>
      <c r="EL34" s="13">
        <v>-0.0001802273702889357</v>
      </c>
      <c r="EM34" s="13">
        <v>-1.894984089868881E-05</v>
      </c>
      <c r="EN34" s="13">
        <v>-0.0004494619810712789</v>
      </c>
      <c r="EO34" s="13">
        <v>-7.553440671553828E-05</v>
      </c>
      <c r="EP34" s="13">
        <v>-0.0002816235755133577</v>
      </c>
      <c r="EQ34" s="13">
        <v>1.880657670426497E-05</v>
      </c>
      <c r="ER34" s="13">
        <v>-0.000110191408188034</v>
      </c>
      <c r="ES34" s="13">
        <v>2.409036325054698E-05</v>
      </c>
      <c r="ET34" s="13">
        <v>3.725780023051636E-05</v>
      </c>
      <c r="EU34" s="13">
        <v>-0.0002297371542910997</v>
      </c>
      <c r="EV34" s="13">
        <v>0.0001600427894915797</v>
      </c>
      <c r="EW34" s="13">
        <v>-0.0003149946557180448</v>
      </c>
      <c r="EX34" s="13">
        <v>-0.0001015742911977539</v>
      </c>
      <c r="EY34" s="13">
        <v>5.217019347604571E-06</v>
      </c>
      <c r="EZ34" s="13">
        <v>-5.777020416417437E-05</v>
      </c>
      <c r="FA34" s="13">
        <v>-6.677656829588354E-05</v>
      </c>
      <c r="FB34" s="13">
        <v>-5.128685777259858E-05</v>
      </c>
      <c r="FC34" s="13">
        <v>0.0001390719865581606</v>
      </c>
      <c r="FD34" s="13">
        <v>0.0001155968471462228</v>
      </c>
      <c r="FE34" s="13">
        <v>8.373584612165527E-05</v>
      </c>
      <c r="FF34" s="13">
        <v>3.591023503110721E-05</v>
      </c>
      <c r="FG34" s="13">
        <v>-4.767409714985818E-05</v>
      </c>
      <c r="FH34" s="13">
        <v>2.506007454065431E-05</v>
      </c>
      <c r="FI34" s="13">
        <v>-1.362376982662127E-05</v>
      </c>
      <c r="FJ34" s="13">
        <v>2.436657951400904E-07</v>
      </c>
      <c r="FK34" s="13">
        <v>-4.848252165331752E-05</v>
      </c>
      <c r="FL34" s="13">
        <v>0.0003414066549459573</v>
      </c>
      <c r="FM34" s="13">
        <v>-2.554837788466439E-06</v>
      </c>
      <c r="FN34" s="13">
        <v>0.001272918030895443</v>
      </c>
      <c r="FO34" s="13">
        <v>-0.0001022767187854781</v>
      </c>
      <c r="FP34" s="13">
        <v>-0.00037784131056833</v>
      </c>
      <c r="FQ34" s="13">
        <v>2.107589988502393E-05</v>
      </c>
    </row>
    <row r="35" spans="2:173">
      <c r="B35" s="17"/>
      <c r="C35" s="18" t="s">
        <v>193</v>
      </c>
      <c r="D35" s="13">
        <v>7.66170458100158E-05</v>
      </c>
      <c r="E35" s="13">
        <v>0.00293897257250986</v>
      </c>
      <c r="F35" s="13">
        <v>0.006836857017778026</v>
      </c>
      <c r="G35" s="13">
        <v>0.005979854173962477</v>
      </c>
      <c r="H35" s="13">
        <v>0.0003488478558374244</v>
      </c>
      <c r="I35" s="13">
        <v>-0.06599000450911803</v>
      </c>
      <c r="J35" s="13">
        <v>3.873909184966931E-05</v>
      </c>
      <c r="K35" s="13">
        <v>-0.04180741672510625</v>
      </c>
      <c r="L35" s="13">
        <v>0.0001955380341853506</v>
      </c>
      <c r="M35" s="13">
        <v>-0.0001531024614395841</v>
      </c>
      <c r="N35" s="13">
        <v>0.007463958349842643</v>
      </c>
      <c r="O35" s="13">
        <v>0.000308850204802512</v>
      </c>
      <c r="P35" s="13">
        <v>-0.005836323625860858</v>
      </c>
      <c r="Q35" s="13">
        <v>0.0002536976967783539</v>
      </c>
      <c r="R35" s="13">
        <v>0.1160931431088275</v>
      </c>
      <c r="S35" s="13">
        <v>-0.0002282481389666412</v>
      </c>
      <c r="T35" s="13">
        <v>0.0003123714737097035</v>
      </c>
      <c r="U35" s="13">
        <v>-0.0005354100300804188</v>
      </c>
      <c r="V35" s="13">
        <v>0.3570328492297797</v>
      </c>
      <c r="W35" s="13">
        <v>0.2426228918424188</v>
      </c>
      <c r="X35" s="13">
        <v>0.7401662554106069</v>
      </c>
      <c r="Y35" s="13">
        <v>-0.002909837166199004</v>
      </c>
      <c r="Z35" s="13">
        <v>0.1217990746897614</v>
      </c>
      <c r="AA35" s="13">
        <v>0.0002521426811120065</v>
      </c>
      <c r="AB35" s="13">
        <v>-9.17579499068065E-05</v>
      </c>
      <c r="AC35" s="13">
        <v>0.0002277073411482014</v>
      </c>
      <c r="AD35" s="13">
        <v>0.003675824842924839</v>
      </c>
      <c r="AE35" s="13">
        <v>0.0004864830388874246</v>
      </c>
      <c r="AF35" s="13">
        <v>0.01511885660217334</v>
      </c>
      <c r="AG35" s="13">
        <v>-0.000149811036421781</v>
      </c>
      <c r="AH35" s="13">
        <v>-0.0002331030143375631</v>
      </c>
      <c r="AI35" s="13">
        <v>0.01824243225205589</v>
      </c>
      <c r="AJ35" s="13">
        <v>-3.230514589288735E-05</v>
      </c>
      <c r="AK35" s="13">
        <v>-0.01159506669195962</v>
      </c>
      <c r="AL35" s="13">
        <v>0.0006006901230931208</v>
      </c>
      <c r="AM35" s="13">
        <v>0.0001635316913492261</v>
      </c>
      <c r="AN35" s="13">
        <v>0.005207891867068666</v>
      </c>
      <c r="AO35" s="13">
        <v>0.002450615205891107</v>
      </c>
      <c r="AP35" s="13">
        <v>-0.0001263450494933707</v>
      </c>
      <c r="AQ35" s="13">
        <v>-0.0001082738984136351</v>
      </c>
      <c r="AR35" s="13">
        <v>-0.0007852806793107087</v>
      </c>
      <c r="AS35" s="13">
        <v>-0.00345764741728008</v>
      </c>
      <c r="AT35" s="13">
        <v>5.171871575243602E-05</v>
      </c>
      <c r="AU35" s="13">
        <v>-0.00962382785092958</v>
      </c>
      <c r="AV35" s="13">
        <v>-8.491733820700132E-06</v>
      </c>
      <c r="AW35" s="13">
        <v>0.001331345313896489</v>
      </c>
      <c r="AX35" s="13">
        <v>-0.0003760030710443022</v>
      </c>
      <c r="AY35" s="13">
        <v>-4.179987828832166E-05</v>
      </c>
      <c r="AZ35" s="13">
        <v>0.0005130768879027934</v>
      </c>
      <c r="BA35" s="13">
        <v>-1.391771446387934E-05</v>
      </c>
      <c r="BB35" s="13">
        <v>8.243523816477233E-05</v>
      </c>
      <c r="BC35" s="13">
        <v>0.001510272998324608</v>
      </c>
      <c r="BD35" s="13">
        <v>-6.08971467223519E-05</v>
      </c>
      <c r="BE35" s="13">
        <v>-5.302794834031831E-05</v>
      </c>
      <c r="BF35" s="13">
        <v>0.0009673407694335352</v>
      </c>
      <c r="BG35" s="13">
        <v>-2.797704616835358E-05</v>
      </c>
      <c r="BH35" s="13">
        <v>0.0005999327739223683</v>
      </c>
      <c r="BI35" s="13">
        <v>-6.024745256164449E-06</v>
      </c>
      <c r="BJ35" s="13">
        <v>0.0002562933062780303</v>
      </c>
      <c r="BK35" s="13">
        <v>0.0007077525361528296</v>
      </c>
      <c r="BL35" s="13">
        <v>1.862709927932638E-05</v>
      </c>
      <c r="BM35" s="13">
        <v>-2.473194637268014E-05</v>
      </c>
      <c r="BN35" s="13">
        <v>-0.0008703971202321094</v>
      </c>
      <c r="BO35" s="13">
        <v>0.002808384822904762</v>
      </c>
      <c r="BP35" s="13">
        <v>-1.800815627992588E-05</v>
      </c>
      <c r="BQ35" s="13">
        <v>-3.812726940914675E-05</v>
      </c>
      <c r="BR35" s="13">
        <v>-0.0009105038709182868</v>
      </c>
      <c r="BS35" s="13">
        <v>8.544027286742376E-05</v>
      </c>
      <c r="BT35" s="13">
        <v>2.639259796301769E-06</v>
      </c>
      <c r="BU35" s="13">
        <v>-2.542629543175418E-05</v>
      </c>
      <c r="BV35" s="13">
        <v>0.001018502881803171</v>
      </c>
      <c r="BW35" s="13">
        <v>0.0009394881009600239</v>
      </c>
      <c r="BX35" s="13">
        <v>7.652633491824906E-06</v>
      </c>
      <c r="BY35" s="13">
        <v>-2.998122980430337E-06</v>
      </c>
      <c r="BZ35" s="13">
        <v>-1.20681917361432E-05</v>
      </c>
      <c r="CA35" s="13">
        <v>-0.003544785613828642</v>
      </c>
      <c r="CB35" s="13">
        <v>4.475581737399545E-06</v>
      </c>
      <c r="CC35" s="13">
        <v>0.001228721621067658</v>
      </c>
      <c r="CD35" s="13">
        <v>8.68586455899923E-06</v>
      </c>
      <c r="CE35" s="13">
        <v>-0.001101876149498946</v>
      </c>
      <c r="CF35" s="13">
        <v>0.001205082428181745</v>
      </c>
      <c r="CG35" s="13">
        <v>8.174561125854034E-06</v>
      </c>
      <c r="CH35" s="13">
        <v>0.001571653806528573</v>
      </c>
      <c r="CI35" s="13">
        <v>-0.002660818980244971</v>
      </c>
      <c r="CJ35" s="13">
        <v>-7.762925140227449E-06</v>
      </c>
      <c r="CK35" s="13">
        <v>2.921372750703311E-06</v>
      </c>
      <c r="CL35" s="13">
        <v>-0.0002311149277872075</v>
      </c>
      <c r="CM35" s="13">
        <v>-9.980084441036272E-06</v>
      </c>
      <c r="CN35" s="13">
        <v>5.628913278114527E-06</v>
      </c>
      <c r="CO35" s="13">
        <v>0.0006275260986604106</v>
      </c>
      <c r="CP35" s="13">
        <v>-1.789124982390958E-07</v>
      </c>
      <c r="CQ35" s="13">
        <v>4.605125617906065E-07</v>
      </c>
      <c r="CR35" s="13">
        <v>-3.710013595821647E-05</v>
      </c>
      <c r="CS35" s="13">
        <v>-1.296719424750633E-06</v>
      </c>
      <c r="CT35" s="13">
        <v>-0.0003104145283365025</v>
      </c>
      <c r="CU35" s="13">
        <v>0.0001351529148234918</v>
      </c>
      <c r="CV35" s="13">
        <v>-5.060837088121259E-06</v>
      </c>
      <c r="CW35" s="13">
        <v>0.0006065621135503136</v>
      </c>
      <c r="CX35" s="13">
        <v>2.322275241870441E-06</v>
      </c>
      <c r="CY35" s="13">
        <v>3.43166635811846E-06</v>
      </c>
      <c r="CZ35" s="13">
        <v>-9.298896391994413E-05</v>
      </c>
      <c r="DA35" s="13">
        <v>-2.173477689957366E-06</v>
      </c>
      <c r="DB35" s="13">
        <v>1.976091887066381E-05</v>
      </c>
      <c r="DC35" s="13">
        <v>0.0001828020151655441</v>
      </c>
      <c r="DD35" s="13">
        <v>-0.0001089092137072895</v>
      </c>
      <c r="DE35" s="13">
        <v>-4.287337398479042E-06</v>
      </c>
      <c r="DF35" s="13">
        <v>-0.000686836764608065</v>
      </c>
      <c r="DG35" s="13">
        <v>1.38498636013943E-06</v>
      </c>
      <c r="DH35" s="13">
        <v>0.0002531243968121262</v>
      </c>
      <c r="DI35" s="13">
        <v>-1.780438016308682E-06</v>
      </c>
      <c r="DJ35" s="13">
        <v>6.018683373266185E-06</v>
      </c>
      <c r="DK35" s="13">
        <v>-0.0001565743844353885</v>
      </c>
      <c r="DL35" s="13">
        <v>9.600090374217935E-05</v>
      </c>
      <c r="DM35" s="13">
        <v>-9.649363837374539E-06</v>
      </c>
      <c r="DN35" s="13">
        <v>-2.390997544997717E-06</v>
      </c>
      <c r="DO35" s="13">
        <v>-9.52364250302412E-06</v>
      </c>
      <c r="DP35" s="13">
        <v>2.766679902647038E-06</v>
      </c>
      <c r="DQ35" s="13">
        <v>1.437278102644103E-06</v>
      </c>
      <c r="DR35" s="13">
        <v>0.0002184740728990907</v>
      </c>
      <c r="DS35" s="13">
        <v>-6.709865891807161E-05</v>
      </c>
      <c r="DT35" s="13">
        <v>-2.303665031194325E-06</v>
      </c>
      <c r="DU35" s="13">
        <v>2.001464762756321E-06</v>
      </c>
      <c r="DV35" s="13">
        <v>0.0001354110014149118</v>
      </c>
      <c r="DW35" s="13">
        <v>-3.288960276074607E-06</v>
      </c>
      <c r="DX35" s="13">
        <v>-2.562258116980394E-06</v>
      </c>
      <c r="DY35" s="13">
        <v>0.0001315816400221502</v>
      </c>
      <c r="DZ35" s="13">
        <v>-6.279304212029142E-05</v>
      </c>
      <c r="EA35" s="13">
        <v>6.492914690856349E-07</v>
      </c>
      <c r="EB35" s="13">
        <v>3.924788438347209E-05</v>
      </c>
      <c r="EC35" s="13">
        <v>-8.861211771886783E-07</v>
      </c>
      <c r="ED35" s="13">
        <v>0.0001820584796894811</v>
      </c>
      <c r="EE35" s="13">
        <v>-3.031924292543508E-05</v>
      </c>
      <c r="EF35" s="13">
        <v>-3.476057363033281E-07</v>
      </c>
      <c r="EG35" s="13">
        <v>2.576911853588661E-06</v>
      </c>
      <c r="EH35" s="13">
        <v>0.0001185064827252388</v>
      </c>
      <c r="EI35" s="13">
        <v>-4.217556466083134E-06</v>
      </c>
      <c r="EJ35" s="13">
        <v>-0.0002053255834517249</v>
      </c>
      <c r="EK35" s="13">
        <v>4.147004300078086E-07</v>
      </c>
      <c r="EL35" s="13">
        <v>-8.057514402268427E-05</v>
      </c>
      <c r="EM35" s="13">
        <v>-0.000328916788017824</v>
      </c>
      <c r="EN35" s="13">
        <v>-1.296992863621528E-06</v>
      </c>
      <c r="EO35" s="13">
        <v>0.0002088124340648155</v>
      </c>
      <c r="EP35" s="13">
        <v>3.031948012392644E-07</v>
      </c>
      <c r="EQ35" s="13">
        <v>-0.000522931107232807</v>
      </c>
      <c r="ER35" s="13">
        <v>1.305336955887956E-06</v>
      </c>
      <c r="ES35" s="13">
        <v>-7.012787922243922E-07</v>
      </c>
      <c r="ET35" s="13">
        <v>0.0001762063562054264</v>
      </c>
      <c r="EU35" s="13">
        <v>-1.471638776058198E-06</v>
      </c>
      <c r="EV35" s="13">
        <v>2.021228943565515E-06</v>
      </c>
      <c r="EW35" s="13">
        <v>7.376979355767018E-07</v>
      </c>
      <c r="EX35" s="13">
        <v>0.0001505594403716748</v>
      </c>
      <c r="EY35" s="13">
        <v>0.000216138907405938</v>
      </c>
      <c r="EZ35" s="13">
        <v>3.182036755582199E-06</v>
      </c>
      <c r="FA35" s="13">
        <v>-3.628188969486735E-05</v>
      </c>
      <c r="FB35" s="13">
        <v>0.0001803569001670765</v>
      </c>
      <c r="FC35" s="13">
        <v>9.490805334074792E-07</v>
      </c>
      <c r="FD35" s="13">
        <v>3.001204751364102E-07</v>
      </c>
      <c r="FE35" s="13">
        <v>-1.670217303262826E-07</v>
      </c>
      <c r="FF35" s="13">
        <v>0.0001003194005248726</v>
      </c>
      <c r="FG35" s="13">
        <v>8.349403901085664E-07</v>
      </c>
      <c r="FH35" s="13">
        <v>-0.000142905303326535</v>
      </c>
      <c r="FI35" s="13">
        <v>9.081023380693777E-05</v>
      </c>
      <c r="FJ35" s="13">
        <v>-6.662428706249212E-05</v>
      </c>
      <c r="FK35" s="13">
        <v>-0.0001614563264841749</v>
      </c>
      <c r="FL35" s="13">
        <v>2.390252947291033E-07</v>
      </c>
      <c r="FM35" s="13">
        <v>7.407177055582815E-05</v>
      </c>
      <c r="FN35" s="13">
        <v>2.122471290709535E-06</v>
      </c>
      <c r="FO35" s="13">
        <v>-0.0003462918542132898</v>
      </c>
      <c r="FP35" s="13">
        <v>8.855984562322477E-08</v>
      </c>
      <c r="FQ35" s="13">
        <v>0.0001147261944803973</v>
      </c>
    </row>
    <row r="36" spans="2:173">
      <c r="B36" s="17"/>
      <c r="C36" s="18" t="s">
        <v>195</v>
      </c>
      <c r="D36" s="13">
        <v>-0.001878192397645087</v>
      </c>
      <c r="E36" s="13">
        <v>6.343444247008884E-05</v>
      </c>
      <c r="F36" s="13">
        <v>0.001312717283740224</v>
      </c>
      <c r="G36" s="13">
        <v>-0.001297534502641864</v>
      </c>
      <c r="H36" s="13">
        <v>-0.004352516070302209</v>
      </c>
      <c r="I36" s="13">
        <v>-0.0009174709887544531</v>
      </c>
      <c r="J36" s="13">
        <v>0.02613781381501146</v>
      </c>
      <c r="K36" s="13">
        <v>-0.0005570233813013958</v>
      </c>
      <c r="L36" s="13">
        <v>-0.0200497987609744</v>
      </c>
      <c r="M36" s="13">
        <v>-0.01677360794265349</v>
      </c>
      <c r="N36" s="13">
        <v>-5.740706134506812E-05</v>
      </c>
      <c r="O36" s="13">
        <v>-0.02174589960036784</v>
      </c>
      <c r="P36" s="13">
        <v>-0.000132941469412395</v>
      </c>
      <c r="Q36" s="13">
        <v>-0.00862952682310027</v>
      </c>
      <c r="R36" s="13">
        <v>0.001269140161912222</v>
      </c>
      <c r="S36" s="13">
        <v>0.03980292198890087</v>
      </c>
      <c r="T36" s="13">
        <v>-0.07524906641806574</v>
      </c>
      <c r="U36" s="13">
        <v>-0.03884300526753689</v>
      </c>
      <c r="V36" s="13">
        <v>0.003111854707853679</v>
      </c>
      <c r="W36" s="13">
        <v>0.002967038490901044</v>
      </c>
      <c r="X36" s="13">
        <v>-0.0001016211541499112</v>
      </c>
      <c r="Y36" s="13">
        <v>0.9441301035173977</v>
      </c>
      <c r="Z36" s="13">
        <v>0.001253395686490611</v>
      </c>
      <c r="AA36" s="13">
        <v>-0.00734761657108483</v>
      </c>
      <c r="AB36" s="13">
        <v>0.0007541940517769015</v>
      </c>
      <c r="AC36" s="13">
        <v>-0.004541094475776649</v>
      </c>
      <c r="AD36" s="13">
        <v>8.219173132061976E-05</v>
      </c>
      <c r="AE36" s="13">
        <v>-0.02868055428048332</v>
      </c>
      <c r="AF36" s="13">
        <v>0.0004566085430335421</v>
      </c>
      <c r="AG36" s="13">
        <v>0.003724125934310943</v>
      </c>
      <c r="AH36" s="13">
        <v>0.0166673775386469</v>
      </c>
      <c r="AI36" s="13">
        <v>9.475450347408398E-05</v>
      </c>
      <c r="AJ36" s="13">
        <v>0.002987696836961942</v>
      </c>
      <c r="AK36" s="13">
        <v>-0.0001159744515834049</v>
      </c>
      <c r="AL36" s="13">
        <v>4.465919895853505E-05</v>
      </c>
      <c r="AM36" s="13">
        <v>-0.0151723313093847</v>
      </c>
      <c r="AN36" s="13">
        <v>3.128455488715531E-05</v>
      </c>
      <c r="AO36" s="13">
        <v>8.854797503492332E-06</v>
      </c>
      <c r="AP36" s="13">
        <v>0.01219254850942166</v>
      </c>
      <c r="AQ36" s="13">
        <v>0.01460586117358395</v>
      </c>
      <c r="AR36" s="13">
        <v>-1.594196599964349E-05</v>
      </c>
      <c r="AS36" s="13">
        <v>-4.114566436046172E-05</v>
      </c>
      <c r="AT36" s="13">
        <v>0.0004000075138932712</v>
      </c>
      <c r="AU36" s="13">
        <v>-1.924807462968688E-05</v>
      </c>
      <c r="AV36" s="13">
        <v>0.005533154530877971</v>
      </c>
      <c r="AW36" s="13">
        <v>2.155582398620958E-05</v>
      </c>
      <c r="AX36" s="13">
        <v>-3.531908852163745E-05</v>
      </c>
      <c r="AY36" s="13">
        <v>-0.001716811523515604</v>
      </c>
      <c r="AZ36" s="13">
        <v>1.463389961259396E-05</v>
      </c>
      <c r="BA36" s="13">
        <v>0.001243073991244813</v>
      </c>
      <c r="BB36" s="13">
        <v>-0.006533325557982186</v>
      </c>
      <c r="BC36" s="13">
        <v>2.227191252793205E-05</v>
      </c>
      <c r="BD36" s="13">
        <v>0.008144927136913798</v>
      </c>
      <c r="BE36" s="13">
        <v>0.001148354254697312</v>
      </c>
      <c r="BF36" s="13">
        <v>1.375635031475686E-05</v>
      </c>
      <c r="BG36" s="13">
        <v>-0.0004301471910823076</v>
      </c>
      <c r="BH36" s="13">
        <v>3.236078552959986E-05</v>
      </c>
      <c r="BI36" s="13">
        <v>0.0001457884819552562</v>
      </c>
      <c r="BJ36" s="13">
        <v>1.42919102414502E-05</v>
      </c>
      <c r="BK36" s="13">
        <v>3.880707162270917E-07</v>
      </c>
      <c r="BL36" s="13">
        <v>-0.001809803923824993</v>
      </c>
      <c r="BM36" s="13">
        <v>-0.0005544919834421714</v>
      </c>
      <c r="BN36" s="13">
        <v>2.261378811579368E-05</v>
      </c>
      <c r="BO36" s="13">
        <v>2.610715516078731E-05</v>
      </c>
      <c r="BP36" s="13">
        <v>0.001093560614979635</v>
      </c>
      <c r="BQ36" s="13">
        <v>0.001536240108632717</v>
      </c>
      <c r="BR36" s="13">
        <v>-1.977240281261548E-05</v>
      </c>
      <c r="BS36" s="13">
        <v>9.222184676192162E-06</v>
      </c>
      <c r="BT36" s="13">
        <v>0.0003882873446934431</v>
      </c>
      <c r="BU36" s="13">
        <v>0.001894107626617196</v>
      </c>
      <c r="BV36" s="13">
        <v>3.267211574185543E-05</v>
      </c>
      <c r="BW36" s="13">
        <v>1.225065840058621E-06</v>
      </c>
      <c r="BX36" s="13">
        <v>0.0005518607691801194</v>
      </c>
      <c r="BY36" s="13">
        <v>-3.996714189048297E-05</v>
      </c>
      <c r="BZ36" s="13">
        <v>0.0004756694580743138</v>
      </c>
      <c r="CA36" s="13">
        <v>-5.165664217839245E-05</v>
      </c>
      <c r="CB36" s="13">
        <v>0.001500725787317633</v>
      </c>
      <c r="CC36" s="13">
        <v>1.798341884071658E-05</v>
      </c>
      <c r="CD36" s="13">
        <v>-0.0001632020505370514</v>
      </c>
      <c r="CE36" s="13">
        <v>-2.227475346047762E-05</v>
      </c>
      <c r="CF36" s="13">
        <v>1.344991025911962E-05</v>
      </c>
      <c r="CG36" s="13">
        <v>0.0005700137380995602</v>
      </c>
      <c r="CH36" s="13">
        <v>1.366081695255981E-05</v>
      </c>
      <c r="CI36" s="13">
        <v>-2.266178666985684E-05</v>
      </c>
      <c r="CJ36" s="13">
        <v>0.0005278024246833118</v>
      </c>
      <c r="CK36" s="13">
        <v>1.02105154879516E-05</v>
      </c>
      <c r="CL36" s="13">
        <v>-1.696668595441373E-05</v>
      </c>
      <c r="CM36" s="13">
        <v>-0.0004890306441116167</v>
      </c>
      <c r="CN36" s="13">
        <v>-3.718456279136517E-07</v>
      </c>
      <c r="CO36" s="13">
        <v>7.42315059404735E-06</v>
      </c>
      <c r="CP36" s="13">
        <v>0.0001431431159904063</v>
      </c>
      <c r="CQ36" s="13">
        <v>-0.0007342833419572914</v>
      </c>
      <c r="CR36" s="13">
        <v>-2.188064779290743E-06</v>
      </c>
      <c r="CS36" s="13">
        <v>4.444710328053136E-05</v>
      </c>
      <c r="CT36" s="13">
        <v>-1.020860605485013E-05</v>
      </c>
      <c r="CU36" s="13">
        <v>-3.17581177592589E-06</v>
      </c>
      <c r="CV36" s="13">
        <v>0.0001777021287169695</v>
      </c>
      <c r="CW36" s="13">
        <v>3.840298034892674E-06</v>
      </c>
      <c r="CX36" s="13">
        <v>3.360746292276697E-05</v>
      </c>
      <c r="CY36" s="13">
        <v>-0.0001865872653358965</v>
      </c>
      <c r="CZ36" s="13">
        <v>2.184765533634351E-06</v>
      </c>
      <c r="DA36" s="13">
        <v>-0.0003777505290560751</v>
      </c>
      <c r="DB36" s="13">
        <v>2.380425203306242E-06</v>
      </c>
      <c r="DC36" s="13">
        <v>4.084706768204212E-07</v>
      </c>
      <c r="DD36" s="13">
        <v>-1.463466206441945E-06</v>
      </c>
      <c r="DE36" s="13">
        <v>5.032106879469043E-05</v>
      </c>
      <c r="DF36" s="13">
        <v>-1.249148663293831E-05</v>
      </c>
      <c r="DG36" s="13">
        <v>-0.000183985301098004</v>
      </c>
      <c r="DH36" s="13">
        <v>4.252769655264824E-06</v>
      </c>
      <c r="DI36" s="13">
        <v>0.0001283777646869998</v>
      </c>
      <c r="DJ36" s="13">
        <v>-0.0006127409981525769</v>
      </c>
      <c r="DK36" s="13">
        <v>-5.306661906449006E-06</v>
      </c>
      <c r="DL36" s="13">
        <v>1.327884753286757E-06</v>
      </c>
      <c r="DM36" s="13">
        <v>-2.303105429169872E-06</v>
      </c>
      <c r="DN36" s="13">
        <v>-3.734950809799867E-05</v>
      </c>
      <c r="DO36" s="13">
        <v>-1.806448886618702E-06</v>
      </c>
      <c r="DP36" s="13">
        <v>-0.0002761828845142694</v>
      </c>
      <c r="DQ36" s="13">
        <v>-0.000432334141941482</v>
      </c>
      <c r="DR36" s="13">
        <v>-2.892803072081101E-06</v>
      </c>
      <c r="DS36" s="13">
        <v>7.406910663191503E-08</v>
      </c>
      <c r="DT36" s="13">
        <v>-9.049700692525431E-05</v>
      </c>
      <c r="DU36" s="13">
        <v>-0.0001715948481324748</v>
      </c>
      <c r="DV36" s="13">
        <v>4.523224869610893E-08</v>
      </c>
      <c r="DW36" s="13">
        <v>0.0006036336170544861</v>
      </c>
      <c r="DX36" s="13">
        <v>5.715807822856195E-05</v>
      </c>
      <c r="DY36" s="13">
        <v>1.110011110906177E-06</v>
      </c>
      <c r="DZ36" s="13">
        <v>-1.625154809098029E-06</v>
      </c>
      <c r="EA36" s="13">
        <v>0.0001256915441532662</v>
      </c>
      <c r="EB36" s="13">
        <v>-7.730747053556076E-07</v>
      </c>
      <c r="EC36" s="13">
        <v>0.0001534895464697881</v>
      </c>
      <c r="ED36" s="13">
        <v>4.55131138916052E-06</v>
      </c>
      <c r="EE36" s="13">
        <v>9.667274924360557E-07</v>
      </c>
      <c r="EF36" s="13">
        <v>-8.680151674229062E-05</v>
      </c>
      <c r="EG36" s="13">
        <v>-9.533868987684733E-05</v>
      </c>
      <c r="EH36" s="13">
        <v>3.189505992303897E-06</v>
      </c>
      <c r="EI36" s="13">
        <v>0.0003480334734479011</v>
      </c>
      <c r="EJ36" s="13">
        <v>-1.019054771944162E-06</v>
      </c>
      <c r="EK36" s="13">
        <v>0.0002263827671076979</v>
      </c>
      <c r="EL36" s="13">
        <v>-1.873147457332881E-06</v>
      </c>
      <c r="EM36" s="13">
        <v>-2.679085677502018E-06</v>
      </c>
      <c r="EN36" s="13">
        <v>8.653083818559413E-05</v>
      </c>
      <c r="EO36" s="13">
        <v>3.798939941011857E-07</v>
      </c>
      <c r="EP36" s="13">
        <v>-6.056557139168322E-05</v>
      </c>
      <c r="EQ36" s="13">
        <v>-4.496622741661861E-06</v>
      </c>
      <c r="ER36" s="13">
        <v>-7.640710541683847E-05</v>
      </c>
      <c r="ES36" s="13">
        <v>-3.353038684868478E-06</v>
      </c>
      <c r="ET36" s="13">
        <v>1.896382397382829E-06</v>
      </c>
      <c r="EU36" s="13">
        <v>6.780888496463045E-05</v>
      </c>
      <c r="EV36" s="13">
        <v>-0.0001125768154647239</v>
      </c>
      <c r="EW36" s="13">
        <v>-7.74239211585226E-05</v>
      </c>
      <c r="EX36" s="13">
        <v>6.525461343257968E-07</v>
      </c>
      <c r="EY36" s="13">
        <v>2.441357079849993E-06</v>
      </c>
      <c r="EZ36" s="13">
        <v>1.988450551750779E-07</v>
      </c>
      <c r="FA36" s="13">
        <v>7.616132566555575E-08</v>
      </c>
      <c r="FB36" s="13">
        <v>8.89348786773169E-07</v>
      </c>
      <c r="FC36" s="13">
        <v>7.742036908412551E-05</v>
      </c>
      <c r="FD36" s="13">
        <v>-1.293345471727573E-05</v>
      </c>
      <c r="FE36" s="13">
        <v>5.35324392192973E-05</v>
      </c>
      <c r="FF36" s="13">
        <v>1.820225370726994E-06</v>
      </c>
      <c r="FG36" s="13">
        <v>-0.0002290242767302265</v>
      </c>
      <c r="FH36" s="13">
        <v>-1.515101513876409E-06</v>
      </c>
      <c r="FI36" s="13">
        <v>7.855720135301476E-07</v>
      </c>
      <c r="FJ36" s="13">
        <v>-3.326546405367469E-07</v>
      </c>
      <c r="FK36" s="13">
        <v>-2.557752217968699E-06</v>
      </c>
      <c r="FL36" s="13">
        <v>5.630637457276639E-05</v>
      </c>
      <c r="FM36" s="13">
        <v>-3.830394613275428E-07</v>
      </c>
      <c r="FN36" s="13">
        <v>6.204400372368031E-06</v>
      </c>
      <c r="FO36" s="13">
        <v>-4.83255685140792E-06</v>
      </c>
      <c r="FP36" s="13">
        <v>-0.0001035372029055247</v>
      </c>
      <c r="FQ36" s="13">
        <v>1.46188912682173E-06</v>
      </c>
    </row>
    <row r="37" spans="2:173">
      <c r="B37" s="17"/>
      <c r="C37" s="18" t="s">
        <v>65</v>
      </c>
      <c r="D37" s="13">
        <v>0.0001392160913780842</v>
      </c>
      <c r="E37" s="13">
        <v>0.01666366880347781</v>
      </c>
      <c r="F37" s="13">
        <v>0.03524769289817767</v>
      </c>
      <c r="G37" s="13">
        <v>0.03114872762796362</v>
      </c>
      <c r="H37" s="13">
        <v>-0.0005056596105290279</v>
      </c>
      <c r="I37" s="13">
        <v>-0.3558176449260715</v>
      </c>
      <c r="J37" s="13">
        <v>-6.776150451399702E-05</v>
      </c>
      <c r="K37" s="13">
        <v>-0.1588977702672297</v>
      </c>
      <c r="L37" s="13">
        <v>0.0002447884158195339</v>
      </c>
      <c r="M37" s="13">
        <v>-1.451946367699783E-05</v>
      </c>
      <c r="N37" s="13">
        <v>-0.1271847519068399</v>
      </c>
      <c r="O37" s="13">
        <v>5.272490259695564E-05</v>
      </c>
      <c r="P37" s="13">
        <v>-0.06804160113323962</v>
      </c>
      <c r="Q37" s="13">
        <v>-0.0004307037153538132</v>
      </c>
      <c r="R37" s="13">
        <v>0.3481512459947419</v>
      </c>
      <c r="S37" s="13">
        <v>-3.862268808236203E-05</v>
      </c>
      <c r="T37" s="13">
        <v>0.0003770279677794994</v>
      </c>
      <c r="U37" s="13">
        <v>-0.0005922354402893785</v>
      </c>
      <c r="V37" s="13">
        <v>0.09997622294686936</v>
      </c>
      <c r="W37" s="13">
        <v>0.7883237777516796</v>
      </c>
      <c r="X37" s="13">
        <v>-0.3982556417120435</v>
      </c>
      <c r="Y37" s="13">
        <v>-0.004254397265827601</v>
      </c>
      <c r="Z37" s="13">
        <v>0.1487704161212458</v>
      </c>
      <c r="AA37" s="13">
        <v>0.0003515329931011284</v>
      </c>
      <c r="AB37" s="13">
        <v>0.0002559797511399009</v>
      </c>
      <c r="AC37" s="13">
        <v>0.0003602379353124235</v>
      </c>
      <c r="AD37" s="13">
        <v>-0.01739464374861279</v>
      </c>
      <c r="AE37" s="13">
        <v>1.039720094243056E-05</v>
      </c>
      <c r="AF37" s="13">
        <v>0.009752329771612113</v>
      </c>
      <c r="AG37" s="13">
        <v>-0.0002951222025518823</v>
      </c>
      <c r="AH37" s="13">
        <v>0.0001107083652915811</v>
      </c>
      <c r="AI37" s="13">
        <v>-0.02611309949465096</v>
      </c>
      <c r="AJ37" s="13">
        <v>-5.673840215508796E-05</v>
      </c>
      <c r="AK37" s="13">
        <v>0.02030392199209796</v>
      </c>
      <c r="AL37" s="13">
        <v>0.0134646646536149</v>
      </c>
      <c r="AM37" s="13">
        <v>-0.0003423698664999418</v>
      </c>
      <c r="AN37" s="13">
        <v>-0.06708304435418548</v>
      </c>
      <c r="AO37" s="13">
        <v>0.01346090114008961</v>
      </c>
      <c r="AP37" s="13">
        <v>3.752462611785923E-05</v>
      </c>
      <c r="AQ37" s="13">
        <v>-1.17868884168719E-05</v>
      </c>
      <c r="AR37" s="13">
        <v>-0.004833542181261089</v>
      </c>
      <c r="AS37" s="13">
        <v>-0.004598064736978463</v>
      </c>
      <c r="AT37" s="13">
        <v>-0.0001177034501289234</v>
      </c>
      <c r="AU37" s="13">
        <v>0.04101977843077589</v>
      </c>
      <c r="AV37" s="13">
        <v>-7.489331120802399E-05</v>
      </c>
      <c r="AW37" s="13">
        <v>0.007157202376934313</v>
      </c>
      <c r="AX37" s="13">
        <v>-0.02559780295513627</v>
      </c>
      <c r="AY37" s="13">
        <v>8.658200801483065E-05</v>
      </c>
      <c r="AZ37" s="13">
        <v>0.0118132952426704</v>
      </c>
      <c r="BA37" s="13">
        <v>2.501361070784993E-05</v>
      </c>
      <c r="BB37" s="13">
        <v>-7.005247691575096E-08</v>
      </c>
      <c r="BC37" s="13">
        <v>-0.008633970443377293</v>
      </c>
      <c r="BD37" s="13">
        <v>-3.832453649412182E-06</v>
      </c>
      <c r="BE37" s="13">
        <v>-2.44337740101345E-05</v>
      </c>
      <c r="BF37" s="13">
        <v>0.009633117478707763</v>
      </c>
      <c r="BG37" s="13">
        <v>5.67487255409524E-05</v>
      </c>
      <c r="BH37" s="13">
        <v>0.0172362398115068</v>
      </c>
      <c r="BI37" s="13">
        <v>4.073514556656138E-06</v>
      </c>
      <c r="BJ37" s="13">
        <v>0.009030867382458915</v>
      </c>
      <c r="BK37" s="13">
        <v>-0.004121816831806596</v>
      </c>
      <c r="BL37" s="13">
        <v>-2.978532949690369E-05</v>
      </c>
      <c r="BM37" s="13">
        <v>0.0001146071463862543</v>
      </c>
      <c r="BN37" s="13">
        <v>0.01598729600436881</v>
      </c>
      <c r="BO37" s="13">
        <v>-0.0004569992623679243</v>
      </c>
      <c r="BP37" s="13">
        <v>4.230789098606631E-06</v>
      </c>
      <c r="BQ37" s="13">
        <v>1.350540610953991E-05</v>
      </c>
      <c r="BR37" s="13">
        <v>-0.01131237244052861</v>
      </c>
      <c r="BS37" s="13">
        <v>0.004593942571788756</v>
      </c>
      <c r="BT37" s="13">
        <v>-2.373064214054086E-05</v>
      </c>
      <c r="BU37" s="13">
        <v>-4.358844928592015E-05</v>
      </c>
      <c r="BV37" s="13">
        <v>0.003494085619342259</v>
      </c>
      <c r="BW37" s="13">
        <v>-0.003127607615663433</v>
      </c>
      <c r="BX37" s="13">
        <v>3.230697230071293E-06</v>
      </c>
      <c r="BY37" s="13">
        <v>-2.589979631305109E-05</v>
      </c>
      <c r="BZ37" s="13">
        <v>-3.191550275416729E-05</v>
      </c>
      <c r="CA37" s="13">
        <v>-0.0219838329590256</v>
      </c>
      <c r="CB37" s="13">
        <v>1.499115206187626E-05</v>
      </c>
      <c r="CC37" s="13">
        <v>0.006523291282110236</v>
      </c>
      <c r="CD37" s="13">
        <v>-2.973005206534942E-05</v>
      </c>
      <c r="CE37" s="13">
        <v>-0.01060701697188064</v>
      </c>
      <c r="CF37" s="13">
        <v>0.004166023509034416</v>
      </c>
      <c r="CG37" s="13">
        <v>1.166352046661683E-05</v>
      </c>
      <c r="CH37" s="13">
        <v>0.004162956064890541</v>
      </c>
      <c r="CI37" s="13">
        <v>-0.006886920083018452</v>
      </c>
      <c r="CJ37" s="13">
        <v>-4.517368165328793E-06</v>
      </c>
      <c r="CK37" s="13">
        <v>4.455227908878821E-05</v>
      </c>
      <c r="CL37" s="13">
        <v>-0.009299971401280025</v>
      </c>
      <c r="CM37" s="13">
        <v>-5.102639547478987E-06</v>
      </c>
      <c r="CN37" s="13">
        <v>-1.09559485617309E-05</v>
      </c>
      <c r="CO37" s="13">
        <v>0.002013234983099067</v>
      </c>
      <c r="CP37" s="13">
        <v>4.445723096737325E-06</v>
      </c>
      <c r="CQ37" s="13">
        <v>1.866190389294594E-06</v>
      </c>
      <c r="CR37" s="13">
        <v>0.000532796809677597</v>
      </c>
      <c r="CS37" s="13">
        <v>-2.000923287883497E-06</v>
      </c>
      <c r="CT37" s="13">
        <v>-0.00538158390667659</v>
      </c>
      <c r="CU37" s="13">
        <v>-0.001150649090797642</v>
      </c>
      <c r="CV37" s="13">
        <v>-6.585632753159225E-06</v>
      </c>
      <c r="CW37" s="13">
        <v>-0.000175969345185315</v>
      </c>
      <c r="CX37" s="13">
        <v>-2.690155054749083E-06</v>
      </c>
      <c r="CY37" s="13">
        <v>2.87645834375943E-06</v>
      </c>
      <c r="CZ37" s="13">
        <v>0.003141049687362325</v>
      </c>
      <c r="DA37" s="13">
        <v>7.751671578010008E-06</v>
      </c>
      <c r="DB37" s="13">
        <v>0.002044748786288345</v>
      </c>
      <c r="DC37" s="13">
        <v>0.001827440208234066</v>
      </c>
      <c r="DD37" s="13">
        <v>0.0001811860176178355</v>
      </c>
      <c r="DE37" s="13">
        <v>-1.943631158043417E-05</v>
      </c>
      <c r="DF37" s="13">
        <v>-0.003555561474478926</v>
      </c>
      <c r="DG37" s="13">
        <v>6.887449286890201E-06</v>
      </c>
      <c r="DH37" s="13">
        <v>0.001686701148819338</v>
      </c>
      <c r="DI37" s="13">
        <v>-1.76484601245173E-06</v>
      </c>
      <c r="DJ37" s="13">
        <v>4.874009565675761E-06</v>
      </c>
      <c r="DK37" s="13">
        <v>-0.001571665928339461</v>
      </c>
      <c r="DL37" s="13">
        <v>-0.0002154979572160511</v>
      </c>
      <c r="DM37" s="13">
        <v>-0.0008332338082824892</v>
      </c>
      <c r="DN37" s="13">
        <v>2.332081947317661E-06</v>
      </c>
      <c r="DO37" s="13">
        <v>-0.000735585480917762</v>
      </c>
      <c r="DP37" s="13">
        <v>1.204209055652411E-06</v>
      </c>
      <c r="DQ37" s="13">
        <v>6.51757513466871E-06</v>
      </c>
      <c r="DR37" s="13">
        <v>-0.0006854622302719386</v>
      </c>
      <c r="DS37" s="13">
        <v>0.0002950427922959167</v>
      </c>
      <c r="DT37" s="13">
        <v>1.420971057129559E-06</v>
      </c>
      <c r="DU37" s="13">
        <v>3.903789897647982E-06</v>
      </c>
      <c r="DV37" s="13">
        <v>-0.0007149769605336389</v>
      </c>
      <c r="DW37" s="13">
        <v>-2.734892546803886E-06</v>
      </c>
      <c r="DX37" s="13">
        <v>-2.415693858608037E-06</v>
      </c>
      <c r="DY37" s="13">
        <v>-0.0002414805615478297</v>
      </c>
      <c r="DZ37" s="13">
        <v>-0.0008322864521974153</v>
      </c>
      <c r="EA37" s="13">
        <v>-2.882006572373476E-06</v>
      </c>
      <c r="EB37" s="13">
        <v>-0.0009397260848120648</v>
      </c>
      <c r="EC37" s="13">
        <v>-3.045203119788321E-06</v>
      </c>
      <c r="ED37" s="13">
        <v>0.00236758357706812</v>
      </c>
      <c r="EE37" s="13">
        <v>0.001724679940415879</v>
      </c>
      <c r="EF37" s="13">
        <v>-5.185102700931799E-06</v>
      </c>
      <c r="EG37" s="13">
        <v>-1.263496862589208E-07</v>
      </c>
      <c r="EH37" s="13">
        <v>0.001184753189362492</v>
      </c>
      <c r="EI37" s="13">
        <v>2.338274279076691E-06</v>
      </c>
      <c r="EJ37" s="13">
        <v>0.0007181756327664155</v>
      </c>
      <c r="EK37" s="13">
        <v>4.068383283609668E-06</v>
      </c>
      <c r="EL37" s="13">
        <v>-0.00128878641148296</v>
      </c>
      <c r="EM37" s="13">
        <v>-0.0009223987240218229</v>
      </c>
      <c r="EN37" s="13">
        <v>1.375358564788331E-06</v>
      </c>
      <c r="EO37" s="13">
        <v>-0.0007184649699023316</v>
      </c>
      <c r="EP37" s="13">
        <v>-1.272067561842621E-06</v>
      </c>
      <c r="EQ37" s="13">
        <v>-0.0006595449583436895</v>
      </c>
      <c r="ER37" s="13">
        <v>4.828188715779972E-07</v>
      </c>
      <c r="ES37" s="13">
        <v>-1.041059810646794E-06</v>
      </c>
      <c r="ET37" s="13">
        <v>0.0007315181160133254</v>
      </c>
      <c r="EU37" s="13">
        <v>3.776629608060603E-07</v>
      </c>
      <c r="EV37" s="13">
        <v>-1.034773478573638E-06</v>
      </c>
      <c r="EW37" s="13">
        <v>1.867837588673011E-06</v>
      </c>
      <c r="EX37" s="13">
        <v>-0.0003515994058323581</v>
      </c>
      <c r="EY37" s="13">
        <v>0.0005021194043169224</v>
      </c>
      <c r="EZ37" s="13">
        <v>0.0004654157485679898</v>
      </c>
      <c r="FA37" s="13">
        <v>0.0004033323562961627</v>
      </c>
      <c r="FB37" s="13">
        <v>1.777456303021054E-05</v>
      </c>
      <c r="FC37" s="13">
        <v>-9.169423950178367E-07</v>
      </c>
      <c r="FD37" s="13">
        <v>-9.464867262435672E-08</v>
      </c>
      <c r="FE37" s="13">
        <v>-2.426373321702183E-06</v>
      </c>
      <c r="FF37" s="13">
        <v>0.0005398626617582808</v>
      </c>
      <c r="FG37" s="13">
        <v>1.743367232591598E-06</v>
      </c>
      <c r="FH37" s="13">
        <v>-0.0002110633705202208</v>
      </c>
      <c r="FI37" s="13">
        <v>0.0001255268108983451</v>
      </c>
      <c r="FJ37" s="13">
        <v>-0.0001398464135370773</v>
      </c>
      <c r="FK37" s="13">
        <v>-0.001385542329065324</v>
      </c>
      <c r="FL37" s="13">
        <v>5.762071331032303E-07</v>
      </c>
      <c r="FM37" s="13">
        <v>-0.0007385390111380147</v>
      </c>
      <c r="FN37" s="13">
        <v>-3.623697329456351E-06</v>
      </c>
      <c r="FO37" s="13">
        <v>-0.001833750663230999</v>
      </c>
      <c r="FP37" s="13">
        <v>-8.443071166559907E-07</v>
      </c>
      <c r="FQ37" s="13">
        <v>0.000404072826601319</v>
      </c>
    </row>
    <row r="38" spans="2:173">
      <c r="B38" s="17"/>
      <c r="C38" s="18" t="s">
        <v>198</v>
      </c>
      <c r="D38" s="13">
        <v>-1.685245389788449E-05</v>
      </c>
      <c r="E38" s="13">
        <v>-0.004246949936067145</v>
      </c>
      <c r="F38" s="13">
        <v>-0.006529454733627814</v>
      </c>
      <c r="G38" s="13">
        <v>-0.005807577241227296</v>
      </c>
      <c r="H38" s="13">
        <v>0.0003011736138381563</v>
      </c>
      <c r="I38" s="13">
        <v>0.06733272975606014</v>
      </c>
      <c r="J38" s="13">
        <v>2.10488691815402E-05</v>
      </c>
      <c r="K38" s="13">
        <v>-0.01182594089244055</v>
      </c>
      <c r="L38" s="13">
        <v>-0.0001318336971176808</v>
      </c>
      <c r="M38" s="13">
        <v>-9.101332002253144E-05</v>
      </c>
      <c r="N38" s="13">
        <v>0.04577833503792845</v>
      </c>
      <c r="O38" s="13">
        <v>9.471834978850922E-05</v>
      </c>
      <c r="P38" s="13">
        <v>-0.01543992837123367</v>
      </c>
      <c r="Q38" s="13">
        <v>0.0002829395458464056</v>
      </c>
      <c r="R38" s="13">
        <v>-0.08371488129298084</v>
      </c>
      <c r="S38" s="13">
        <v>9.126190860733649E-06</v>
      </c>
      <c r="T38" s="13">
        <v>-0.0003650464216122087</v>
      </c>
      <c r="U38" s="13">
        <v>-2.451900004733176E-05</v>
      </c>
      <c r="V38" s="13">
        <v>-0.01900697724574157</v>
      </c>
      <c r="W38" s="13">
        <v>-0.1180827154521534</v>
      </c>
      <c r="X38" s="13">
        <v>-0.4705378077859197</v>
      </c>
      <c r="Y38" s="13">
        <v>-0.002242778093040734</v>
      </c>
      <c r="Z38" s="13">
        <v>0.5182488584647151</v>
      </c>
      <c r="AA38" s="13">
        <v>0.0003148811225326574</v>
      </c>
      <c r="AB38" s="13">
        <v>0.0002412654358089424</v>
      </c>
      <c r="AC38" s="13">
        <v>2.011592592216926E-05</v>
      </c>
      <c r="AD38" s="13">
        <v>0.07171144830735329</v>
      </c>
      <c r="AE38" s="13">
        <v>0.0002042577329182199</v>
      </c>
      <c r="AF38" s="13">
        <v>0.008373227687231541</v>
      </c>
      <c r="AG38" s="13">
        <v>7.240294764725886E-05</v>
      </c>
      <c r="AH38" s="13">
        <v>-0.0001854499708645195</v>
      </c>
      <c r="AI38" s="13">
        <v>0.002805507962190687</v>
      </c>
      <c r="AJ38" s="13">
        <v>-3.279342517966195E-05</v>
      </c>
      <c r="AK38" s="13">
        <v>-0.009628904185111245</v>
      </c>
      <c r="AL38" s="13">
        <v>0.01938470809987871</v>
      </c>
      <c r="AM38" s="13">
        <v>-1.994748413735732E-05</v>
      </c>
      <c r="AN38" s="13">
        <v>0.007896169423173508</v>
      </c>
      <c r="AO38" s="13">
        <v>-0.006724180035321542</v>
      </c>
      <c r="AP38" s="13">
        <v>3.291839350510725E-05</v>
      </c>
      <c r="AQ38" s="13">
        <v>9.741662980942916E-07</v>
      </c>
      <c r="AR38" s="13">
        <v>-0.004274264808325256</v>
      </c>
      <c r="AS38" s="13">
        <v>-0.009176604104732148</v>
      </c>
      <c r="AT38" s="13">
        <v>7.158084459057948E-06</v>
      </c>
      <c r="AU38" s="13">
        <v>-0.005028189631072292</v>
      </c>
      <c r="AV38" s="13">
        <v>1.10299686183111E-05</v>
      </c>
      <c r="AW38" s="13">
        <v>-0.01567001925575788</v>
      </c>
      <c r="AX38" s="13">
        <v>0.001034018958811448</v>
      </c>
      <c r="AY38" s="13">
        <v>-6.034807813548818E-05</v>
      </c>
      <c r="AZ38" s="13">
        <v>0.001233165020737963</v>
      </c>
      <c r="BA38" s="13">
        <v>-2.387627868107824E-06</v>
      </c>
      <c r="BB38" s="13">
        <v>-7.867200766025294E-06</v>
      </c>
      <c r="BC38" s="13">
        <v>0.003158650505531004</v>
      </c>
      <c r="BD38" s="13">
        <v>7.138483109566731E-06</v>
      </c>
      <c r="BE38" s="13">
        <v>-3.369495301627115E-05</v>
      </c>
      <c r="BF38" s="13">
        <v>0.003341153541859892</v>
      </c>
      <c r="BG38" s="13">
        <v>-3.116168660844262E-05</v>
      </c>
      <c r="BH38" s="13">
        <v>0.001163352100280662</v>
      </c>
      <c r="BI38" s="13">
        <v>5.337724356145563E-07</v>
      </c>
      <c r="BJ38" s="13">
        <v>-0.002366337766270598</v>
      </c>
      <c r="BK38" s="13">
        <v>-0.00495234654803391</v>
      </c>
      <c r="BL38" s="13">
        <v>2.124242317061786E-06</v>
      </c>
      <c r="BM38" s="13">
        <v>-2.99720908617166E-05</v>
      </c>
      <c r="BN38" s="13">
        <v>-0.003737556643512694</v>
      </c>
      <c r="BO38" s="13">
        <v>0.002376045808268707</v>
      </c>
      <c r="BP38" s="13">
        <v>-2.25617266234559E-05</v>
      </c>
      <c r="BQ38" s="13">
        <v>-1.34019045807651E-05</v>
      </c>
      <c r="BR38" s="13">
        <v>0.002236519601085096</v>
      </c>
      <c r="BS38" s="13">
        <v>-0.001442483803418826</v>
      </c>
      <c r="BT38" s="13">
        <v>4.844842765908168E-07</v>
      </c>
      <c r="BU38" s="13">
        <v>2.559379130361156E-05</v>
      </c>
      <c r="BV38" s="13">
        <v>-0.002294059264392413</v>
      </c>
      <c r="BW38" s="13">
        <v>-0.0009356981922663927</v>
      </c>
      <c r="BX38" s="13">
        <v>7.904440738642677E-06</v>
      </c>
      <c r="BY38" s="13">
        <v>1.046764807260666E-05</v>
      </c>
      <c r="BZ38" s="13">
        <v>6.785790168692607E-06</v>
      </c>
      <c r="CA38" s="13">
        <v>0.0025457345824266</v>
      </c>
      <c r="CB38" s="13">
        <v>3.023826211613085E-06</v>
      </c>
      <c r="CC38" s="13">
        <v>-0.002677183369257177</v>
      </c>
      <c r="CD38" s="13">
        <v>1.897292950642713E-05</v>
      </c>
      <c r="CE38" s="13">
        <v>0.001847663228405157</v>
      </c>
      <c r="CF38" s="13">
        <v>-0.0004043473887498541</v>
      </c>
      <c r="CG38" s="13">
        <v>-2.842993658041624E-06</v>
      </c>
      <c r="CH38" s="13">
        <v>-0.001181321368728254</v>
      </c>
      <c r="CI38" s="13">
        <v>0.002342323143541168</v>
      </c>
      <c r="CJ38" s="13">
        <v>-6.876127147621033E-06</v>
      </c>
      <c r="CK38" s="13">
        <v>7.930970017112761E-06</v>
      </c>
      <c r="CL38" s="13">
        <v>-0.0004066187922318418</v>
      </c>
      <c r="CM38" s="13">
        <v>-1.867001155603464E-05</v>
      </c>
      <c r="CN38" s="13">
        <v>1.250199189082882E-05</v>
      </c>
      <c r="CO38" s="13">
        <v>0.0002087596534310126</v>
      </c>
      <c r="CP38" s="13">
        <v>-5.490570022065639E-06</v>
      </c>
      <c r="CQ38" s="13">
        <v>-5.662600426685874E-06</v>
      </c>
      <c r="CR38" s="13">
        <v>-0.0003905216383826987</v>
      </c>
      <c r="CS38" s="13">
        <v>-9.384396197455998E-07</v>
      </c>
      <c r="CT38" s="13">
        <v>0.0003760294487781603</v>
      </c>
      <c r="CU38" s="13">
        <v>0.000356296287664453</v>
      </c>
      <c r="CV38" s="13">
        <v>-5.50767011046209E-06</v>
      </c>
      <c r="CW38" s="13">
        <v>0.0009360084219380039</v>
      </c>
      <c r="CX38" s="13">
        <v>8.187351594651849E-06</v>
      </c>
      <c r="CY38" s="13">
        <v>3.183027697144533E-06</v>
      </c>
      <c r="CZ38" s="13">
        <v>-0.0006762244770906321</v>
      </c>
      <c r="DA38" s="13">
        <v>-3.793283809083748E-06</v>
      </c>
      <c r="DB38" s="13">
        <v>-0.0002274433690768891</v>
      </c>
      <c r="DC38" s="13">
        <v>0.0002678814417184114</v>
      </c>
      <c r="DD38" s="13">
        <v>0.0005442154654340221</v>
      </c>
      <c r="DE38" s="13">
        <v>-1.746385824858284E-06</v>
      </c>
      <c r="DF38" s="13">
        <v>0.0001547485650518681</v>
      </c>
      <c r="DG38" s="13">
        <v>-3.269171393269717E-06</v>
      </c>
      <c r="DH38" s="13">
        <v>-0.000215127693130872</v>
      </c>
      <c r="DI38" s="13">
        <v>1.010867735514571E-06</v>
      </c>
      <c r="DJ38" s="13">
        <v>-1.486928897201627E-06</v>
      </c>
      <c r="DK38" s="13">
        <v>-0.0002997645756585181</v>
      </c>
      <c r="DL38" s="13">
        <v>8.852065987441559E-05</v>
      </c>
      <c r="DM38" s="13">
        <v>-0.0004220801855117268</v>
      </c>
      <c r="DN38" s="13">
        <v>-4.143105444515157E-06</v>
      </c>
      <c r="DO38" s="13">
        <v>-7.705460662756883E-05</v>
      </c>
      <c r="DP38" s="13">
        <v>-4.002937051341944E-07</v>
      </c>
      <c r="DQ38" s="13">
        <v>-5.187911162480412E-06</v>
      </c>
      <c r="DR38" s="13">
        <v>0.0002301275691784819</v>
      </c>
      <c r="DS38" s="13">
        <v>2.596206294836001E-05</v>
      </c>
      <c r="DT38" s="13">
        <v>1.079414378494454E-06</v>
      </c>
      <c r="DU38" s="13">
        <v>8.393586375517705E-07</v>
      </c>
      <c r="DV38" s="13">
        <v>0.0003423525573069177</v>
      </c>
      <c r="DW38" s="13">
        <v>2.143593855938611E-06</v>
      </c>
      <c r="DX38" s="13">
        <v>-2.556203782584062E-07</v>
      </c>
      <c r="DY38" s="13">
        <v>0.000315524812208219</v>
      </c>
      <c r="DZ38" s="13">
        <v>-0.0002494062334409449</v>
      </c>
      <c r="EA38" s="13">
        <v>2.131021358201921E-06</v>
      </c>
      <c r="EB38" s="13">
        <v>0.0004465688139904251</v>
      </c>
      <c r="EC38" s="13">
        <v>-1.366696575433441E-07</v>
      </c>
      <c r="ED38" s="13">
        <v>-0.0002220555015895271</v>
      </c>
      <c r="EE38" s="13">
        <v>-0.0005110648030211179</v>
      </c>
      <c r="EF38" s="13">
        <v>8.001720431193708E-07</v>
      </c>
      <c r="EG38" s="13">
        <v>-3.635450978140504E-07</v>
      </c>
      <c r="EH38" s="13">
        <v>0.0003856000943388176</v>
      </c>
      <c r="EI38" s="13">
        <v>-2.621415095739752E-06</v>
      </c>
      <c r="EJ38" s="13">
        <v>-0.0001733098165733312</v>
      </c>
      <c r="EK38" s="13">
        <v>-3.903126311951933E-08</v>
      </c>
      <c r="EL38" s="13">
        <v>-0.0001272111569804984</v>
      </c>
      <c r="EM38" s="13">
        <v>-7.396974359511339E-05</v>
      </c>
      <c r="EN38" s="13">
        <v>-6.202014993458534E-07</v>
      </c>
      <c r="EO38" s="13">
        <v>4.182327742680461E-05</v>
      </c>
      <c r="EP38" s="13">
        <v>1.307214271428445E-06</v>
      </c>
      <c r="EQ38" s="13">
        <v>5.567048284956305E-05</v>
      </c>
      <c r="ER38" s="13">
        <v>6.17471181089986E-07</v>
      </c>
      <c r="ES38" s="13">
        <v>-4.877872855662047E-07</v>
      </c>
      <c r="ET38" s="13">
        <v>0.0001713302257196891</v>
      </c>
      <c r="EU38" s="13">
        <v>-4.054816048085598E-07</v>
      </c>
      <c r="EV38" s="13">
        <v>6.215164670509388E-07</v>
      </c>
      <c r="EW38" s="13">
        <v>-9.575607323492306E-07</v>
      </c>
      <c r="EX38" s="13">
        <v>7.379770568773604E-05</v>
      </c>
      <c r="EY38" s="13">
        <v>-0.0001654970894292688</v>
      </c>
      <c r="EZ38" s="13">
        <v>-8.703401928435476E-06</v>
      </c>
      <c r="FA38" s="13">
        <v>-0.0001209632383292673</v>
      </c>
      <c r="FB38" s="13">
        <v>7.724764914910331E-05</v>
      </c>
      <c r="FC38" s="13">
        <v>2.698205992721371E-06</v>
      </c>
      <c r="FD38" s="13">
        <v>4.656053887640413E-07</v>
      </c>
      <c r="FE38" s="13">
        <v>-2.155001358656244E-07</v>
      </c>
      <c r="FF38" s="13">
        <v>-0.0001058860966656383</v>
      </c>
      <c r="FG38" s="13">
        <v>-3.835040863719492E-06</v>
      </c>
      <c r="FH38" s="13">
        <v>0.0002494996367069389</v>
      </c>
      <c r="FI38" s="13">
        <v>-0.0001660883374129851</v>
      </c>
      <c r="FJ38" s="13">
        <v>1.927395923303998E-05</v>
      </c>
      <c r="FK38" s="13">
        <v>0.0001930385921050785</v>
      </c>
      <c r="FL38" s="13">
        <v>-3.294830000258774E-07</v>
      </c>
      <c r="FM38" s="13">
        <v>9.244826989166686E-05</v>
      </c>
      <c r="FN38" s="13">
        <v>2.213457712213126E-06</v>
      </c>
      <c r="FO38" s="13">
        <v>0.0003730876746792332</v>
      </c>
      <c r="FP38" s="13">
        <v>6.594971175877067E-08</v>
      </c>
      <c r="FQ38" s="13">
        <v>-4.132357352972921E-05</v>
      </c>
    </row>
    <row r="39" spans="2:173">
      <c r="B39" s="17"/>
      <c r="C39" s="18" t="s">
        <v>109</v>
      </c>
      <c r="D39" s="13">
        <v>-6.127882682177968E-07</v>
      </c>
      <c r="E39" s="13">
        <v>0.006458855047319822</v>
      </c>
      <c r="F39" s="13">
        <v>0.02295495891526764</v>
      </c>
      <c r="G39" s="13">
        <v>0.02042820436565731</v>
      </c>
      <c r="H39" s="13">
        <v>-0.001041271440896099</v>
      </c>
      <c r="I39" s="13">
        <v>-0.2069268412927342</v>
      </c>
      <c r="J39" s="13">
        <v>-0.0006013952230202889</v>
      </c>
      <c r="K39" s="13">
        <v>-0.1784359915775552</v>
      </c>
      <c r="L39" s="13">
        <v>0.001534668667449979</v>
      </c>
      <c r="M39" s="13">
        <v>-0.0005799287753164212</v>
      </c>
      <c r="N39" s="13">
        <v>-0.04802259239672847</v>
      </c>
      <c r="O39" s="13">
        <v>0.001673888876728047</v>
      </c>
      <c r="P39" s="13">
        <v>-0.06311800162787458</v>
      </c>
      <c r="Q39" s="13">
        <v>-0.001168364456591607</v>
      </c>
      <c r="R39" s="13">
        <v>0.1953453146414695</v>
      </c>
      <c r="S39" s="13">
        <v>-0.002161397289199514</v>
      </c>
      <c r="T39" s="13">
        <v>0.002066772171982618</v>
      </c>
      <c r="U39" s="13">
        <v>-0.0008965420996449209</v>
      </c>
      <c r="V39" s="13">
        <v>0.1852450132260836</v>
      </c>
      <c r="W39" s="13">
        <v>0.3427620303400429</v>
      </c>
      <c r="X39" s="13">
        <v>-0.4732771431683263</v>
      </c>
      <c r="Y39" s="13">
        <v>0.0002979830007701245</v>
      </c>
      <c r="Z39" s="13">
        <v>-0.8692060218831898</v>
      </c>
      <c r="AA39" s="13">
        <v>0.006125106399557907</v>
      </c>
      <c r="AB39" s="13">
        <v>0.004634696053972419</v>
      </c>
      <c r="AC39" s="13">
        <v>0.004592263075582226</v>
      </c>
      <c r="AD39" s="13">
        <v>0.1169162139383611</v>
      </c>
      <c r="AE39" s="13">
        <v>0.0007271348001038361</v>
      </c>
      <c r="AF39" s="13">
        <v>0.0005296204339193884</v>
      </c>
      <c r="AG39" s="13">
        <v>-0.00164811515259718</v>
      </c>
      <c r="AH39" s="13">
        <v>-0.0001512910357877899</v>
      </c>
      <c r="AI39" s="13">
        <v>0.03702752086425261</v>
      </c>
      <c r="AJ39" s="13">
        <v>5.041128378000038E-05</v>
      </c>
      <c r="AK39" s="13">
        <v>-0.02515553831268822</v>
      </c>
      <c r="AL39" s="13">
        <v>0.01393078963210653</v>
      </c>
      <c r="AM39" s="13">
        <v>0.0004771920656803296</v>
      </c>
      <c r="AN39" s="13">
        <v>-0.02857743560445359</v>
      </c>
      <c r="AO39" s="13">
        <v>0.0001435378728683614</v>
      </c>
      <c r="AP39" s="13">
        <v>-0.0006289405588706021</v>
      </c>
      <c r="AQ39" s="13">
        <v>-7.254224963969783E-05</v>
      </c>
      <c r="AR39" s="13">
        <v>-0.006027563092539008</v>
      </c>
      <c r="AS39" s="13">
        <v>-0.0163317505676917</v>
      </c>
      <c r="AT39" s="13">
        <v>-0.0003974742129367752</v>
      </c>
      <c r="AU39" s="13">
        <v>0.01856738258236902</v>
      </c>
      <c r="AV39" s="13">
        <v>-0.000367263463364551</v>
      </c>
      <c r="AW39" s="13">
        <v>0.004907423727510522</v>
      </c>
      <c r="AX39" s="13">
        <v>-0.002401245740569503</v>
      </c>
      <c r="AY39" s="13">
        <v>-0.0001056266816892027</v>
      </c>
      <c r="AZ39" s="13">
        <v>0.000138734484609781</v>
      </c>
      <c r="BA39" s="13">
        <v>5.291803064371979E-05</v>
      </c>
      <c r="BB39" s="13">
        <v>0.0002678283022249214</v>
      </c>
      <c r="BC39" s="13">
        <v>-0.002344195569936499</v>
      </c>
      <c r="BD39" s="13">
        <v>-0.0002599663938734924</v>
      </c>
      <c r="BE39" s="13">
        <v>3.656377932548587E-05</v>
      </c>
      <c r="BF39" s="13">
        <v>0.008804112030788815</v>
      </c>
      <c r="BG39" s="13">
        <v>3.94867422099422E-05</v>
      </c>
      <c r="BH39" s="13">
        <v>0.01085252931755129</v>
      </c>
      <c r="BI39" s="13">
        <v>6.892189909437339E-05</v>
      </c>
      <c r="BJ39" s="13">
        <v>0.00188935805984559</v>
      </c>
      <c r="BK39" s="13">
        <v>-0.006346958697359259</v>
      </c>
      <c r="BL39" s="13">
        <v>-6.585745437515761E-05</v>
      </c>
      <c r="BM39" s="13">
        <v>-4.388082856922116E-05</v>
      </c>
      <c r="BN39" s="13">
        <v>0.009434733312118165</v>
      </c>
      <c r="BO39" s="13">
        <v>0.003395175900724546</v>
      </c>
      <c r="BP39" s="13">
        <v>-2.318106449716505E-05</v>
      </c>
      <c r="BQ39" s="13">
        <v>1.526505385805939E-05</v>
      </c>
      <c r="BR39" s="13">
        <v>-0.008361132101302907</v>
      </c>
      <c r="BS39" s="13">
        <v>0.0003067125183222166</v>
      </c>
      <c r="BT39" s="13">
        <v>-7.198421860707766E-05</v>
      </c>
      <c r="BU39" s="13">
        <v>-3.483154168742288E-05</v>
      </c>
      <c r="BV39" s="13">
        <v>0.001264243665975197</v>
      </c>
      <c r="BW39" s="13">
        <v>-0.005530126372560752</v>
      </c>
      <c r="BX39" s="13">
        <v>-6.11396367519938E-05</v>
      </c>
      <c r="BY39" s="13">
        <v>-2.558947158019199E-05</v>
      </c>
      <c r="BZ39" s="13">
        <v>-6.90796400492786E-05</v>
      </c>
      <c r="CA39" s="13">
        <v>-0.01412858742353722</v>
      </c>
      <c r="CB39" s="13">
        <v>3.182733981809795E-05</v>
      </c>
      <c r="CC39" s="13">
        <v>0.003368623792218647</v>
      </c>
      <c r="CD39" s="13">
        <v>-9.658459591205573E-05</v>
      </c>
      <c r="CE39" s="13">
        <v>-0.006515050208905765</v>
      </c>
      <c r="CF39" s="13">
        <v>0.002671880133997301</v>
      </c>
      <c r="CG39" s="13">
        <v>1.284435895415638E-05</v>
      </c>
      <c r="CH39" s="13">
        <v>0.001833919017665915</v>
      </c>
      <c r="CI39" s="13">
        <v>-0.001923825163431805</v>
      </c>
      <c r="CJ39" s="13">
        <v>-6.202899140176602E-05</v>
      </c>
      <c r="CK39" s="13">
        <v>0.000135918615666813</v>
      </c>
      <c r="CL39" s="13">
        <v>-0.01020149857546116</v>
      </c>
      <c r="CM39" s="13">
        <v>-4.592446128909522E-05</v>
      </c>
      <c r="CN39" s="13">
        <v>2.770891732589294E-06</v>
      </c>
      <c r="CO39" s="13">
        <v>0.001398451982686217</v>
      </c>
      <c r="CP39" s="13">
        <v>2.258945084174326E-05</v>
      </c>
      <c r="CQ39" s="13">
        <v>2.242336989830664E-06</v>
      </c>
      <c r="CR39" s="13">
        <v>-3.36147545352842E-05</v>
      </c>
      <c r="CS39" s="13">
        <v>-1.827065597672011E-05</v>
      </c>
      <c r="CT39" s="13">
        <v>-0.003799827060275074</v>
      </c>
      <c r="CU39" s="13">
        <v>-0.0009931349143779977</v>
      </c>
      <c r="CV39" s="13">
        <v>-3.372616928906185E-05</v>
      </c>
      <c r="CW39" s="13">
        <v>0.0009738982556559972</v>
      </c>
      <c r="CX39" s="13">
        <v>-1.488313346606796E-05</v>
      </c>
      <c r="CY39" s="13">
        <v>2.283451450696787E-05</v>
      </c>
      <c r="CZ39" s="13">
        <v>0.0008229383203278067</v>
      </c>
      <c r="DA39" s="13">
        <v>1.095665348202076E-05</v>
      </c>
      <c r="DB39" s="13">
        <v>0.0006695424523246502</v>
      </c>
      <c r="DC39" s="13">
        <v>0.000892903469464507</v>
      </c>
      <c r="DD39" s="13">
        <v>0.0005459997515068203</v>
      </c>
      <c r="DE39" s="13">
        <v>1.841820006801274E-05</v>
      </c>
      <c r="DF39" s="13">
        <v>-0.003716155402426463</v>
      </c>
      <c r="DG39" s="13">
        <v>1.163794279224937E-05</v>
      </c>
      <c r="DH39" s="13">
        <v>0.0007646323754565841</v>
      </c>
      <c r="DI39" s="13">
        <v>-5.758126753062625E-06</v>
      </c>
      <c r="DJ39" s="13">
        <v>1.683465506473183E-05</v>
      </c>
      <c r="DK39" s="13">
        <v>-0.00120747634775184</v>
      </c>
      <c r="DL39" s="13">
        <v>0.0001046388623110944</v>
      </c>
      <c r="DM39" s="13">
        <v>-0.0007527177173728104</v>
      </c>
      <c r="DN39" s="13">
        <v>5.210417703814944E-06</v>
      </c>
      <c r="DO39" s="13">
        <v>-0.0003020224246034513</v>
      </c>
      <c r="DP39" s="13">
        <v>1.577406531683213E-05</v>
      </c>
      <c r="DQ39" s="13">
        <v>2.320105429947205E-05</v>
      </c>
      <c r="DR39" s="13">
        <v>-0.0003583813132104695</v>
      </c>
      <c r="DS39" s="13">
        <v>0.000342449946056151</v>
      </c>
      <c r="DT39" s="13">
        <v>-6.221306435981257E-06</v>
      </c>
      <c r="DU39" s="13">
        <v>8.477335204250906E-06</v>
      </c>
      <c r="DV39" s="13">
        <v>-0.0003521889802728586</v>
      </c>
      <c r="DW39" s="13">
        <v>-4.433778499576881E-07</v>
      </c>
      <c r="DX39" s="13">
        <v>-1.170583352921303E-05</v>
      </c>
      <c r="DY39" s="13">
        <v>0.0006665736781501134</v>
      </c>
      <c r="DZ39" s="13">
        <v>-0.0006889412684022352</v>
      </c>
      <c r="EA39" s="13">
        <v>-1.43524891609148E-05</v>
      </c>
      <c r="EB39" s="13">
        <v>-0.0003973401555286404</v>
      </c>
      <c r="EC39" s="13">
        <v>-1.949471227605434E-06</v>
      </c>
      <c r="ED39" s="13">
        <v>0.002017842991781455</v>
      </c>
      <c r="EE39" s="13">
        <v>0.000508533125380681</v>
      </c>
      <c r="EF39" s="13">
        <v>-4.474990755246742E-07</v>
      </c>
      <c r="EG39" s="13">
        <v>1.791811743834982E-06</v>
      </c>
      <c r="EH39" s="13">
        <v>0.001643012567022518</v>
      </c>
      <c r="EI39" s="13">
        <v>-1.769464032916307E-05</v>
      </c>
      <c r="EJ39" s="13">
        <v>0.0006087741279859008</v>
      </c>
      <c r="EK39" s="13">
        <v>1.868014666848551E-05</v>
      </c>
      <c r="EL39" s="13">
        <v>-0.001163546669460841</v>
      </c>
      <c r="EM39" s="13">
        <v>-7.525332504700302E-05</v>
      </c>
      <c r="EN39" s="13">
        <v>7.936221831347785E-06</v>
      </c>
      <c r="EO39" s="13">
        <v>-0.0005451827393313344</v>
      </c>
      <c r="EP39" s="13">
        <v>4.979397523475704E-06</v>
      </c>
      <c r="EQ39" s="13">
        <v>-0.0003710844292276772</v>
      </c>
      <c r="ER39" s="13">
        <v>-7.447008035113831E-06</v>
      </c>
      <c r="ES39" s="13">
        <v>2.833629581360699E-06</v>
      </c>
      <c r="ET39" s="13">
        <v>0.0005967978724987878</v>
      </c>
      <c r="EU39" s="13">
        <v>1.353154591451611E-05</v>
      </c>
      <c r="EV39" s="13">
        <v>-1.04452204047635E-05</v>
      </c>
      <c r="EW39" s="13">
        <v>6.229241323904289E-06</v>
      </c>
      <c r="EX39" s="13">
        <v>1.844883810097758E-05</v>
      </c>
      <c r="EY39" s="13">
        <v>0.0001413878815802065</v>
      </c>
      <c r="EZ39" s="13">
        <v>0.0004881194652243335</v>
      </c>
      <c r="FA39" s="13">
        <v>0.0002445796116632035</v>
      </c>
      <c r="FB39" s="13">
        <v>5.414461362763362E-05</v>
      </c>
      <c r="FC39" s="13">
        <v>-1.145419451258677E-06</v>
      </c>
      <c r="FD39" s="13">
        <v>1.283778888800823E-06</v>
      </c>
      <c r="FE39" s="13">
        <v>-1.013124254550053E-05</v>
      </c>
      <c r="FF39" s="13">
        <v>0.000572032486814981</v>
      </c>
      <c r="FG39" s="13">
        <v>6.676878375362199E-07</v>
      </c>
      <c r="FH39" s="13">
        <v>2.193489561325548E-05</v>
      </c>
      <c r="FI39" s="13">
        <v>-6.723614206383692E-05</v>
      </c>
      <c r="FJ39" s="13">
        <v>0.0002628303431439371</v>
      </c>
      <c r="FK39" s="13">
        <v>-0.0008247934443041937</v>
      </c>
      <c r="FL39" s="13">
        <v>-1.803512475600044E-06</v>
      </c>
      <c r="FM39" s="13">
        <v>-0.0005661822706859394</v>
      </c>
      <c r="FN39" s="13">
        <v>-5.993397389844214E-06</v>
      </c>
      <c r="FO39" s="13">
        <v>-0.001113393782317073</v>
      </c>
      <c r="FP39" s="13">
        <v>7.433931892330081E-07</v>
      </c>
      <c r="FQ39" s="13">
        <v>0.0003975695873879936</v>
      </c>
    </row>
    <row r="40" spans="2:173">
      <c r="B40" s="17"/>
      <c r="C40" s="18" t="s">
        <v>201</v>
      </c>
      <c r="D40" s="13">
        <v>-0.006140753203427842</v>
      </c>
      <c r="E40" s="13">
        <v>1.486901219638416E-05</v>
      </c>
      <c r="F40" s="13">
        <v>-0.006782832193470904</v>
      </c>
      <c r="G40" s="13">
        <v>0.007183108799359855</v>
      </c>
      <c r="H40" s="13">
        <v>-0.08108950624028334</v>
      </c>
      <c r="I40" s="13">
        <v>0.002247831530104764</v>
      </c>
      <c r="J40" s="13">
        <v>-0.03724241493355353</v>
      </c>
      <c r="K40" s="13">
        <v>0.002202064954790762</v>
      </c>
      <c r="L40" s="13">
        <v>0.1011346613978819</v>
      </c>
      <c r="M40" s="13">
        <v>-0.02924094297926726</v>
      </c>
      <c r="N40" s="13">
        <v>0.0005380990196227628</v>
      </c>
      <c r="O40" s="13">
        <v>0.1100019674768447</v>
      </c>
      <c r="P40" s="13">
        <v>0.0006430544622191003</v>
      </c>
      <c r="Q40" s="13">
        <v>-0.1020139123726767</v>
      </c>
      <c r="R40" s="13">
        <v>-0.002120934918652072</v>
      </c>
      <c r="S40" s="13">
        <v>-0.1585195128193871</v>
      </c>
      <c r="T40" s="13">
        <v>0.1572338651327407</v>
      </c>
      <c r="U40" s="13">
        <v>-0.04534359800715174</v>
      </c>
      <c r="V40" s="13">
        <v>-0.002280157491617407</v>
      </c>
      <c r="W40" s="13">
        <v>-0.003809436062118666</v>
      </c>
      <c r="X40" s="13">
        <v>0.003768271721166022</v>
      </c>
      <c r="Y40" s="13">
        <v>0.2155660154428443</v>
      </c>
      <c r="Z40" s="13">
        <v>0.009314011687362024</v>
      </c>
      <c r="AA40" s="13">
        <v>0.512401647939255</v>
      </c>
      <c r="AB40" s="13">
        <v>0.5161966331887097</v>
      </c>
      <c r="AC40" s="13">
        <v>0.4351357679629567</v>
      </c>
      <c r="AD40" s="13">
        <v>-0.002010291005570633</v>
      </c>
      <c r="AE40" s="13">
        <v>0.02756018386490964</v>
      </c>
      <c r="AF40" s="13">
        <v>0.0003746278671959921</v>
      </c>
      <c r="AG40" s="13">
        <v>-0.1275751557677106</v>
      </c>
      <c r="AH40" s="13">
        <v>-0.004282463036050471</v>
      </c>
      <c r="AI40" s="13">
        <v>-0.0006873603968905404</v>
      </c>
      <c r="AJ40" s="13">
        <v>0.01652384074266191</v>
      </c>
      <c r="AK40" s="13">
        <v>0.0003638173714564522</v>
      </c>
      <c r="AL40" s="13">
        <v>-0.0001714055200356166</v>
      </c>
      <c r="AM40" s="13">
        <v>0.05821563834423534</v>
      </c>
      <c r="AN40" s="13">
        <v>-0.0001291751487321127</v>
      </c>
      <c r="AO40" s="13">
        <v>0.0001514663335707477</v>
      </c>
      <c r="AP40" s="13">
        <v>-0.04634189198892836</v>
      </c>
      <c r="AQ40" s="13">
        <v>-0.006795366740153703</v>
      </c>
      <c r="AR40" s="13">
        <v>5.062471994277512E-05</v>
      </c>
      <c r="AS40" s="13">
        <v>0.0004520514263285548</v>
      </c>
      <c r="AT40" s="13">
        <v>-0.02432202319960972</v>
      </c>
      <c r="AU40" s="13">
        <v>-0.0001141175413409509</v>
      </c>
      <c r="AV40" s="13">
        <v>-0.02146697481229805</v>
      </c>
      <c r="AW40" s="13">
        <v>-0.0001391357391082257</v>
      </c>
      <c r="AX40" s="13">
        <v>-4.301777502903752E-05</v>
      </c>
      <c r="AY40" s="13">
        <v>-0.008951198055891611</v>
      </c>
      <c r="AZ40" s="13">
        <v>5.287764898454454E-05</v>
      </c>
      <c r="BA40" s="13">
        <v>0.003126480510289745</v>
      </c>
      <c r="BB40" s="13">
        <v>0.01803132251930132</v>
      </c>
      <c r="BC40" s="13">
        <v>-1.996062864637099E-05</v>
      </c>
      <c r="BD40" s="13">
        <v>-0.01691110997055511</v>
      </c>
      <c r="BE40" s="13">
        <v>0.003173175738107244</v>
      </c>
      <c r="BF40" s="13">
        <v>-7.981429172971422E-05</v>
      </c>
      <c r="BG40" s="13">
        <v>0.001243805815094142</v>
      </c>
      <c r="BH40" s="13">
        <v>-8.930208195651516E-05</v>
      </c>
      <c r="BI40" s="13">
        <v>0.003742731000780531</v>
      </c>
      <c r="BJ40" s="13">
        <v>1.233599928108648E-05</v>
      </c>
      <c r="BK40" s="13">
        <v>7.445121749965524E-05</v>
      </c>
      <c r="BL40" s="13">
        <v>-0.004683393797406127</v>
      </c>
      <c r="BM40" s="13">
        <v>-0.007901838775025457</v>
      </c>
      <c r="BN40" s="13">
        <v>-5.770028186657476E-05</v>
      </c>
      <c r="BO40" s="13">
        <v>-4.325394038970796E-05</v>
      </c>
      <c r="BP40" s="13">
        <v>-0.000337654471656069</v>
      </c>
      <c r="BQ40" s="13">
        <v>0.00291856090095108</v>
      </c>
      <c r="BR40" s="13">
        <v>7.850415385180973E-05</v>
      </c>
      <c r="BS40" s="13">
        <v>6.139820703425629E-06</v>
      </c>
      <c r="BT40" s="13">
        <v>-0.003990285256984053</v>
      </c>
      <c r="BU40" s="13">
        <v>-0.0009212200687324899</v>
      </c>
      <c r="BV40" s="13">
        <v>-7.796420275052271E-06</v>
      </c>
      <c r="BW40" s="13">
        <v>7.007838803141217E-05</v>
      </c>
      <c r="BX40" s="13">
        <v>-0.005930585645503758</v>
      </c>
      <c r="BY40" s="13">
        <v>-0.001493731359851947</v>
      </c>
      <c r="BZ40" s="13">
        <v>-0.003026444040893568</v>
      </c>
      <c r="CA40" s="13">
        <v>0.0001552436148519501</v>
      </c>
      <c r="CB40" s="13">
        <v>0.002410848856716614</v>
      </c>
      <c r="CC40" s="13">
        <v>-3.749460426726485E-05</v>
      </c>
      <c r="CD40" s="13">
        <v>-0.006694602337391426</v>
      </c>
      <c r="CE40" s="13">
        <v>8.35470697819157E-05</v>
      </c>
      <c r="CF40" s="13">
        <v>-2.726762083545846E-05</v>
      </c>
      <c r="CG40" s="13">
        <v>0.0007942388114389701</v>
      </c>
      <c r="CH40" s="13">
        <v>-9.850278621234879E-06</v>
      </c>
      <c r="CI40" s="13">
        <v>-1.752717302199723E-06</v>
      </c>
      <c r="CJ40" s="13">
        <v>-0.003932153626409147</v>
      </c>
      <c r="CK40" s="13">
        <v>0.005374321544505112</v>
      </c>
      <c r="CL40" s="13">
        <v>0.000162738414398139</v>
      </c>
      <c r="CM40" s="13">
        <v>-0.001534813355035577</v>
      </c>
      <c r="CN40" s="13">
        <v>0.0002421220349401836</v>
      </c>
      <c r="CO40" s="13">
        <v>-9.392435819085945E-06</v>
      </c>
      <c r="CP40" s="13">
        <v>0.002313276420644012</v>
      </c>
      <c r="CQ40" s="13">
        <v>0.0002962095182381906</v>
      </c>
      <c r="CR40" s="13">
        <v>2.919419262049413E-06</v>
      </c>
      <c r="CS40" s="13">
        <v>-0.0009524166006127596</v>
      </c>
      <c r="CT40" s="13">
        <v>4.788070120046521E-05</v>
      </c>
      <c r="CU40" s="13">
        <v>1.506723625852295E-05</v>
      </c>
      <c r="CV40" s="13">
        <v>-0.001904456553502793</v>
      </c>
      <c r="CW40" s="13">
        <v>-3.061065260807787E-06</v>
      </c>
      <c r="CX40" s="13">
        <v>-0.001646389619613762</v>
      </c>
      <c r="CY40" s="13">
        <v>0.001173828754609112</v>
      </c>
      <c r="CZ40" s="13">
        <v>-9.284204485191578E-06</v>
      </c>
      <c r="DA40" s="13">
        <v>0.0005421531943951236</v>
      </c>
      <c r="DB40" s="13">
        <v>-7.345160623693856E-06</v>
      </c>
      <c r="DC40" s="13">
        <v>-6.93997135864743E-06</v>
      </c>
      <c r="DD40" s="13">
        <v>-1.048068301497602E-06</v>
      </c>
      <c r="DE40" s="13">
        <v>0.003559124922599057</v>
      </c>
      <c r="DF40" s="13">
        <v>2.328762717157848E-05</v>
      </c>
      <c r="DG40" s="13">
        <v>0.0005558363729951065</v>
      </c>
      <c r="DH40" s="13">
        <v>-7.901545041596448E-06</v>
      </c>
      <c r="DI40" s="13">
        <v>-0.0003667230114642834</v>
      </c>
      <c r="DJ40" s="13">
        <v>0.001157129511554521</v>
      </c>
      <c r="DK40" s="13">
        <v>2.021678446676725E-05</v>
      </c>
      <c r="DL40" s="13">
        <v>-4.288528699965042E-07</v>
      </c>
      <c r="DM40" s="13">
        <v>1.432718711024814E-05</v>
      </c>
      <c r="DN40" s="13">
        <v>0.0003262969408125069</v>
      </c>
      <c r="DO40" s="13">
        <v>4.120835349740927E-06</v>
      </c>
      <c r="DP40" s="13">
        <v>0.001076936534224296</v>
      </c>
      <c r="DQ40" s="13">
        <v>0.001528619525699713</v>
      </c>
      <c r="DR40" s="13">
        <v>2.137492539891117E-05</v>
      </c>
      <c r="DS40" s="13">
        <v>-4.793445105881202E-06</v>
      </c>
      <c r="DT40" s="13">
        <v>-0.0004332660575090188</v>
      </c>
      <c r="DU40" s="13">
        <v>0.0003302854266686421</v>
      </c>
      <c r="DV40" s="13">
        <v>4.561043586745464E-06</v>
      </c>
      <c r="DW40" s="13">
        <v>9.921660558284032E-05</v>
      </c>
      <c r="DX40" s="13">
        <v>-0.0007951436993599496</v>
      </c>
      <c r="DY40" s="13">
        <v>-6.674224802145218E-06</v>
      </c>
      <c r="DZ40" s="13">
        <v>8.964992613847394E-06</v>
      </c>
      <c r="EA40" s="13">
        <v>-0.001114312518020274</v>
      </c>
      <c r="EB40" s="13">
        <v>6.626537292375097E-06</v>
      </c>
      <c r="EC40" s="13">
        <v>6.174079754010079E-05</v>
      </c>
      <c r="ED40" s="13">
        <v>-2.498405876084343E-05</v>
      </c>
      <c r="EE40" s="13">
        <v>-2.754659024132512E-06</v>
      </c>
      <c r="EF40" s="13">
        <v>0.0002426568058713497</v>
      </c>
      <c r="EG40" s="13">
        <v>-2.490088698691725E-05</v>
      </c>
      <c r="EH40" s="13">
        <v>-2.058544602366908E-05</v>
      </c>
      <c r="EI40" s="13">
        <v>-0.0009931303280619093</v>
      </c>
      <c r="EJ40" s="13">
        <v>-7.695200533208125E-06</v>
      </c>
      <c r="EK40" s="13">
        <v>0.00129371263534705</v>
      </c>
      <c r="EL40" s="13">
        <v>1.417366713678485E-05</v>
      </c>
      <c r="EM40" s="13">
        <v>-2.399201961291378E-06</v>
      </c>
      <c r="EN40" s="13">
        <v>0.0007251010902779989</v>
      </c>
      <c r="EO40" s="13">
        <v>6.667110211182921E-06</v>
      </c>
      <c r="EP40" s="13">
        <v>0.0002101067955416131</v>
      </c>
      <c r="EQ40" s="13">
        <v>1.389942637000765E-06</v>
      </c>
      <c r="ER40" s="13">
        <v>-0.0006438007015284263</v>
      </c>
      <c r="ES40" s="13">
        <v>0.0003391613558670719</v>
      </c>
      <c r="ET40" s="13">
        <v>-6.747443089437694E-06</v>
      </c>
      <c r="EU40" s="13">
        <v>0.001030497750845559</v>
      </c>
      <c r="EV40" s="13">
        <v>-0.0009038735647691157</v>
      </c>
      <c r="EW40" s="13">
        <v>0.0004631784809767729</v>
      </c>
      <c r="EX40" s="13">
        <v>-1.573753575225303E-06</v>
      </c>
      <c r="EY40" s="13">
        <v>1.813296023761992E-06</v>
      </c>
      <c r="EZ40" s="13">
        <v>-6.112139577057122E-06</v>
      </c>
      <c r="FA40" s="13">
        <v>-5.628879440711261E-07</v>
      </c>
      <c r="FB40" s="13">
        <v>2.335627376375244E-06</v>
      </c>
      <c r="FC40" s="13">
        <v>-0.0001523487848663098</v>
      </c>
      <c r="FD40" s="13">
        <v>-1.287613633153469E-05</v>
      </c>
      <c r="FE40" s="13">
        <v>-0.0006944962029143918</v>
      </c>
      <c r="FF40" s="13">
        <v>-7.865965341852313E-06</v>
      </c>
      <c r="FG40" s="13">
        <v>0.0001945085813161846</v>
      </c>
      <c r="FH40" s="13">
        <v>-6.341391261701129E-08</v>
      </c>
      <c r="FI40" s="13">
        <v>5.524722484587133E-07</v>
      </c>
      <c r="FJ40" s="13">
        <v>-3.965151998318217E-06</v>
      </c>
      <c r="FK40" s="13">
        <v>7.891700924716674E-06</v>
      </c>
      <c r="FL40" s="13">
        <v>-8.632608353723376E-05</v>
      </c>
      <c r="FM40" s="13">
        <v>6.352281776456804E-06</v>
      </c>
      <c r="FN40" s="13">
        <v>-0.0004095962370974875</v>
      </c>
      <c r="FO40" s="13">
        <v>1.227252110851432E-05</v>
      </c>
      <c r="FP40" s="13">
        <v>5.172411563648262E-05</v>
      </c>
      <c r="FQ40" s="13">
        <v>-4.909840559595864E-06</v>
      </c>
    </row>
    <row r="41" spans="2:173">
      <c r="B41" s="17"/>
      <c r="C41" s="18" t="s">
        <v>203</v>
      </c>
      <c r="D41" s="13">
        <v>-0.008862355810188759</v>
      </c>
      <c r="E41" s="13">
        <v>9.37717998840119E-05</v>
      </c>
      <c r="F41" s="13">
        <v>-0.003064179509972444</v>
      </c>
      <c r="G41" s="13">
        <v>0.003350379016328976</v>
      </c>
      <c r="H41" s="13">
        <v>-0.03718629644590424</v>
      </c>
      <c r="I41" s="13">
        <v>0.0004828950360045319</v>
      </c>
      <c r="J41" s="13">
        <v>0.05312405747398875</v>
      </c>
      <c r="K41" s="13">
        <v>0.00039627367534807</v>
      </c>
      <c r="L41" s="13">
        <v>0.07021542989634924</v>
      </c>
      <c r="M41" s="13">
        <v>-0.06683120465060086</v>
      </c>
      <c r="N41" s="13">
        <v>0.0003344469414004762</v>
      </c>
      <c r="O41" s="13">
        <v>0.04527639780641813</v>
      </c>
      <c r="P41" s="13">
        <v>-5.628580583408686E-05</v>
      </c>
      <c r="Q41" s="13">
        <v>0.01311787852058993</v>
      </c>
      <c r="R41" s="13">
        <v>-0.0003008102285444996</v>
      </c>
      <c r="S41" s="13">
        <v>0.0984405778175142</v>
      </c>
      <c r="T41" s="13">
        <v>-0.01367167577781079</v>
      </c>
      <c r="U41" s="13">
        <v>-0.2578386478726322</v>
      </c>
      <c r="V41" s="13">
        <v>-0.0001226995259306494</v>
      </c>
      <c r="W41" s="13">
        <v>-0.0006111936946965913</v>
      </c>
      <c r="X41" s="13">
        <v>-0.0003379116411022805</v>
      </c>
      <c r="Y41" s="13">
        <v>0.07625054870101432</v>
      </c>
      <c r="Z41" s="13">
        <v>-0.0004008630522747798</v>
      </c>
      <c r="AA41" s="13">
        <v>-0.7673342637490537</v>
      </c>
      <c r="AB41" s="13">
        <v>0.5274057709333217</v>
      </c>
      <c r="AC41" s="13">
        <v>0.001031578694292743</v>
      </c>
      <c r="AD41" s="13">
        <v>0.000376847829534871</v>
      </c>
      <c r="AE41" s="13">
        <v>-0.07752801673279164</v>
      </c>
      <c r="AF41" s="13">
        <v>0.0005037699103551608</v>
      </c>
      <c r="AG41" s="13">
        <v>-0.0206761169650057</v>
      </c>
      <c r="AH41" s="13">
        <v>0.1414382428157145</v>
      </c>
      <c r="AI41" s="13">
        <v>0.0002341255307427636</v>
      </c>
      <c r="AJ41" s="13">
        <v>-0.06099400124825739</v>
      </c>
      <c r="AK41" s="13">
        <v>-9.645831948611937E-05</v>
      </c>
      <c r="AL41" s="13">
        <v>8.698153614378186E-05</v>
      </c>
      <c r="AM41" s="13">
        <v>-0.007603243544680336</v>
      </c>
      <c r="AN41" s="13">
        <v>0.0002908537906676885</v>
      </c>
      <c r="AO41" s="13">
        <v>5.452642072757658E-05</v>
      </c>
      <c r="AP41" s="13">
        <v>-0.02645974339590219</v>
      </c>
      <c r="AQ41" s="13">
        <v>0.01807612928324732</v>
      </c>
      <c r="AR41" s="13">
        <v>4.792936237086598E-05</v>
      </c>
      <c r="AS41" s="13">
        <v>0.0002016690261040927</v>
      </c>
      <c r="AT41" s="13">
        <v>-0.01459157539599727</v>
      </c>
      <c r="AU41" s="13">
        <v>-0.0001465840799303112</v>
      </c>
      <c r="AV41" s="13">
        <v>-0.02035514776248399</v>
      </c>
      <c r="AW41" s="13">
        <v>-5.963952765933177E-05</v>
      </c>
      <c r="AX41" s="13">
        <v>1.30808424587103E-05</v>
      </c>
      <c r="AY41" s="13">
        <v>0.005959539426267156</v>
      </c>
      <c r="AZ41" s="13">
        <v>-2.40802036811614E-05</v>
      </c>
      <c r="BA41" s="13">
        <v>0.003516008775656998</v>
      </c>
      <c r="BB41" s="13">
        <v>0.01114534004177992</v>
      </c>
      <c r="BC41" s="13">
        <v>2.011857053307929E-05</v>
      </c>
      <c r="BD41" s="13">
        <v>-0.01176389238212772</v>
      </c>
      <c r="BE41" s="13">
        <v>0.002501461079768998</v>
      </c>
      <c r="BF41" s="13">
        <v>-5.027229621247693E-05</v>
      </c>
      <c r="BG41" s="13">
        <v>-0.0008265611564630226</v>
      </c>
      <c r="BH41" s="13">
        <v>-2.265764302698544E-05</v>
      </c>
      <c r="BI41" s="13">
        <v>0.007024816432761731</v>
      </c>
      <c r="BJ41" s="13">
        <v>2.362802954069214E-05</v>
      </c>
      <c r="BK41" s="13">
        <v>-1.414416312893498E-05</v>
      </c>
      <c r="BL41" s="13">
        <v>-0.00034128301190652</v>
      </c>
      <c r="BM41" s="13">
        <v>-0.002502582427248337</v>
      </c>
      <c r="BN41" s="13">
        <v>-5.368182178038523E-05</v>
      </c>
      <c r="BO41" s="13">
        <v>8.381788404836729E-06</v>
      </c>
      <c r="BP41" s="13">
        <v>0.002297037846347698</v>
      </c>
      <c r="BQ41" s="13">
        <v>-0.005298757543531019</v>
      </c>
      <c r="BR41" s="13">
        <v>4.416903277409489E-05</v>
      </c>
      <c r="BS41" s="13">
        <v>-1.203431855205626E-05</v>
      </c>
      <c r="BT41" s="13">
        <v>0.0001735779906219582</v>
      </c>
      <c r="BU41" s="13">
        <v>0.00122914165773194</v>
      </c>
      <c r="BV41" s="13">
        <v>1.384026792500119E-05</v>
      </c>
      <c r="BW41" s="13">
        <v>2.821300407035782E-06</v>
      </c>
      <c r="BX41" s="13">
        <v>-0.001690268181244781</v>
      </c>
      <c r="BY41" s="13">
        <v>-0.0001429723278532852</v>
      </c>
      <c r="BZ41" s="13">
        <v>-0.00587139378894085</v>
      </c>
      <c r="CA41" s="13">
        <v>4.164778976090654E-05</v>
      </c>
      <c r="CB41" s="13">
        <v>0.006688810688383453</v>
      </c>
      <c r="CC41" s="13">
        <v>-1.539587445594221E-05</v>
      </c>
      <c r="CD41" s="13">
        <v>-0.00588321983980147</v>
      </c>
      <c r="CE41" s="13">
        <v>1.440186959187545E-05</v>
      </c>
      <c r="CF41" s="13">
        <v>-2.178858395151156E-06</v>
      </c>
      <c r="CG41" s="13">
        <v>0.003765296702432145</v>
      </c>
      <c r="CH41" s="13">
        <v>-2.624265603173033E-05</v>
      </c>
      <c r="CI41" s="13">
        <v>1.820826291283623E-05</v>
      </c>
      <c r="CJ41" s="13">
        <v>-7.964215715354186E-05</v>
      </c>
      <c r="CK41" s="13">
        <v>0.00233191188626936</v>
      </c>
      <c r="CL41" s="13">
        <v>3.620451549393579E-05</v>
      </c>
      <c r="CM41" s="13">
        <v>-0.0001145366834088958</v>
      </c>
      <c r="CN41" s="13">
        <v>-0.0003928257269437637</v>
      </c>
      <c r="CO41" s="13">
        <v>-3.979263278093618E-06</v>
      </c>
      <c r="CP41" s="13">
        <v>8.792867951206173E-05</v>
      </c>
      <c r="CQ41" s="13">
        <v>-0.001588809610604412</v>
      </c>
      <c r="CR41" s="13">
        <v>9.449832882233623E-07</v>
      </c>
      <c r="CS41" s="13">
        <v>-0.0007626644178983964</v>
      </c>
      <c r="CT41" s="13">
        <v>3.577490059626543E-06</v>
      </c>
      <c r="CU41" s="13">
        <v>2.842945538386835E-06</v>
      </c>
      <c r="CV41" s="13">
        <v>-0.0008584132946878572</v>
      </c>
      <c r="CW41" s="13">
        <v>9.318017521383771E-06</v>
      </c>
      <c r="CX41" s="13">
        <v>-0.001194923771404059</v>
      </c>
      <c r="CY41" s="13">
        <v>0.001289758445736081</v>
      </c>
      <c r="CZ41" s="13">
        <v>-4.579393832282051E-06</v>
      </c>
      <c r="DA41" s="13">
        <v>-0.0006433292392404939</v>
      </c>
      <c r="DB41" s="13">
        <v>3.467872908979237E-06</v>
      </c>
      <c r="DC41" s="13">
        <v>-5.749402674321738E-06</v>
      </c>
      <c r="DD41" s="13">
        <v>-2.974282751108902E-06</v>
      </c>
      <c r="DE41" s="13">
        <v>-0.0003069006962919947</v>
      </c>
      <c r="DF41" s="13">
        <v>9.804443417486722E-06</v>
      </c>
      <c r="DG41" s="13">
        <v>-0.0002613927409587758</v>
      </c>
      <c r="DH41" s="13">
        <v>-7.675741523696745E-09</v>
      </c>
      <c r="DI41" s="13">
        <v>-0.0005571252839217826</v>
      </c>
      <c r="DJ41" s="13">
        <v>1.275505493650308E-05</v>
      </c>
      <c r="DK41" s="13">
        <v>-5.883676547059997E-07</v>
      </c>
      <c r="DL41" s="13">
        <v>-3.09692512279618E-06</v>
      </c>
      <c r="DM41" s="13">
        <v>-6.893277547420012E-06</v>
      </c>
      <c r="DN41" s="13">
        <v>0.0006706528276720205</v>
      </c>
      <c r="DO41" s="13">
        <v>2.341816008821703E-06</v>
      </c>
      <c r="DP41" s="13">
        <v>0.0006462340414860452</v>
      </c>
      <c r="DQ41" s="13">
        <v>0.0001917807112795389</v>
      </c>
      <c r="DR41" s="13">
        <v>3.167815101368693E-06</v>
      </c>
      <c r="DS41" s="13">
        <v>1.763633243834484E-07</v>
      </c>
      <c r="DT41" s="13">
        <v>-0.0004836045486602072</v>
      </c>
      <c r="DU41" s="13">
        <v>0.0004331818729309153</v>
      </c>
      <c r="DV41" s="13">
        <v>1.213490504535996E-06</v>
      </c>
      <c r="DW41" s="13">
        <v>0.0003928893744150742</v>
      </c>
      <c r="DX41" s="13">
        <v>-0.001352039271212638</v>
      </c>
      <c r="DY41" s="13">
        <v>5.303447582139211E-06</v>
      </c>
      <c r="DZ41" s="13">
        <v>1.266094387046669E-06</v>
      </c>
      <c r="EA41" s="13">
        <v>-0.0001665320279117143</v>
      </c>
      <c r="EB41" s="13">
        <v>2.284011555626889E-06</v>
      </c>
      <c r="EC41" s="13">
        <v>-9.972866120094905E-05</v>
      </c>
      <c r="ED41" s="13">
        <v>-7.112429279092326E-06</v>
      </c>
      <c r="EE41" s="13">
        <v>-4.916532886913652E-06</v>
      </c>
      <c r="EF41" s="13">
        <v>-0.0005992854791889257</v>
      </c>
      <c r="EG41" s="13">
        <v>0.0007844210772017292</v>
      </c>
      <c r="EH41" s="13">
        <v>-2.67773928951786E-06</v>
      </c>
      <c r="EI41" s="13">
        <v>-0.0004889811305135958</v>
      </c>
      <c r="EJ41" s="13">
        <v>-1.63893095924419E-06</v>
      </c>
      <c r="EK41" s="13">
        <v>0.001248696361961514</v>
      </c>
      <c r="EL41" s="13">
        <v>4.033723493744768E-06</v>
      </c>
      <c r="EM41" s="13">
        <v>-2.208912962937009E-06</v>
      </c>
      <c r="EN41" s="13">
        <v>8.66171329066392E-05</v>
      </c>
      <c r="EO41" s="13">
        <v>-2.133675684632328E-07</v>
      </c>
      <c r="EP41" s="13">
        <v>-9.20204228367134E-06</v>
      </c>
      <c r="EQ41" s="13">
        <v>1.958499047323167E-06</v>
      </c>
      <c r="ER41" s="13">
        <v>0.0004212906261221137</v>
      </c>
      <c r="ES41" s="13">
        <v>-5.376942964222861E-05</v>
      </c>
      <c r="ET41" s="13">
        <v>1.179804633022446E-06</v>
      </c>
      <c r="EU41" s="13">
        <v>-0.0004105108971848515</v>
      </c>
      <c r="EV41" s="13">
        <v>-0.0002546956421836255</v>
      </c>
      <c r="EW41" s="13">
        <v>0.0006227417467447553</v>
      </c>
      <c r="EX41" s="13">
        <v>-1.445118105756012E-06</v>
      </c>
      <c r="EY41" s="13">
        <v>-5.92748826393884E-07</v>
      </c>
      <c r="EZ41" s="13">
        <v>-1.670995934324606E-06</v>
      </c>
      <c r="FA41" s="13">
        <v>-3.012483808780498E-06</v>
      </c>
      <c r="FB41" s="13">
        <v>-2.741417077765414E-07</v>
      </c>
      <c r="FC41" s="13">
        <v>-0.0002942925877784237</v>
      </c>
      <c r="FD41" s="13">
        <v>-1.242768611274185E-05</v>
      </c>
      <c r="FE41" s="13">
        <v>-0.0006153349770642717</v>
      </c>
      <c r="FF41" s="13">
        <v>-1.864559927355658E-06</v>
      </c>
      <c r="FG41" s="13">
        <v>-0.0002016285842535765</v>
      </c>
      <c r="FH41" s="13">
        <v>2.092530067845634E-06</v>
      </c>
      <c r="FI41" s="13">
        <v>-1.982590324774544E-06</v>
      </c>
      <c r="FJ41" s="13">
        <v>-4.013919304370973E-07</v>
      </c>
      <c r="FK41" s="13">
        <v>1.987785675686634E-06</v>
      </c>
      <c r="FL41" s="13">
        <v>0.000424872230905368</v>
      </c>
      <c r="FM41" s="13">
        <v>1.852551321920814E-06</v>
      </c>
      <c r="FN41" s="13">
        <v>-0.000416469546307222</v>
      </c>
      <c r="FO41" s="13">
        <v>2.906315175652891E-06</v>
      </c>
      <c r="FP41" s="13">
        <v>-6.314739051730095E-05</v>
      </c>
      <c r="FQ41" s="13">
        <v>-1.169452853545429E-06</v>
      </c>
    </row>
    <row r="42" spans="2:173">
      <c r="B42" s="17"/>
      <c r="C42" s="18" t="s">
        <v>102</v>
      </c>
      <c r="D42" s="13">
        <v>-0.0503620074605859</v>
      </c>
      <c r="E42" s="13">
        <v>0.0005742641050106866</v>
      </c>
      <c r="F42" s="13">
        <v>-0.0320953984661574</v>
      </c>
      <c r="G42" s="13">
        <v>0.03632736193489741</v>
      </c>
      <c r="H42" s="13">
        <v>-0.4454913913561055</v>
      </c>
      <c r="I42" s="13">
        <v>0.0004616182923656112</v>
      </c>
      <c r="J42" s="13">
        <v>-0.1257346236078377</v>
      </c>
      <c r="K42" s="13">
        <v>3.346593644112513E-06</v>
      </c>
      <c r="L42" s="13">
        <v>-0.1168649438728966</v>
      </c>
      <c r="M42" s="13">
        <v>0.08496593123299262</v>
      </c>
      <c r="N42" s="13">
        <v>0.0004566963294812535</v>
      </c>
      <c r="O42" s="13">
        <v>-0.07034301113982118</v>
      </c>
      <c r="P42" s="13">
        <v>-0.0001049091994570889</v>
      </c>
      <c r="Q42" s="13">
        <v>-0.3040865047150599</v>
      </c>
      <c r="R42" s="13">
        <v>-0.0004843118766530722</v>
      </c>
      <c r="S42" s="13">
        <v>-0.03160938985383582</v>
      </c>
      <c r="T42" s="13">
        <v>0.2083870954314463</v>
      </c>
      <c r="U42" s="13">
        <v>0.2004231319799571</v>
      </c>
      <c r="V42" s="13">
        <v>0.0001396729001882833</v>
      </c>
      <c r="W42" s="13">
        <v>-0.0005092320454704206</v>
      </c>
      <c r="X42" s="13">
        <v>0.002784332860409932</v>
      </c>
      <c r="Y42" s="13">
        <v>-0.3378406099742482</v>
      </c>
      <c r="Z42" s="13">
        <v>-0.0007471342265787939</v>
      </c>
      <c r="AA42" s="13">
        <v>0.3313439909594902</v>
      </c>
      <c r="AB42" s="13">
        <v>0.336143671697682</v>
      </c>
      <c r="AC42" s="13">
        <v>0.2819900942106643</v>
      </c>
      <c r="AD42" s="13">
        <v>0.002749823083278624</v>
      </c>
      <c r="AE42" s="13">
        <v>-0.3622038673459999</v>
      </c>
      <c r="AF42" s="13">
        <v>0.003375968308779368</v>
      </c>
      <c r="AG42" s="13">
        <v>0.162696279708012</v>
      </c>
      <c r="AH42" s="13">
        <v>0.2276837556993795</v>
      </c>
      <c r="AI42" s="13">
        <v>0.0002169005381339294</v>
      </c>
      <c r="AJ42" s="13">
        <v>0.00817471263605673</v>
      </c>
      <c r="AK42" s="13">
        <v>-0.0003806910306315873</v>
      </c>
      <c r="AL42" s="13">
        <v>0.0004939366039467404</v>
      </c>
      <c r="AM42" s="13">
        <v>-0.05691123227280631</v>
      </c>
      <c r="AN42" s="13">
        <v>0.0005012697861994104</v>
      </c>
      <c r="AO42" s="13">
        <v>-0.0003101563965781602</v>
      </c>
      <c r="AP42" s="13">
        <v>0.1674532433770022</v>
      </c>
      <c r="AQ42" s="13">
        <v>0.00351371384238736</v>
      </c>
      <c r="AR42" s="13">
        <v>9.395901165283579E-05</v>
      </c>
      <c r="AS42" s="13">
        <v>0.0002325617753922318</v>
      </c>
      <c r="AT42" s="13">
        <v>-0.02546144370187915</v>
      </c>
      <c r="AU42" s="13">
        <v>-6.378957249928452E-05</v>
      </c>
      <c r="AV42" s="13">
        <v>-0.00573237966781927</v>
      </c>
      <c r="AW42" s="13">
        <v>-7.020414600576512E-05</v>
      </c>
      <c r="AX42" s="13">
        <v>-6.570278872350817E-05</v>
      </c>
      <c r="AY42" s="13">
        <v>0.04275402298554161</v>
      </c>
      <c r="AZ42" s="13">
        <v>-8.078415907128984E-05</v>
      </c>
      <c r="BA42" s="13">
        <v>0.01924290221338912</v>
      </c>
      <c r="BB42" s="13">
        <v>-0.04541183625226457</v>
      </c>
      <c r="BC42" s="13">
        <v>9.989117310401552E-05</v>
      </c>
      <c r="BD42" s="13">
        <v>0.02644591682795482</v>
      </c>
      <c r="BE42" s="13">
        <v>0.02618737128644905</v>
      </c>
      <c r="BF42" s="13">
        <v>-4.681011407621761E-05</v>
      </c>
      <c r="BG42" s="13">
        <v>0.02328507246072744</v>
      </c>
      <c r="BH42" s="13">
        <v>4.191881041080627E-05</v>
      </c>
      <c r="BI42" s="13">
        <v>0.003524424147382128</v>
      </c>
      <c r="BJ42" s="13">
        <v>2.213023053926228E-05</v>
      </c>
      <c r="BK42" s="13">
        <v>-1.501615712986895E-05</v>
      </c>
      <c r="BL42" s="13">
        <v>-0.0100232740717447</v>
      </c>
      <c r="BM42" s="13">
        <v>0.01692493812694399</v>
      </c>
      <c r="BN42" s="13">
        <v>-0.000128753365619893</v>
      </c>
      <c r="BO42" s="13">
        <v>2.289688039990362E-05</v>
      </c>
      <c r="BP42" s="13">
        <v>0.004296223604963837</v>
      </c>
      <c r="BQ42" s="13">
        <v>0.03236437340418251</v>
      </c>
      <c r="BR42" s="13">
        <v>1.229102082633617E-06</v>
      </c>
      <c r="BS42" s="13">
        <v>1.929702761986394E-05</v>
      </c>
      <c r="BT42" s="13">
        <v>-0.01341787300649531</v>
      </c>
      <c r="BU42" s="13">
        <v>0.005576573594332555</v>
      </c>
      <c r="BV42" s="13">
        <v>6.034180584449091E-05</v>
      </c>
      <c r="BW42" s="13">
        <v>-4.254552417745368E-05</v>
      </c>
      <c r="BX42" s="13">
        <v>-0.01534974232218867</v>
      </c>
      <c r="BY42" s="13">
        <v>0.000773640657644361</v>
      </c>
      <c r="BZ42" s="13">
        <v>0.004459502840045149</v>
      </c>
      <c r="CA42" s="13">
        <v>2.330948464839301E-05</v>
      </c>
      <c r="CB42" s="13">
        <v>9.55763163490561E-05</v>
      </c>
      <c r="CC42" s="13">
        <v>-3.384502555094303E-05</v>
      </c>
      <c r="CD42" s="13">
        <v>-0.01533777167290614</v>
      </c>
      <c r="CE42" s="13">
        <v>-9.378194918517281E-06</v>
      </c>
      <c r="CF42" s="13">
        <v>-6.080307058040949E-06</v>
      </c>
      <c r="CG42" s="13">
        <v>-0.005414689743551207</v>
      </c>
      <c r="CH42" s="13">
        <v>-3.003185017158933E-05</v>
      </c>
      <c r="CI42" s="13">
        <v>3.377779778652449E-05</v>
      </c>
      <c r="CJ42" s="13">
        <v>0.002750012934345057</v>
      </c>
      <c r="CK42" s="13">
        <v>-0.001896388722716287</v>
      </c>
      <c r="CL42" s="13">
        <v>-3.240577078862628E-05</v>
      </c>
      <c r="CM42" s="13">
        <v>0.006672539040588416</v>
      </c>
      <c r="CN42" s="13">
        <v>-0.003832360935864982</v>
      </c>
      <c r="CO42" s="13">
        <v>-1.202898183930591E-05</v>
      </c>
      <c r="CP42" s="13">
        <v>-0.002470050376840137</v>
      </c>
      <c r="CQ42" s="13">
        <v>-0.001039277110059623</v>
      </c>
      <c r="CR42" s="13">
        <v>-7.463988537170118E-06</v>
      </c>
      <c r="CS42" s="13">
        <v>0.003763792681759684</v>
      </c>
      <c r="CT42" s="13">
        <v>2.801113209481746E-07</v>
      </c>
      <c r="CU42" s="13">
        <v>-1.047376182026213E-05</v>
      </c>
      <c r="CV42" s="13">
        <v>0.001831459649439089</v>
      </c>
      <c r="CW42" s="13">
        <v>1.336067255495604E-05</v>
      </c>
      <c r="CX42" s="13">
        <v>-0.0005506669749852211</v>
      </c>
      <c r="CY42" s="13">
        <v>-0.002719623518589539</v>
      </c>
      <c r="CZ42" s="13">
        <v>-2.416698427495481E-06</v>
      </c>
      <c r="DA42" s="13">
        <v>0.002894066870596579</v>
      </c>
      <c r="DB42" s="13">
        <v>-6.876216559885288E-06</v>
      </c>
      <c r="DC42" s="13">
        <v>-8.484241319754036E-06</v>
      </c>
      <c r="DD42" s="13">
        <v>5.116253978993723E-06</v>
      </c>
      <c r="DE42" s="13">
        <v>-0.002995256430664035</v>
      </c>
      <c r="DF42" s="13">
        <v>1.549501375197337E-05</v>
      </c>
      <c r="DG42" s="13">
        <v>-0.001139721898757161</v>
      </c>
      <c r="DH42" s="13">
        <v>-1.909988616800219E-06</v>
      </c>
      <c r="DI42" s="13">
        <v>0.0009919649258297947</v>
      </c>
      <c r="DJ42" s="13">
        <v>-0.00502504117833827</v>
      </c>
      <c r="DK42" s="13">
        <v>-1.161539969275824E-05</v>
      </c>
      <c r="DL42" s="13">
        <v>-3.100259509686142E-06</v>
      </c>
      <c r="DM42" s="13">
        <v>-1.404997292109062E-05</v>
      </c>
      <c r="DN42" s="13">
        <v>0.002305944250964399</v>
      </c>
      <c r="DO42" s="13">
        <v>-3.653742910728757E-06</v>
      </c>
      <c r="DP42" s="13">
        <v>-0.002263417002014165</v>
      </c>
      <c r="DQ42" s="13">
        <v>-0.002375661545838613</v>
      </c>
      <c r="DR42" s="13">
        <v>-2.372379645296599E-05</v>
      </c>
      <c r="DS42" s="13">
        <v>3.328656669262186E-06</v>
      </c>
      <c r="DT42" s="13">
        <v>0.001871846273667027</v>
      </c>
      <c r="DU42" s="13">
        <v>-0.0009777404796366101</v>
      </c>
      <c r="DV42" s="13">
        <v>-2.87648545214466E-07</v>
      </c>
      <c r="DW42" s="13">
        <v>0.002027616155640561</v>
      </c>
      <c r="DX42" s="13">
        <v>0.002027790905828457</v>
      </c>
      <c r="DY42" s="13">
        <v>-9.360905736975458E-06</v>
      </c>
      <c r="DZ42" s="13">
        <v>-5.781865486856478E-06</v>
      </c>
      <c r="EA42" s="13">
        <v>0.0001330882343968211</v>
      </c>
      <c r="EB42" s="13">
        <v>4.981584827480774E-06</v>
      </c>
      <c r="EC42" s="13">
        <v>0.0002492643918135992</v>
      </c>
      <c r="ED42" s="13">
        <v>-6.245897531116202E-06</v>
      </c>
      <c r="EE42" s="13">
        <v>-3.41724298245341E-06</v>
      </c>
      <c r="EF42" s="13">
        <v>0.0008230750210757146</v>
      </c>
      <c r="EG42" s="13">
        <v>-0.002345065374369985</v>
      </c>
      <c r="EH42" s="13">
        <v>1.265072426947211E-05</v>
      </c>
      <c r="EI42" s="13">
        <v>0.002369912196510073</v>
      </c>
      <c r="EJ42" s="13">
        <v>-1.704655976867262E-06</v>
      </c>
      <c r="EK42" s="13">
        <v>-8.319784201305701E-05</v>
      </c>
      <c r="EL42" s="13">
        <v>2.592050074972836E-06</v>
      </c>
      <c r="EM42" s="13">
        <v>2.251276197083064E-06</v>
      </c>
      <c r="EN42" s="13">
        <v>0.001112391459189944</v>
      </c>
      <c r="EO42" s="13">
        <v>-2.429686165806335E-06</v>
      </c>
      <c r="EP42" s="13">
        <v>0.0002025166751542169</v>
      </c>
      <c r="EQ42" s="13">
        <v>3.28163253948262E-06</v>
      </c>
      <c r="ER42" s="13">
        <v>0.0002442062381710879</v>
      </c>
      <c r="ES42" s="13">
        <v>-0.0002619495587393251</v>
      </c>
      <c r="ET42" s="13">
        <v>-2.331846787433779E-07</v>
      </c>
      <c r="EU42" s="13">
        <v>0.0002537856087157406</v>
      </c>
      <c r="EV42" s="13">
        <v>-0.001266720637874438</v>
      </c>
      <c r="EW42" s="13">
        <v>0.0003789894807802566</v>
      </c>
      <c r="EX42" s="13">
        <v>-2.372580341883736E-06</v>
      </c>
      <c r="EY42" s="13">
        <v>9.229419922430973E-08</v>
      </c>
      <c r="EZ42" s="13">
        <v>-1.527024872164727E-06</v>
      </c>
      <c r="FA42" s="13">
        <v>-5.474477014077994E-07</v>
      </c>
      <c r="FB42" s="13">
        <v>-1.204944634601347E-06</v>
      </c>
      <c r="FC42" s="13">
        <v>-0.000239830846126251</v>
      </c>
      <c r="FD42" s="13">
        <v>-0.00013770560791855</v>
      </c>
      <c r="FE42" s="13">
        <v>-6.072269607690076E-05</v>
      </c>
      <c r="FF42" s="13">
        <v>-1.537495602639176E-07</v>
      </c>
      <c r="FG42" s="13">
        <v>-0.001002103844100873</v>
      </c>
      <c r="FH42" s="13">
        <v>1.557913889737652E-06</v>
      </c>
      <c r="FI42" s="13">
        <v>-2.149103133592248E-06</v>
      </c>
      <c r="FJ42" s="13">
        <v>4.306653295642421E-07</v>
      </c>
      <c r="FK42" s="13">
        <v>1.356551182572641E-06</v>
      </c>
      <c r="FL42" s="13">
        <v>-4.16753114149022E-07</v>
      </c>
      <c r="FM42" s="13">
        <v>-1.40050480746435E-06</v>
      </c>
      <c r="FN42" s="13">
        <v>-0.002813580086272655</v>
      </c>
      <c r="FO42" s="13">
        <v>2.498792788967603E-06</v>
      </c>
      <c r="FP42" s="13">
        <v>-3.965166064405888E-05</v>
      </c>
      <c r="FQ42" s="13">
        <v>-6.945352106803397E-07</v>
      </c>
    </row>
    <row r="43" spans="2:173">
      <c r="B43" s="17"/>
      <c r="C43" s="18" t="s">
        <v>100</v>
      </c>
      <c r="D43" s="13">
        <v>0.01909519567295764</v>
      </c>
      <c r="E43" s="13">
        <v>-0.0002876993985194878</v>
      </c>
      <c r="F43" s="13">
        <v>0.03714232204252372</v>
      </c>
      <c r="G43" s="13">
        <v>-0.04243051306066303</v>
      </c>
      <c r="H43" s="13">
        <v>0.2757694268421104</v>
      </c>
      <c r="I43" s="13">
        <v>0.001092940959630336</v>
      </c>
      <c r="J43" s="13">
        <v>0.3145645342181735</v>
      </c>
      <c r="K43" s="13">
        <v>0.0003400148278103428</v>
      </c>
      <c r="L43" s="13">
        <v>-0.09709136202869975</v>
      </c>
      <c r="M43" s="13">
        <v>-0.1655780928355974</v>
      </c>
      <c r="N43" s="13">
        <v>0.000721286297988464</v>
      </c>
      <c r="O43" s="13">
        <v>-0.09850072564188801</v>
      </c>
      <c r="P43" s="13">
        <v>1.176596835215397E-06</v>
      </c>
      <c r="Q43" s="13">
        <v>0.1206712241974743</v>
      </c>
      <c r="R43" s="13">
        <v>-0.0005444223332811856</v>
      </c>
      <c r="S43" s="13">
        <v>0.2203081612011521</v>
      </c>
      <c r="T43" s="13">
        <v>-0.267611734363928</v>
      </c>
      <c r="U43" s="13">
        <v>-0.3545864660466371</v>
      </c>
      <c r="V43" s="13">
        <v>0.000220590171924422</v>
      </c>
      <c r="W43" s="13">
        <v>-0.0007868171713373654</v>
      </c>
      <c r="X43" s="13">
        <v>0.001633106698866533</v>
      </c>
      <c r="Y43" s="13">
        <v>-0.1763358165403754</v>
      </c>
      <c r="Z43" s="13">
        <v>-0.001274969572711928</v>
      </c>
      <c r="AA43" s="13">
        <v>-0.300274751825327</v>
      </c>
      <c r="AB43" s="13">
        <v>0.496341888157713</v>
      </c>
      <c r="AC43" s="13">
        <v>-0.1912576837492848</v>
      </c>
      <c r="AD43" s="13">
        <v>0.0007141550798879022</v>
      </c>
      <c r="AE43" s="13">
        <v>0.2521126534811091</v>
      </c>
      <c r="AF43" s="13">
        <v>-0.003684833011107309</v>
      </c>
      <c r="AG43" s="13">
        <v>-0.09488108193213321</v>
      </c>
      <c r="AH43" s="13">
        <v>-0.190266904758579</v>
      </c>
      <c r="AI43" s="13">
        <v>0.0005224718050116909</v>
      </c>
      <c r="AJ43" s="13">
        <v>0.0836933465884693</v>
      </c>
      <c r="AK43" s="13">
        <v>-0.0002298650562529478</v>
      </c>
      <c r="AL43" s="13">
        <v>-7.845882646034494E-05</v>
      </c>
      <c r="AM43" s="13">
        <v>0.1556110864095718</v>
      </c>
      <c r="AN43" s="13">
        <v>-0.0002072291057024594</v>
      </c>
      <c r="AO43" s="13">
        <v>2.245481924691703E-05</v>
      </c>
      <c r="AP43" s="13">
        <v>-0.01878813763366525</v>
      </c>
      <c r="AQ43" s="13">
        <v>-0.01645564539153154</v>
      </c>
      <c r="AR43" s="13">
        <v>0.0001388843340741844</v>
      </c>
      <c r="AS43" s="13">
        <v>-0.0004830358501127165</v>
      </c>
      <c r="AT43" s="13">
        <v>0.07117688678708416</v>
      </c>
      <c r="AU43" s="13">
        <v>-0.0002281171801987792</v>
      </c>
      <c r="AV43" s="13">
        <v>0.08585639739262342</v>
      </c>
      <c r="AW43" s="13">
        <v>-0.0002137737865482576</v>
      </c>
      <c r="AX43" s="13">
        <v>3.579785801366299E-06</v>
      </c>
      <c r="AY43" s="13">
        <v>-0.03730388214009202</v>
      </c>
      <c r="AZ43" s="13">
        <v>-7.649024403746588E-05</v>
      </c>
      <c r="BA43" s="13">
        <v>-0.01163026259208189</v>
      </c>
      <c r="BB43" s="13">
        <v>0.001604346840879887</v>
      </c>
      <c r="BC43" s="13">
        <v>0.0002296331143084083</v>
      </c>
      <c r="BD43" s="13">
        <v>0.0317399769674992</v>
      </c>
      <c r="BE43" s="13">
        <v>-0.03864689643730946</v>
      </c>
      <c r="BF43" s="13">
        <v>-2.633795772622494E-05</v>
      </c>
      <c r="BG43" s="13">
        <v>-0.03615614290690796</v>
      </c>
      <c r="BH43" s="13">
        <v>-8.918376997253207E-05</v>
      </c>
      <c r="BI43" s="13">
        <v>-0.01475821414033423</v>
      </c>
      <c r="BJ43" s="13">
        <v>-4.907661716432795E-05</v>
      </c>
      <c r="BK43" s="13">
        <v>-9.96103342029265E-05</v>
      </c>
      <c r="BL43" s="13">
        <v>-0.007836878372227371</v>
      </c>
      <c r="BM43" s="13">
        <v>-0.0205625656163715</v>
      </c>
      <c r="BN43" s="13">
        <v>1.207984443875619E-05</v>
      </c>
      <c r="BO43" s="13">
        <v>-2.368125790707237E-05</v>
      </c>
      <c r="BP43" s="13">
        <v>-0.002212057361094142</v>
      </c>
      <c r="BQ43" s="13">
        <v>-0.01858291515674861</v>
      </c>
      <c r="BR43" s="13">
        <v>8.114818848743412E-05</v>
      </c>
      <c r="BS43" s="13">
        <v>-1.707872885977182E-05</v>
      </c>
      <c r="BT43" s="13">
        <v>0.009629011111802506</v>
      </c>
      <c r="BU43" s="13">
        <v>0.005688791324282308</v>
      </c>
      <c r="BV43" s="13">
        <v>5.591031301927052E-05</v>
      </c>
      <c r="BW43" s="13">
        <v>-8.764763395466695E-06</v>
      </c>
      <c r="BX43" s="13">
        <v>0.007526334860123978</v>
      </c>
      <c r="BY43" s="13">
        <v>-0.002372010219348618</v>
      </c>
      <c r="BZ43" s="13">
        <v>0.001059000678347041</v>
      </c>
      <c r="CA43" s="13">
        <v>6.621344672938341E-05</v>
      </c>
      <c r="CB43" s="13">
        <v>0.01623492528161942</v>
      </c>
      <c r="CC43" s="13">
        <v>-1.506611929050646E-05</v>
      </c>
      <c r="CD43" s="13">
        <v>0.01522021667012273</v>
      </c>
      <c r="CE43" s="13">
        <v>1.827577173179664E-05</v>
      </c>
      <c r="CF43" s="13">
        <v>3.498287042918398E-06</v>
      </c>
      <c r="CG43" s="13">
        <v>0.01165120607387803</v>
      </c>
      <c r="CH43" s="13">
        <v>-6.467738433290966E-05</v>
      </c>
      <c r="CI43" s="13">
        <v>6.286451147295405E-05</v>
      </c>
      <c r="CJ43" s="13">
        <v>0.001757024378043283</v>
      </c>
      <c r="CK43" s="13">
        <v>-0.003186495507206452</v>
      </c>
      <c r="CL43" s="13">
        <v>1.6072164795436E-05</v>
      </c>
      <c r="CM43" s="13">
        <v>-0.01253616971189008</v>
      </c>
      <c r="CN43" s="13">
        <v>0.008441173936200625</v>
      </c>
      <c r="CO43" s="13">
        <v>1.305642770745333E-05</v>
      </c>
      <c r="CP43" s="13">
        <v>0.004221486831369326</v>
      </c>
      <c r="CQ43" s="13">
        <v>-0.004449868553621721</v>
      </c>
      <c r="CR43" s="13">
        <v>-7.875469314710771E-06</v>
      </c>
      <c r="CS43" s="13">
        <v>0.0008032442937978358</v>
      </c>
      <c r="CT43" s="13">
        <v>3.602800724959422E-06</v>
      </c>
      <c r="CU43" s="13">
        <v>2.390495534627259E-06</v>
      </c>
      <c r="CV43" s="13">
        <v>0.001228382929867982</v>
      </c>
      <c r="CW43" s="13">
        <v>-4.088884077041459E-06</v>
      </c>
      <c r="CX43" s="13">
        <v>0.002729681075853439</v>
      </c>
      <c r="CY43" s="13">
        <v>-0.001004080914637996</v>
      </c>
      <c r="CZ43" s="13">
        <v>-5.643819041412147E-06</v>
      </c>
      <c r="DA43" s="13">
        <v>-0.006545105253641554</v>
      </c>
      <c r="DB43" s="13">
        <v>8.314809994661252E-06</v>
      </c>
      <c r="DC43" s="13">
        <v>-1.533441642104034E-05</v>
      </c>
      <c r="DD43" s="13">
        <v>-8.375486460124099E-06</v>
      </c>
      <c r="DE43" s="13">
        <v>-0.0001533690031885548</v>
      </c>
      <c r="DF43" s="13">
        <v>4.239799740583335E-06</v>
      </c>
      <c r="DG43" s="13">
        <v>-0.001353086454835855</v>
      </c>
      <c r="DH43" s="13">
        <v>-1.334276904777245E-05</v>
      </c>
      <c r="DI43" s="13">
        <v>0.0001884257587505369</v>
      </c>
      <c r="DJ43" s="13">
        <v>-0.0004937806278228191</v>
      </c>
      <c r="DK43" s="13">
        <v>-1.221861407205224E-06</v>
      </c>
      <c r="DL43" s="13">
        <v>-1.008763416104864E-05</v>
      </c>
      <c r="DM43" s="13">
        <v>-7.341402186060569E-06</v>
      </c>
      <c r="DN43" s="13">
        <v>-0.003629888384033126</v>
      </c>
      <c r="DO43" s="13">
        <v>1.525027563763396E-06</v>
      </c>
      <c r="DP43" s="13">
        <v>-0.0008960752754765489</v>
      </c>
      <c r="DQ43" s="13">
        <v>-0.0009233725375734464</v>
      </c>
      <c r="DR43" s="13">
        <v>-4.415926753659403E-06</v>
      </c>
      <c r="DS43" s="13">
        <v>4.35550162972996E-06</v>
      </c>
      <c r="DT43" s="13">
        <v>-0.003010262675837147</v>
      </c>
      <c r="DU43" s="13">
        <v>-0.0007350526333129036</v>
      </c>
      <c r="DV43" s="13">
        <v>4.555477707286804E-06</v>
      </c>
      <c r="DW43" s="13">
        <v>0.00237197188291931</v>
      </c>
      <c r="DX43" s="13">
        <v>-0.001090895195640175</v>
      </c>
      <c r="DY43" s="13">
        <v>4.325960038316279E-06</v>
      </c>
      <c r="DZ43" s="13">
        <v>4.901769682733626E-07</v>
      </c>
      <c r="EA43" s="13">
        <v>0.001604132211794056</v>
      </c>
      <c r="EB43" s="13">
        <v>4.853937687022059E-06</v>
      </c>
      <c r="EC43" s="13">
        <v>0.001133550903502865</v>
      </c>
      <c r="ED43" s="13">
        <v>-1.169584827013428E-05</v>
      </c>
      <c r="EE43" s="13">
        <v>-7.979759756131596E-06</v>
      </c>
      <c r="EF43" s="13">
        <v>-0.0007259720264545139</v>
      </c>
      <c r="EG43" s="13">
        <v>0.001103630399571229</v>
      </c>
      <c r="EH43" s="13">
        <v>2.937689417995859E-06</v>
      </c>
      <c r="EI43" s="13">
        <v>0.001621722417248092</v>
      </c>
      <c r="EJ43" s="13">
        <v>-3.54825525918859E-06</v>
      </c>
      <c r="EK43" s="13">
        <v>0.001689739638127015</v>
      </c>
      <c r="EL43" s="13">
        <v>6.0543070537684E-06</v>
      </c>
      <c r="EM43" s="13">
        <v>1.409210738635273E-06</v>
      </c>
      <c r="EN43" s="13">
        <v>-0.00087253751040713</v>
      </c>
      <c r="EO43" s="13">
        <v>-3.741424539527512E-07</v>
      </c>
      <c r="EP43" s="13">
        <v>-0.00045101221058749</v>
      </c>
      <c r="EQ43" s="13">
        <v>4.657067522661643E-06</v>
      </c>
      <c r="ER43" s="13">
        <v>9.598054883957519E-05</v>
      </c>
      <c r="ES43" s="13">
        <v>0.0001833655689087983</v>
      </c>
      <c r="ET43" s="13">
        <v>2.92046996955766E-06</v>
      </c>
      <c r="EU43" s="13">
        <v>-0.001099835388832025</v>
      </c>
      <c r="EV43" s="13">
        <v>0.0007872268673755194</v>
      </c>
      <c r="EW43" s="13">
        <v>-0.0009886548880158027</v>
      </c>
      <c r="EX43" s="13">
        <v>3.665623555903465E-06</v>
      </c>
      <c r="EY43" s="13">
        <v>-3.753467375818255E-06</v>
      </c>
      <c r="EZ43" s="13">
        <v>6.036960546815614E-07</v>
      </c>
      <c r="FA43" s="13">
        <v>-2.188017474515313E-06</v>
      </c>
      <c r="FB43" s="13">
        <v>-3.917715009399569E-06</v>
      </c>
      <c r="FC43" s="13">
        <v>0.001561002233501331</v>
      </c>
      <c r="FD43" s="13">
        <v>-0.0001978242922726995</v>
      </c>
      <c r="FE43" s="13">
        <v>0.0006311229923337245</v>
      </c>
      <c r="FF43" s="13">
        <v>-2.759296027514007E-06</v>
      </c>
      <c r="FG43" s="13">
        <v>-0.001291944244344066</v>
      </c>
      <c r="FH43" s="13">
        <v>2.324236585699964E-06</v>
      </c>
      <c r="FI43" s="13">
        <v>-2.123152012405552E-06</v>
      </c>
      <c r="FJ43" s="13">
        <v>-2.670110621985189E-09</v>
      </c>
      <c r="FK43" s="13">
        <v>4.089207230099831E-06</v>
      </c>
      <c r="FL43" s="13">
        <v>0.001037640160029449</v>
      </c>
      <c r="FM43" s="13">
        <v>9.534816313405625E-07</v>
      </c>
      <c r="FN43" s="13">
        <v>0.002201239155068601</v>
      </c>
      <c r="FO43" s="13">
        <v>7.905292042708716E-06</v>
      </c>
      <c r="FP43" s="13">
        <v>-0.0009506553929680684</v>
      </c>
      <c r="FQ43" s="13">
        <v>-1.741916187759283E-06</v>
      </c>
    </row>
    <row r="44" spans="2:173">
      <c r="B44" s="17"/>
      <c r="C44" s="18" t="s">
        <v>207</v>
      </c>
      <c r="D44" s="13">
        <v>0.0001741597433436011</v>
      </c>
      <c r="E44" s="13">
        <v>0.003555936567405241</v>
      </c>
      <c r="F44" s="13">
        <v>0.003356704945679237</v>
      </c>
      <c r="G44" s="13">
        <v>0.002613245705393409</v>
      </c>
      <c r="H44" s="13">
        <v>0.001678768723795698</v>
      </c>
      <c r="I44" s="13">
        <v>-0.02834206146916508</v>
      </c>
      <c r="J44" s="13">
        <v>0.001565042088342767</v>
      </c>
      <c r="K44" s="13">
        <v>0.03652710673737828</v>
      </c>
      <c r="L44" s="13">
        <v>0.0009711722538724248</v>
      </c>
      <c r="M44" s="13">
        <v>-0.001241591685128825</v>
      </c>
      <c r="N44" s="13">
        <v>-0.04565452882999872</v>
      </c>
      <c r="O44" s="13">
        <v>0.0007384670107325706</v>
      </c>
      <c r="P44" s="13">
        <v>0.04474039785340671</v>
      </c>
      <c r="Q44" s="13">
        <v>0.0009752018304603433</v>
      </c>
      <c r="R44" s="13">
        <v>0.02759110094043077</v>
      </c>
      <c r="S44" s="13">
        <v>0.0009174207087613437</v>
      </c>
      <c r="T44" s="13">
        <v>-0.0009094115054058221</v>
      </c>
      <c r="U44" s="13">
        <v>-0.002217209052648743</v>
      </c>
      <c r="V44" s="13">
        <v>0.004000384088109227</v>
      </c>
      <c r="W44" s="13">
        <v>4.410722109296111E-05</v>
      </c>
      <c r="X44" s="13">
        <v>0.1519700918931317</v>
      </c>
      <c r="Y44" s="13">
        <v>0.001897653394234885</v>
      </c>
      <c r="Z44" s="13">
        <v>0.1981160479416789</v>
      </c>
      <c r="AA44" s="13">
        <v>-0.0008138889757214529</v>
      </c>
      <c r="AB44" s="13">
        <v>-0.00285098105195877</v>
      </c>
      <c r="AC44" s="13">
        <v>-0.0009919201749357086</v>
      </c>
      <c r="AD44" s="13">
        <v>0.9921381836705635</v>
      </c>
      <c r="AE44" s="13">
        <v>0.004048344113611052</v>
      </c>
      <c r="AF44" s="13">
        <v>0.01714678518691077</v>
      </c>
      <c r="AG44" s="13">
        <v>-0.003245137815831382</v>
      </c>
      <c r="AH44" s="13">
        <v>6.631365876164023E-06</v>
      </c>
      <c r="AI44" s="13">
        <v>0.0377634902365465</v>
      </c>
      <c r="AJ44" s="13">
        <v>-0.0003918981733605757</v>
      </c>
      <c r="AK44" s="13">
        <v>0.03756924597756577</v>
      </c>
      <c r="AL44" s="13">
        <v>-0.01675816966606819</v>
      </c>
      <c r="AM44" s="13">
        <v>0.0007284904394608024</v>
      </c>
      <c r="AN44" s="13">
        <v>-0.004563265470246458</v>
      </c>
      <c r="AO44" s="13">
        <v>0.008311599574508504</v>
      </c>
      <c r="AP44" s="13">
        <v>-0.0008831197380179514</v>
      </c>
      <c r="AQ44" s="13">
        <v>0.0001974370114150201</v>
      </c>
      <c r="AR44" s="13">
        <v>0.003924182901616909</v>
      </c>
      <c r="AS44" s="13">
        <v>0.03028643585721799</v>
      </c>
      <c r="AT44" s="13">
        <v>0.0001979401549548974</v>
      </c>
      <c r="AU44" s="13">
        <v>0.01285144176514849</v>
      </c>
      <c r="AV44" s="13">
        <v>7.268389915966926E-05</v>
      </c>
      <c r="AW44" s="13">
        <v>0.01318299097007159</v>
      </c>
      <c r="AX44" s="13">
        <v>0.004996113392997305</v>
      </c>
      <c r="AY44" s="13">
        <v>-0.0003088623765234566</v>
      </c>
      <c r="AZ44" s="13">
        <v>0.005186905303569769</v>
      </c>
      <c r="BA44" s="13">
        <v>-3.908154990766228E-05</v>
      </c>
      <c r="BB44" s="13">
        <v>0.0003959243398648386</v>
      </c>
      <c r="BC44" s="13">
        <v>-0.006315159978440035</v>
      </c>
      <c r="BD44" s="13">
        <v>-0.000157215069676374</v>
      </c>
      <c r="BE44" s="13">
        <v>-3.219403421536334E-05</v>
      </c>
      <c r="BF44" s="13">
        <v>0.0008166820287629861</v>
      </c>
      <c r="BG44" s="13">
        <v>-0.0001340639324868287</v>
      </c>
      <c r="BH44" s="13">
        <v>-0.003898138262971293</v>
      </c>
      <c r="BI44" s="13">
        <v>6.343581090607791E-06</v>
      </c>
      <c r="BJ44" s="13">
        <v>0.003192480925967564</v>
      </c>
      <c r="BK44" s="13">
        <v>0.01092397791530641</v>
      </c>
      <c r="BL44" s="13">
        <v>4.970910294141213E-06</v>
      </c>
      <c r="BM44" s="13">
        <v>-0.0001750660242048243</v>
      </c>
      <c r="BN44" s="13">
        <v>-0.001297024707323519</v>
      </c>
      <c r="BO44" s="13">
        <v>-0.000240779297303286</v>
      </c>
      <c r="BP44" s="13">
        <v>2.443998011880689E-05</v>
      </c>
      <c r="BQ44" s="13">
        <v>-0.0001611322179783393</v>
      </c>
      <c r="BR44" s="13">
        <v>-0.001641813521436862</v>
      </c>
      <c r="BS44" s="13">
        <v>-0.001045276739145042</v>
      </c>
      <c r="BT44" s="13">
        <v>7.292062022381493E-05</v>
      </c>
      <c r="BU44" s="13">
        <v>7.535583570521515E-06</v>
      </c>
      <c r="BV44" s="13">
        <v>0.001075573352916525</v>
      </c>
      <c r="BW44" s="13">
        <v>0.003373292640066437</v>
      </c>
      <c r="BX44" s="13">
        <v>4.40036363850056E-05</v>
      </c>
      <c r="BY44" s="13">
        <v>-7.507489913976783E-07</v>
      </c>
      <c r="BZ44" s="13">
        <v>-6.644454817072552E-05</v>
      </c>
      <c r="CA44" s="13">
        <v>-0.0001003967262727233</v>
      </c>
      <c r="CB44" s="13">
        <v>8.079146971007386E-05</v>
      </c>
      <c r="CC44" s="13">
        <v>0.001077883562230438</v>
      </c>
      <c r="CD44" s="13">
        <v>3.790412115667724E-05</v>
      </c>
      <c r="CE44" s="13">
        <v>0.00061900122627437</v>
      </c>
      <c r="CF44" s="13">
        <v>0.0005396035554729991</v>
      </c>
      <c r="CG44" s="13">
        <v>5.322216262767217E-05</v>
      </c>
      <c r="CH44" s="13">
        <v>0.001826128734026989</v>
      </c>
      <c r="CI44" s="13">
        <v>-0.004584940855009377</v>
      </c>
      <c r="CJ44" s="13">
        <v>-1.688106332251963E-05</v>
      </c>
      <c r="CK44" s="13">
        <v>-8.665326715840607E-07</v>
      </c>
      <c r="CL44" s="13">
        <v>0.004202916006766116</v>
      </c>
      <c r="CM44" s="13">
        <v>-2.812469943795814E-05</v>
      </c>
      <c r="CN44" s="13">
        <v>1.75743113610732E-05</v>
      </c>
      <c r="CO44" s="13">
        <v>-0.0002062441901133625</v>
      </c>
      <c r="CP44" s="13">
        <v>2.707332247601948E-05</v>
      </c>
      <c r="CQ44" s="13">
        <v>-2.195816683533682E-05</v>
      </c>
      <c r="CR44" s="13">
        <v>0.0007571562520304337</v>
      </c>
      <c r="CS44" s="13">
        <v>-1.432504484716343E-05</v>
      </c>
      <c r="CT44" s="13">
        <v>0.001438120473490511</v>
      </c>
      <c r="CU44" s="13">
        <v>0.0005273424986110325</v>
      </c>
      <c r="CV44" s="13">
        <v>-4.936594173386027E-06</v>
      </c>
      <c r="CW44" s="13">
        <v>-0.0008116115302224808</v>
      </c>
      <c r="CX44" s="13">
        <v>-2.093995724766097E-05</v>
      </c>
      <c r="CY44" s="13">
        <v>1.064587194619659E-05</v>
      </c>
      <c r="CZ44" s="13">
        <v>5.429718063270615E-05</v>
      </c>
      <c r="DA44" s="13">
        <v>-3.329130849131841E-05</v>
      </c>
      <c r="DB44" s="13">
        <v>0.0005563689371948102</v>
      </c>
      <c r="DC44" s="13">
        <v>0.0002175333480469368</v>
      </c>
      <c r="DD44" s="13">
        <v>9.223356530250847E-05</v>
      </c>
      <c r="DE44" s="13">
        <v>3.033305040716137E-05</v>
      </c>
      <c r="DF44" s="13">
        <v>0.00112019231850844</v>
      </c>
      <c r="DG44" s="13">
        <v>1.52674912507134E-06</v>
      </c>
      <c r="DH44" s="13">
        <v>0.0006307259232242836</v>
      </c>
      <c r="DI44" s="13">
        <v>-7.000636363874259E-06</v>
      </c>
      <c r="DJ44" s="13">
        <v>1.925470103156393E-05</v>
      </c>
      <c r="DK44" s="13">
        <v>0.0005815639234622572</v>
      </c>
      <c r="DL44" s="13">
        <v>0.0003282308437203237</v>
      </c>
      <c r="DM44" s="13">
        <v>0.001052455994434795</v>
      </c>
      <c r="DN44" s="13">
        <v>-6.901434244114641E-06</v>
      </c>
      <c r="DO44" s="13">
        <v>0.0003440384267982985</v>
      </c>
      <c r="DP44" s="13">
        <v>1.184060190215509E-05</v>
      </c>
      <c r="DQ44" s="13">
        <v>2.324432650649572E-05</v>
      </c>
      <c r="DR44" s="13">
        <v>-0.0004875297564504264</v>
      </c>
      <c r="DS44" s="13">
        <v>-0.0006202053048303347</v>
      </c>
      <c r="DT44" s="13">
        <v>-2.313272925553874E-05</v>
      </c>
      <c r="DU44" s="13">
        <v>1.545310407312899E-06</v>
      </c>
      <c r="DV44" s="13">
        <v>-0.0003657807957404277</v>
      </c>
      <c r="DW44" s="13">
        <v>4.337188863754404E-06</v>
      </c>
      <c r="DX44" s="13">
        <v>-1.923031984477181E-05</v>
      </c>
      <c r="DY44" s="13">
        <v>-0.0001480257314159024</v>
      </c>
      <c r="DZ44" s="13">
        <v>0.0003160358927958242</v>
      </c>
      <c r="EA44" s="13">
        <v>-6.889144891051954E-08</v>
      </c>
      <c r="EB44" s="13">
        <v>-0.0002391055640713439</v>
      </c>
      <c r="EC44" s="13">
        <v>8.829260721603567E-06</v>
      </c>
      <c r="ED44" s="13">
        <v>-0.0002072936812734959</v>
      </c>
      <c r="EE44" s="13">
        <v>0.0003956977779828114</v>
      </c>
      <c r="EF44" s="13">
        <v>-5.847132915738184E-06</v>
      </c>
      <c r="EG44" s="13">
        <v>1.194276931550876E-05</v>
      </c>
      <c r="EH44" s="13">
        <v>-0.001279603399683253</v>
      </c>
      <c r="EI44" s="13">
        <v>-1.089225806877347E-05</v>
      </c>
      <c r="EJ44" s="13">
        <v>-0.0003796824391410141</v>
      </c>
      <c r="EK44" s="13">
        <v>1.434911852049791E-05</v>
      </c>
      <c r="EL44" s="13">
        <v>0.000245384419729127</v>
      </c>
      <c r="EM44" s="13">
        <v>-7.702644417824158E-05</v>
      </c>
      <c r="EN44" s="13">
        <v>-1.835762668227547E-06</v>
      </c>
      <c r="EO44" s="13">
        <v>0.0002690265969433491</v>
      </c>
      <c r="EP44" s="13">
        <v>1.784797675578477E-06</v>
      </c>
      <c r="EQ44" s="13">
        <v>-0.0004344897902439285</v>
      </c>
      <c r="ER44" s="13">
        <v>-5.461146396244994E-06</v>
      </c>
      <c r="ES44" s="13">
        <v>1.20722294730399E-07</v>
      </c>
      <c r="ET44" s="13">
        <v>-0.0002470070962243661</v>
      </c>
      <c r="EU44" s="13">
        <v>-1.013265139562333E-06</v>
      </c>
      <c r="EV44" s="13">
        <v>3.375769365565529E-06</v>
      </c>
      <c r="EW44" s="13">
        <v>-1.716351474777755E-06</v>
      </c>
      <c r="EX44" s="13">
        <v>7.906619673761577E-05</v>
      </c>
      <c r="EY44" s="13">
        <v>0.0002457541903080044</v>
      </c>
      <c r="EZ44" s="13">
        <v>-0.0003130970900309619</v>
      </c>
      <c r="FA44" s="13">
        <v>-8.326508891849961E-05</v>
      </c>
      <c r="FB44" s="13">
        <v>0.0001688551852933523</v>
      </c>
      <c r="FC44" s="13">
        <v>-8.958295910569227E-07</v>
      </c>
      <c r="FD44" s="13">
        <v>-1.310483637349856E-07</v>
      </c>
      <c r="FE44" s="13">
        <v>2.366164956573833E-06</v>
      </c>
      <c r="FF44" s="13">
        <v>-4.665338317465634E-06</v>
      </c>
      <c r="FG44" s="13">
        <v>4.503563849434126E-06</v>
      </c>
      <c r="FH44" s="13">
        <v>-0.000347048669956672</v>
      </c>
      <c r="FI44" s="13">
        <v>0.0003485289364347012</v>
      </c>
      <c r="FJ44" s="13">
        <v>-0.0001744335596066103</v>
      </c>
      <c r="FK44" s="13">
        <v>9.915562215390508E-05</v>
      </c>
      <c r="FL44" s="13">
        <v>2.65078667954916E-06</v>
      </c>
      <c r="FM44" s="13">
        <v>0.0002840200721449842</v>
      </c>
      <c r="FN44" s="13">
        <v>1.103821480153758E-05</v>
      </c>
      <c r="FO44" s="13">
        <v>-0.0002215221408768314</v>
      </c>
      <c r="FP44" s="13">
        <v>-3.862819250375899E-06</v>
      </c>
      <c r="FQ44" s="13">
        <v>1.549014430438836E-05</v>
      </c>
    </row>
    <row r="45" spans="2:173">
      <c r="B45" s="17"/>
      <c r="C45" s="18" t="s">
        <v>116</v>
      </c>
      <c r="D45" s="13">
        <v>-0.008663823242176997</v>
      </c>
      <c r="E45" s="13">
        <v>0.0001109179471350216</v>
      </c>
      <c r="F45" s="13">
        <v>-0.01433571154806776</v>
      </c>
      <c r="G45" s="13">
        <v>0.01630463834491891</v>
      </c>
      <c r="H45" s="13">
        <v>-0.1112957450462529</v>
      </c>
      <c r="I45" s="13">
        <v>-0.0001018573416087738</v>
      </c>
      <c r="J45" s="13">
        <v>-0.118967578336958</v>
      </c>
      <c r="K45" s="13">
        <v>-2.009182531729001E-05</v>
      </c>
      <c r="L45" s="13">
        <v>-0.01154752945889703</v>
      </c>
      <c r="M45" s="13">
        <v>0.07619200624959455</v>
      </c>
      <c r="N45" s="13">
        <v>-3.935117897869839E-05</v>
      </c>
      <c r="O45" s="13">
        <v>-0.004737450995499428</v>
      </c>
      <c r="P45" s="13">
        <v>-2.725982721048285E-05</v>
      </c>
      <c r="Q45" s="13">
        <v>-0.03398770734579871</v>
      </c>
      <c r="R45" s="13">
        <v>-6.407207964450622E-05</v>
      </c>
      <c r="S45" s="13">
        <v>-0.03880109633441431</v>
      </c>
      <c r="T45" s="13">
        <v>0.08098965689026909</v>
      </c>
      <c r="U45" s="13">
        <v>0.1647424200048209</v>
      </c>
      <c r="V45" s="13">
        <v>-0.0003075764763679963</v>
      </c>
      <c r="W45" s="13">
        <v>-0.0001515601401854863</v>
      </c>
      <c r="X45" s="13">
        <v>0.0001792452862692338</v>
      </c>
      <c r="Y45" s="13">
        <v>-0.006012062847524674</v>
      </c>
      <c r="Z45" s="13">
        <v>-0.0001796168296498905</v>
      </c>
      <c r="AA45" s="13">
        <v>0.06177502505771923</v>
      </c>
      <c r="AB45" s="13">
        <v>0.1426578605980948</v>
      </c>
      <c r="AC45" s="13">
        <v>0.2047930102539718</v>
      </c>
      <c r="AD45" s="13">
        <v>0.0007005129557625796</v>
      </c>
      <c r="AE45" s="13">
        <v>0.8007292674114431</v>
      </c>
      <c r="AF45" s="13">
        <v>-0.008803022455179884</v>
      </c>
      <c r="AG45" s="13">
        <v>0.2679269363097467</v>
      </c>
      <c r="AH45" s="13">
        <v>0.1191980183098465</v>
      </c>
      <c r="AI45" s="13">
        <v>-0.0005043731391482177</v>
      </c>
      <c r="AJ45" s="13">
        <v>-0.02293301627437153</v>
      </c>
      <c r="AK45" s="13">
        <v>0.0001937796969611525</v>
      </c>
      <c r="AL45" s="13">
        <v>0.0001042006898030802</v>
      </c>
      <c r="AM45" s="13">
        <v>-0.0955137663077897</v>
      </c>
      <c r="AN45" s="13">
        <v>0.0004844889060653671</v>
      </c>
      <c r="AO45" s="13">
        <v>-5.108456075895516E-06</v>
      </c>
      <c r="AP45" s="13">
        <v>0.05073485163430413</v>
      </c>
      <c r="AQ45" s="13">
        <v>0.006580048815155196</v>
      </c>
      <c r="AR45" s="13">
        <v>-2.049888134882704E-05</v>
      </c>
      <c r="AS45" s="13">
        <v>-1.901079350024927E-05</v>
      </c>
      <c r="AT45" s="13">
        <v>-0.02303355555729446</v>
      </c>
      <c r="AU45" s="13">
        <v>-0.0001356448184823008</v>
      </c>
      <c r="AV45" s="13">
        <v>-0.0343777248122573</v>
      </c>
      <c r="AW45" s="13">
        <v>0.0001533844483440903</v>
      </c>
      <c r="AX45" s="13">
        <v>8.606406914466682E-05</v>
      </c>
      <c r="AY45" s="13">
        <v>0.02847008420731071</v>
      </c>
      <c r="AZ45" s="13">
        <v>-2.557724820417945E-05</v>
      </c>
      <c r="BA45" s="13">
        <v>0.005280687264010857</v>
      </c>
      <c r="BB45" s="13">
        <v>-0.01580628535207495</v>
      </c>
      <c r="BC45" s="13">
        <v>-4.461633897691467E-05</v>
      </c>
      <c r="BD45" s="13">
        <v>-0.004852788302812246</v>
      </c>
      <c r="BE45" s="13">
        <v>0.008580952626664327</v>
      </c>
      <c r="BF45" s="13">
        <v>7.724043703306608E-06</v>
      </c>
      <c r="BG45" s="13">
        <v>0.01170512151247305</v>
      </c>
      <c r="BH45" s="13">
        <v>-1.365566649478339E-05</v>
      </c>
      <c r="BI45" s="13">
        <v>0.002551440594082909</v>
      </c>
      <c r="BJ45" s="13">
        <v>-1.988518846465769E-05</v>
      </c>
      <c r="BK45" s="13">
        <v>4.980829259078819E-05</v>
      </c>
      <c r="BL45" s="13">
        <v>0.006092134634987674</v>
      </c>
      <c r="BM45" s="13">
        <v>0.01185295818612704</v>
      </c>
      <c r="BN45" s="13">
        <v>-3.322349380868753E-05</v>
      </c>
      <c r="BO45" s="13">
        <v>1.459599769424775E-05</v>
      </c>
      <c r="BP45" s="13">
        <v>0.001606031561461416</v>
      </c>
      <c r="BQ45" s="13">
        <v>0.009831725463404958</v>
      </c>
      <c r="BR45" s="13">
        <v>-1.759307073857894E-06</v>
      </c>
      <c r="BS45" s="13">
        <v>1.158528835979049E-05</v>
      </c>
      <c r="BT45" s="13">
        <v>-0.006663713108441067</v>
      </c>
      <c r="BU45" s="13">
        <v>-0.002071363406206461</v>
      </c>
      <c r="BV45" s="13">
        <v>-3.609593353775536E-05</v>
      </c>
      <c r="BW45" s="13">
        <v>2.407848729297258E-06</v>
      </c>
      <c r="BX45" s="13">
        <v>-0.001082847298867505</v>
      </c>
      <c r="BY45" s="13">
        <v>-0.0001144454342160375</v>
      </c>
      <c r="BZ45" s="13">
        <v>0.0009760776893788536</v>
      </c>
      <c r="CA45" s="13">
        <v>-4.029948853928713E-06</v>
      </c>
      <c r="CB45" s="13">
        <v>-0.005054689849222813</v>
      </c>
      <c r="CC45" s="13">
        <v>-4.301373895797841E-06</v>
      </c>
      <c r="CD45" s="13">
        <v>-0.006615853085103034</v>
      </c>
      <c r="CE45" s="13">
        <v>-2.160517570875954E-06</v>
      </c>
      <c r="CF45" s="13">
        <v>-8.68302563376538E-06</v>
      </c>
      <c r="CG45" s="13">
        <v>-0.003934218930680683</v>
      </c>
      <c r="CH45" s="13">
        <v>1.268808598215977E-05</v>
      </c>
      <c r="CI45" s="13">
        <v>-5.918954132975529E-06</v>
      </c>
      <c r="CJ45" s="13">
        <v>0.001148805190712318</v>
      </c>
      <c r="CK45" s="13">
        <v>-0.00113637599215378</v>
      </c>
      <c r="CL45" s="13">
        <v>-1.138423901664369E-05</v>
      </c>
      <c r="CM45" s="13">
        <v>0.005054187472487601</v>
      </c>
      <c r="CN45" s="13">
        <v>-0.003382726711448172</v>
      </c>
      <c r="CO45" s="13">
        <v>-1.020720223310218E-05</v>
      </c>
      <c r="CP45" s="13">
        <v>-0.0020104332960409</v>
      </c>
      <c r="CQ45" s="13">
        <v>0.0018285234806993</v>
      </c>
      <c r="CR45" s="13">
        <v>1.829037713376204E-06</v>
      </c>
      <c r="CS45" s="13">
        <v>-0.0001055276813786786</v>
      </c>
      <c r="CT45" s="13">
        <v>-4.514787370139172E-06</v>
      </c>
      <c r="CU45" s="13">
        <v>-4.037192127864473E-06</v>
      </c>
      <c r="CV45" s="13">
        <v>0.0003976805330733967</v>
      </c>
      <c r="CW45" s="13">
        <v>-1.971143016971217E-06</v>
      </c>
      <c r="CX45" s="13">
        <v>-0.0002939911210322441</v>
      </c>
      <c r="CY45" s="13">
        <v>3.435331664676993E-05</v>
      </c>
      <c r="CZ45" s="13">
        <v>-8.20141169716021E-07</v>
      </c>
      <c r="DA45" s="13">
        <v>0.002436185229490798</v>
      </c>
      <c r="DB45" s="13">
        <v>-3.602225143371709E-06</v>
      </c>
      <c r="DC45" s="13">
        <v>1.174482044326059E-06</v>
      </c>
      <c r="DD45" s="13">
        <v>-6.974568477861967E-06</v>
      </c>
      <c r="DE45" s="13">
        <v>-0.001318709479260671</v>
      </c>
      <c r="DF45" s="13">
        <v>7.923388281668853E-06</v>
      </c>
      <c r="DG45" s="13">
        <v>0.0001632008250853896</v>
      </c>
      <c r="DH45" s="13">
        <v>4.123110646331339E-06</v>
      </c>
      <c r="DI45" s="13">
        <v>8.525122721195914E-05</v>
      </c>
      <c r="DJ45" s="13">
        <v>-0.0004954430717713848</v>
      </c>
      <c r="DK45" s="13">
        <v>-5.854084437853083E-06</v>
      </c>
      <c r="DL45" s="13">
        <v>5.038749321529284E-07</v>
      </c>
      <c r="DM45" s="13">
        <v>-3.88866145169989E-06</v>
      </c>
      <c r="DN45" s="13">
        <v>0.001468523810949615</v>
      </c>
      <c r="DO45" s="13">
        <v>-1.415510339407108E-06</v>
      </c>
      <c r="DP45" s="13">
        <v>-0.0001675488270064138</v>
      </c>
      <c r="DQ45" s="13">
        <v>-0.0005850538871695223</v>
      </c>
      <c r="DR45" s="13">
        <v>-5.633231328828271E-06</v>
      </c>
      <c r="DS45" s="13">
        <v>-9.350127734768577E-07</v>
      </c>
      <c r="DT45" s="13">
        <v>0.001519073047568751</v>
      </c>
      <c r="DU45" s="13">
        <v>0.0002010869642375385</v>
      </c>
      <c r="DV45" s="13">
        <v>-3.605708106551193E-07</v>
      </c>
      <c r="DW45" s="13">
        <v>-0.0009687870412199792</v>
      </c>
      <c r="DX45" s="13">
        <v>0.0008079758649945431</v>
      </c>
      <c r="DY45" s="13">
        <v>-2.766052345057546E-06</v>
      </c>
      <c r="DZ45" s="13">
        <v>-1.034594523967999E-06</v>
      </c>
      <c r="EA45" s="13">
        <v>-0.0002540385087416107</v>
      </c>
      <c r="EB45" s="13">
        <v>-1.607199426707108E-06</v>
      </c>
      <c r="EC45" s="13">
        <v>-0.0006739176382779139</v>
      </c>
      <c r="ED45" s="13">
        <v>2.472948594904527E-06</v>
      </c>
      <c r="EE45" s="13">
        <v>-4.661439358880971E-07</v>
      </c>
      <c r="EF45" s="13">
        <v>0.0001224624169541581</v>
      </c>
      <c r="EG45" s="13">
        <v>-0.0004888467283923761</v>
      </c>
      <c r="EH45" s="13">
        <v>-4.681201160741074E-07</v>
      </c>
      <c r="EI45" s="13">
        <v>-5.203681748291211E-05</v>
      </c>
      <c r="EJ45" s="13">
        <v>1.547234822340355E-06</v>
      </c>
      <c r="EK45" s="13">
        <v>-0.0008036946054669196</v>
      </c>
      <c r="EL45" s="13">
        <v>-5.593799324322523E-07</v>
      </c>
      <c r="EM45" s="13">
        <v>1.270973990032574E-06</v>
      </c>
      <c r="EN45" s="13">
        <v>0.0002826411490882728</v>
      </c>
      <c r="EO45" s="13">
        <v>1.715575379131321E-07</v>
      </c>
      <c r="EP45" s="13">
        <v>-2.92395847777437E-05</v>
      </c>
      <c r="EQ45" s="13">
        <v>1.286206357179524E-06</v>
      </c>
      <c r="ER45" s="13">
        <v>0.0003419619651160649</v>
      </c>
      <c r="ES45" s="13">
        <v>-2.847073941908511E-05</v>
      </c>
      <c r="ET45" s="13">
        <v>-9.042614088122502E-07</v>
      </c>
      <c r="EU45" s="13">
        <v>7.554414321247386E-05</v>
      </c>
      <c r="EV45" s="13">
        <v>-0.0002314255417135663</v>
      </c>
      <c r="EW45" s="13">
        <v>0.0004718556089617405</v>
      </c>
      <c r="EX45" s="13">
        <v>-1.867726171843157E-06</v>
      </c>
      <c r="EY45" s="13">
        <v>-4.443632205818979E-07</v>
      </c>
      <c r="EZ45" s="13">
        <v>-1.328156239578182E-06</v>
      </c>
      <c r="FA45" s="13">
        <v>-1.618688228565816E-06</v>
      </c>
      <c r="FB45" s="13">
        <v>-7.1697940584373E-07</v>
      </c>
      <c r="FC45" s="13">
        <v>-0.0004214793354077626</v>
      </c>
      <c r="FD45" s="13">
        <v>5.254598614683427E-05</v>
      </c>
      <c r="FE45" s="13">
        <v>-0.0004249775882848177</v>
      </c>
      <c r="FF45" s="13">
        <v>8.737761335635122E-08</v>
      </c>
      <c r="FG45" s="13">
        <v>0.0002031992806729216</v>
      </c>
      <c r="FH45" s="13">
        <v>-8.183669264567903E-07</v>
      </c>
      <c r="FI45" s="13">
        <v>2.140896058446603E-07</v>
      </c>
      <c r="FJ45" s="13">
        <v>4.747494494701696E-07</v>
      </c>
      <c r="FK45" s="13">
        <v>-1.656063410914633E-07</v>
      </c>
      <c r="FL45" s="13">
        <v>-0.0001038984159977739</v>
      </c>
      <c r="FM45" s="13">
        <v>8.463535650844604E-07</v>
      </c>
      <c r="FN45" s="13">
        <v>-0.0008890089773208363</v>
      </c>
      <c r="FO45" s="13">
        <v>-1.365979730446791E-06</v>
      </c>
      <c r="FP45" s="13">
        <v>0.0003798321392555968</v>
      </c>
      <c r="FQ45" s="13">
        <v>3.27863708966439E-07</v>
      </c>
    </row>
    <row r="46" spans="2:173">
      <c r="B46" s="17"/>
      <c r="C46" s="18" t="s">
        <v>88</v>
      </c>
      <c r="D46" s="13">
        <v>-0.001687593695340018</v>
      </c>
      <c r="E46" s="13">
        <v>-2.842707240095443E-05</v>
      </c>
      <c r="F46" s="13">
        <v>-0.01030900373594149</v>
      </c>
      <c r="G46" s="13">
        <v>0.01134055903817334</v>
      </c>
      <c r="H46" s="13">
        <v>-0.07274210492548298</v>
      </c>
      <c r="I46" s="13">
        <v>0.001536426194748142</v>
      </c>
      <c r="J46" s="13">
        <v>-0.1366267132310485</v>
      </c>
      <c r="K46" s="13">
        <v>0.001176658078150798</v>
      </c>
      <c r="L46" s="13">
        <v>-0.06067328793261663</v>
      </c>
      <c r="M46" s="13">
        <v>0.1102426570050606</v>
      </c>
      <c r="N46" s="13">
        <v>0.0007445111524611172</v>
      </c>
      <c r="O46" s="13">
        <v>-0.0496636443925636</v>
      </c>
      <c r="P46" s="13">
        <v>0.000291824568003301</v>
      </c>
      <c r="Q46" s="13">
        <v>-0.04146467921537924</v>
      </c>
      <c r="R46" s="13">
        <v>-0.001243917420814688</v>
      </c>
      <c r="S46" s="13">
        <v>-0.1125396716685355</v>
      </c>
      <c r="T46" s="13">
        <v>0.07734452002854562</v>
      </c>
      <c r="U46" s="13">
        <v>0.2104590219077598</v>
      </c>
      <c r="V46" s="13">
        <v>-0.00124524029955875</v>
      </c>
      <c r="W46" s="13">
        <v>-0.002287661697572616</v>
      </c>
      <c r="X46" s="13">
        <v>0.002157524917156622</v>
      </c>
      <c r="Y46" s="13">
        <v>-0.02344335632098697</v>
      </c>
      <c r="Z46" s="13">
        <v>-0.0001977587402850172</v>
      </c>
      <c r="AA46" s="13">
        <v>0.04029876785505539</v>
      </c>
      <c r="AB46" s="13">
        <v>0.3735117580260859</v>
      </c>
      <c r="AC46" s="13">
        <v>0.07594514546473062</v>
      </c>
      <c r="AD46" s="13">
        <v>0.00869681461866478</v>
      </c>
      <c r="AE46" s="13">
        <v>-0.4688542026764439</v>
      </c>
      <c r="AF46" s="13">
        <v>-0.0003114365117370391</v>
      </c>
      <c r="AG46" s="13">
        <v>0.3400001960521588</v>
      </c>
      <c r="AH46" s="13">
        <v>-0.1166913533002164</v>
      </c>
      <c r="AI46" s="13">
        <v>-0.001316695476624134</v>
      </c>
      <c r="AJ46" s="13">
        <v>0.07997711395736062</v>
      </c>
      <c r="AK46" s="13">
        <v>0.0008392089403984237</v>
      </c>
      <c r="AL46" s="13">
        <v>-0.0003107161279869897</v>
      </c>
      <c r="AM46" s="13">
        <v>-0.07992158263295265</v>
      </c>
      <c r="AN46" s="13">
        <v>0.001045961581050126</v>
      </c>
      <c r="AO46" s="13">
        <v>0.000166876268060522</v>
      </c>
      <c r="AP46" s="13">
        <v>0.0412276728645435</v>
      </c>
      <c r="AQ46" s="13">
        <v>-0.01235552343990946</v>
      </c>
      <c r="AR46" s="13">
        <v>9.984643361985777E-05</v>
      </c>
      <c r="AS46" s="13">
        <v>-0.000298818513967429</v>
      </c>
      <c r="AT46" s="13">
        <v>0.002556020670911317</v>
      </c>
      <c r="AU46" s="13">
        <v>-0.0006252352639038088</v>
      </c>
      <c r="AV46" s="13">
        <v>-0.006686320898852459</v>
      </c>
      <c r="AW46" s="13">
        <v>0.0001130367239085305</v>
      </c>
      <c r="AX46" s="13">
        <v>0.0003412126009680198</v>
      </c>
      <c r="AY46" s="13">
        <v>0.02497459923509173</v>
      </c>
      <c r="AZ46" s="13">
        <v>-0.0001744213981115973</v>
      </c>
      <c r="BA46" s="13">
        <v>-0.004755257507124442</v>
      </c>
      <c r="BB46" s="13">
        <v>-0.03155376877503552</v>
      </c>
      <c r="BC46" s="13">
        <v>0.0001215791760792741</v>
      </c>
      <c r="BD46" s="13">
        <v>0.0127623860969072</v>
      </c>
      <c r="BE46" s="13">
        <v>-0.0120600367911876</v>
      </c>
      <c r="BF46" s="13">
        <v>-2.519771514507243E-05</v>
      </c>
      <c r="BG46" s="13">
        <v>0.006776330401533044</v>
      </c>
      <c r="BH46" s="13">
        <v>-0.0001979926094591235</v>
      </c>
      <c r="BI46" s="13">
        <v>-0.002612836015004057</v>
      </c>
      <c r="BJ46" s="13">
        <v>-7.804279474045946E-05</v>
      </c>
      <c r="BK46" s="13">
        <v>8.474753971454738E-05</v>
      </c>
      <c r="BL46" s="13">
        <v>0.004390976392083162</v>
      </c>
      <c r="BM46" s="13">
        <v>0.0118650327564053</v>
      </c>
      <c r="BN46" s="13">
        <v>-0.0001539778602310898</v>
      </c>
      <c r="BO46" s="13">
        <v>-1.244652451409452E-05</v>
      </c>
      <c r="BP46" s="13">
        <v>-0.003787975219621653</v>
      </c>
      <c r="BQ46" s="13">
        <v>0.00910849652756613</v>
      </c>
      <c r="BR46" s="13">
        <v>0.0001278260671160258</v>
      </c>
      <c r="BS46" s="13">
        <v>-5.799379798841554E-06</v>
      </c>
      <c r="BT46" s="13">
        <v>-0.006440076758380672</v>
      </c>
      <c r="BU46" s="13">
        <v>-0.00300471569808022</v>
      </c>
      <c r="BV46" s="13">
        <v>-9.446177890846506E-05</v>
      </c>
      <c r="BW46" s="13">
        <v>3.156108107256364E-05</v>
      </c>
      <c r="BX46" s="13">
        <v>-0.001134396184371179</v>
      </c>
      <c r="BY46" s="13">
        <v>-0.0009711040910343347</v>
      </c>
      <c r="BZ46" s="13">
        <v>0.007483796084888779</v>
      </c>
      <c r="CA46" s="13">
        <v>9.189591226394344E-05</v>
      </c>
      <c r="CB46" s="13">
        <v>-0.008124138452257849</v>
      </c>
      <c r="CC46" s="13">
        <v>-5.093865497583064E-05</v>
      </c>
      <c r="CD46" s="13">
        <v>-0.001508995095058745</v>
      </c>
      <c r="CE46" s="13">
        <v>4.627989000240524E-05</v>
      </c>
      <c r="CF46" s="13">
        <v>-2.925643064124895E-05</v>
      </c>
      <c r="CG46" s="13">
        <v>-0.002790080234513657</v>
      </c>
      <c r="CH46" s="13">
        <v>-3.139894533247536E-05</v>
      </c>
      <c r="CI46" s="13">
        <v>3.782864610385383E-05</v>
      </c>
      <c r="CJ46" s="13">
        <v>0.0007994985742871919</v>
      </c>
      <c r="CK46" s="13">
        <v>-0.002389355748867207</v>
      </c>
      <c r="CL46" s="13">
        <v>7.125573158134197E-05</v>
      </c>
      <c r="CM46" s="13">
        <v>0.001209565378444047</v>
      </c>
      <c r="CN46" s="13">
        <v>-0.0001958515277386903</v>
      </c>
      <c r="CO46" s="13">
        <v>-2.190811735916095E-05</v>
      </c>
      <c r="CP46" s="13">
        <v>-0.001446739292722413</v>
      </c>
      <c r="CQ46" s="13">
        <v>0.002941622947118954</v>
      </c>
      <c r="CR46" s="13">
        <v>1.265987806295211E-05</v>
      </c>
      <c r="CS46" s="13">
        <v>0.0008606254564464565</v>
      </c>
      <c r="CT46" s="13">
        <v>9.549293779530458E-06</v>
      </c>
      <c r="CU46" s="13">
        <v>-1.506063580205573E-06</v>
      </c>
      <c r="CV46" s="13">
        <v>0.0002029428350391145</v>
      </c>
      <c r="CW46" s="13">
        <v>-1.765415150277204E-05</v>
      </c>
      <c r="CX46" s="13">
        <v>0.001737410537936338</v>
      </c>
      <c r="CY46" s="13">
        <v>-0.0006872761226795702</v>
      </c>
      <c r="CZ46" s="13">
        <v>-1.479844771264377E-05</v>
      </c>
      <c r="DA46" s="13">
        <v>0.002830923120973337</v>
      </c>
      <c r="DB46" s="13">
        <v>-1.460439759716798E-06</v>
      </c>
      <c r="DC46" s="13">
        <v>-1.429055633179553E-05</v>
      </c>
      <c r="DD46" s="13">
        <v>-2.645973946049696E-05</v>
      </c>
      <c r="DE46" s="13">
        <v>-0.002200657444207805</v>
      </c>
      <c r="DF46" s="13">
        <v>3.827473290616246E-05</v>
      </c>
      <c r="DG46" s="13">
        <v>0.0001035663858746811</v>
      </c>
      <c r="DH46" s="13">
        <v>1.681558860461586E-06</v>
      </c>
      <c r="DI46" s="13">
        <v>0.0003155089843667693</v>
      </c>
      <c r="DJ46" s="13">
        <v>-0.0003134818744183516</v>
      </c>
      <c r="DK46" s="13">
        <v>-9.064924352583647E-06</v>
      </c>
      <c r="DL46" s="13">
        <v>-1.025123910754955E-05</v>
      </c>
      <c r="DM46" s="13">
        <v>-1.370615937996648E-05</v>
      </c>
      <c r="DN46" s="13">
        <v>-0.0001343104278389226</v>
      </c>
      <c r="DO46" s="13">
        <v>3.81955641105686E-06</v>
      </c>
      <c r="DP46" s="13">
        <v>-0.0004497401735936113</v>
      </c>
      <c r="DQ46" s="13">
        <v>-0.0006544544389717596</v>
      </c>
      <c r="DR46" s="13">
        <v>2.074526797260201E-06</v>
      </c>
      <c r="DS46" s="13">
        <v>-3.776224019988013E-06</v>
      </c>
      <c r="DT46" s="13">
        <v>0.001698091404270966</v>
      </c>
      <c r="DU46" s="13">
        <v>2.189980506935485E-05</v>
      </c>
      <c r="DV46" s="13">
        <v>5.896005324443032E-06</v>
      </c>
      <c r="DW46" s="13">
        <v>-0.001056170674925566</v>
      </c>
      <c r="DX46" s="13">
        <v>0.001437831015043514</v>
      </c>
      <c r="DY46" s="13">
        <v>-6.808512284046497E-06</v>
      </c>
      <c r="DZ46" s="13">
        <v>2.395638288506665E-06</v>
      </c>
      <c r="EA46" s="13">
        <v>-0.0003978323758869993</v>
      </c>
      <c r="EB46" s="13">
        <v>3.279084102663523E-06</v>
      </c>
      <c r="EC46" s="13">
        <v>-0.001126155305962918</v>
      </c>
      <c r="ED46" s="13">
        <v>-1.576723299565445E-05</v>
      </c>
      <c r="EE46" s="13">
        <v>-9.333651350640821E-06</v>
      </c>
      <c r="EF46" s="13">
        <v>0.0005807477821012017</v>
      </c>
      <c r="EG46" s="13">
        <v>-0.0009921688320085162</v>
      </c>
      <c r="EH46" s="13">
        <v>-8.731712072154169E-06</v>
      </c>
      <c r="EI46" s="13">
        <v>0.0006175364171560702</v>
      </c>
      <c r="EJ46" s="13">
        <v>-3.176488138302169E-06</v>
      </c>
      <c r="EK46" s="13">
        <v>-0.001381977687614311</v>
      </c>
      <c r="EL46" s="13">
        <v>9.767092607615481E-06</v>
      </c>
      <c r="EM46" s="13">
        <v>2.861735745271363E-06</v>
      </c>
      <c r="EN46" s="13">
        <v>1.829914334939125E-05</v>
      </c>
      <c r="EO46" s="13">
        <v>3.708783307080444E-06</v>
      </c>
      <c r="EP46" s="13">
        <v>-0.0003687222654323612</v>
      </c>
      <c r="EQ46" s="13">
        <v>8.920163923566987E-06</v>
      </c>
      <c r="ER46" s="13">
        <v>0.0007201875590119894</v>
      </c>
      <c r="ES46" s="13">
        <v>0.0001838486803564059</v>
      </c>
      <c r="ET46" s="13">
        <v>-2.429716285859231E-06</v>
      </c>
      <c r="EU46" s="13">
        <v>-4.430108237332657E-05</v>
      </c>
      <c r="EV46" s="13">
        <v>-3.445853927174326E-05</v>
      </c>
      <c r="EW46" s="13">
        <v>0.0002492962573802302</v>
      </c>
      <c r="EX46" s="13">
        <v>-1.934815854499834E-06</v>
      </c>
      <c r="EY46" s="13">
        <v>-4.270035392543362E-06</v>
      </c>
      <c r="EZ46" s="13">
        <v>-6.813495189969148E-06</v>
      </c>
      <c r="FA46" s="13">
        <v>-1.122970435509677E-05</v>
      </c>
      <c r="FB46" s="13">
        <v>-5.740118814834742E-06</v>
      </c>
      <c r="FC46" s="13">
        <v>0.0003841884806447494</v>
      </c>
      <c r="FD46" s="13">
        <v>-2.456029236035887E-05</v>
      </c>
      <c r="FE46" s="13">
        <v>-0.0001593695767495088</v>
      </c>
      <c r="FF46" s="13">
        <v>-5.352071299830695E-06</v>
      </c>
      <c r="FG46" s="13">
        <v>-9.1847591729204E-05</v>
      </c>
      <c r="FH46" s="13">
        <v>4.923943839868845E-07</v>
      </c>
      <c r="FI46" s="13">
        <v>-1.574549747153395E-06</v>
      </c>
      <c r="FJ46" s="13">
        <v>-5.391274463027606E-07</v>
      </c>
      <c r="FK46" s="13">
        <v>6.736114536315499E-06</v>
      </c>
      <c r="FL46" s="13">
        <v>-0.0001627347507883222</v>
      </c>
      <c r="FM46" s="13">
        <v>8.518227991842108E-06</v>
      </c>
      <c r="FN46" s="13">
        <v>-0.0004530031440586275</v>
      </c>
      <c r="FO46" s="13">
        <v>7.731208895121676E-06</v>
      </c>
      <c r="FP46" s="13">
        <v>0.0004131619907802073</v>
      </c>
      <c r="FQ46" s="13">
        <v>-2.512344798331702E-06</v>
      </c>
    </row>
    <row r="47" spans="2:173">
      <c r="B47" s="17"/>
      <c r="C47" s="18" t="s">
        <v>79</v>
      </c>
      <c r="D47" s="13">
        <v>0.000111167450561848</v>
      </c>
      <c r="E47" s="13">
        <v>0.01265523174696959</v>
      </c>
      <c r="F47" s="13">
        <v>0.03150430226665493</v>
      </c>
      <c r="G47" s="13">
        <v>0.02778270411552131</v>
      </c>
      <c r="H47" s="13">
        <v>-0.000346280367587303</v>
      </c>
      <c r="I47" s="13">
        <v>-0.2938583266016841</v>
      </c>
      <c r="J47" s="13">
        <v>-8.293193037552728E-05</v>
      </c>
      <c r="K47" s="13">
        <v>-0.1397864266856303</v>
      </c>
      <c r="L47" s="13">
        <v>-0.0003052003798851152</v>
      </c>
      <c r="M47" s="13">
        <v>-1.338121767212018E-05</v>
      </c>
      <c r="N47" s="13">
        <v>-0.1643616687896388</v>
      </c>
      <c r="O47" s="13">
        <v>-0.0002592297027572089</v>
      </c>
      <c r="P47" s="13">
        <v>0.01431805399340506</v>
      </c>
      <c r="Q47" s="13">
        <v>-0.0002848484689152547</v>
      </c>
      <c r="R47" s="13">
        <v>0.2701252676640142</v>
      </c>
      <c r="S47" s="13">
        <v>-0.0002296846605839538</v>
      </c>
      <c r="T47" s="13">
        <v>0.0003395018174625134</v>
      </c>
      <c r="U47" s="13">
        <v>0.0004489046975480942</v>
      </c>
      <c r="V47" s="13">
        <v>0.1220975615562587</v>
      </c>
      <c r="W47" s="13">
        <v>0.4063826686212408</v>
      </c>
      <c r="X47" s="13">
        <v>-0.1531769207197261</v>
      </c>
      <c r="Y47" s="13">
        <v>-0.001973579350972455</v>
      </c>
      <c r="Z47" s="13">
        <v>0.05786771364894908</v>
      </c>
      <c r="AA47" s="13">
        <v>-0.001160120129743143</v>
      </c>
      <c r="AB47" s="13">
        <v>0.004456063612180816</v>
      </c>
      <c r="AC47" s="13">
        <v>0.0008171890361882419</v>
      </c>
      <c r="AD47" s="13">
        <v>-0.1365550807942704</v>
      </c>
      <c r="AE47" s="13">
        <v>0.0062761282886167</v>
      </c>
      <c r="AF47" s="13">
        <v>0.8481289615306381</v>
      </c>
      <c r="AG47" s="13">
        <v>0.003815991215766255</v>
      </c>
      <c r="AH47" s="13">
        <v>-0.0004406638885322164</v>
      </c>
      <c r="AI47" s="13">
        <v>0.2812344942821452</v>
      </c>
      <c r="AJ47" s="13">
        <v>0.0009805287452559891</v>
      </c>
      <c r="AK47" s="13">
        <v>-0.02451401482140499</v>
      </c>
      <c r="AL47" s="13">
        <v>-0.06209131646149839</v>
      </c>
      <c r="AM47" s="13">
        <v>-0.0008693924706791856</v>
      </c>
      <c r="AN47" s="13">
        <v>-0.1117169309340513</v>
      </c>
      <c r="AO47" s="13">
        <v>-0.02083470155629789</v>
      </c>
      <c r="AP47" s="13">
        <v>8.290464568195348E-05</v>
      </c>
      <c r="AQ47" s="13">
        <v>2.772134599439452E-05</v>
      </c>
      <c r="AR47" s="13">
        <v>-0.008982231960398417</v>
      </c>
      <c r="AS47" s="13">
        <v>0.02010292856966831</v>
      </c>
      <c r="AT47" s="13">
        <v>0.0001969857741857953</v>
      </c>
      <c r="AU47" s="13">
        <v>0.0615271209740773</v>
      </c>
      <c r="AV47" s="13">
        <v>0.0001030722291752978</v>
      </c>
      <c r="AW47" s="13">
        <v>0.02676198639763813</v>
      </c>
      <c r="AX47" s="13">
        <v>-0.01873579016265862</v>
      </c>
      <c r="AY47" s="13">
        <v>0.0001805584746085061</v>
      </c>
      <c r="AZ47" s="13">
        <v>0.01941833205985685</v>
      </c>
      <c r="BA47" s="13">
        <v>-7.513960249234379E-05</v>
      </c>
      <c r="BB47" s="13">
        <v>-0.0001755440450443079</v>
      </c>
      <c r="BC47" s="13">
        <v>-0.02001480707776307</v>
      </c>
      <c r="BD47" s="13">
        <v>0.0001658259143192318</v>
      </c>
      <c r="BE47" s="13">
        <v>-0.0001969276151010989</v>
      </c>
      <c r="BF47" s="13">
        <v>0.006806259586746251</v>
      </c>
      <c r="BG47" s="13">
        <v>-1.224876661594002E-05</v>
      </c>
      <c r="BH47" s="13">
        <v>0.01453268496292925</v>
      </c>
      <c r="BI47" s="13">
        <v>-2.10055188977615E-05</v>
      </c>
      <c r="BJ47" s="13">
        <v>0.005445223631203932</v>
      </c>
      <c r="BK47" s="13">
        <v>0.003791017954640775</v>
      </c>
      <c r="BL47" s="13">
        <v>-1.304392775571701E-05</v>
      </c>
      <c r="BM47" s="13">
        <v>7.272717965706997E-05</v>
      </c>
      <c r="BN47" s="13">
        <v>0.01208548412198096</v>
      </c>
      <c r="BO47" s="13">
        <v>-0.0006167872349804007</v>
      </c>
      <c r="BP47" s="13">
        <v>-1.838339051841615E-05</v>
      </c>
      <c r="BQ47" s="13">
        <v>2.685986635776434E-05</v>
      </c>
      <c r="BR47" s="13">
        <v>-0.01695298730639107</v>
      </c>
      <c r="BS47" s="13">
        <v>0.000176404124962283</v>
      </c>
      <c r="BT47" s="13">
        <v>-7.890879935695884E-05</v>
      </c>
      <c r="BU47" s="13">
        <v>-7.999697143742674E-05</v>
      </c>
      <c r="BV47" s="13">
        <v>0.007285170091689652</v>
      </c>
      <c r="BW47" s="13">
        <v>-0.0005436395665273234</v>
      </c>
      <c r="BX47" s="13">
        <v>9.049289808486163E-06</v>
      </c>
      <c r="BY47" s="13">
        <v>-3.64941006819927E-05</v>
      </c>
      <c r="BZ47" s="13">
        <v>1.87279713890076E-05</v>
      </c>
      <c r="CA47" s="13">
        <v>-0.01892815088860613</v>
      </c>
      <c r="CB47" s="13">
        <v>1.215694515787877E-05</v>
      </c>
      <c r="CC47" s="13">
        <v>0.008368251093261126</v>
      </c>
      <c r="CD47" s="13">
        <v>-2.548908160001485E-05</v>
      </c>
      <c r="CE47" s="13">
        <v>-0.006596532459171738</v>
      </c>
      <c r="CF47" s="13">
        <v>0.00491122905686282</v>
      </c>
      <c r="CG47" s="13">
        <v>3.902959389154186E-05</v>
      </c>
      <c r="CH47" s="13">
        <v>0.009166450261564697</v>
      </c>
      <c r="CI47" s="13">
        <v>-0.01257839611377417</v>
      </c>
      <c r="CJ47" s="13">
        <v>-5.057277912123827E-07</v>
      </c>
      <c r="CK47" s="13">
        <v>1.845535084896205E-05</v>
      </c>
      <c r="CL47" s="13">
        <v>-0.006218956227330179</v>
      </c>
      <c r="CM47" s="13">
        <v>-4.459899336200534E-05</v>
      </c>
      <c r="CN47" s="13">
        <v>1.592505918713962E-05</v>
      </c>
      <c r="CO47" s="13">
        <v>0.002727328746498247</v>
      </c>
      <c r="CP47" s="13">
        <v>2.207527460026565E-06</v>
      </c>
      <c r="CQ47" s="13">
        <v>5.185313405145884E-06</v>
      </c>
      <c r="CR47" s="13">
        <v>0.0003264183383033474</v>
      </c>
      <c r="CS47" s="13">
        <v>1.001606961890966E-05</v>
      </c>
      <c r="CT47" s="13">
        <v>-0.001054747948007458</v>
      </c>
      <c r="CU47" s="13">
        <v>0.001542450820110786</v>
      </c>
      <c r="CV47" s="13">
        <v>3.43034548003371E-06</v>
      </c>
      <c r="CW47" s="13">
        <v>0.0004335032233535007</v>
      </c>
      <c r="CX47" s="13">
        <v>1.560795913864391E-05</v>
      </c>
      <c r="CY47" s="13">
        <v>-4.815073698120908E-06</v>
      </c>
      <c r="CZ47" s="13">
        <v>0.002431965644592745</v>
      </c>
      <c r="DA47" s="13">
        <v>1.693836017390669E-06</v>
      </c>
      <c r="DB47" s="13">
        <v>0.0001507067817642708</v>
      </c>
      <c r="DC47" s="13">
        <v>0.004113744644839273</v>
      </c>
      <c r="DD47" s="13">
        <v>0.002382275424494663</v>
      </c>
      <c r="DE47" s="13">
        <v>-4.162628663582298E-05</v>
      </c>
      <c r="DF47" s="13">
        <v>-0.002106597984922617</v>
      </c>
      <c r="DG47" s="13">
        <v>-1.702151454411477E-07</v>
      </c>
      <c r="DH47" s="13">
        <v>0.000254716695092158</v>
      </c>
      <c r="DI47" s="13">
        <v>-5.501251750002685E-07</v>
      </c>
      <c r="DJ47" s="13">
        <v>-4.768292735315446E-06</v>
      </c>
      <c r="DK47" s="13">
        <v>0.001733645251250841</v>
      </c>
      <c r="DL47" s="13">
        <v>0.001484470608405937</v>
      </c>
      <c r="DM47" s="13">
        <v>0.003050746408935649</v>
      </c>
      <c r="DN47" s="13">
        <v>-6.394125542737468E-06</v>
      </c>
      <c r="DO47" s="13">
        <v>-0.0001015400061371593</v>
      </c>
      <c r="DP47" s="13">
        <v>-3.24657859390558E-06</v>
      </c>
      <c r="DQ47" s="13">
        <v>2.101492898843117E-05</v>
      </c>
      <c r="DR47" s="13">
        <v>-0.001841436108138805</v>
      </c>
      <c r="DS47" s="13">
        <v>-0.0002423011252147834</v>
      </c>
      <c r="DT47" s="13">
        <v>-3.48000452159045E-06</v>
      </c>
      <c r="DU47" s="13">
        <v>3.024906504088265E-07</v>
      </c>
      <c r="DV47" s="13">
        <v>-0.001273443979227714</v>
      </c>
      <c r="DW47" s="13">
        <v>2.02059425202316E-06</v>
      </c>
      <c r="DX47" s="13">
        <v>-1.309581712810293E-08</v>
      </c>
      <c r="DY47" s="13">
        <v>-0.0003171106641213909</v>
      </c>
      <c r="DZ47" s="13">
        <v>-0.0001819388372148457</v>
      </c>
      <c r="EA47" s="13">
        <v>-1.56574965600898E-06</v>
      </c>
      <c r="EB47" s="13">
        <v>-0.0007210069309983423</v>
      </c>
      <c r="EC47" s="13">
        <v>-5.984021229149166E-06</v>
      </c>
      <c r="ED47" s="13">
        <v>0.002271828717023337</v>
      </c>
      <c r="EE47" s="13">
        <v>0.002276428799447801</v>
      </c>
      <c r="EF47" s="13">
        <v>-2.480821951919144E-06</v>
      </c>
      <c r="EG47" s="13">
        <v>-7.005396031543375E-06</v>
      </c>
      <c r="EH47" s="13">
        <v>0.0001193177289476761</v>
      </c>
      <c r="EI47" s="13">
        <v>5.656100584608606E-06</v>
      </c>
      <c r="EJ47" s="13">
        <v>-0.0001645403191234237</v>
      </c>
      <c r="EK47" s="13">
        <v>2.72038601284272E-06</v>
      </c>
      <c r="EL47" s="13">
        <v>-0.001416329123876849</v>
      </c>
      <c r="EM47" s="13">
        <v>-0.0005876553498899076</v>
      </c>
      <c r="EN47" s="13">
        <v>-9.729021690898784E-07</v>
      </c>
      <c r="EO47" s="13">
        <v>0.0001920693341101733</v>
      </c>
      <c r="EP47" s="13">
        <v>-2.4623512992332E-06</v>
      </c>
      <c r="EQ47" s="13">
        <v>-0.001997783525450267</v>
      </c>
      <c r="ER47" s="13">
        <v>7.579453440001679E-06</v>
      </c>
      <c r="ES47" s="13">
        <v>-2.313620500468583E-07</v>
      </c>
      <c r="ET47" s="13">
        <v>0.0002854737559894327</v>
      </c>
      <c r="EU47" s="13">
        <v>-2.903007168706373E-06</v>
      </c>
      <c r="EV47" s="13">
        <v>5.347271306613556E-07</v>
      </c>
      <c r="EW47" s="13">
        <v>1.337847721947348E-06</v>
      </c>
      <c r="EX47" s="13">
        <v>0.0003340080154705883</v>
      </c>
      <c r="EY47" s="13">
        <v>0.0006885010696292798</v>
      </c>
      <c r="EZ47" s="13">
        <v>0.0008995146800928463</v>
      </c>
      <c r="FA47" s="13">
        <v>0.00146890927105733</v>
      </c>
      <c r="FB47" s="13">
        <v>0.0009334462124959717</v>
      </c>
      <c r="FC47" s="13">
        <v>9.283500318623666E-06</v>
      </c>
      <c r="FD47" s="13">
        <v>-6.223478771393398E-08</v>
      </c>
      <c r="FE47" s="13">
        <v>1.473832692339405E-06</v>
      </c>
      <c r="FF47" s="13">
        <v>0.0004190744629494611</v>
      </c>
      <c r="FG47" s="13">
        <v>-4.529507073465273E-06</v>
      </c>
      <c r="FH47" s="13">
        <v>-0.0006411700626819282</v>
      </c>
      <c r="FI47" s="13">
        <v>0.0007460451815614064</v>
      </c>
      <c r="FJ47" s="13">
        <v>-0.0002508204003540828</v>
      </c>
      <c r="FK47" s="13">
        <v>-0.001139734522702606</v>
      </c>
      <c r="FL47" s="13">
        <v>2.737843191895879E-06</v>
      </c>
      <c r="FM47" s="13">
        <v>-0.0008278192074075009</v>
      </c>
      <c r="FN47" s="13">
        <v>-1.122232305423037E-06</v>
      </c>
      <c r="FO47" s="13">
        <v>-0.001518057943166639</v>
      </c>
      <c r="FP47" s="13">
        <v>-9.358487764342737E-07</v>
      </c>
      <c r="FQ47" s="13">
        <v>0.000378838686248115</v>
      </c>
    </row>
    <row r="48" spans="2:173">
      <c r="B48" s="17"/>
      <c r="C48" s="18" t="s">
        <v>212</v>
      </c>
      <c r="D48" s="13">
        <v>-0.0001190253073285671</v>
      </c>
      <c r="E48" s="13">
        <v>0.001366821020566565</v>
      </c>
      <c r="F48" s="13">
        <v>0.01724918038838387</v>
      </c>
      <c r="G48" s="13">
        <v>0.01538594464508666</v>
      </c>
      <c r="H48" s="13">
        <v>-0.001139908363278936</v>
      </c>
      <c r="I48" s="13">
        <v>-0.09452595598781507</v>
      </c>
      <c r="J48" s="13">
        <v>-0.0002728551881009728</v>
      </c>
      <c r="K48" s="13">
        <v>-0.1108163041759737</v>
      </c>
      <c r="L48" s="13">
        <v>0.0002168730968675962</v>
      </c>
      <c r="M48" s="13">
        <v>-0.0003000043123898551</v>
      </c>
      <c r="N48" s="13">
        <v>-0.0988154226698453</v>
      </c>
      <c r="O48" s="13">
        <v>0.0002414942960369045</v>
      </c>
      <c r="P48" s="13">
        <v>0.01260849341004421</v>
      </c>
      <c r="Q48" s="13">
        <v>-0.0006661593476536129</v>
      </c>
      <c r="R48" s="13">
        <v>0.006380699820756726</v>
      </c>
      <c r="S48" s="13">
        <v>-0.0004174409148135419</v>
      </c>
      <c r="T48" s="13">
        <v>0.000908809427797549</v>
      </c>
      <c r="U48" s="13">
        <v>0.0003209017932037515</v>
      </c>
      <c r="V48" s="13">
        <v>0.1401127741011883</v>
      </c>
      <c r="W48" s="13">
        <v>-0.0004412343614313409</v>
      </c>
      <c r="X48" s="13">
        <v>-0.06609922797252936</v>
      </c>
      <c r="Y48" s="13">
        <v>-0.0008813885525974187</v>
      </c>
      <c r="Z48" s="13">
        <v>0.1873641304393924</v>
      </c>
      <c r="AA48" s="13">
        <v>-0.0004590178737233237</v>
      </c>
      <c r="AB48" s="13">
        <v>0.004303217582385561</v>
      </c>
      <c r="AC48" s="13">
        <v>-0.0005901681849252573</v>
      </c>
      <c r="AD48" s="13">
        <v>-0.2183300437644692</v>
      </c>
      <c r="AE48" s="13">
        <v>-0.005778362293442293</v>
      </c>
      <c r="AF48" s="13">
        <v>-0.4848111239642499</v>
      </c>
      <c r="AG48" s="13">
        <v>3.356452102913603E-05</v>
      </c>
      <c r="AH48" s="13">
        <v>-0.001097611077720437</v>
      </c>
      <c r="AI48" s="13">
        <v>-0.1593828824920512</v>
      </c>
      <c r="AJ48" s="13">
        <v>0.0004515643622222917</v>
      </c>
      <c r="AK48" s="13">
        <v>-0.05721364798168457</v>
      </c>
      <c r="AL48" s="13">
        <v>0.07094047593448168</v>
      </c>
      <c r="AM48" s="13">
        <v>-0.0006086368294743624</v>
      </c>
      <c r="AN48" s="13">
        <v>-0.03716841828176193</v>
      </c>
      <c r="AO48" s="13">
        <v>-0.02093988506622447</v>
      </c>
      <c r="AP48" s="13">
        <v>0.0001334269073539679</v>
      </c>
      <c r="AQ48" s="13">
        <v>0.0001297420971477631</v>
      </c>
      <c r="AR48" s="13">
        <v>-0.02649877836290948</v>
      </c>
      <c r="AS48" s="13">
        <v>0.04404444919956599</v>
      </c>
      <c r="AT48" s="13">
        <v>0.0002066225807977288</v>
      </c>
      <c r="AU48" s="13">
        <v>0.08114041158671871</v>
      </c>
      <c r="AV48" s="13">
        <v>-0.0001315179002200929</v>
      </c>
      <c r="AW48" s="13">
        <v>0.01671077837363594</v>
      </c>
      <c r="AX48" s="13">
        <v>-0.004535095185472167</v>
      </c>
      <c r="AY48" s="13">
        <v>0.0002121617106371067</v>
      </c>
      <c r="AZ48" s="13">
        <v>0.009082328247229743</v>
      </c>
      <c r="BA48" s="13">
        <v>-1.609697327231949E-05</v>
      </c>
      <c r="BB48" s="13">
        <v>-7.523104329392702E-05</v>
      </c>
      <c r="BC48" s="13">
        <v>-0.01420852163689464</v>
      </c>
      <c r="BD48" s="13">
        <v>2.081389198454643E-05</v>
      </c>
      <c r="BE48" s="13">
        <v>-3.341501415762018E-05</v>
      </c>
      <c r="BF48" s="13">
        <v>0.008047494585565156</v>
      </c>
      <c r="BG48" s="13">
        <v>4.075453810632848E-05</v>
      </c>
      <c r="BH48" s="13">
        <v>0.002421835629308769</v>
      </c>
      <c r="BI48" s="13">
        <v>3.494990897050677E-05</v>
      </c>
      <c r="BJ48" s="13">
        <v>0.0009170563192945529</v>
      </c>
      <c r="BK48" s="13">
        <v>0.008896172602426556</v>
      </c>
      <c r="BL48" s="13">
        <v>1.998397726200806E-05</v>
      </c>
      <c r="BM48" s="13">
        <v>7.373436895227511E-05</v>
      </c>
      <c r="BN48" s="13">
        <v>0.01382562199948367</v>
      </c>
      <c r="BO48" s="13">
        <v>0.005592491757141349</v>
      </c>
      <c r="BP48" s="13">
        <v>-1.564307742375038E-05</v>
      </c>
      <c r="BQ48" s="13">
        <v>3.124066096195703E-05</v>
      </c>
      <c r="BR48" s="13">
        <v>-0.01101237778013366</v>
      </c>
      <c r="BS48" s="13">
        <v>-0.0004855525676528863</v>
      </c>
      <c r="BT48" s="13">
        <v>-8.997042379056123E-05</v>
      </c>
      <c r="BU48" s="13">
        <v>3.61979848825627E-05</v>
      </c>
      <c r="BV48" s="13">
        <v>-0.001235615839740827</v>
      </c>
      <c r="BW48" s="13">
        <v>-0.001713996426087391</v>
      </c>
      <c r="BX48" s="13">
        <v>-3.048610943767787E-05</v>
      </c>
      <c r="BY48" s="13">
        <v>-1.621874619186489E-05</v>
      </c>
      <c r="BZ48" s="13">
        <v>-5.128757726101791E-06</v>
      </c>
      <c r="CA48" s="13">
        <v>-0.002160312505302654</v>
      </c>
      <c r="CB48" s="13">
        <v>1.888686465485475E-05</v>
      </c>
      <c r="CC48" s="13">
        <v>0.003576521619567071</v>
      </c>
      <c r="CD48" s="13">
        <v>-8.869623291898689E-05</v>
      </c>
      <c r="CE48" s="13">
        <v>-0.001441217952506014</v>
      </c>
      <c r="CF48" s="13">
        <v>-0.002059741257525755</v>
      </c>
      <c r="CG48" s="13">
        <v>2.287196180715568E-05</v>
      </c>
      <c r="CH48" s="13">
        <v>0.003063411608952993</v>
      </c>
      <c r="CI48" s="13">
        <v>-0.001201544531339075</v>
      </c>
      <c r="CJ48" s="13">
        <v>-1.112168977263107E-05</v>
      </c>
      <c r="CK48" s="13">
        <v>6.766711294309527E-05</v>
      </c>
      <c r="CL48" s="13">
        <v>-0.007990559876173073</v>
      </c>
      <c r="CM48" s="13">
        <v>-3.639923317579385E-05</v>
      </c>
      <c r="CN48" s="13">
        <v>2.692089491426955E-06</v>
      </c>
      <c r="CO48" s="13">
        <v>-0.0006152339038400197</v>
      </c>
      <c r="CP48" s="13">
        <v>4.280951219617373E-06</v>
      </c>
      <c r="CQ48" s="13">
        <v>4.771610030715897E-06</v>
      </c>
      <c r="CR48" s="13">
        <v>-0.001017769333103757</v>
      </c>
      <c r="CS48" s="13">
        <v>1.255892617557974E-06</v>
      </c>
      <c r="CT48" s="13">
        <v>0.0002995977395630572</v>
      </c>
      <c r="CU48" s="13">
        <v>-0.00216124997553484</v>
      </c>
      <c r="CV48" s="13">
        <v>3.297561600814046E-06</v>
      </c>
      <c r="CW48" s="13">
        <v>-0.00198723198050399</v>
      </c>
      <c r="CX48" s="13">
        <v>-8.992798041051339E-06</v>
      </c>
      <c r="CY48" s="13">
        <v>1.906867453146388E-06</v>
      </c>
      <c r="CZ48" s="13">
        <v>-0.0009197992947553764</v>
      </c>
      <c r="DA48" s="13">
        <v>8.795917194258421E-06</v>
      </c>
      <c r="DB48" s="13">
        <v>-0.0001076898125555959</v>
      </c>
      <c r="DC48" s="13">
        <v>-0.00203469256817169</v>
      </c>
      <c r="DD48" s="13">
        <v>0.000845832955068829</v>
      </c>
      <c r="DE48" s="13">
        <v>-3.579411541904886E-05</v>
      </c>
      <c r="DF48" s="13">
        <v>-0.002323648099405457</v>
      </c>
      <c r="DG48" s="13">
        <v>8.505989708741698E-08</v>
      </c>
      <c r="DH48" s="13">
        <v>0.001203859414747054</v>
      </c>
      <c r="DI48" s="13">
        <v>-1.893008021320166E-06</v>
      </c>
      <c r="DJ48" s="13">
        <v>-6.038685288803876E-06</v>
      </c>
      <c r="DK48" s="13">
        <v>1.38258319684556E-05</v>
      </c>
      <c r="DL48" s="13">
        <v>0.001613995371057124</v>
      </c>
      <c r="DM48" s="13">
        <v>0.001188527293735706</v>
      </c>
      <c r="DN48" s="13">
        <v>5.993423103263504E-06</v>
      </c>
      <c r="DO48" s="13">
        <v>1.492673988196284E-05</v>
      </c>
      <c r="DP48" s="13">
        <v>1.351959506851836E-06</v>
      </c>
      <c r="DQ48" s="13">
        <v>1.071458984060037E-05</v>
      </c>
      <c r="DR48" s="13">
        <v>-0.0006692954824250864</v>
      </c>
      <c r="DS48" s="13">
        <v>-0.0005264262898032894</v>
      </c>
      <c r="DT48" s="13">
        <v>-5.962809153969011E-06</v>
      </c>
      <c r="DU48" s="13">
        <v>4.359468044271098E-07</v>
      </c>
      <c r="DV48" s="13">
        <v>-0.0008012837003751764</v>
      </c>
      <c r="DW48" s="13">
        <v>2.885375571513601E-06</v>
      </c>
      <c r="DX48" s="13">
        <v>1.750534640597732E-06</v>
      </c>
      <c r="DY48" s="13">
        <v>0.001191876139800419</v>
      </c>
      <c r="DZ48" s="13">
        <v>0.0002768381940476596</v>
      </c>
      <c r="EA48" s="13">
        <v>-4.355138435443802E-06</v>
      </c>
      <c r="EB48" s="13">
        <v>-0.001329510641719145</v>
      </c>
      <c r="EC48" s="13">
        <v>-4.502916861784922E-06</v>
      </c>
      <c r="ED48" s="13">
        <v>0.002050317805502021</v>
      </c>
      <c r="EE48" s="13">
        <v>4.894741187131178E-05</v>
      </c>
      <c r="EF48" s="13">
        <v>2.019980921946324E-06</v>
      </c>
      <c r="EG48" s="13">
        <v>-5.188492471433538E-06</v>
      </c>
      <c r="EH48" s="13">
        <v>-0.000496145503874872</v>
      </c>
      <c r="EI48" s="13">
        <v>-9.667277481859323E-07</v>
      </c>
      <c r="EJ48" s="13">
        <v>0.0006954555839295733</v>
      </c>
      <c r="EK48" s="13">
        <v>6.378515502896809E-06</v>
      </c>
      <c r="EL48" s="13">
        <v>-0.0006281960614800264</v>
      </c>
      <c r="EM48" s="13">
        <v>0.001556232970817827</v>
      </c>
      <c r="EN48" s="13">
        <v>-4.555685318012033E-07</v>
      </c>
      <c r="EO48" s="13">
        <v>-0.0006120909611261661</v>
      </c>
      <c r="EP48" s="13">
        <v>3.174030125521359E-06</v>
      </c>
      <c r="EQ48" s="13">
        <v>-3.909547339545971E-05</v>
      </c>
      <c r="ER48" s="13">
        <v>3.690210428892657E-06</v>
      </c>
      <c r="ES48" s="13">
        <v>3.737952430378195E-06</v>
      </c>
      <c r="ET48" s="13">
        <v>-0.0006443530275743365</v>
      </c>
      <c r="EU48" s="13">
        <v>-1.121363663259311E-06</v>
      </c>
      <c r="EV48" s="13">
        <v>-1.870258656251945E-06</v>
      </c>
      <c r="EW48" s="13">
        <v>2.970098832057532E-06</v>
      </c>
      <c r="EX48" s="13">
        <v>0.0001967747696687151</v>
      </c>
      <c r="EY48" s="13">
        <v>0.0001254805823342673</v>
      </c>
      <c r="EZ48" s="13">
        <v>-0.0001753948209731022</v>
      </c>
      <c r="FA48" s="13">
        <v>0.0001101732515111061</v>
      </c>
      <c r="FB48" s="13">
        <v>-0.00028463841514724</v>
      </c>
      <c r="FC48" s="13">
        <v>2.767182850039139E-06</v>
      </c>
      <c r="FD48" s="13">
        <v>1.400657765509475E-06</v>
      </c>
      <c r="FE48" s="13">
        <v>-1.621736239222041E-06</v>
      </c>
      <c r="FF48" s="13">
        <v>0.00127322869241515</v>
      </c>
      <c r="FG48" s="13">
        <v>-4.499896618748573E-06</v>
      </c>
      <c r="FH48" s="13">
        <v>-0.0004232164808851303</v>
      </c>
      <c r="FI48" s="13">
        <v>0.000372513993527032</v>
      </c>
      <c r="FJ48" s="13">
        <v>0.0007873221916445879</v>
      </c>
      <c r="FK48" s="13">
        <v>0.0002074681470849107</v>
      </c>
      <c r="FL48" s="13">
        <v>2.758639853543144E-06</v>
      </c>
      <c r="FM48" s="13">
        <v>-0.0001149062722677924</v>
      </c>
      <c r="FN48" s="13">
        <v>-7.767982013089654E-06</v>
      </c>
      <c r="FO48" s="13">
        <v>-0.0008610013854914762</v>
      </c>
      <c r="FP48" s="13">
        <v>2.221987141988344E-07</v>
      </c>
      <c r="FQ48" s="13">
        <v>0.0004648876791992229</v>
      </c>
    </row>
    <row r="49" spans="2:173">
      <c r="B49" s="17"/>
      <c r="C49" s="18" t="s">
        <v>214</v>
      </c>
      <c r="D49" s="13">
        <v>-0.02318878523945408</v>
      </c>
      <c r="E49" s="13">
        <v>0.0003094872247512632</v>
      </c>
      <c r="F49" s="13">
        <v>-0.02955787342689879</v>
      </c>
      <c r="G49" s="13">
        <v>0.03372732715312729</v>
      </c>
      <c r="H49" s="13">
        <v>-0.2823262773790258</v>
      </c>
      <c r="I49" s="13">
        <v>-0.0008450231163345853</v>
      </c>
      <c r="J49" s="13">
        <v>-0.2255193122465653</v>
      </c>
      <c r="K49" s="13">
        <v>-0.0004929608491601775</v>
      </c>
      <c r="L49" s="13">
        <v>0.01480347195636495</v>
      </c>
      <c r="M49" s="13">
        <v>0.1275970009500917</v>
      </c>
      <c r="N49" s="13">
        <v>-0.0002451233501647454</v>
      </c>
      <c r="O49" s="13">
        <v>0.03537732968572785</v>
      </c>
      <c r="P49" s="13">
        <v>-0.0003111089142254073</v>
      </c>
      <c r="Q49" s="13">
        <v>-0.1831629713755883</v>
      </c>
      <c r="R49" s="13">
        <v>0.000621246052151939</v>
      </c>
      <c r="S49" s="13">
        <v>-0.1861339303512951</v>
      </c>
      <c r="T49" s="13">
        <v>0.2767289515323608</v>
      </c>
      <c r="U49" s="13">
        <v>0.3157293261618489</v>
      </c>
      <c r="V49" s="13">
        <v>-0.0002587635972494228</v>
      </c>
      <c r="W49" s="13">
        <v>0.001139605167521384</v>
      </c>
      <c r="X49" s="13">
        <v>-0.0005430485845051757</v>
      </c>
      <c r="Y49" s="13">
        <v>0.0004810021875686638</v>
      </c>
      <c r="Z49" s="13">
        <v>-0.0006418477730406566</v>
      </c>
      <c r="AA49" s="13">
        <v>0.3374833455193819</v>
      </c>
      <c r="AB49" s="13">
        <v>0.2737468433474832</v>
      </c>
      <c r="AC49" s="13">
        <v>-0.2992751618175821</v>
      </c>
      <c r="AD49" s="13">
        <v>-0.0001815696380739423</v>
      </c>
      <c r="AE49" s="13">
        <v>-0.01400695627761648</v>
      </c>
      <c r="AF49" s="13">
        <v>0.002424938881932944</v>
      </c>
      <c r="AG49" s="13">
        <v>-0.7444934378077135</v>
      </c>
      <c r="AH49" s="13">
        <v>-0.09013392500982825</v>
      </c>
      <c r="AI49" s="13">
        <v>0.0005835518114652835</v>
      </c>
      <c r="AJ49" s="13">
        <v>-0.0270335431915428</v>
      </c>
      <c r="AK49" s="13">
        <v>0.0002254503195295046</v>
      </c>
      <c r="AL49" s="13">
        <v>1.987870637012529E-05</v>
      </c>
      <c r="AM49" s="13">
        <v>-0.1377314416537511</v>
      </c>
      <c r="AN49" s="13">
        <v>0.000234200295272306</v>
      </c>
      <c r="AO49" s="13">
        <v>-4.957210185156799E-06</v>
      </c>
      <c r="AP49" s="13">
        <v>0.09959991855182046</v>
      </c>
      <c r="AQ49" s="13">
        <v>0.007409155131625846</v>
      </c>
      <c r="AR49" s="13">
        <v>-3.767190918295441E-05</v>
      </c>
      <c r="AS49" s="13">
        <v>-7.095654316184861E-06</v>
      </c>
      <c r="AT49" s="13">
        <v>-0.04003800952913164</v>
      </c>
      <c r="AU49" s="13">
        <v>-4.723144513954042E-05</v>
      </c>
      <c r="AV49" s="13">
        <v>-0.05478772127882064</v>
      </c>
      <c r="AW49" s="13">
        <v>0.0001668389075307978</v>
      </c>
      <c r="AX49" s="13">
        <v>4.349697752735373E-06</v>
      </c>
      <c r="AY49" s="13">
        <v>0.03826611442935419</v>
      </c>
      <c r="AZ49" s="13">
        <v>-9.03211098190816E-06</v>
      </c>
      <c r="BA49" s="13">
        <v>0.0138829549431772</v>
      </c>
      <c r="BB49" s="13">
        <v>-0.02843154336999327</v>
      </c>
      <c r="BC49" s="13">
        <v>-8.628816172162914E-05</v>
      </c>
      <c r="BD49" s="13">
        <v>-0.006405722711936302</v>
      </c>
      <c r="BE49" s="13">
        <v>0.02445171514973374</v>
      </c>
      <c r="BF49" s="13">
        <v>3.614546185144808E-05</v>
      </c>
      <c r="BG49" s="13">
        <v>0.02798531856024737</v>
      </c>
      <c r="BH49" s="13">
        <v>7.990026537762517E-05</v>
      </c>
      <c r="BI49" s="13">
        <v>0.008903620131097285</v>
      </c>
      <c r="BJ49" s="13">
        <v>-1.636448340138185E-07</v>
      </c>
      <c r="BK49" s="13">
        <v>1.743497878658272E-05</v>
      </c>
      <c r="BL49" s="13">
        <v>0.006657967591684423</v>
      </c>
      <c r="BM49" s="13">
        <v>0.01948124364216554</v>
      </c>
      <c r="BN49" s="13">
        <v>-2.713423806477275E-05</v>
      </c>
      <c r="BO49" s="13">
        <v>5.944078409038851E-06</v>
      </c>
      <c r="BP49" s="13">
        <v>0.001911777341834636</v>
      </c>
      <c r="BQ49" s="13">
        <v>0.01941480238238209</v>
      </c>
      <c r="BR49" s="13">
        <v>-6.172549261942017E-05</v>
      </c>
      <c r="BS49" s="13">
        <v>3.227060216225561E-05</v>
      </c>
      <c r="BT49" s="13">
        <v>-0.01236829037065544</v>
      </c>
      <c r="BU49" s="13">
        <v>-0.0006297555887137816</v>
      </c>
      <c r="BV49" s="13">
        <v>5.965863808913801E-06</v>
      </c>
      <c r="BW49" s="13">
        <v>-3.026000719284421E-05</v>
      </c>
      <c r="BX49" s="13">
        <v>-0.008368861899271227</v>
      </c>
      <c r="BY49" s="13">
        <v>0.0002114328091187563</v>
      </c>
      <c r="BZ49" s="13">
        <v>0.002091352362151575</v>
      </c>
      <c r="CA49" s="13">
        <v>-6.605808508881865E-05</v>
      </c>
      <c r="CB49" s="13">
        <v>-0.009092798185572647</v>
      </c>
      <c r="CC49" s="13">
        <v>6.954908871709853E-07</v>
      </c>
      <c r="CD49" s="13">
        <v>-0.01787566099020163</v>
      </c>
      <c r="CE49" s="13">
        <v>-2.86478095637495E-05</v>
      </c>
      <c r="CF49" s="13">
        <v>3.122586114803941E-06</v>
      </c>
      <c r="CG49" s="13">
        <v>-0.006900646302276782</v>
      </c>
      <c r="CH49" s="13">
        <v>3.320560678714037E-05</v>
      </c>
      <c r="CI49" s="13">
        <v>-3.319620899737248E-05</v>
      </c>
      <c r="CJ49" s="13">
        <v>-0.0006153022022581119</v>
      </c>
      <c r="CK49" s="13">
        <v>0.00246951923890251</v>
      </c>
      <c r="CL49" s="13">
        <v>-2.663514954095144E-05</v>
      </c>
      <c r="CM49" s="13">
        <v>0.007937767572730852</v>
      </c>
      <c r="CN49" s="13">
        <v>-0.006208595267383272</v>
      </c>
      <c r="CO49" s="13">
        <v>-4.960712980536738E-06</v>
      </c>
      <c r="CP49" s="13">
        <v>-0.002254950120106733</v>
      </c>
      <c r="CQ49" s="13">
        <v>0.002836042091832041</v>
      </c>
      <c r="CR49" s="13">
        <v>2.599761900441765E-06</v>
      </c>
      <c r="CS49" s="13">
        <v>0.0001293580252927359</v>
      </c>
      <c r="CT49" s="13">
        <v>-1.46453265762319E-05</v>
      </c>
      <c r="CU49" s="13">
        <v>-3.160838667197349E-06</v>
      </c>
      <c r="CV49" s="13">
        <v>-0.0001763569198465686</v>
      </c>
      <c r="CW49" s="13">
        <v>5.940656826338299E-06</v>
      </c>
      <c r="CX49" s="13">
        <v>-0.0008760258472990594</v>
      </c>
      <c r="CY49" s="13">
        <v>0.0004259259177190683</v>
      </c>
      <c r="CZ49" s="13">
        <v>7.422759989553578E-06</v>
      </c>
      <c r="DA49" s="13">
        <v>0.004915169008323452</v>
      </c>
      <c r="DB49" s="13">
        <v>-8.397444022848994E-06</v>
      </c>
      <c r="DC49" s="13">
        <v>1.726072451891285E-05</v>
      </c>
      <c r="DD49" s="13">
        <v>2.364543322867066E-06</v>
      </c>
      <c r="DE49" s="13">
        <v>0.0001056236142188535</v>
      </c>
      <c r="DF49" s="13">
        <v>-1.177549681388487E-05</v>
      </c>
      <c r="DG49" s="13">
        <v>8.435799897333051E-05</v>
      </c>
      <c r="DH49" s="13">
        <v>2.64602994752606E-06</v>
      </c>
      <c r="DI49" s="13">
        <v>0.0003351603541411598</v>
      </c>
      <c r="DJ49" s="13">
        <v>-0.001273842792613746</v>
      </c>
      <c r="DK49" s="13">
        <v>-4.373091277762489E-06</v>
      </c>
      <c r="DL49" s="13">
        <v>1.479881157187594E-06</v>
      </c>
      <c r="DM49" s="13">
        <v>-1.624317248719855E-06</v>
      </c>
      <c r="DN49" s="13">
        <v>0.003118182102948781</v>
      </c>
      <c r="DO49" s="13">
        <v>-3.549213598890356E-06</v>
      </c>
      <c r="DP49" s="13">
        <v>-5.148508878026332E-05</v>
      </c>
      <c r="DQ49" s="13">
        <v>-0.0003452148590340461</v>
      </c>
      <c r="DR49" s="13">
        <v>-6.147214121136155E-06</v>
      </c>
      <c r="DS49" s="13">
        <v>1.16375349149984E-06</v>
      </c>
      <c r="DT49" s="13">
        <v>0.002467136937235509</v>
      </c>
      <c r="DU49" s="13">
        <v>0.0001954392395220164</v>
      </c>
      <c r="DV49" s="13">
        <v>-2.715816568101585E-06</v>
      </c>
      <c r="DW49" s="13">
        <v>-0.0008326443256727814</v>
      </c>
      <c r="DX49" s="13">
        <v>0.001413141509812738</v>
      </c>
      <c r="DY49" s="13">
        <v>-8.506772401274733E-06</v>
      </c>
      <c r="DZ49" s="13">
        <v>-4.941816234424486E-06</v>
      </c>
      <c r="EA49" s="13">
        <v>-0.001161153289237482</v>
      </c>
      <c r="EB49" s="13">
        <v>-7.342506927330009E-08</v>
      </c>
      <c r="EC49" s="13">
        <v>-0.000914896217043743</v>
      </c>
      <c r="ED49" s="13">
        <v>7.943321147816541E-06</v>
      </c>
      <c r="EE49" s="13">
        <v>7.53770222647069E-06</v>
      </c>
      <c r="EF49" s="13">
        <v>0.0008037005778748314</v>
      </c>
      <c r="EG49" s="13">
        <v>-0.001265684859699224</v>
      </c>
      <c r="EH49" s="13">
        <v>8.440921849616728E-06</v>
      </c>
      <c r="EI49" s="13">
        <v>-0.0002572400586210351</v>
      </c>
      <c r="EJ49" s="13">
        <v>3.629789847732822E-06</v>
      </c>
      <c r="EK49" s="13">
        <v>-0.0006780648255634461</v>
      </c>
      <c r="EL49" s="13">
        <v>-4.952082040181775E-06</v>
      </c>
      <c r="EM49" s="13">
        <v>-1.437302275159661E-06</v>
      </c>
      <c r="EN49" s="13">
        <v>0.0008556110660963921</v>
      </c>
      <c r="EO49" s="13">
        <v>-1.109093069506637E-06</v>
      </c>
      <c r="EP49" s="13">
        <v>4.611897192906329E-07</v>
      </c>
      <c r="EQ49" s="13">
        <v>-2.503932460102461E-06</v>
      </c>
      <c r="ER49" s="13">
        <v>-8.510883782023542E-05</v>
      </c>
      <c r="ES49" s="13">
        <v>0.0002166529769263148</v>
      </c>
      <c r="ET49" s="13">
        <v>8.974381853022169E-07</v>
      </c>
      <c r="EU49" s="13">
        <v>0.00102910641975512</v>
      </c>
      <c r="EV49" s="13">
        <v>-0.001252021553084511</v>
      </c>
      <c r="EW49" s="13">
        <v>0.0008951139863902423</v>
      </c>
      <c r="EX49" s="13">
        <v>-3.25712584849984E-06</v>
      </c>
      <c r="EY49" s="13">
        <v>2.342863236863495E-06</v>
      </c>
      <c r="EZ49" s="13">
        <v>1.875863248233995E-06</v>
      </c>
      <c r="FA49" s="13">
        <v>4.289018170900429E-06</v>
      </c>
      <c r="FB49" s="13">
        <v>3.105420410261009E-06</v>
      </c>
      <c r="FC49" s="13">
        <v>-0.0009055388806677742</v>
      </c>
      <c r="FD49" s="13">
        <v>0.0001194337691886539</v>
      </c>
      <c r="FE49" s="13">
        <v>-0.001010823365719792</v>
      </c>
      <c r="FF49" s="13">
        <v>-9.67399852969474E-07</v>
      </c>
      <c r="FG49" s="13">
        <v>0.0001718149051946864</v>
      </c>
      <c r="FH49" s="13">
        <v>-1.185188572812105E-06</v>
      </c>
      <c r="FI49" s="13">
        <v>7.001650854009695E-07</v>
      </c>
      <c r="FJ49" s="13">
        <v>-5.986923866856954E-07</v>
      </c>
      <c r="FK49" s="13">
        <v>-5.209348075784144E-06</v>
      </c>
      <c r="FL49" s="13">
        <v>-0.0003886112171542253</v>
      </c>
      <c r="FM49" s="13">
        <v>-3.480479769122822E-06</v>
      </c>
      <c r="FN49" s="13">
        <v>-0.001938627481877436</v>
      </c>
      <c r="FO49" s="13">
        <v>-4.666161756482352E-06</v>
      </c>
      <c r="FP49" s="13">
        <v>0.0005667687164802941</v>
      </c>
      <c r="FQ49" s="13">
        <v>9.062906472052101E-07</v>
      </c>
    </row>
    <row r="50" spans="2:173">
      <c r="B50" s="17"/>
      <c r="C50" s="18" t="s">
        <v>75</v>
      </c>
      <c r="D50" s="13">
        <v>0.02955039752811553</v>
      </c>
      <c r="E50" s="13">
        <v>-0.0003527125906092248</v>
      </c>
      <c r="F50" s="13">
        <v>0.02230225213687121</v>
      </c>
      <c r="G50" s="13">
        <v>-0.02513837119097987</v>
      </c>
      <c r="H50" s="13">
        <v>0.2707180609557441</v>
      </c>
      <c r="I50" s="13">
        <v>-0.0005777563340540983</v>
      </c>
      <c r="J50" s="13">
        <v>0.09331864969649784</v>
      </c>
      <c r="K50" s="13">
        <v>-0.0007883925429779434</v>
      </c>
      <c r="L50" s="13">
        <v>-0.07656793884685635</v>
      </c>
      <c r="M50" s="13">
        <v>-0.03193050616122431</v>
      </c>
      <c r="N50" s="13">
        <v>-0.0002442631073556471</v>
      </c>
      <c r="O50" s="13">
        <v>-0.06934404103921517</v>
      </c>
      <c r="P50" s="13">
        <v>-0.0001365806656183076</v>
      </c>
      <c r="Q50" s="13">
        <v>0.1834972692754671</v>
      </c>
      <c r="R50" s="13">
        <v>0.0002816797407294377</v>
      </c>
      <c r="S50" s="13">
        <v>0.119064605467026</v>
      </c>
      <c r="T50" s="13">
        <v>-0.3138953146127976</v>
      </c>
      <c r="U50" s="13">
        <v>-0.05720504768665112</v>
      </c>
      <c r="V50" s="13">
        <v>0.0003240867738858886</v>
      </c>
      <c r="W50" s="13">
        <v>0.0006409766303244495</v>
      </c>
      <c r="X50" s="13">
        <v>-0.0002705690918328268</v>
      </c>
      <c r="Y50" s="13">
        <v>-0.08012455304455045</v>
      </c>
      <c r="Z50" s="13">
        <v>-0.0003964346230828216</v>
      </c>
      <c r="AA50" s="13">
        <v>-0.4316038544898775</v>
      </c>
      <c r="AB50" s="13">
        <v>-0.3879307704722817</v>
      </c>
      <c r="AC50" s="13">
        <v>0.5562239674163501</v>
      </c>
      <c r="AD50" s="13">
        <v>-0.0002585313447657701</v>
      </c>
      <c r="AE50" s="13">
        <v>-0.004070404020847889</v>
      </c>
      <c r="AF50" s="13">
        <v>0.0006631134093461461</v>
      </c>
      <c r="AG50" s="13">
        <v>-0.391250180612241</v>
      </c>
      <c r="AH50" s="13">
        <v>0.3760149983660653</v>
      </c>
      <c r="AI50" s="13">
        <v>-0.001852801414764049</v>
      </c>
      <c r="AJ50" s="13">
        <v>0.2748646960994033</v>
      </c>
      <c r="AK50" s="13">
        <v>-0.0002562771271187823</v>
      </c>
      <c r="AL50" s="13">
        <v>-5.670737374204955E-05</v>
      </c>
      <c r="AM50" s="13">
        <v>0.02467028665053154</v>
      </c>
      <c r="AN50" s="13">
        <v>-0.0005264877600776179</v>
      </c>
      <c r="AO50" s="13">
        <v>-0.0001909448303861111</v>
      </c>
      <c r="AP50" s="13">
        <v>0.03869610539350075</v>
      </c>
      <c r="AQ50" s="13">
        <v>-0.007195173349065339</v>
      </c>
      <c r="AR50" s="13">
        <v>-6.996001195047535E-05</v>
      </c>
      <c r="AS50" s="13">
        <v>-0.0002913152013558607</v>
      </c>
      <c r="AT50" s="13">
        <v>0.007799577493078083</v>
      </c>
      <c r="AU50" s="13">
        <v>0.0001877293053222682</v>
      </c>
      <c r="AV50" s="13">
        <v>0.03438808556515569</v>
      </c>
      <c r="AW50" s="13">
        <v>-1.7551282104883E-06</v>
      </c>
      <c r="AX50" s="13">
        <v>-4.589063474976932E-05</v>
      </c>
      <c r="AY50" s="13">
        <v>-0.04458987692284529</v>
      </c>
      <c r="AZ50" s="13">
        <v>3.220878921518434E-05</v>
      </c>
      <c r="BA50" s="13">
        <v>-0.001225506102314316</v>
      </c>
      <c r="BB50" s="13">
        <v>0.01204416739361159</v>
      </c>
      <c r="BC50" s="13">
        <v>-3.748174983331743E-06</v>
      </c>
      <c r="BD50" s="13">
        <v>0.01411482061309364</v>
      </c>
      <c r="BE50" s="13">
        <v>-0.01578741907614871</v>
      </c>
      <c r="BF50" s="13">
        <v>9.331445597070964E-05</v>
      </c>
      <c r="BG50" s="13">
        <v>-0.01395440915992583</v>
      </c>
      <c r="BH50" s="13">
        <v>7.310506201958296E-05</v>
      </c>
      <c r="BI50" s="13">
        <v>-0.01008616884654619</v>
      </c>
      <c r="BJ50" s="13">
        <v>-2.401638872338793E-05</v>
      </c>
      <c r="BK50" s="13">
        <v>-6.580962852753399E-05</v>
      </c>
      <c r="BL50" s="13">
        <v>0.003742585190138435</v>
      </c>
      <c r="BM50" s="13">
        <v>-0.0170487137747566</v>
      </c>
      <c r="BN50" s="13">
        <v>0.0002330119915057436</v>
      </c>
      <c r="BO50" s="13">
        <v>-4.037005915985955E-06</v>
      </c>
      <c r="BP50" s="13">
        <v>0.0001990026870314598</v>
      </c>
      <c r="BQ50" s="13">
        <v>-0.006134852666932524</v>
      </c>
      <c r="BR50" s="13">
        <v>-6.772485937037631E-05</v>
      </c>
      <c r="BS50" s="13">
        <v>1.78192146236906E-05</v>
      </c>
      <c r="BT50" s="13">
        <v>0.009411061340752709</v>
      </c>
      <c r="BU50" s="13">
        <v>0.0003687420738654457</v>
      </c>
      <c r="BV50" s="13">
        <v>7.482063153184802E-06</v>
      </c>
      <c r="BW50" s="13">
        <v>-9.991159076867306E-07</v>
      </c>
      <c r="BX50" s="13">
        <v>0.01587307858454381</v>
      </c>
      <c r="BY50" s="13">
        <v>-0.001054595487709839</v>
      </c>
      <c r="BZ50" s="13">
        <v>0.004536676220729513</v>
      </c>
      <c r="CA50" s="13">
        <v>-5.517668165836981E-05</v>
      </c>
      <c r="CB50" s="13">
        <v>-0.002316479215077187</v>
      </c>
      <c r="CC50" s="13">
        <v>3.523399036810836E-05</v>
      </c>
      <c r="CD50" s="13">
        <v>0.01777759595296867</v>
      </c>
      <c r="CE50" s="13">
        <v>-1.998178563974505E-05</v>
      </c>
      <c r="CF50" s="13">
        <v>4.878576983384734E-06</v>
      </c>
      <c r="CG50" s="13">
        <v>0.001118557063531843</v>
      </c>
      <c r="CH50" s="13">
        <v>2.506421900114333E-05</v>
      </c>
      <c r="CI50" s="13">
        <v>1.607433540274952E-06</v>
      </c>
      <c r="CJ50" s="13">
        <v>0.001441467315613382</v>
      </c>
      <c r="CK50" s="13">
        <v>-0.004268905121744339</v>
      </c>
      <c r="CL50" s="13">
        <v>-8.129108328054689E-05</v>
      </c>
      <c r="CM50" s="13">
        <v>-0.004002394319529329</v>
      </c>
      <c r="CN50" s="13">
        <v>0.002990562218942638</v>
      </c>
      <c r="CO50" s="13">
        <v>1.153472041483289E-05</v>
      </c>
      <c r="CP50" s="13">
        <v>0.002369209339074603</v>
      </c>
      <c r="CQ50" s="13">
        <v>0.002221979198105759</v>
      </c>
      <c r="CR50" s="13">
        <v>-4.386966292952218E-06</v>
      </c>
      <c r="CS50" s="13">
        <v>-9.217919149143637E-06</v>
      </c>
      <c r="CT50" s="13">
        <v>-1.344230735214559E-05</v>
      </c>
      <c r="CU50" s="13">
        <v>-1.055409080103902E-05</v>
      </c>
      <c r="CV50" s="13">
        <v>0.001649356991747009</v>
      </c>
      <c r="CW50" s="13">
        <v>5.776386767049224E-06</v>
      </c>
      <c r="CX50" s="13">
        <v>-0.0008571365612609364</v>
      </c>
      <c r="CY50" s="13">
        <v>-0.001465110387296467</v>
      </c>
      <c r="CZ50" s="13">
        <v>7.752917516828294E-06</v>
      </c>
      <c r="DA50" s="13">
        <v>-0.002760986259348438</v>
      </c>
      <c r="DB50" s="13">
        <v>-1.605638794301242E-06</v>
      </c>
      <c r="DC50" s="13">
        <v>3.731660418890623E-06</v>
      </c>
      <c r="DD50" s="13">
        <v>9.213215563387876E-06</v>
      </c>
      <c r="DE50" s="13">
        <v>0.002649878482484493</v>
      </c>
      <c r="DF50" s="13">
        <v>-3.702632206329865E-05</v>
      </c>
      <c r="DG50" s="13">
        <v>0.0008456249063049503</v>
      </c>
      <c r="DH50" s="13">
        <v>-1.346966574566714E-06</v>
      </c>
      <c r="DI50" s="13">
        <v>0.0007875541228733187</v>
      </c>
      <c r="DJ50" s="13">
        <v>0.001337848640161135</v>
      </c>
      <c r="DK50" s="13">
        <v>-7.029019363392091E-07</v>
      </c>
      <c r="DL50" s="13">
        <v>2.405113988463646E-06</v>
      </c>
      <c r="DM50" s="13">
        <v>6.258776327951439E-06</v>
      </c>
      <c r="DN50" s="13">
        <v>-0.002647476757372872</v>
      </c>
      <c r="DO50" s="13">
        <v>-3.428319191044042E-06</v>
      </c>
      <c r="DP50" s="13">
        <v>-0.0002100606054134327</v>
      </c>
      <c r="DQ50" s="13">
        <v>-0.0006763580143459194</v>
      </c>
      <c r="DR50" s="13">
        <v>-5.968055917485166E-06</v>
      </c>
      <c r="DS50" s="13">
        <v>3.218562785628165E-06</v>
      </c>
      <c r="DT50" s="13">
        <v>-0.0004760370582010782</v>
      </c>
      <c r="DU50" s="13">
        <v>-0.0002620947338935475</v>
      </c>
      <c r="DV50" s="13">
        <v>8.678041015113797E-07</v>
      </c>
      <c r="DW50" s="13">
        <v>4.228913049737374E-05</v>
      </c>
      <c r="DX50" s="13">
        <v>0.0004408177835402717</v>
      </c>
      <c r="DY50" s="13">
        <v>1.529042066051905E-06</v>
      </c>
      <c r="DZ50" s="13">
        <v>-1.955314562004219E-06</v>
      </c>
      <c r="EA50" s="13">
        <v>0.001336174145044673</v>
      </c>
      <c r="EB50" s="13">
        <v>-5.222098909035756E-06</v>
      </c>
      <c r="EC50" s="13">
        <v>0.0006826784060982703</v>
      </c>
      <c r="ED50" s="13">
        <v>1.24509681912022E-05</v>
      </c>
      <c r="EE50" s="13">
        <v>1.869186169567252E-06</v>
      </c>
      <c r="EF50" s="13">
        <v>-0.0004277794735252559</v>
      </c>
      <c r="EG50" s="13">
        <v>0.0004690238846660369</v>
      </c>
      <c r="EH50" s="13">
        <v>5.44556197689574E-06</v>
      </c>
      <c r="EI50" s="13">
        <v>0.0004457225805967345</v>
      </c>
      <c r="EJ50" s="13">
        <v>4.42132275396944E-06</v>
      </c>
      <c r="EK50" s="13">
        <v>-0.000439771615534239</v>
      </c>
      <c r="EL50" s="13">
        <v>-6.76424405593023E-06</v>
      </c>
      <c r="EM50" s="13">
        <v>4.429700921972341E-06</v>
      </c>
      <c r="EN50" s="13">
        <v>-0.0002417527186363651</v>
      </c>
      <c r="EO50" s="13">
        <v>-2.78667556730711E-06</v>
      </c>
      <c r="EP50" s="13">
        <v>-0.0001238622874872848</v>
      </c>
      <c r="EQ50" s="13">
        <v>7.850016286097979E-07</v>
      </c>
      <c r="ER50" s="13">
        <v>-0.000556780722296649</v>
      </c>
      <c r="ES50" s="13">
        <v>-0.0001380121858649016</v>
      </c>
      <c r="ET50" s="13">
        <v>-8.423727919253006E-07</v>
      </c>
      <c r="EU50" s="13">
        <v>0.0001155952792326876</v>
      </c>
      <c r="EV50" s="13">
        <v>0.000747076399644458</v>
      </c>
      <c r="EW50" s="13">
        <v>-0.00107346662336861</v>
      </c>
      <c r="EX50" s="13">
        <v>2.034317125541795E-06</v>
      </c>
      <c r="EY50" s="13">
        <v>-2.021922708942963E-07</v>
      </c>
      <c r="EZ50" s="13">
        <v>4.139484201063823E-06</v>
      </c>
      <c r="FA50" s="13">
        <v>4.447248528616698E-06</v>
      </c>
      <c r="FB50" s="13">
        <v>3.392421087435619E-08</v>
      </c>
      <c r="FC50" s="13">
        <v>0.0003416115778690463</v>
      </c>
      <c r="FD50" s="13">
        <v>0.0001996879182855996</v>
      </c>
      <c r="FE50" s="13">
        <v>0.0006483564040087848</v>
      </c>
      <c r="FF50" s="13">
        <v>2.687108907408376E-06</v>
      </c>
      <c r="FG50" s="13">
        <v>0.0003985482714463138</v>
      </c>
      <c r="FH50" s="13">
        <v>-1.111671288654906E-06</v>
      </c>
      <c r="FI50" s="13">
        <v>8.370892504587828E-07</v>
      </c>
      <c r="FJ50" s="13">
        <v>1.118812588209513E-06</v>
      </c>
      <c r="FK50" s="13">
        <v>-3.209071260579374E-06</v>
      </c>
      <c r="FL50" s="13">
        <v>-4.642139890836216E-05</v>
      </c>
      <c r="FM50" s="13">
        <v>-4.739920807060405E-06</v>
      </c>
      <c r="FN50" s="13">
        <v>0.001815627449315556</v>
      </c>
      <c r="FO50" s="13">
        <v>-3.405468832668328E-06</v>
      </c>
      <c r="FP50" s="13">
        <v>-0.0001531350865819334</v>
      </c>
      <c r="FQ50" s="13">
        <v>1.978929471727038E-06</v>
      </c>
    </row>
    <row r="51" spans="2:173">
      <c r="B51" s="17"/>
      <c r="C51" s="18" t="s">
        <v>217</v>
      </c>
      <c r="D51" s="13">
        <v>-0.0002124027676818829</v>
      </c>
      <c r="E51" s="13">
        <v>-0.01808196718330961</v>
      </c>
      <c r="F51" s="13">
        <v>-0.04124932266205582</v>
      </c>
      <c r="G51" s="13">
        <v>-0.03630263210116446</v>
      </c>
      <c r="H51" s="13">
        <v>-0.0001750424341022304</v>
      </c>
      <c r="I51" s="13">
        <v>0.3101179892890685</v>
      </c>
      <c r="J51" s="13">
        <v>-0.0003338728221224755</v>
      </c>
      <c r="K51" s="13">
        <v>0.1297978696545913</v>
      </c>
      <c r="L51" s="13">
        <v>-7.670919225283018E-05</v>
      </c>
      <c r="M51" s="13">
        <v>0.0003489863643522285</v>
      </c>
      <c r="N51" s="13">
        <v>0.09728218886943268</v>
      </c>
      <c r="O51" s="13">
        <v>-2.917959277734602E-05</v>
      </c>
      <c r="P51" s="13">
        <v>0.01736827358001066</v>
      </c>
      <c r="Q51" s="13">
        <v>-0.0001322371336412752</v>
      </c>
      <c r="R51" s="13">
        <v>-0.1863719739078622</v>
      </c>
      <c r="S51" s="13">
        <v>-0.0003298753172110519</v>
      </c>
      <c r="T51" s="13">
        <v>0.0002250663343585616</v>
      </c>
      <c r="U51" s="13">
        <v>0.0003321569644457004</v>
      </c>
      <c r="V51" s="13">
        <v>0.0002836602116502839</v>
      </c>
      <c r="W51" s="13">
        <v>-0.1464814989103937</v>
      </c>
      <c r="X51" s="13">
        <v>0.1075542667977098</v>
      </c>
      <c r="Y51" s="13">
        <v>0.0009219972242257325</v>
      </c>
      <c r="Z51" s="13">
        <v>0.1583749951575742</v>
      </c>
      <c r="AA51" s="13">
        <v>0.0003682478450350887</v>
      </c>
      <c r="AB51" s="13">
        <v>-0.000419431987792405</v>
      </c>
      <c r="AC51" s="13">
        <v>-4.122616753073953E-05</v>
      </c>
      <c r="AD51" s="13">
        <v>0.001247075643875666</v>
      </c>
      <c r="AE51" s="13">
        <v>-0.003659034115355451</v>
      </c>
      <c r="AF51" s="13">
        <v>-0.3893672984360998</v>
      </c>
      <c r="AG51" s="13">
        <v>5.012091324073483E-05</v>
      </c>
      <c r="AH51" s="13">
        <v>-0.0003324737244485727</v>
      </c>
      <c r="AI51" s="13">
        <v>-0.2944994464475007</v>
      </c>
      <c r="AJ51" s="13">
        <v>5.554409708593746E-05</v>
      </c>
      <c r="AK51" s="13">
        <v>-0.150792813974314</v>
      </c>
      <c r="AL51" s="13">
        <v>-0.1341138712913449</v>
      </c>
      <c r="AM51" s="13">
        <v>-0.0007310057564058205</v>
      </c>
      <c r="AN51" s="13">
        <v>-0.08530743461565131</v>
      </c>
      <c r="AO51" s="13">
        <v>-0.08009573527488478</v>
      </c>
      <c r="AP51" s="13">
        <v>-2.097608417541528E-05</v>
      </c>
      <c r="AQ51" s="13">
        <v>7.35469466734292E-05</v>
      </c>
      <c r="AR51" s="13">
        <v>0.04165153743909217</v>
      </c>
      <c r="AS51" s="13">
        <v>0.01260728299370079</v>
      </c>
      <c r="AT51" s="13">
        <v>0.0002585345713498199</v>
      </c>
      <c r="AU51" s="13">
        <v>-0.1031659207783839</v>
      </c>
      <c r="AV51" s="13">
        <v>3.327015481659873E-05</v>
      </c>
      <c r="AW51" s="13">
        <v>0.04319498528695819</v>
      </c>
      <c r="AX51" s="13">
        <v>0.06339148038237349</v>
      </c>
      <c r="AY51" s="13">
        <v>-2.304043837949592E-05</v>
      </c>
      <c r="AZ51" s="13">
        <v>-0.06427417980387014</v>
      </c>
      <c r="BA51" s="13">
        <v>-2.338579394430078E-05</v>
      </c>
      <c r="BB51" s="13">
        <v>-5.079554144964719E-05</v>
      </c>
      <c r="BC51" s="13">
        <v>0.02041369681490019</v>
      </c>
      <c r="BD51" s="13">
        <v>-2.541001852002448E-05</v>
      </c>
      <c r="BE51" s="13">
        <v>3.343936559417253E-05</v>
      </c>
      <c r="BF51" s="13">
        <v>-0.03746770993905405</v>
      </c>
      <c r="BG51" s="13">
        <v>2.642764644662714E-05</v>
      </c>
      <c r="BH51" s="13">
        <v>-0.04983879546825237</v>
      </c>
      <c r="BI51" s="13">
        <v>1.373146421277431E-05</v>
      </c>
      <c r="BJ51" s="13">
        <v>0.0004166494893168341</v>
      </c>
      <c r="BK51" s="13">
        <v>-0.008790067419359221</v>
      </c>
      <c r="BL51" s="13">
        <v>-3.281959583754429E-05</v>
      </c>
      <c r="BM51" s="13">
        <v>-0.0002900169790585771</v>
      </c>
      <c r="BN51" s="13">
        <v>-0.04457091851200012</v>
      </c>
      <c r="BO51" s="13">
        <v>-0.008038485391025873</v>
      </c>
      <c r="BP51" s="13">
        <v>2.852988020007363E-05</v>
      </c>
      <c r="BQ51" s="13">
        <v>7.565115701473928E-05</v>
      </c>
      <c r="BR51" s="13">
        <v>0.0323516822033885</v>
      </c>
      <c r="BS51" s="13">
        <v>-0.01888739118255887</v>
      </c>
      <c r="BT51" s="13">
        <v>2.80517076603225E-05</v>
      </c>
      <c r="BU51" s="13">
        <v>0.0001018506535423277</v>
      </c>
      <c r="BV51" s="13">
        <v>-0.009243156026759881</v>
      </c>
      <c r="BW51" s="13">
        <v>-0.01189760900781459</v>
      </c>
      <c r="BX51" s="13">
        <v>2.904317515010965E-06</v>
      </c>
      <c r="BY51" s="13">
        <v>2.465971364116904E-05</v>
      </c>
      <c r="BZ51" s="13">
        <v>2.232183661273249E-05</v>
      </c>
      <c r="CA51" s="13">
        <v>0.02104225937462856</v>
      </c>
      <c r="CB51" s="13">
        <v>-4.609877382125595E-05</v>
      </c>
      <c r="CC51" s="13">
        <v>-0.007851870209500957</v>
      </c>
      <c r="CD51" s="13">
        <v>3.841309817399608E-06</v>
      </c>
      <c r="CE51" s="13">
        <v>0.003613307153316851</v>
      </c>
      <c r="CF51" s="13">
        <v>-0.003107708150736012</v>
      </c>
      <c r="CG51" s="13">
        <v>-4.586236799241545E-05</v>
      </c>
      <c r="CH51" s="13">
        <v>-0.01467185680046135</v>
      </c>
      <c r="CI51" s="13">
        <v>0.01869031610203639</v>
      </c>
      <c r="CJ51" s="13">
        <v>2.851617812732967E-06</v>
      </c>
      <c r="CK51" s="13">
        <v>-3.470299567814371E-05</v>
      </c>
      <c r="CL51" s="13">
        <v>0.007353189497564366</v>
      </c>
      <c r="CM51" s="13">
        <v>2.291929734739254E-05</v>
      </c>
      <c r="CN51" s="13">
        <v>5.958071704160288E-06</v>
      </c>
      <c r="CO51" s="13">
        <v>-0.005990081275682226</v>
      </c>
      <c r="CP51" s="13">
        <v>-1.032380542525176E-05</v>
      </c>
      <c r="CQ51" s="13">
        <v>-1.780899344210533E-05</v>
      </c>
      <c r="CR51" s="13">
        <v>0.005265838441465664</v>
      </c>
      <c r="CS51" s="13">
        <v>1.505489536446229E-06</v>
      </c>
      <c r="CT51" s="13">
        <v>0.001014413276070065</v>
      </c>
      <c r="CU51" s="13">
        <v>0.00348155523424121</v>
      </c>
      <c r="CV51" s="13">
        <v>-3.768847262439068E-06</v>
      </c>
      <c r="CW51" s="13">
        <v>0.002167016255005031</v>
      </c>
      <c r="CX51" s="13">
        <v>2.770230143742523E-06</v>
      </c>
      <c r="CY51" s="13">
        <v>-7.192937066840619E-06</v>
      </c>
      <c r="CZ51" s="13">
        <v>-0.001824547425023065</v>
      </c>
      <c r="DA51" s="13">
        <v>9.383233132717836E-06</v>
      </c>
      <c r="DB51" s="13">
        <v>0.001676745613296507</v>
      </c>
      <c r="DC51" s="13">
        <v>-0.001924909835580015</v>
      </c>
      <c r="DD51" s="13">
        <v>0.001194176098316593</v>
      </c>
      <c r="DE51" s="13">
        <v>3.839860990372319E-05</v>
      </c>
      <c r="DF51" s="13">
        <v>0.004558806788866593</v>
      </c>
      <c r="DG51" s="13">
        <v>-9.063893617247143E-06</v>
      </c>
      <c r="DH51" s="13">
        <v>-0.002270120171661544</v>
      </c>
      <c r="DI51" s="13">
        <v>1.411683191443128E-06</v>
      </c>
      <c r="DJ51" s="13">
        <v>-2.254999953061254E-06</v>
      </c>
      <c r="DK51" s="13">
        <v>0.001353588353734793</v>
      </c>
      <c r="DL51" s="13">
        <v>-0.00123897883074776</v>
      </c>
      <c r="DM51" s="13">
        <v>-0.00271285144312812</v>
      </c>
      <c r="DN51" s="13">
        <v>-6.75328937803183E-06</v>
      </c>
      <c r="DO51" s="13">
        <v>0.002942656123914857</v>
      </c>
      <c r="DP51" s="13">
        <v>-8.533882174571399E-06</v>
      </c>
      <c r="DQ51" s="13">
        <v>9.359928643408612E-06</v>
      </c>
      <c r="DR51" s="13">
        <v>-0.00130993248640357</v>
      </c>
      <c r="DS51" s="13">
        <v>-0.001019831802307681</v>
      </c>
      <c r="DT51" s="13">
        <v>6.633133435200393E-06</v>
      </c>
      <c r="DU51" s="13">
        <v>3.054318378822556E-06</v>
      </c>
      <c r="DV51" s="13">
        <v>0.0001161104905776974</v>
      </c>
      <c r="DW51" s="13">
        <v>-1.889106502498259E-06</v>
      </c>
      <c r="DX51" s="13">
        <v>9.135649165193444E-06</v>
      </c>
      <c r="DY51" s="13">
        <v>0.0006577255831853079</v>
      </c>
      <c r="DZ51" s="13">
        <v>0.0006783723132933924</v>
      </c>
      <c r="EA51" s="13">
        <v>-2.979866152247614E-06</v>
      </c>
      <c r="EB51" s="13">
        <v>0.0012945064049535</v>
      </c>
      <c r="EC51" s="13">
        <v>-3.05930732516048E-06</v>
      </c>
      <c r="ED51" s="13">
        <v>-0.002630298121610766</v>
      </c>
      <c r="EE51" s="13">
        <v>-0.001476115082282786</v>
      </c>
      <c r="EF51" s="13">
        <v>4.345508190757792E-06</v>
      </c>
      <c r="EG51" s="13">
        <v>7.994121496642344E-07</v>
      </c>
      <c r="EH51" s="13">
        <v>-7.130579959120961E-05</v>
      </c>
      <c r="EI51" s="13">
        <v>-1.560620815265383E-06</v>
      </c>
      <c r="EJ51" s="13">
        <v>-0.0006673694773069374</v>
      </c>
      <c r="EK51" s="13">
        <v>-3.704067667552151E-06</v>
      </c>
      <c r="EL51" s="13">
        <v>0.001172987862581992</v>
      </c>
      <c r="EM51" s="13">
        <v>0.001036509584008927</v>
      </c>
      <c r="EN51" s="13">
        <v>1.793287440735853E-06</v>
      </c>
      <c r="EO51" s="13">
        <v>0.000431086097654307</v>
      </c>
      <c r="EP51" s="13">
        <v>-1.440920103003303E-06</v>
      </c>
      <c r="EQ51" s="13">
        <v>0.001386622832332377</v>
      </c>
      <c r="ER51" s="13">
        <v>-1.436987701881357E-06</v>
      </c>
      <c r="ES51" s="13">
        <v>1.681603119934991E-06</v>
      </c>
      <c r="ET51" s="13">
        <v>-0.0001248221427910887</v>
      </c>
      <c r="EU51" s="13">
        <v>3.204983450435769E-06</v>
      </c>
      <c r="EV51" s="13">
        <v>-3.143663202989483E-06</v>
      </c>
      <c r="EW51" s="13">
        <v>-1.679606096412014E-06</v>
      </c>
      <c r="EX51" s="13">
        <v>-0.0004733447047943189</v>
      </c>
      <c r="EY51" s="13">
        <v>-0.001241867143198521</v>
      </c>
      <c r="EZ51" s="13">
        <v>-0.0002856099521346041</v>
      </c>
      <c r="FA51" s="13">
        <v>-0.001847782797072441</v>
      </c>
      <c r="FB51" s="13">
        <v>-0.001147628767576917</v>
      </c>
      <c r="FC51" s="13">
        <v>3.398948681899773E-08</v>
      </c>
      <c r="FD51" s="13">
        <v>1.125691213379832E-06</v>
      </c>
      <c r="FE51" s="13">
        <v>-2.461278990858898E-07</v>
      </c>
      <c r="FF51" s="13">
        <v>-0.000964668764782136</v>
      </c>
      <c r="FG51" s="13">
        <v>5.945274674828345E-07</v>
      </c>
      <c r="FH51" s="13">
        <v>0.001023859306044389</v>
      </c>
      <c r="FI51" s="13">
        <v>-0.0005674253561097843</v>
      </c>
      <c r="FJ51" s="13">
        <v>-0.0001876737988636354</v>
      </c>
      <c r="FK51" s="13">
        <v>0.001504438543959427</v>
      </c>
      <c r="FL51" s="13">
        <v>-3.179497498440706E-06</v>
      </c>
      <c r="FM51" s="13">
        <v>0.0006751157613160089</v>
      </c>
      <c r="FN51" s="13">
        <v>-6.635744426069765E-07</v>
      </c>
      <c r="FO51" s="13">
        <v>0.00209730581131341</v>
      </c>
      <c r="FP51" s="13">
        <v>1.974899235320273E-06</v>
      </c>
      <c r="FQ51" s="13">
        <v>-0.0005086809317381268</v>
      </c>
    </row>
    <row r="52" spans="2:173">
      <c r="B52" s="17"/>
      <c r="C52" s="18" t="s">
        <v>89</v>
      </c>
      <c r="D52" s="13">
        <v>-2.751383172142032E-05</v>
      </c>
      <c r="E52" s="13">
        <v>0.009693842056028929</v>
      </c>
      <c r="F52" s="13">
        <v>0.0248534600357495</v>
      </c>
      <c r="G52" s="13">
        <v>0.02210070458783338</v>
      </c>
      <c r="H52" s="13">
        <v>-0.001278312112363389</v>
      </c>
      <c r="I52" s="13">
        <v>-0.2194607364221249</v>
      </c>
      <c r="J52" s="13">
        <v>-0.0003849091998971325</v>
      </c>
      <c r="K52" s="13">
        <v>-0.1093021743207053</v>
      </c>
      <c r="L52" s="13">
        <v>0.0001196968456787126</v>
      </c>
      <c r="M52" s="13">
        <v>2.452650658692386E-05</v>
      </c>
      <c r="N52" s="13">
        <v>-0.1036362939818085</v>
      </c>
      <c r="O52" s="13">
        <v>0.0001905183429505384</v>
      </c>
      <c r="P52" s="13">
        <v>0.003414313081441418</v>
      </c>
      <c r="Q52" s="13">
        <v>-0.0008422476672744321</v>
      </c>
      <c r="R52" s="13">
        <v>0.2048646342236683</v>
      </c>
      <c r="S52" s="13">
        <v>-0.0003067670191680495</v>
      </c>
      <c r="T52" s="13">
        <v>0.0009555246677186942</v>
      </c>
      <c r="U52" s="13">
        <v>0.0003810932411717314</v>
      </c>
      <c r="V52" s="13">
        <v>0.06668073251997908</v>
      </c>
      <c r="W52" s="13">
        <v>0.2596925865064037</v>
      </c>
      <c r="X52" s="13">
        <v>-0.1399136985215971</v>
      </c>
      <c r="Y52" s="13">
        <v>-0.001367743375255859</v>
      </c>
      <c r="Z52" s="13">
        <v>-0.09177119225599177</v>
      </c>
      <c r="AA52" s="13">
        <v>0.0003009500318804054</v>
      </c>
      <c r="AB52" s="13">
        <v>0.001278677161752603</v>
      </c>
      <c r="AC52" s="13">
        <v>-0.0007523976344324167</v>
      </c>
      <c r="AD52" s="13">
        <v>0.01424155459100121</v>
      </c>
      <c r="AE52" s="13">
        <v>0.004606912565418048</v>
      </c>
      <c r="AF52" s="13">
        <v>0.4779227126404827</v>
      </c>
      <c r="AG52" s="13">
        <v>0.0001985844025260633</v>
      </c>
      <c r="AH52" s="13">
        <v>-0.00099953122380346</v>
      </c>
      <c r="AI52" s="13">
        <v>-0.7333989210596403</v>
      </c>
      <c r="AJ52" s="13">
        <v>-0.001280563294779805</v>
      </c>
      <c r="AK52" s="13">
        <v>-0.02278928173409674</v>
      </c>
      <c r="AL52" s="13">
        <v>-0.4207642845976214</v>
      </c>
      <c r="AM52" s="13">
        <v>0.00145128351440417</v>
      </c>
      <c r="AN52" s="13">
        <v>0.3461505708367265</v>
      </c>
      <c r="AO52" s="13">
        <v>-0.1022906175238666</v>
      </c>
      <c r="AP52" s="13">
        <v>0.0001734888042183782</v>
      </c>
      <c r="AQ52" s="13">
        <v>-1.634432251381137E-05</v>
      </c>
      <c r="AR52" s="13">
        <v>0.005339308020932652</v>
      </c>
      <c r="AS52" s="13">
        <v>0.01814265962803797</v>
      </c>
      <c r="AT52" s="13">
        <v>0.0001139893537191595</v>
      </c>
      <c r="AU52" s="13">
        <v>0.03179805355289202</v>
      </c>
      <c r="AV52" s="13">
        <v>-7.745505039191167E-05</v>
      </c>
      <c r="AW52" s="13">
        <v>0.01550230985423441</v>
      </c>
      <c r="AX52" s="13">
        <v>-0.007174852707779988</v>
      </c>
      <c r="AY52" s="13">
        <v>0.0001152854196987411</v>
      </c>
      <c r="AZ52" s="13">
        <v>0.006885015210760619</v>
      </c>
      <c r="BA52" s="13">
        <v>5.765661553298127E-05</v>
      </c>
      <c r="BB52" s="13">
        <v>-6.016330996435507E-05</v>
      </c>
      <c r="BC52" s="13">
        <v>-0.01193567036915708</v>
      </c>
      <c r="BD52" s="13">
        <v>1.625748815138596E-05</v>
      </c>
      <c r="BE52" s="13">
        <v>6.939351076962864E-05</v>
      </c>
      <c r="BF52" s="13">
        <v>0.01304321810551707</v>
      </c>
      <c r="BG52" s="13">
        <v>6.622095529799562E-05</v>
      </c>
      <c r="BH52" s="13">
        <v>0.02322536613498466</v>
      </c>
      <c r="BI52" s="13">
        <v>2.926870725006518E-05</v>
      </c>
      <c r="BJ52" s="13">
        <v>0.001684761081655833</v>
      </c>
      <c r="BK52" s="13">
        <v>0.008215057392289027</v>
      </c>
      <c r="BL52" s="13">
        <v>-1.13187546264427E-05</v>
      </c>
      <c r="BM52" s="13">
        <v>0.0001575442785772539</v>
      </c>
      <c r="BN52" s="13">
        <v>0.01985512239085198</v>
      </c>
      <c r="BO52" s="13">
        <v>0.002979385248665761</v>
      </c>
      <c r="BP52" s="13">
        <v>-1.421150590311643E-05</v>
      </c>
      <c r="BQ52" s="13">
        <v>5.571596600173086E-05</v>
      </c>
      <c r="BR52" s="13">
        <v>-0.01627166105763752</v>
      </c>
      <c r="BS52" s="13">
        <v>0.002922587255720966</v>
      </c>
      <c r="BT52" s="13">
        <v>-7.444774741625108E-05</v>
      </c>
      <c r="BU52" s="13">
        <v>-6.238377669682921E-05</v>
      </c>
      <c r="BV52" s="13">
        <v>0.006068080511714927</v>
      </c>
      <c r="BW52" s="13">
        <v>0.003512530458827416</v>
      </c>
      <c r="BX52" s="13">
        <v>-5.187972327721379E-05</v>
      </c>
      <c r="BY52" s="13">
        <v>-1.508647510494709E-05</v>
      </c>
      <c r="BZ52" s="13">
        <v>-1.247975606526224E-05</v>
      </c>
      <c r="CA52" s="13">
        <v>-0.01615513281156188</v>
      </c>
      <c r="CB52" s="13">
        <v>5.20641366418878E-06</v>
      </c>
      <c r="CC52" s="13">
        <v>0.006589051791281044</v>
      </c>
      <c r="CD52" s="13">
        <v>-6.388191661824533E-05</v>
      </c>
      <c r="CE52" s="13">
        <v>-0.002862448140659076</v>
      </c>
      <c r="CF52" s="13">
        <v>0.0031763722666516</v>
      </c>
      <c r="CG52" s="13">
        <v>8.456784775797039E-06</v>
      </c>
      <c r="CH52" s="13">
        <v>0.00919057399552203</v>
      </c>
      <c r="CI52" s="13">
        <v>-0.0106360458492388</v>
      </c>
      <c r="CJ52" s="13">
        <v>-1.348546098631938E-05</v>
      </c>
      <c r="CK52" s="13">
        <v>3.165571723677343E-05</v>
      </c>
      <c r="CL52" s="13">
        <v>-0.005459178142602914</v>
      </c>
      <c r="CM52" s="13">
        <v>5.575333546223945E-08</v>
      </c>
      <c r="CN52" s="13">
        <v>-8.765371035958525E-06</v>
      </c>
      <c r="CO52" s="13">
        <v>0.002542477792726997</v>
      </c>
      <c r="CP52" s="13">
        <v>-8.395834061738642E-06</v>
      </c>
      <c r="CQ52" s="13">
        <v>5.57632128292123E-06</v>
      </c>
      <c r="CR52" s="13">
        <v>-0.001121237360893542</v>
      </c>
      <c r="CS52" s="13">
        <v>4.425941235971093E-06</v>
      </c>
      <c r="CT52" s="13">
        <v>-0.0002667461327438483</v>
      </c>
      <c r="CU52" s="13">
        <v>-0.001366648656337512</v>
      </c>
      <c r="CV52" s="13">
        <v>2.877131165832834E-06</v>
      </c>
      <c r="CW52" s="13">
        <v>-0.0008242835977910829</v>
      </c>
      <c r="CX52" s="13">
        <v>-2.708189828013772E-06</v>
      </c>
      <c r="CY52" s="13">
        <v>-1.302453010629349E-06</v>
      </c>
      <c r="CZ52" s="13">
        <v>0.0005605091548672853</v>
      </c>
      <c r="DA52" s="13">
        <v>7.412625508226975E-06</v>
      </c>
      <c r="DB52" s="13">
        <v>-0.0008134787044922867</v>
      </c>
      <c r="DC52" s="13">
        <v>0.001946558477830515</v>
      </c>
      <c r="DD52" s="13">
        <v>0.0008477426336218976</v>
      </c>
      <c r="DE52" s="13">
        <v>-3.166310582724914E-05</v>
      </c>
      <c r="DF52" s="13">
        <v>-0.002529005316862705</v>
      </c>
      <c r="DG52" s="13">
        <v>2.404359548927638E-06</v>
      </c>
      <c r="DH52" s="13">
        <v>0.001201560768727569</v>
      </c>
      <c r="DI52" s="13">
        <v>1.024501376414024E-07</v>
      </c>
      <c r="DJ52" s="13">
        <v>-7.93734246793268E-06</v>
      </c>
      <c r="DK52" s="13">
        <v>0.0003847087702388331</v>
      </c>
      <c r="DL52" s="13">
        <v>0.001102753119709151</v>
      </c>
      <c r="DM52" s="13">
        <v>0.002253716240632155</v>
      </c>
      <c r="DN52" s="13">
        <v>1.013402517753868E-05</v>
      </c>
      <c r="DO52" s="13">
        <v>-0.0008193640194507752</v>
      </c>
      <c r="DP52" s="13">
        <v>2.307338788149996E-07</v>
      </c>
      <c r="DQ52" s="13">
        <v>7.684222599180729E-06</v>
      </c>
      <c r="DR52" s="13">
        <v>-0.0003026407232350015</v>
      </c>
      <c r="DS52" s="13">
        <v>0.0003037506874157436</v>
      </c>
      <c r="DT52" s="13">
        <v>-1.99975389650706E-06</v>
      </c>
      <c r="DU52" s="13">
        <v>-1.722230932964585E-06</v>
      </c>
      <c r="DV52" s="13">
        <v>-0.0007449456882344976</v>
      </c>
      <c r="DW52" s="13">
        <v>2.978961214408889E-06</v>
      </c>
      <c r="DX52" s="13">
        <v>-5.068077921072646E-07</v>
      </c>
      <c r="DY52" s="13">
        <v>-6.90486514733701E-05</v>
      </c>
      <c r="DZ52" s="13">
        <v>-8.578773578022326E-07</v>
      </c>
      <c r="EA52" s="13">
        <v>-1.760024726800772E-06</v>
      </c>
      <c r="EB52" s="13">
        <v>-0.0009752272992359148</v>
      </c>
      <c r="EC52" s="13">
        <v>1.904042396729685E-07</v>
      </c>
      <c r="ED52" s="13">
        <v>0.002212741607627632</v>
      </c>
      <c r="EE52" s="13">
        <v>0.001273768405828862</v>
      </c>
      <c r="EF52" s="13">
        <v>-6.62084058146077E-07</v>
      </c>
      <c r="EG52" s="13">
        <v>-6.853013825360209E-06</v>
      </c>
      <c r="EH52" s="13">
        <v>7.013198271512963E-05</v>
      </c>
      <c r="EI52" s="13">
        <v>1.276009283837322E-06</v>
      </c>
      <c r="EJ52" s="13">
        <v>7.90933217326005E-05</v>
      </c>
      <c r="EK52" s="13">
        <v>2.274962762308065E-06</v>
      </c>
      <c r="EL52" s="13">
        <v>-0.001002356034109453</v>
      </c>
      <c r="EM52" s="13">
        <v>-0.0004130808908466176</v>
      </c>
      <c r="EN52" s="13">
        <v>1.54183796996718E-06</v>
      </c>
      <c r="EO52" s="13">
        <v>9.184608645689496E-05</v>
      </c>
      <c r="EP52" s="13">
        <v>2.293491842065001E-06</v>
      </c>
      <c r="EQ52" s="13">
        <v>-0.001154620559661785</v>
      </c>
      <c r="ER52" s="13">
        <v>1.581032513151619E-06</v>
      </c>
      <c r="ES52" s="13">
        <v>-1.790850769752964E-06</v>
      </c>
      <c r="ET52" s="13">
        <v>0.0001040285291763983</v>
      </c>
      <c r="EU52" s="13">
        <v>3.13277234315143E-07</v>
      </c>
      <c r="EV52" s="13">
        <v>-1.209497103351562E-06</v>
      </c>
      <c r="EW52" s="13">
        <v>1.983190001039592E-06</v>
      </c>
      <c r="EX52" s="13">
        <v>0.0003983121696496224</v>
      </c>
      <c r="EY52" s="13">
        <v>0.0005874583461618157</v>
      </c>
      <c r="EZ52" s="13">
        <v>0.0006133780109937916</v>
      </c>
      <c r="FA52" s="13">
        <v>0.001110174391791658</v>
      </c>
      <c r="FB52" s="13">
        <v>0.0008829218100000572</v>
      </c>
      <c r="FC52" s="13">
        <v>1.040817284213213E-07</v>
      </c>
      <c r="FD52" s="13">
        <v>-4.4319726547546E-07</v>
      </c>
      <c r="FE52" s="13">
        <v>4.50490484321341E-07</v>
      </c>
      <c r="FF52" s="13">
        <v>0.0004300409183774984</v>
      </c>
      <c r="FG52" s="13">
        <v>-2.277655851875911E-06</v>
      </c>
      <c r="FH52" s="13">
        <v>-0.000657528380836316</v>
      </c>
      <c r="FI52" s="13">
        <v>0.0004563965861716398</v>
      </c>
      <c r="FJ52" s="13">
        <v>-1.390791340015556E-05</v>
      </c>
      <c r="FK52" s="13">
        <v>-0.0009648756025738274</v>
      </c>
      <c r="FL52" s="13">
        <v>4.414238335793684E-07</v>
      </c>
      <c r="FM52" s="13">
        <v>-0.0005957049754913704</v>
      </c>
      <c r="FN52" s="13">
        <v>-8.447434201794566E-06</v>
      </c>
      <c r="FO52" s="13">
        <v>-0.001207719360525614</v>
      </c>
      <c r="FP52" s="13">
        <v>-3.914586201595882E-07</v>
      </c>
      <c r="FQ52" s="13">
        <v>0.000321042985611133</v>
      </c>
    </row>
    <row r="53" spans="2:173">
      <c r="B53" s="17"/>
      <c r="C53" s="18" t="s">
        <v>220</v>
      </c>
      <c r="D53" s="13">
        <v>-0.001263355737796512</v>
      </c>
      <c r="E53" s="13">
        <v>-5.978921688484326E-06</v>
      </c>
      <c r="F53" s="13">
        <v>-0.003520916406389513</v>
      </c>
      <c r="G53" s="13">
        <v>0.003854302718280114</v>
      </c>
      <c r="H53" s="13">
        <v>-0.02753928845582491</v>
      </c>
      <c r="I53" s="13">
        <v>0.0005555169174611272</v>
      </c>
      <c r="J53" s="13">
        <v>-0.02831799257772205</v>
      </c>
      <c r="K53" s="13">
        <v>0.0003975821347265575</v>
      </c>
      <c r="L53" s="13">
        <v>0.03512571159803317</v>
      </c>
      <c r="M53" s="13">
        <v>0.003160284553701645</v>
      </c>
      <c r="N53" s="13">
        <v>0.0002093838189009585</v>
      </c>
      <c r="O53" s="13">
        <v>0.02231405371977051</v>
      </c>
      <c r="P53" s="13">
        <v>9.975285324947538E-05</v>
      </c>
      <c r="Q53" s="13">
        <v>-0.03371067126013692</v>
      </c>
      <c r="R53" s="13">
        <v>-0.000277970176704722</v>
      </c>
      <c r="S53" s="13">
        <v>-0.06351108961183201</v>
      </c>
      <c r="T53" s="13">
        <v>0.09142313575958746</v>
      </c>
      <c r="U53" s="13">
        <v>-0.007163326272217133</v>
      </c>
      <c r="V53" s="13">
        <v>-8.160118182602594E-05</v>
      </c>
      <c r="W53" s="13">
        <v>-0.0006014275519513242</v>
      </c>
      <c r="X53" s="13">
        <v>-0.0001634211476090893</v>
      </c>
      <c r="Y53" s="13">
        <v>0.05376178464943908</v>
      </c>
      <c r="Z53" s="13">
        <v>-2.434608918694664E-05</v>
      </c>
      <c r="AA53" s="13">
        <v>0.1388294466074222</v>
      </c>
      <c r="AB53" s="13">
        <v>0.1281310533082028</v>
      </c>
      <c r="AC53" s="13">
        <v>-0.1373090590872805</v>
      </c>
      <c r="AD53" s="13">
        <v>-0.0001376284775346349</v>
      </c>
      <c r="AE53" s="13">
        <v>0.03507751634593931</v>
      </c>
      <c r="AF53" s="13">
        <v>-0.0008655088889633415</v>
      </c>
      <c r="AG53" s="13">
        <v>0.01954730713561493</v>
      </c>
      <c r="AH53" s="13">
        <v>0.07652849863666944</v>
      </c>
      <c r="AI53" s="13">
        <v>-0.0002835312011662303</v>
      </c>
      <c r="AJ53" s="13">
        <v>0.8846230739289148</v>
      </c>
      <c r="AK53" s="13">
        <v>0.001260465459930998</v>
      </c>
      <c r="AL53" s="13">
        <v>-0.0009735698316521539</v>
      </c>
      <c r="AM53" s="13">
        <v>-0.1677829399332395</v>
      </c>
      <c r="AN53" s="13">
        <v>0.001946739971259802</v>
      </c>
      <c r="AO53" s="13">
        <v>0.0005808859753119872</v>
      </c>
      <c r="AP53" s="13">
        <v>-0.1250114661847921</v>
      </c>
      <c r="AQ53" s="13">
        <v>0.02503636378189522</v>
      </c>
      <c r="AR53" s="13">
        <v>9.163294918121768E-05</v>
      </c>
      <c r="AS53" s="13">
        <v>-3.631827729163491E-05</v>
      </c>
      <c r="AT53" s="13">
        <v>0.008447316908983682</v>
      </c>
      <c r="AU53" s="13">
        <v>-0.0001733696081804287</v>
      </c>
      <c r="AV53" s="13">
        <v>-0.005704154903821279</v>
      </c>
      <c r="AW53" s="13">
        <v>-9.506238165581363E-07</v>
      </c>
      <c r="AX53" s="13">
        <v>0.0001072183106608703</v>
      </c>
      <c r="AY53" s="13">
        <v>0.02259445638829604</v>
      </c>
      <c r="AZ53" s="13">
        <v>1.60095924962614E-05</v>
      </c>
      <c r="BA53" s="13">
        <v>-0.007946950984661211</v>
      </c>
      <c r="BB53" s="13">
        <v>-0.01896300263460548</v>
      </c>
      <c r="BC53" s="13">
        <v>-2.489048121614431E-06</v>
      </c>
      <c r="BD53" s="13">
        <v>-0.006076439939986744</v>
      </c>
      <c r="BE53" s="13">
        <v>0.01385197274081005</v>
      </c>
      <c r="BF53" s="13">
        <v>-9.379080984417982E-05</v>
      </c>
      <c r="BG53" s="13">
        <v>0.007374457924881306</v>
      </c>
      <c r="BH53" s="13">
        <v>-4.365789870635158E-05</v>
      </c>
      <c r="BI53" s="13">
        <v>0.006463837001623778</v>
      </c>
      <c r="BJ53" s="13">
        <v>-2.529393936798663E-05</v>
      </c>
      <c r="BK53" s="13">
        <v>4.859098266204012E-05</v>
      </c>
      <c r="BL53" s="13">
        <v>-0.004625245388607117</v>
      </c>
      <c r="BM53" s="13">
        <v>0.006758535933522739</v>
      </c>
      <c r="BN53" s="13">
        <v>-0.0001001718367789712</v>
      </c>
      <c r="BO53" s="13">
        <v>-2.749207875173927E-07</v>
      </c>
      <c r="BP53" s="13">
        <v>0.000826088954165494</v>
      </c>
      <c r="BQ53" s="13">
        <v>-0.003612667041813813</v>
      </c>
      <c r="BR53" s="13">
        <v>3.872339431369518E-05</v>
      </c>
      <c r="BS53" s="13">
        <v>-6.865540544476966E-06</v>
      </c>
      <c r="BT53" s="13">
        <v>0.001361915724788147</v>
      </c>
      <c r="BU53" s="13">
        <v>-0.002052886448703651</v>
      </c>
      <c r="BV53" s="13">
        <v>-1.532762840196693E-05</v>
      </c>
      <c r="BW53" s="13">
        <v>1.351924152813305E-05</v>
      </c>
      <c r="BX53" s="13">
        <v>-0.004615474663496668</v>
      </c>
      <c r="BY53" s="13">
        <v>0.0001973889092326712</v>
      </c>
      <c r="BZ53" s="13">
        <v>-0.00286129850395514</v>
      </c>
      <c r="CA53" s="13">
        <v>4.025491797953037E-05</v>
      </c>
      <c r="CB53" s="13">
        <v>0.001320595927617164</v>
      </c>
      <c r="CC53" s="13">
        <v>-1.879609020336218E-05</v>
      </c>
      <c r="CD53" s="13">
        <v>-0.008186830221506448</v>
      </c>
      <c r="CE53" s="13">
        <v>2.206996650875032E-05</v>
      </c>
      <c r="CF53" s="13">
        <v>-6.855503736436096E-06</v>
      </c>
      <c r="CG53" s="13">
        <v>0.0002947179803265587</v>
      </c>
      <c r="CH53" s="13">
        <v>-2.051590340559473E-05</v>
      </c>
      <c r="CI53" s="13">
        <v>1.643169461777819E-05</v>
      </c>
      <c r="CJ53" s="13">
        <v>-0.0003181495232741426</v>
      </c>
      <c r="CK53" s="13">
        <v>0.005089305838721126</v>
      </c>
      <c r="CL53" s="13">
        <v>5.614107842171702E-05</v>
      </c>
      <c r="CM53" s="13">
        <v>-0.000525090664249132</v>
      </c>
      <c r="CN53" s="13">
        <v>-0.001687066884811607</v>
      </c>
      <c r="CO53" s="13">
        <v>-7.892629840626797E-06</v>
      </c>
      <c r="CP53" s="13">
        <v>-0.0009607594975953695</v>
      </c>
      <c r="CQ53" s="13">
        <v>-0.001539904778516126</v>
      </c>
      <c r="CR53" s="13">
        <v>-1.338441361411878E-06</v>
      </c>
      <c r="CS53" s="13">
        <v>-0.0003220550490648677</v>
      </c>
      <c r="CT53" s="13">
        <v>2.671279091989778E-06</v>
      </c>
      <c r="CU53" s="13">
        <v>6.016199172744E-06</v>
      </c>
      <c r="CV53" s="13">
        <v>-0.001340678179749514</v>
      </c>
      <c r="CW53" s="13">
        <v>-1.144565513226554E-05</v>
      </c>
      <c r="CX53" s="13">
        <v>0.001199858104051536</v>
      </c>
      <c r="CY53" s="13">
        <v>0.001112172008955852</v>
      </c>
      <c r="CZ53" s="13">
        <v>-6.897247930936464E-06</v>
      </c>
      <c r="DA53" s="13">
        <v>0.0009025402024245687</v>
      </c>
      <c r="DB53" s="13">
        <v>-4.935274042504548E-06</v>
      </c>
      <c r="DC53" s="13">
        <v>-2.216068182726924E-06</v>
      </c>
      <c r="DD53" s="13">
        <v>-1.427686716027763E-05</v>
      </c>
      <c r="DE53" s="13">
        <v>0.0002746160815415071</v>
      </c>
      <c r="DF53" s="13">
        <v>8.661732903478504E-06</v>
      </c>
      <c r="DG53" s="13">
        <v>-0.0005363061974560325</v>
      </c>
      <c r="DH53" s="13">
        <v>-4.479474041262189E-06</v>
      </c>
      <c r="DI53" s="13">
        <v>-0.0007645326041465239</v>
      </c>
      <c r="DJ53" s="13">
        <v>-0.000317357822865503</v>
      </c>
      <c r="DK53" s="13">
        <v>1.714045246528205E-06</v>
      </c>
      <c r="DL53" s="13">
        <v>3.00535559173905E-06</v>
      </c>
      <c r="DM53" s="13">
        <v>-1.94340683070265E-07</v>
      </c>
      <c r="DN53" s="13">
        <v>0.00121162232853929</v>
      </c>
      <c r="DO53" s="13">
        <v>1.130717553047636E-06</v>
      </c>
      <c r="DP53" s="13">
        <v>8.606358302635006E-05</v>
      </c>
      <c r="DQ53" s="13">
        <v>0.0005267766038678955</v>
      </c>
      <c r="DR53" s="13">
        <v>6.196809264482121E-06</v>
      </c>
      <c r="DS53" s="13">
        <v>-4.5788559028075E-07</v>
      </c>
      <c r="DT53" s="13">
        <v>-3.668781911788998E-05</v>
      </c>
      <c r="DU53" s="13">
        <v>0.0003279651455288896</v>
      </c>
      <c r="DV53" s="13">
        <v>4.954715525099457E-07</v>
      </c>
      <c r="DW53" s="13">
        <v>-0.0002878461704275146</v>
      </c>
      <c r="DX53" s="13">
        <v>4.910471234003864E-05</v>
      </c>
      <c r="DY53" s="13">
        <v>-8.496927504776841E-07</v>
      </c>
      <c r="DZ53" s="13">
        <v>2.773767017757721E-06</v>
      </c>
      <c r="EA53" s="13">
        <v>-0.000756761355569574</v>
      </c>
      <c r="EB53" s="13">
        <v>2.318816658616427E-06</v>
      </c>
      <c r="EC53" s="13">
        <v>-0.0004882066987691566</v>
      </c>
      <c r="ED53" s="13">
        <v>-5.387199902892416E-06</v>
      </c>
      <c r="EE53" s="13">
        <v>-2.984163155920684E-06</v>
      </c>
      <c r="EF53" s="13">
        <v>0.000219022671343496</v>
      </c>
      <c r="EG53" s="13">
        <v>0.0003254173089000764</v>
      </c>
      <c r="EH53" s="13">
        <v>-3.252375502171466E-06</v>
      </c>
      <c r="EI53" s="13">
        <v>-0.0006521364639397434</v>
      </c>
      <c r="EJ53" s="13">
        <v>-1.610783291302284E-06</v>
      </c>
      <c r="EK53" s="13">
        <v>0.0001131839487195465</v>
      </c>
      <c r="EL53" s="13">
        <v>4.405181761884772E-06</v>
      </c>
      <c r="EM53" s="13">
        <v>-1.912308947863756E-06</v>
      </c>
      <c r="EN53" s="13">
        <v>-0.000169385978477256</v>
      </c>
      <c r="EO53" s="13">
        <v>2.026539726765249E-06</v>
      </c>
      <c r="EP53" s="13">
        <v>-0.0001396921822305008</v>
      </c>
      <c r="EQ53" s="13">
        <v>-7.379181313518038E-09</v>
      </c>
      <c r="ER53" s="13">
        <v>-8.747561642883945E-05</v>
      </c>
      <c r="ES53" s="13">
        <v>0.0001325233069349869</v>
      </c>
      <c r="ET53" s="13">
        <v>-1.476023682276219E-06</v>
      </c>
      <c r="EU53" s="13">
        <v>0.0004432304682797264</v>
      </c>
      <c r="EV53" s="13">
        <v>-0.0006432393819064177</v>
      </c>
      <c r="EW53" s="13">
        <v>0.000500545070996405</v>
      </c>
      <c r="EX53" s="13">
        <v>-4.76550537758418E-07</v>
      </c>
      <c r="EY53" s="13">
        <v>-1.572027161166982E-07</v>
      </c>
      <c r="EZ53" s="13">
        <v>-7.30445500204902E-07</v>
      </c>
      <c r="FA53" s="13">
        <v>-9.456191512797064E-07</v>
      </c>
      <c r="FB53" s="13">
        <v>-9.863361903548212E-08</v>
      </c>
      <c r="FC53" s="13">
        <v>-0.0002436652713685641</v>
      </c>
      <c r="FD53" s="13">
        <v>0.0001516083981400898</v>
      </c>
      <c r="FE53" s="13">
        <v>-0.0004948516338230994</v>
      </c>
      <c r="FF53" s="13">
        <v>-1.776182260076041E-06</v>
      </c>
      <c r="FG53" s="13">
        <v>-4.911220135270627E-05</v>
      </c>
      <c r="FH53" s="13">
        <v>7.928874242698448E-07</v>
      </c>
      <c r="FI53" s="13">
        <v>-6.898278866603032E-07</v>
      </c>
      <c r="FJ53" s="13">
        <v>1.306152024415288E-06</v>
      </c>
      <c r="FK53" s="13">
        <v>2.355358835180766E-06</v>
      </c>
      <c r="FL53" s="13">
        <v>-0.0002344248754831768</v>
      </c>
      <c r="FM53" s="13">
        <v>2.483182674332601E-06</v>
      </c>
      <c r="FN53" s="13">
        <v>-0.0001674712976372417</v>
      </c>
      <c r="FO53" s="13">
        <v>3.388681908701362E-06</v>
      </c>
      <c r="FP53" s="13">
        <v>8.293382065063355E-05</v>
      </c>
      <c r="FQ53" s="13">
        <v>-1.204297717163037E-06</v>
      </c>
    </row>
    <row r="54" spans="2:173">
      <c r="B54" s="17"/>
      <c r="C54" s="18" t="s">
        <v>103</v>
      </c>
      <c r="D54" s="13">
        <v>6.122972177315679E-05</v>
      </c>
      <c r="E54" s="13">
        <v>0.01036629242112579</v>
      </c>
      <c r="F54" s="13">
        <v>0.02105488537929808</v>
      </c>
      <c r="G54" s="13">
        <v>0.0185955494221806</v>
      </c>
      <c r="H54" s="13">
        <v>-0.0005079512172634996</v>
      </c>
      <c r="I54" s="13">
        <v>-0.1723991941328598</v>
      </c>
      <c r="J54" s="13">
        <v>-1.757342948185787E-05</v>
      </c>
      <c r="K54" s="13">
        <v>-0.0596545087978304</v>
      </c>
      <c r="L54" s="13">
        <v>-0.00020810234780053</v>
      </c>
      <c r="M54" s="13">
        <v>2.69650346379913E-06</v>
      </c>
      <c r="N54" s="13">
        <v>-0.06086849837891049</v>
      </c>
      <c r="O54" s="13">
        <v>-8.281744209752079E-05</v>
      </c>
      <c r="P54" s="13">
        <v>0.007222381481182551</v>
      </c>
      <c r="Q54" s="13">
        <v>-0.000457741257533306</v>
      </c>
      <c r="R54" s="13">
        <v>0.1084427892106967</v>
      </c>
      <c r="S54" s="13">
        <v>-0.0001413080150035921</v>
      </c>
      <c r="T54" s="13">
        <v>0.000328704485487479</v>
      </c>
      <c r="U54" s="13">
        <v>0.0004135742291390411</v>
      </c>
      <c r="V54" s="13">
        <v>0.0007474642920655168</v>
      </c>
      <c r="W54" s="13">
        <v>0.09723229784702435</v>
      </c>
      <c r="X54" s="13">
        <v>-0.0731485002958398</v>
      </c>
      <c r="Y54" s="13">
        <v>-0.0008285707496023571</v>
      </c>
      <c r="Z54" s="13">
        <v>-0.05511154677201432</v>
      </c>
      <c r="AA54" s="13">
        <v>0.0002878916153776883</v>
      </c>
      <c r="AB54" s="13">
        <v>0.0006185766907164991</v>
      </c>
      <c r="AC54" s="13">
        <v>3.245580185890654E-05</v>
      </c>
      <c r="AD54" s="13">
        <v>-0.07292727585297691</v>
      </c>
      <c r="AE54" s="13">
        <v>-0.001173511071324042</v>
      </c>
      <c r="AF54" s="13">
        <v>-0.08622665587468835</v>
      </c>
      <c r="AG54" s="13">
        <v>-0.000613373636393382</v>
      </c>
      <c r="AH54" s="13">
        <v>0.001678574449182988</v>
      </c>
      <c r="AI54" s="13">
        <v>-0.02077539153891969</v>
      </c>
      <c r="AJ54" s="13">
        <v>-0.00132948534178312</v>
      </c>
      <c r="AK54" s="13">
        <v>0.8019185860612341</v>
      </c>
      <c r="AL54" s="13">
        <v>-0.3278589374566381</v>
      </c>
      <c r="AM54" s="13">
        <v>0.0009619860844152985</v>
      </c>
      <c r="AN54" s="13">
        <v>-0.2028583331766371</v>
      </c>
      <c r="AO54" s="13">
        <v>-0.01712561709000034</v>
      </c>
      <c r="AP54" s="13">
        <v>6.818150634457368E-05</v>
      </c>
      <c r="AQ54" s="13">
        <v>-0.0003018534967508062</v>
      </c>
      <c r="AR54" s="13">
        <v>0.002821713558588723</v>
      </c>
      <c r="AS54" s="13">
        <v>0.00222576278919786</v>
      </c>
      <c r="AT54" s="13">
        <v>-8.656853943712954E-05</v>
      </c>
      <c r="AU54" s="13">
        <v>0.06832659763419117</v>
      </c>
      <c r="AV54" s="13">
        <v>0.0001812388482530226</v>
      </c>
      <c r="AW54" s="13">
        <v>0.01219841864796225</v>
      </c>
      <c r="AX54" s="13">
        <v>-0.01489525210927705</v>
      </c>
      <c r="AY54" s="13">
        <v>9.409314184255769E-05</v>
      </c>
      <c r="AZ54" s="13">
        <v>0.03682615966436462</v>
      </c>
      <c r="BA54" s="13">
        <v>2.644310712892527E-05</v>
      </c>
      <c r="BB54" s="13">
        <v>-7.637401202166735E-05</v>
      </c>
      <c r="BC54" s="13">
        <v>-0.01729691274674108</v>
      </c>
      <c r="BD54" s="13">
        <v>0.0001071348627162618</v>
      </c>
      <c r="BE54" s="13">
        <v>2.987357799946046E-05</v>
      </c>
      <c r="BF54" s="13">
        <v>-0.01511823419074835</v>
      </c>
      <c r="BG54" s="13">
        <v>5.790037343611615E-05</v>
      </c>
      <c r="BH54" s="13">
        <v>0.01661176233814288</v>
      </c>
      <c r="BI54" s="13">
        <v>9.253246020932297E-06</v>
      </c>
      <c r="BJ54" s="13">
        <v>0.009013068724475446</v>
      </c>
      <c r="BK54" s="13">
        <v>0.0001001438035622171</v>
      </c>
      <c r="BL54" s="13">
        <v>-3.064071729322401E-06</v>
      </c>
      <c r="BM54" s="13">
        <v>7.036702980805607E-05</v>
      </c>
      <c r="BN54" s="13">
        <v>0.01213607352948284</v>
      </c>
      <c r="BO54" s="13">
        <v>-0.001062180310092294</v>
      </c>
      <c r="BP54" s="13">
        <v>-7.511197072527696E-06</v>
      </c>
      <c r="BQ54" s="13">
        <v>5.56054210611202E-05</v>
      </c>
      <c r="BR54" s="13">
        <v>-0.007075534731643303</v>
      </c>
      <c r="BS54" s="13">
        <v>0.004300457066323806</v>
      </c>
      <c r="BT54" s="13">
        <v>-3.420107673078904E-05</v>
      </c>
      <c r="BU54" s="13">
        <v>-6.160330598099399E-05</v>
      </c>
      <c r="BV54" s="13">
        <v>0.006768588717791744</v>
      </c>
      <c r="BW54" s="13">
        <v>0.006647884946542762</v>
      </c>
      <c r="BX54" s="13">
        <v>-3.720503872259072E-06</v>
      </c>
      <c r="BY54" s="13">
        <v>-2.877243832525233E-05</v>
      </c>
      <c r="BZ54" s="13">
        <v>-2.446365879541689E-05</v>
      </c>
      <c r="CA54" s="13">
        <v>-0.01332408808785028</v>
      </c>
      <c r="CB54" s="13">
        <v>-4.471414801715948E-06</v>
      </c>
      <c r="CC54" s="13">
        <v>0.00536520978507347</v>
      </c>
      <c r="CD54" s="13">
        <v>-2.69702625574623E-05</v>
      </c>
      <c r="CE54" s="13">
        <v>-0.00393008992542145</v>
      </c>
      <c r="CF54" s="13">
        <v>0.001497861169554869</v>
      </c>
      <c r="CG54" s="13">
        <v>4.399005087874155E-06</v>
      </c>
      <c r="CH54" s="13">
        <v>0.004643136323124557</v>
      </c>
      <c r="CI54" s="13">
        <v>-0.002699902462913881</v>
      </c>
      <c r="CJ54" s="13">
        <v>-4.685639857111438E-08</v>
      </c>
      <c r="CK54" s="13">
        <v>3.951406166210867E-05</v>
      </c>
      <c r="CL54" s="13">
        <v>-0.005985244231249323</v>
      </c>
      <c r="CM54" s="13">
        <v>-1.002783301619719E-05</v>
      </c>
      <c r="CN54" s="13">
        <v>-1.186001529934222E-05</v>
      </c>
      <c r="CO54" s="13">
        <v>0.001183953778845402</v>
      </c>
      <c r="CP54" s="13">
        <v>2.605428082682144E-06</v>
      </c>
      <c r="CQ54" s="13">
        <v>7.133056603708805E-06</v>
      </c>
      <c r="CR54" s="13">
        <v>-0.0009733218431264445</v>
      </c>
      <c r="CS54" s="13">
        <v>3.176717222360911E-07</v>
      </c>
      <c r="CT54" s="13">
        <v>-0.003632625830767018</v>
      </c>
      <c r="CU54" s="13">
        <v>-0.000872115811651312</v>
      </c>
      <c r="CV54" s="13">
        <v>8.293244768721001E-06</v>
      </c>
      <c r="CW54" s="13">
        <v>-0.001596668472538344</v>
      </c>
      <c r="CX54" s="13">
        <v>-4.65447256628341E-08</v>
      </c>
      <c r="CY54" s="13">
        <v>2.864404097470396E-06</v>
      </c>
      <c r="CZ54" s="13">
        <v>0.001190613202253325</v>
      </c>
      <c r="DA54" s="13">
        <v>6.541316740956718E-06</v>
      </c>
      <c r="DB54" s="13">
        <v>-0.000772667418633294</v>
      </c>
      <c r="DC54" s="13">
        <v>0.0001716139272456361</v>
      </c>
      <c r="DD54" s="13">
        <v>-0.001734116943061749</v>
      </c>
      <c r="DE54" s="13">
        <v>-1.580563276768306E-05</v>
      </c>
      <c r="DF54" s="13">
        <v>-0.002084930832817975</v>
      </c>
      <c r="DG54" s="13">
        <v>3.60263956437745E-06</v>
      </c>
      <c r="DH54" s="13">
        <v>0.001522252862635903</v>
      </c>
      <c r="DI54" s="13">
        <v>9.529318104642186E-07</v>
      </c>
      <c r="DJ54" s="13">
        <v>-3.222178956926856E-06</v>
      </c>
      <c r="DK54" s="13">
        <v>-0.0004454408540605219</v>
      </c>
      <c r="DL54" s="13">
        <v>0.001767335296562415</v>
      </c>
      <c r="DM54" s="13">
        <v>0.0008181683929590031</v>
      </c>
      <c r="DN54" s="13">
        <v>3.996353467445285E-06</v>
      </c>
      <c r="DO54" s="13">
        <v>-0.0007550134638323724</v>
      </c>
      <c r="DP54" s="13">
        <v>-5.06750719668351E-06</v>
      </c>
      <c r="DQ54" s="13">
        <v>-8.96984305618322E-06</v>
      </c>
      <c r="DR54" s="13">
        <v>0.0003571696344580106</v>
      </c>
      <c r="DS54" s="13">
        <v>-0.0001924374728535158</v>
      </c>
      <c r="DT54" s="13">
        <v>-4.258375751919302E-07</v>
      </c>
      <c r="DU54" s="13">
        <v>-2.737479088345001E-08</v>
      </c>
      <c r="DV54" s="13">
        <v>-8.060404897416033E-05</v>
      </c>
      <c r="DW54" s="13">
        <v>3.153888596823822E-06</v>
      </c>
      <c r="DX54" s="13">
        <v>3.118890920186332E-06</v>
      </c>
      <c r="DY54" s="13">
        <v>0.0002643058285468103</v>
      </c>
      <c r="DZ54" s="13">
        <v>-0.0001994294551392948</v>
      </c>
      <c r="EA54" s="13">
        <v>9.525535070484007E-07</v>
      </c>
      <c r="EB54" s="13">
        <v>-0.0007520412454425297</v>
      </c>
      <c r="EC54" s="13">
        <v>-1.496205029609657E-07</v>
      </c>
      <c r="ED54" s="13">
        <v>0.001301058473851352</v>
      </c>
      <c r="EE54" s="13">
        <v>0.0005547141922412175</v>
      </c>
      <c r="EF54" s="13">
        <v>-6.727761123972484E-07</v>
      </c>
      <c r="EG54" s="13">
        <v>-5.955325217019257E-06</v>
      </c>
      <c r="EH54" s="13">
        <v>0.000189389758329789</v>
      </c>
      <c r="EI54" s="13">
        <v>2.735280359862188E-06</v>
      </c>
      <c r="EJ54" s="13">
        <v>-0.0002929410575094473</v>
      </c>
      <c r="EK54" s="13">
        <v>1.667221025746168E-06</v>
      </c>
      <c r="EL54" s="13">
        <v>-0.0007067894339594287</v>
      </c>
      <c r="EM54" s="13">
        <v>-0.0009986582593715198</v>
      </c>
      <c r="EN54" s="13">
        <v>1.434970624584849E-06</v>
      </c>
      <c r="EO54" s="13">
        <v>6.577485251338687E-05</v>
      </c>
      <c r="EP54" s="13">
        <v>8.790866249505715E-07</v>
      </c>
      <c r="EQ54" s="13">
        <v>-0.001042915414335111</v>
      </c>
      <c r="ER54" s="13">
        <v>6.186446729941641E-07</v>
      </c>
      <c r="ES54" s="13">
        <v>-1.044908558453209E-06</v>
      </c>
      <c r="ET54" s="13">
        <v>0.0001132290257183294</v>
      </c>
      <c r="EU54" s="13">
        <v>6.510305259976978E-07</v>
      </c>
      <c r="EV54" s="13">
        <v>-1.595535486460645E-06</v>
      </c>
      <c r="EW54" s="13">
        <v>-3.307598860270398E-06</v>
      </c>
      <c r="EX54" s="13">
        <v>-0.0002781895735338685</v>
      </c>
      <c r="EY54" s="13">
        <v>0.0005019869210409585</v>
      </c>
      <c r="EZ54" s="13">
        <v>0.0004790135699743665</v>
      </c>
      <c r="FA54" s="13">
        <v>0.0004633614959532788</v>
      </c>
      <c r="FB54" s="13">
        <v>6.583981632937243E-05</v>
      </c>
      <c r="FC54" s="13">
        <v>-6.467786534055093E-08</v>
      </c>
      <c r="FD54" s="13">
        <v>5.766466019245844E-07</v>
      </c>
      <c r="FE54" s="13">
        <v>2.951488163478739E-06</v>
      </c>
      <c r="FF54" s="13">
        <v>0.0004682594064724343</v>
      </c>
      <c r="FG54" s="13">
        <v>-2.223554615717171E-06</v>
      </c>
      <c r="FH54" s="13">
        <v>-0.0001529927426025238</v>
      </c>
      <c r="FI54" s="13">
        <v>-1.723792139390424E-06</v>
      </c>
      <c r="FJ54" s="13">
        <v>0.0001530719510504481</v>
      </c>
      <c r="FK54" s="13">
        <v>-0.0006673089353961705</v>
      </c>
      <c r="FL54" s="13">
        <v>-6.569572739547143E-07</v>
      </c>
      <c r="FM54" s="13">
        <v>-0.0004205796413228465</v>
      </c>
      <c r="FN54" s="13">
        <v>-2.614342698285405E-06</v>
      </c>
      <c r="FO54" s="13">
        <v>-0.001119270642196189</v>
      </c>
      <c r="FP54" s="13">
        <v>-1.648835034197751E-06</v>
      </c>
      <c r="FQ54" s="13">
        <v>0.0002258293590370757</v>
      </c>
    </row>
    <row r="55" spans="2:173">
      <c r="B55" s="17"/>
      <c r="C55" s="18" t="s">
        <v>223</v>
      </c>
      <c r="D55" s="13">
        <v>0.0001225101289154362</v>
      </c>
      <c r="E55" s="13">
        <v>-0.003587766460264933</v>
      </c>
      <c r="F55" s="13">
        <v>-0.00636932007573981</v>
      </c>
      <c r="G55" s="13">
        <v>-0.005906319181485297</v>
      </c>
      <c r="H55" s="13">
        <v>0.001624305656781003</v>
      </c>
      <c r="I55" s="13">
        <v>0.03662354310092503</v>
      </c>
      <c r="J55" s="13">
        <v>0.0008671790752858457</v>
      </c>
      <c r="K55" s="13">
        <v>-0.001503074043112622</v>
      </c>
      <c r="L55" s="13">
        <v>-3.151378431969322E-05</v>
      </c>
      <c r="M55" s="13">
        <v>-0.0004827754275480535</v>
      </c>
      <c r="N55" s="13">
        <v>-0.00497187138604141</v>
      </c>
      <c r="O55" s="13">
        <v>-0.0001364120862277434</v>
      </c>
      <c r="P55" s="13">
        <v>-0.005012902949439126</v>
      </c>
      <c r="Q55" s="13">
        <v>0.00101123003240995</v>
      </c>
      <c r="R55" s="13">
        <v>0.005024170878791289</v>
      </c>
      <c r="S55" s="13">
        <v>0.000696900271518396</v>
      </c>
      <c r="T55" s="13">
        <v>-0.001200633335147733</v>
      </c>
      <c r="U55" s="13">
        <v>-0.001048556948588125</v>
      </c>
      <c r="V55" s="13">
        <v>0.0239134617148455</v>
      </c>
      <c r="W55" s="13">
        <v>0.06741452504497951</v>
      </c>
      <c r="X55" s="13">
        <v>-0.01794040591528599</v>
      </c>
      <c r="Y55" s="13">
        <v>-0.000190754241820417</v>
      </c>
      <c r="Z55" s="13">
        <v>0.007983023446866041</v>
      </c>
      <c r="AA55" s="13">
        <v>-0.00110907835826001</v>
      </c>
      <c r="AB55" s="13">
        <v>-0.0003689695210166412</v>
      </c>
      <c r="AC55" s="13">
        <v>0.0007604418336355657</v>
      </c>
      <c r="AD55" s="13">
        <v>-0.009991607495343268</v>
      </c>
      <c r="AE55" s="13">
        <v>0.001605905438756327</v>
      </c>
      <c r="AF55" s="13">
        <v>0.1475187281383921</v>
      </c>
      <c r="AG55" s="13">
        <v>0.0001112998347351914</v>
      </c>
      <c r="AH55" s="13">
        <v>-0.001089483107972695</v>
      </c>
      <c r="AI55" s="13">
        <v>-0.1882348753303764</v>
      </c>
      <c r="AJ55" s="13">
        <v>-0.0005822362761831574</v>
      </c>
      <c r="AK55" s="13">
        <v>0.4769607002986108</v>
      </c>
      <c r="AL55" s="13">
        <v>0.6778675831717579</v>
      </c>
      <c r="AM55" s="13">
        <v>0.001298993988519056</v>
      </c>
      <c r="AN55" s="13">
        <v>0.4190159451563141</v>
      </c>
      <c r="AO55" s="13">
        <v>-0.1145701762475915</v>
      </c>
      <c r="AP55" s="13">
        <v>-0.0005598563819348195</v>
      </c>
      <c r="AQ55" s="13">
        <v>0.0002703505498237676</v>
      </c>
      <c r="AR55" s="13">
        <v>0.01849160167124803</v>
      </c>
      <c r="AS55" s="13">
        <v>0.01861917384703135</v>
      </c>
      <c r="AT55" s="13">
        <v>0.0004980070350067772</v>
      </c>
      <c r="AU55" s="13">
        <v>-0.04523228985923441</v>
      </c>
      <c r="AV55" s="13">
        <v>0.0001351779122620837</v>
      </c>
      <c r="AW55" s="13">
        <v>0.03014759207134946</v>
      </c>
      <c r="AX55" s="13">
        <v>0.02460041849265015</v>
      </c>
      <c r="AY55" s="13">
        <v>-0.0002061876902966624</v>
      </c>
      <c r="AZ55" s="13">
        <v>-0.03499521216504978</v>
      </c>
      <c r="BA55" s="13">
        <v>-7.267339931680407E-05</v>
      </c>
      <c r="BB55" s="13">
        <v>0.0001083036947737133</v>
      </c>
      <c r="BC55" s="13">
        <v>0.006625406784029993</v>
      </c>
      <c r="BD55" s="13">
        <v>-1.270795087427483E-05</v>
      </c>
      <c r="BE55" s="13">
        <v>-0.0001311848534806517</v>
      </c>
      <c r="BF55" s="13">
        <v>-0.002082491750263474</v>
      </c>
      <c r="BG55" s="13">
        <v>-0.0001099360166096138</v>
      </c>
      <c r="BH55" s="13">
        <v>-0.008775510362092452</v>
      </c>
      <c r="BI55" s="13">
        <v>-3.268630267713973E-05</v>
      </c>
      <c r="BJ55" s="13">
        <v>0.001120928328518843</v>
      </c>
      <c r="BK55" s="13">
        <v>0.0028617691158895</v>
      </c>
      <c r="BL55" s="13">
        <v>3.081119373911869E-05</v>
      </c>
      <c r="BM55" s="13">
        <v>-0.000157773378937781</v>
      </c>
      <c r="BN55" s="13">
        <v>-0.008189262969735819</v>
      </c>
      <c r="BO55" s="13">
        <v>-0.003422427832826635</v>
      </c>
      <c r="BP55" s="13">
        <v>1.611059751632323E-05</v>
      </c>
      <c r="BQ55" s="13">
        <v>-9.629378370374817E-05</v>
      </c>
      <c r="BR55" s="13">
        <v>0.005793934851937566</v>
      </c>
      <c r="BS55" s="13">
        <v>-0.005208711260986988</v>
      </c>
      <c r="BT55" s="13">
        <v>7.277686288229158E-05</v>
      </c>
      <c r="BU55" s="13">
        <v>2.061790389339717E-05</v>
      </c>
      <c r="BV55" s="13">
        <v>-0.001903060928288802</v>
      </c>
      <c r="BW55" s="13">
        <v>-0.005212909412649783</v>
      </c>
      <c r="BX55" s="13">
        <v>7.784288732120632E-05</v>
      </c>
      <c r="BY55" s="13">
        <v>1.560194689076014E-06</v>
      </c>
      <c r="BZ55" s="13">
        <v>-2.62613848074523E-06</v>
      </c>
      <c r="CA55" s="13">
        <v>0.003591823562720465</v>
      </c>
      <c r="CB55" s="13">
        <v>1.516152380403757E-05</v>
      </c>
      <c r="CC55" s="13">
        <v>-0.0009149626106109846</v>
      </c>
      <c r="CD55" s="13">
        <v>8.419942332373393E-05</v>
      </c>
      <c r="CE55" s="13">
        <v>-0.0010349138214068</v>
      </c>
      <c r="CF55" s="13">
        <v>0.0002161136523412763</v>
      </c>
      <c r="CG55" s="13">
        <v>2.298136421168293E-05</v>
      </c>
      <c r="CH55" s="13">
        <v>-0.00186666600924559</v>
      </c>
      <c r="CI55" s="13">
        <v>0.002440247679462311</v>
      </c>
      <c r="CJ55" s="13">
        <v>3.115321140858157E-06</v>
      </c>
      <c r="CK55" s="13">
        <v>-1.25012232747476E-05</v>
      </c>
      <c r="CL55" s="13">
        <v>0.0001654358096198297</v>
      </c>
      <c r="CM55" s="13">
        <v>-2.939619257630179E-05</v>
      </c>
      <c r="CN55" s="13">
        <v>1.86481096243982E-05</v>
      </c>
      <c r="CO55" s="13">
        <v>-0.0008730671497680414</v>
      </c>
      <c r="CP55" s="13">
        <v>1.023513014733495E-05</v>
      </c>
      <c r="CQ55" s="13">
        <v>-9.909885354522654E-06</v>
      </c>
      <c r="CR55" s="13">
        <v>0.0009426260307341458</v>
      </c>
      <c r="CS55" s="13">
        <v>-4.91115430125691E-06</v>
      </c>
      <c r="CT55" s="13">
        <v>0.0008378959882342913</v>
      </c>
      <c r="CU55" s="13">
        <v>0.000666523032998491</v>
      </c>
      <c r="CV55" s="13">
        <v>2.215543789909929E-06</v>
      </c>
      <c r="CW55" s="13">
        <v>0.0003845271260515248</v>
      </c>
      <c r="CX55" s="13">
        <v>-3.922642674497683E-06</v>
      </c>
      <c r="CY55" s="13">
        <v>-1.649789259727636E-06</v>
      </c>
      <c r="CZ55" s="13">
        <v>-0.0002987229752174639</v>
      </c>
      <c r="DA55" s="13">
        <v>-2.007691179307449E-05</v>
      </c>
      <c r="DB55" s="13">
        <v>0.0005997034794300042</v>
      </c>
      <c r="DC55" s="13">
        <v>0.0003189942140573181</v>
      </c>
      <c r="DD55" s="13">
        <v>0.001769252994860906</v>
      </c>
      <c r="DE55" s="13">
        <v>1.265829604519447E-05</v>
      </c>
      <c r="DF55" s="13">
        <v>0.0003383154051845934</v>
      </c>
      <c r="DG55" s="13">
        <v>1.072658265358963E-07</v>
      </c>
      <c r="DH55" s="13">
        <v>-0.0001626856948384439</v>
      </c>
      <c r="DI55" s="13">
        <v>-2.961496077449386E-07</v>
      </c>
      <c r="DJ55" s="13">
        <v>8.879990694241594E-06</v>
      </c>
      <c r="DK55" s="13">
        <v>0.0002815812077720504</v>
      </c>
      <c r="DL55" s="13">
        <v>-0.0003197045101900458</v>
      </c>
      <c r="DM55" s="13">
        <v>-0.0005269844282514999</v>
      </c>
      <c r="DN55" s="13">
        <v>-1.387723445197413E-05</v>
      </c>
      <c r="DO55" s="13">
        <v>0.000695762992796896</v>
      </c>
      <c r="DP55" s="13">
        <v>-3.586968419038766E-07</v>
      </c>
      <c r="DQ55" s="13">
        <v>1.060421724118907E-05</v>
      </c>
      <c r="DR55" s="13">
        <v>-0.0008942968517406681</v>
      </c>
      <c r="DS55" s="13">
        <v>-0.0002675450805766336</v>
      </c>
      <c r="DT55" s="13">
        <v>-9.336097300264097E-06</v>
      </c>
      <c r="DU55" s="13">
        <v>9.378961710821886E-07</v>
      </c>
      <c r="DV55" s="13">
        <v>-0.0003008780028218814</v>
      </c>
      <c r="DW55" s="13">
        <v>6.772332015565436E-07</v>
      </c>
      <c r="DX55" s="13">
        <v>-2.656503530733413E-06</v>
      </c>
      <c r="DY55" s="13">
        <v>0.0003082775433348738</v>
      </c>
      <c r="DZ55" s="13">
        <v>6.521672749511864E-05</v>
      </c>
      <c r="EA55" s="13">
        <v>3.821196481623687E-06</v>
      </c>
      <c r="EB55" s="13">
        <v>0.0003051906504867262</v>
      </c>
      <c r="EC55" s="13">
        <v>5.712662076503911E-07</v>
      </c>
      <c r="ED55" s="13">
        <v>-0.0001183076257347654</v>
      </c>
      <c r="EE55" s="13">
        <v>0.0001192658197444471</v>
      </c>
      <c r="EF55" s="13">
        <v>-3.88182195150443E-06</v>
      </c>
      <c r="EG55" s="13">
        <v>8.647044076946339E-06</v>
      </c>
      <c r="EH55" s="13">
        <v>6.680308464029514E-05</v>
      </c>
      <c r="EI55" s="13">
        <v>-2.001703687799959E-06</v>
      </c>
      <c r="EJ55" s="13">
        <v>-6.839338613163598E-05</v>
      </c>
      <c r="EK55" s="13">
        <v>1.600752311850127E-06</v>
      </c>
      <c r="EL55" s="13">
        <v>-5.754048464134664E-05</v>
      </c>
      <c r="EM55" s="13">
        <v>0.0004669554411893618</v>
      </c>
      <c r="EN55" s="13">
        <v>-3.982676630552089E-06</v>
      </c>
      <c r="EO55" s="13">
        <v>2.884586820076597E-05</v>
      </c>
      <c r="EP55" s="13">
        <v>-1.96627546078411E-06</v>
      </c>
      <c r="EQ55" s="13">
        <v>0.0003923112359594008</v>
      </c>
      <c r="ER55" s="13">
        <v>-9.299939119609971E-07</v>
      </c>
      <c r="ES55" s="13">
        <v>-7.248129105490908E-07</v>
      </c>
      <c r="ET55" s="13">
        <v>7.049396737191023E-05</v>
      </c>
      <c r="EU55" s="13">
        <v>-1.743259411575891E-06</v>
      </c>
      <c r="EV55" s="13">
        <v>4.211004753193687E-06</v>
      </c>
      <c r="EW55" s="13">
        <v>-3.924057500361015E-06</v>
      </c>
      <c r="EX55" s="13">
        <v>-0.0001207957830690336</v>
      </c>
      <c r="EY55" s="13">
        <v>-0.0002509290943357623</v>
      </c>
      <c r="EZ55" s="13">
        <v>-9.726281216153665E-05</v>
      </c>
      <c r="FA55" s="13">
        <v>-0.0003994097316568607</v>
      </c>
      <c r="FB55" s="13">
        <v>-9.190903639341135E-05</v>
      </c>
      <c r="FC55" s="13">
        <v>3.739349240516288E-06</v>
      </c>
      <c r="FD55" s="13">
        <v>1.328973969930562E-06</v>
      </c>
      <c r="FE55" s="13">
        <v>2.456227239556663E-06</v>
      </c>
      <c r="FF55" s="13">
        <v>-0.0002790874780541818</v>
      </c>
      <c r="FG55" s="13">
        <v>1.352587902046757E-06</v>
      </c>
      <c r="FH55" s="13">
        <v>0.0002707425445208845</v>
      </c>
      <c r="FI55" s="13">
        <v>-0.0001941719539938591</v>
      </c>
      <c r="FJ55" s="13">
        <v>-9.073712899354865E-05</v>
      </c>
      <c r="FK55" s="13">
        <v>0.0001238659238604682</v>
      </c>
      <c r="FL55" s="13">
        <v>1.417672629880403E-06</v>
      </c>
      <c r="FM55" s="13">
        <v>5.405069257846514E-06</v>
      </c>
      <c r="FN55" s="13">
        <v>1.112919196010127E-05</v>
      </c>
      <c r="FO55" s="13">
        <v>0.0003637546071830338</v>
      </c>
      <c r="FP55" s="13">
        <v>-1.280235654840054E-06</v>
      </c>
      <c r="FQ55" s="13">
        <v>-6.324593377546968E-05</v>
      </c>
    </row>
    <row r="56" spans="2:173">
      <c r="B56" s="17"/>
      <c r="C56" s="18" t="s">
        <v>90</v>
      </c>
      <c r="D56" s="13">
        <v>-0.05110474046062223</v>
      </c>
      <c r="E56" s="13">
        <v>0.0006348946223276847</v>
      </c>
      <c r="F56" s="13">
        <v>-0.06799738769623737</v>
      </c>
      <c r="G56" s="13">
        <v>0.07726975217285362</v>
      </c>
      <c r="H56" s="13">
        <v>-0.6537377554757721</v>
      </c>
      <c r="I56" s="13">
        <v>-0.0004486314580809302</v>
      </c>
      <c r="J56" s="13">
        <v>-0.5558519004783559</v>
      </c>
      <c r="K56" s="13">
        <v>-5.989149232697742E-05</v>
      </c>
      <c r="L56" s="13">
        <v>0.01524564315347997</v>
      </c>
      <c r="M56" s="13">
        <v>0.3386638650881616</v>
      </c>
      <c r="N56" s="13">
        <v>-0.0002029129706882682</v>
      </c>
      <c r="O56" s="13">
        <v>0.05266049141757702</v>
      </c>
      <c r="P56" s="13">
        <v>-3.888802470352147E-05</v>
      </c>
      <c r="Q56" s="13">
        <v>-0.4408428503210763</v>
      </c>
      <c r="R56" s="13">
        <v>0.0002554001152923563</v>
      </c>
      <c r="S56" s="13">
        <v>-0.5263563087991422</v>
      </c>
      <c r="T56" s="13">
        <v>0.6389387951278293</v>
      </c>
      <c r="U56" s="13">
        <v>0.6485773638616451</v>
      </c>
      <c r="V56" s="13">
        <v>-0.0003648918904748682</v>
      </c>
      <c r="W56" s="13">
        <v>0.0002678922920036344</v>
      </c>
      <c r="X56" s="13">
        <v>-0.0004761893611800358</v>
      </c>
      <c r="Y56" s="13">
        <v>0.0658122135607047</v>
      </c>
      <c r="Z56" s="13">
        <v>-3.971767830260506E-05</v>
      </c>
      <c r="AA56" s="13">
        <v>0.6275569893058106</v>
      </c>
      <c r="AB56" s="13">
        <v>0.2434566796809936</v>
      </c>
      <c r="AC56" s="13">
        <v>-0.3266536840542133</v>
      </c>
      <c r="AD56" s="13">
        <v>0.000259295003239742</v>
      </c>
      <c r="AE56" s="13">
        <v>-0.08529591265047197</v>
      </c>
      <c r="AF56" s="13">
        <v>0.0007273964345242923</v>
      </c>
      <c r="AG56" s="13">
        <v>-0.1010178051943404</v>
      </c>
      <c r="AH56" s="13">
        <v>0.6865750563641578</v>
      </c>
      <c r="AI56" s="13">
        <v>-0.0004105340961651941</v>
      </c>
      <c r="AJ56" s="13">
        <v>-0.03466052676233687</v>
      </c>
      <c r="AK56" s="13">
        <v>-0.001950507107804919</v>
      </c>
      <c r="AL56" s="13">
        <v>0.001217388454790125</v>
      </c>
      <c r="AM56" s="13">
        <v>0.6628178190245104</v>
      </c>
      <c r="AN56" s="13">
        <v>-0.0003171739298965986</v>
      </c>
      <c r="AO56" s="13">
        <v>0.001239105043710818</v>
      </c>
      <c r="AP56" s="13">
        <v>-0.1139208594601627</v>
      </c>
      <c r="AQ56" s="13">
        <v>0.09973092525150681</v>
      </c>
      <c r="AR56" s="13">
        <v>-9.539219801789957E-05</v>
      </c>
      <c r="AS56" s="13">
        <v>0.0009046120701809621</v>
      </c>
      <c r="AT56" s="13">
        <v>-0.1142057345143363</v>
      </c>
      <c r="AU56" s="13">
        <v>9.339011217037836E-05</v>
      </c>
      <c r="AV56" s="13">
        <v>-0.05806076058261242</v>
      </c>
      <c r="AW56" s="13">
        <v>9.546191944040344E-05</v>
      </c>
      <c r="AX56" s="13">
        <v>9.101197532513915E-05</v>
      </c>
      <c r="AY56" s="13">
        <v>0.09246768906123148</v>
      </c>
      <c r="AZ56" s="13">
        <v>-5.169539474112792E-05</v>
      </c>
      <c r="BA56" s="13">
        <v>0.004762174588223828</v>
      </c>
      <c r="BB56" s="13">
        <v>-0.07521225345682772</v>
      </c>
      <c r="BC56" s="13">
        <v>-1.633887779431792E-05</v>
      </c>
      <c r="BD56" s="13">
        <v>0.00813450907034466</v>
      </c>
      <c r="BE56" s="13">
        <v>0.04795517173816008</v>
      </c>
      <c r="BF56" s="13">
        <v>-6.522013154511353E-06</v>
      </c>
      <c r="BG56" s="13">
        <v>0.06703082365471773</v>
      </c>
      <c r="BH56" s="13">
        <v>4.494067394873166E-06</v>
      </c>
      <c r="BI56" s="13">
        <v>0.01370320422549759</v>
      </c>
      <c r="BJ56" s="13">
        <v>3.820521043004733E-06</v>
      </c>
      <c r="BK56" s="13">
        <v>7.97327910835661E-05</v>
      </c>
      <c r="BL56" s="13">
        <v>-0.007811088231046257</v>
      </c>
      <c r="BM56" s="13">
        <v>0.05473439652683459</v>
      </c>
      <c r="BN56" s="13">
        <v>-0.0003266272209722238</v>
      </c>
      <c r="BO56" s="13">
        <v>-4.330891646408094E-06</v>
      </c>
      <c r="BP56" s="13">
        <v>-0.005390417368006407</v>
      </c>
      <c r="BQ56" s="13">
        <v>0.05077402039632885</v>
      </c>
      <c r="BR56" s="13">
        <v>-2.903888288396542E-05</v>
      </c>
      <c r="BS56" s="13">
        <v>1.931252851807158E-05</v>
      </c>
      <c r="BT56" s="13">
        <v>-0.0265906203114929</v>
      </c>
      <c r="BU56" s="13">
        <v>-0.007087338060858588</v>
      </c>
      <c r="BV56" s="13">
        <v>-8.899882857666802E-05</v>
      </c>
      <c r="BW56" s="13">
        <v>-4.332999903361819E-05</v>
      </c>
      <c r="BX56" s="13">
        <v>-0.0322012748984979</v>
      </c>
      <c r="BY56" s="13">
        <v>0.00148265123012381</v>
      </c>
      <c r="BZ56" s="13">
        <v>0.007210221546435253</v>
      </c>
      <c r="CA56" s="13">
        <v>-5.011724456916555E-05</v>
      </c>
      <c r="CB56" s="13">
        <v>-0.0281937896156408</v>
      </c>
      <c r="CC56" s="13">
        <v>-4.432193424468111E-05</v>
      </c>
      <c r="CD56" s="13">
        <v>-0.0365166637021052</v>
      </c>
      <c r="CE56" s="13">
        <v>-1.386702413227029E-05</v>
      </c>
      <c r="CF56" s="13">
        <v>-1.564244685684232E-05</v>
      </c>
      <c r="CG56" s="13">
        <v>-0.02021237191283258</v>
      </c>
      <c r="CH56" s="13">
        <v>2.626687114990169E-05</v>
      </c>
      <c r="CI56" s="13">
        <v>-3.254932982295684E-05</v>
      </c>
      <c r="CJ56" s="13">
        <v>-0.002450147828375482</v>
      </c>
      <c r="CK56" s="13">
        <v>0.005323088651828153</v>
      </c>
      <c r="CL56" s="13">
        <v>8.974292805338299E-06</v>
      </c>
      <c r="CM56" s="13">
        <v>0.01553483818834044</v>
      </c>
      <c r="CN56" s="13">
        <v>-0.01202653125621427</v>
      </c>
      <c r="CO56" s="13">
        <v>-2.871812932587701E-05</v>
      </c>
      <c r="CP56" s="13">
        <v>-0.006642115685844227</v>
      </c>
      <c r="CQ56" s="13">
        <v>0.007051721396657861</v>
      </c>
      <c r="CR56" s="13">
        <v>1.840369702554917E-05</v>
      </c>
      <c r="CS56" s="13">
        <v>0.001100591611644093</v>
      </c>
      <c r="CT56" s="13">
        <v>1.466038155533123E-06</v>
      </c>
      <c r="CU56" s="13">
        <v>1.466055675258754E-06</v>
      </c>
      <c r="CV56" s="13">
        <v>-0.001526987257788384</v>
      </c>
      <c r="CW56" s="13">
        <v>-2.126173723769638E-05</v>
      </c>
      <c r="CX56" s="13">
        <v>0.00265691327847648</v>
      </c>
      <c r="CY56" s="13">
        <v>4.812458278929751E-05</v>
      </c>
      <c r="CZ56" s="13">
        <v>3.151280230063608E-07</v>
      </c>
      <c r="DA56" s="13">
        <v>0.01240053078937023</v>
      </c>
      <c r="DB56" s="13">
        <v>-1.633920297160054E-05</v>
      </c>
      <c r="DC56" s="13">
        <v>1.195313670456488E-05</v>
      </c>
      <c r="DD56" s="13">
        <v>3.205449880612848E-06</v>
      </c>
      <c r="DE56" s="13">
        <v>-0.003546433035853928</v>
      </c>
      <c r="DF56" s="13">
        <v>2.547889144098069E-05</v>
      </c>
      <c r="DG56" s="13">
        <v>0.0002421691918438382</v>
      </c>
      <c r="DH56" s="13">
        <v>2.394856242116997E-06</v>
      </c>
      <c r="DI56" s="13">
        <v>0.0001612695638076145</v>
      </c>
      <c r="DJ56" s="13">
        <v>-0.002419867322751399</v>
      </c>
      <c r="DK56" s="13">
        <v>-2.458629122451666E-06</v>
      </c>
      <c r="DL56" s="13">
        <v>1.057802061155823E-06</v>
      </c>
      <c r="DM56" s="13">
        <v>-5.409444555747716E-06</v>
      </c>
      <c r="DN56" s="13">
        <v>0.005399498097601747</v>
      </c>
      <c r="DO56" s="13">
        <v>1.873181957410803E-06</v>
      </c>
      <c r="DP56" s="13">
        <v>-0.0005797905691465522</v>
      </c>
      <c r="DQ56" s="13">
        <v>0.0006228848314323489</v>
      </c>
      <c r="DR56" s="13">
        <v>2.743037730439435E-07</v>
      </c>
      <c r="DS56" s="13">
        <v>-1.50386909979888E-06</v>
      </c>
      <c r="DT56" s="13">
        <v>0.00528602989676355</v>
      </c>
      <c r="DU56" s="13">
        <v>-0.0002823153196724</v>
      </c>
      <c r="DV56" s="13">
        <v>-4.70953469205049E-06</v>
      </c>
      <c r="DW56" s="13">
        <v>-0.00265467639506723</v>
      </c>
      <c r="DX56" s="13">
        <v>0.003904662995349091</v>
      </c>
      <c r="DY56" s="13">
        <v>-2.020202116224781E-05</v>
      </c>
      <c r="DZ56" s="13">
        <v>-3.163375233640228E-06</v>
      </c>
      <c r="EA56" s="13">
        <v>-0.003206507750432032</v>
      </c>
      <c r="EB56" s="13">
        <v>3.119809901699041E-06</v>
      </c>
      <c r="EC56" s="13">
        <v>-0.001729002978379038</v>
      </c>
      <c r="ED56" s="13">
        <v>1.021172716509518E-06</v>
      </c>
      <c r="EE56" s="13">
        <v>6.941820497472773E-06</v>
      </c>
      <c r="EF56" s="13">
        <v>0.002529164929834088</v>
      </c>
      <c r="EG56" s="13">
        <v>-0.003996184338467306</v>
      </c>
      <c r="EH56" s="13">
        <v>8.058624809808329E-06</v>
      </c>
      <c r="EI56" s="13">
        <v>-0.0001809953490491104</v>
      </c>
      <c r="EJ56" s="13">
        <v>1.162139563820529E-06</v>
      </c>
      <c r="EK56" s="13">
        <v>-0.00289686532997956</v>
      </c>
      <c r="EL56" s="13">
        <v>-5.588495238822626E-07</v>
      </c>
      <c r="EM56" s="13">
        <v>-6.219601028329041E-07</v>
      </c>
      <c r="EN56" s="13">
        <v>0.001717283155869192</v>
      </c>
      <c r="EO56" s="13">
        <v>-3.523812207552794E-07</v>
      </c>
      <c r="EP56" s="13">
        <v>0.0004315758479635997</v>
      </c>
      <c r="EQ56" s="13">
        <v>-2.500506931390439E-06</v>
      </c>
      <c r="ER56" s="13">
        <v>-1.886429382815073E-05</v>
      </c>
      <c r="ES56" s="13">
        <v>0.000615080522398153</v>
      </c>
      <c r="ET56" s="13">
        <v>-7.442439507089861E-07</v>
      </c>
      <c r="EU56" s="13">
        <v>0.002134359906512572</v>
      </c>
      <c r="EV56" s="13">
        <v>-0.001978569925443155</v>
      </c>
      <c r="EW56" s="13">
        <v>0.001138498948967741</v>
      </c>
      <c r="EX56" s="13">
        <v>-4.233342776444923E-06</v>
      </c>
      <c r="EY56" s="13">
        <v>2.348414647656755E-06</v>
      </c>
      <c r="EZ56" s="13">
        <v>-9.965949200906113E-07</v>
      </c>
      <c r="FA56" s="13">
        <v>-7.430319830076388E-07</v>
      </c>
      <c r="FB56" s="13">
        <v>1.378915689265189E-06</v>
      </c>
      <c r="FC56" s="13">
        <v>-0.00133595147141858</v>
      </c>
      <c r="FD56" s="13">
        <v>3.979050745190144E-05</v>
      </c>
      <c r="FE56" s="13">
        <v>-0.0005647156269071563</v>
      </c>
      <c r="FF56" s="13">
        <v>4.845314303601884E-07</v>
      </c>
      <c r="FG56" s="13">
        <v>0.0004534522982285582</v>
      </c>
      <c r="FH56" s="13">
        <v>-3.842831778536425E-07</v>
      </c>
      <c r="FI56" s="13">
        <v>9.349764875281234E-08</v>
      </c>
      <c r="FJ56" s="13">
        <v>1.085662034378106E-06</v>
      </c>
      <c r="FK56" s="13">
        <v>-2.158297061751918E-06</v>
      </c>
      <c r="FL56" s="13">
        <v>-0.001884561526148224</v>
      </c>
      <c r="FM56" s="13">
        <v>6.560123330620228E-07</v>
      </c>
      <c r="FN56" s="13">
        <v>-0.004368553026556404</v>
      </c>
      <c r="FO56" s="13">
        <v>-3.771380882119555E-06</v>
      </c>
      <c r="FP56" s="13">
        <v>0.001305005212204759</v>
      </c>
      <c r="FQ56" s="13">
        <v>2.919976799328198E-07</v>
      </c>
    </row>
    <row r="57" spans="2:173">
      <c r="B57" s="17"/>
      <c r="C57" s="18" t="s">
        <v>226</v>
      </c>
      <c r="D57" s="13">
        <v>0.09900810035426787</v>
      </c>
      <c r="E57" s="13">
        <v>-0.001154179398982854</v>
      </c>
      <c r="F57" s="13">
        <v>0.09376457936402764</v>
      </c>
      <c r="G57" s="13">
        <v>-0.1062513515605131</v>
      </c>
      <c r="H57" s="13">
        <v>1.008045535681851</v>
      </c>
      <c r="I57" s="13">
        <v>-0.0006494948631901832</v>
      </c>
      <c r="J57" s="13">
        <v>0.5791977142775647</v>
      </c>
      <c r="K57" s="13">
        <v>-0.000418749333996414</v>
      </c>
      <c r="L57" s="13">
        <v>-0.03387272230615494</v>
      </c>
      <c r="M57" s="13">
        <v>-0.3377852313087109</v>
      </c>
      <c r="N57" s="13">
        <v>-0.000281298251107678</v>
      </c>
      <c r="O57" s="13">
        <v>-0.05219798352017372</v>
      </c>
      <c r="P57" s="13">
        <v>-0.0001276000622238871</v>
      </c>
      <c r="Q57" s="13">
        <v>0.5732530962282771</v>
      </c>
      <c r="R57" s="13">
        <v>0.0005130108716057486</v>
      </c>
      <c r="S57" s="13">
        <v>0.3971802376718221</v>
      </c>
      <c r="T57" s="13">
        <v>-0.7116607470349136</v>
      </c>
      <c r="U57" s="13">
        <v>-0.5022374770805111</v>
      </c>
      <c r="V57" s="13">
        <v>0.0001577482273097829</v>
      </c>
      <c r="W57" s="13">
        <v>0.0006863138940158746</v>
      </c>
      <c r="X57" s="13">
        <v>-0.0001975886778968094</v>
      </c>
      <c r="Y57" s="13">
        <v>0.005798910144128466</v>
      </c>
      <c r="Z57" s="13">
        <v>0.0001962252273948832</v>
      </c>
      <c r="AA57" s="13">
        <v>-0.3337081184980191</v>
      </c>
      <c r="AB57" s="13">
        <v>-0.2511206675303543</v>
      </c>
      <c r="AC57" s="13">
        <v>0.2928692022556371</v>
      </c>
      <c r="AD57" s="13">
        <v>-2.70040426312416E-05</v>
      </c>
      <c r="AE57" s="13">
        <v>0.05921626584017362</v>
      </c>
      <c r="AF57" s="13">
        <v>-0.0001529581010126742</v>
      </c>
      <c r="AG57" s="13">
        <v>-0.04035233599345716</v>
      </c>
      <c r="AH57" s="13">
        <v>0.04462221893055118</v>
      </c>
      <c r="AI57" s="13">
        <v>-0.0007823173790631781</v>
      </c>
      <c r="AJ57" s="13">
        <v>-0.1890113642856428</v>
      </c>
      <c r="AK57" s="13">
        <v>-0.00111980577612492</v>
      </c>
      <c r="AL57" s="13">
        <v>-0.0005475434777854281</v>
      </c>
      <c r="AM57" s="13">
        <v>0.1461752958713695</v>
      </c>
      <c r="AN57" s="13">
        <v>0.0002860922227693909</v>
      </c>
      <c r="AO57" s="13">
        <v>0.003362850172918379</v>
      </c>
      <c r="AP57" s="13">
        <v>-0.4693383971522799</v>
      </c>
      <c r="AQ57" s="13">
        <v>0.1571095359444626</v>
      </c>
      <c r="AR57" s="13">
        <v>-0.0002429013647705683</v>
      </c>
      <c r="AS57" s="13">
        <v>-0.001263037409376692</v>
      </c>
      <c r="AT57" s="13">
        <v>0.1590453785708685</v>
      </c>
      <c r="AU57" s="13">
        <v>0.0001751251216492196</v>
      </c>
      <c r="AV57" s="13">
        <v>0.09107031604438232</v>
      </c>
      <c r="AW57" s="13">
        <v>-8.265922420332828E-05</v>
      </c>
      <c r="AX57" s="13">
        <v>-6.723933150289924E-05</v>
      </c>
      <c r="AY57" s="13">
        <v>-0.07925463962238763</v>
      </c>
      <c r="AZ57" s="13">
        <v>0.0003762535411339858</v>
      </c>
      <c r="BA57" s="13">
        <v>-0.03357691722596524</v>
      </c>
      <c r="BB57" s="13">
        <v>0.0802866283316454</v>
      </c>
      <c r="BC57" s="13">
        <v>-4.446347274171998E-05</v>
      </c>
      <c r="BD57" s="13">
        <v>0.01157260714135993</v>
      </c>
      <c r="BE57" s="13">
        <v>-0.05236344844058884</v>
      </c>
      <c r="BF57" s="13">
        <v>9.404371230937877E-05</v>
      </c>
      <c r="BG57" s="13">
        <v>-0.05092775960358537</v>
      </c>
      <c r="BH57" s="13">
        <v>5.042192333528492E-05</v>
      </c>
      <c r="BI57" s="13">
        <v>-0.01275758934525204</v>
      </c>
      <c r="BJ57" s="13">
        <v>-6.432866658852446E-05</v>
      </c>
      <c r="BK57" s="13">
        <v>-6.63840837477775E-05</v>
      </c>
      <c r="BL57" s="13">
        <v>0.02767066948114229</v>
      </c>
      <c r="BM57" s="13">
        <v>-0.04360375201125173</v>
      </c>
      <c r="BN57" s="13">
        <v>0.0003509374065375255</v>
      </c>
      <c r="BO57" s="13">
        <v>1.340006811996504E-05</v>
      </c>
      <c r="BP57" s="13">
        <v>0.01061522799890825</v>
      </c>
      <c r="BQ57" s="13">
        <v>-0.0694597145855617</v>
      </c>
      <c r="BR57" s="13">
        <v>-8.308874447951967E-05</v>
      </c>
      <c r="BS57" s="13">
        <v>-9.493438037785993E-06</v>
      </c>
      <c r="BT57" s="13">
        <v>0.04226610386354362</v>
      </c>
      <c r="BU57" s="13">
        <v>0.003704620403513739</v>
      </c>
      <c r="BV57" s="13">
        <v>9.148862347739165E-05</v>
      </c>
      <c r="BW57" s="13">
        <v>3.325540787115012E-05</v>
      </c>
      <c r="BX57" s="13">
        <v>0.04643254411447786</v>
      </c>
      <c r="BY57" s="13">
        <v>-0.004283841083882256</v>
      </c>
      <c r="BZ57" s="13">
        <v>-0.01237424293697939</v>
      </c>
      <c r="CA57" s="13">
        <v>-7.24543604674487E-06</v>
      </c>
      <c r="CB57" s="13">
        <v>0.02119060801768342</v>
      </c>
      <c r="CC57" s="13">
        <v>6.795904975801511E-05</v>
      </c>
      <c r="CD57" s="13">
        <v>0.03779026836236966</v>
      </c>
      <c r="CE57" s="13">
        <v>-2.038921185295539E-05</v>
      </c>
      <c r="CF57" s="13">
        <v>3.934986996821039E-05</v>
      </c>
      <c r="CG57" s="13">
        <v>0.01888582659559361</v>
      </c>
      <c r="CH57" s="13">
        <v>1.262189523486426E-05</v>
      </c>
      <c r="CI57" s="13">
        <v>-3.129494516674886E-05</v>
      </c>
      <c r="CJ57" s="13">
        <v>0.003557429286595407</v>
      </c>
      <c r="CK57" s="13">
        <v>0.003383026341703328</v>
      </c>
      <c r="CL57" s="13">
        <v>2.432895048671391E-05</v>
      </c>
      <c r="CM57" s="13">
        <v>-0.01817612930222184</v>
      </c>
      <c r="CN57" s="13">
        <v>0.005678856737325453</v>
      </c>
      <c r="CO57" s="13">
        <v>2.998985398000208E-05</v>
      </c>
      <c r="CP57" s="13">
        <v>0.008737400999115635</v>
      </c>
      <c r="CQ57" s="13">
        <v>-0.005531086978054536</v>
      </c>
      <c r="CR57" s="13">
        <v>-1.922851629036825E-05</v>
      </c>
      <c r="CS57" s="13">
        <v>-0.003942043425317754</v>
      </c>
      <c r="CT57" s="13">
        <v>-1.427813018117987E-05</v>
      </c>
      <c r="CU57" s="13">
        <v>2.302665212811982E-06</v>
      </c>
      <c r="CV57" s="13">
        <v>0.001943578297510014</v>
      </c>
      <c r="CW57" s="13">
        <v>-5.543734363137264E-06</v>
      </c>
      <c r="CX57" s="13">
        <v>0.0005371616726624841</v>
      </c>
      <c r="CY57" s="13">
        <v>0.003818319960338809</v>
      </c>
      <c r="CZ57" s="13">
        <v>8.23045631769669E-06</v>
      </c>
      <c r="DA57" s="13">
        <v>-0.01071347197537626</v>
      </c>
      <c r="DB57" s="13">
        <v>1.575309255045151E-05</v>
      </c>
      <c r="DC57" s="13">
        <v>9.519953188859821E-06</v>
      </c>
      <c r="DD57" s="13">
        <v>-1.283991409562054E-05</v>
      </c>
      <c r="DE57" s="13">
        <v>0.008007607265614478</v>
      </c>
      <c r="DF57" s="13">
        <v>-6.25977159775807E-05</v>
      </c>
      <c r="DG57" s="13">
        <v>0.0007393752852874874</v>
      </c>
      <c r="DH57" s="13">
        <v>-1.736285438552657E-06</v>
      </c>
      <c r="DI57" s="13">
        <v>-0.0008043527831785254</v>
      </c>
      <c r="DJ57" s="13">
        <v>0.004761138735253175</v>
      </c>
      <c r="DK57" s="13">
        <v>5.17882030627132E-06</v>
      </c>
      <c r="DL57" s="13">
        <v>2.803101751749396E-06</v>
      </c>
      <c r="DM57" s="13">
        <v>1.442657232723214E-05</v>
      </c>
      <c r="DN57" s="13">
        <v>-0.004185289922377231</v>
      </c>
      <c r="DO57" s="13">
        <v>-8.173211024801052E-06</v>
      </c>
      <c r="DP57" s="13">
        <v>0.0007707682864290761</v>
      </c>
      <c r="DQ57" s="13">
        <v>-0.0004210371513814207</v>
      </c>
      <c r="DR57" s="13">
        <v>-2.923486101079774E-06</v>
      </c>
      <c r="DS57" s="13">
        <v>1.78364454942582E-06</v>
      </c>
      <c r="DT57" s="13">
        <v>-0.005504130269951562</v>
      </c>
      <c r="DU57" s="13">
        <v>0.0007726027789195465</v>
      </c>
      <c r="DV57" s="13">
        <v>2.305288686256226E-06</v>
      </c>
      <c r="DW57" s="13">
        <v>0.0005571323926912547</v>
      </c>
      <c r="DX57" s="13">
        <v>-0.003314346887191812</v>
      </c>
      <c r="DY57" s="13">
        <v>1.396070735638395E-05</v>
      </c>
      <c r="DZ57" s="13">
        <v>-1.803517845943923E-06</v>
      </c>
      <c r="EA57" s="13">
        <v>0.003228285920277426</v>
      </c>
      <c r="EB57" s="13">
        <v>-6.223209395675712E-06</v>
      </c>
      <c r="EC57" s="13">
        <v>0.001311761497969536</v>
      </c>
      <c r="ED57" s="13">
        <v>8.573117629379975E-06</v>
      </c>
      <c r="EE57" s="13">
        <v>1.622251093169474E-06</v>
      </c>
      <c r="EF57" s="13">
        <v>-0.002249613895023258</v>
      </c>
      <c r="EG57" s="13">
        <v>0.004918117619913158</v>
      </c>
      <c r="EH57" s="13">
        <v>-7.975063018414037E-06</v>
      </c>
      <c r="EI57" s="13">
        <v>-0.001336785852230683</v>
      </c>
      <c r="EJ57" s="13">
        <v>5.199536508738949E-06</v>
      </c>
      <c r="EK57" s="13">
        <v>0.00233277585366079</v>
      </c>
      <c r="EL57" s="13">
        <v>-3.482974335092001E-06</v>
      </c>
      <c r="EM57" s="13">
        <v>-4.878133084252183E-06</v>
      </c>
      <c r="EN57" s="13">
        <v>-0.002460414445852046</v>
      </c>
      <c r="EO57" s="13">
        <v>-4.872243685454478E-06</v>
      </c>
      <c r="EP57" s="13">
        <v>-0.001129749768571677</v>
      </c>
      <c r="EQ57" s="13">
        <v>-2.719159100642241E-06</v>
      </c>
      <c r="ER57" s="13">
        <v>-0.0006713515982150596</v>
      </c>
      <c r="ES57" s="13">
        <v>5.244078485440796E-05</v>
      </c>
      <c r="ET57" s="13">
        <v>2.317767229184997E-06</v>
      </c>
      <c r="EU57" s="13">
        <v>-0.0008469575916454301</v>
      </c>
      <c r="EV57" s="13">
        <v>0.001107550041410089</v>
      </c>
      <c r="EW57" s="13">
        <v>-0.00183641486401222</v>
      </c>
      <c r="EX57" s="13">
        <v>6.709521681252935E-06</v>
      </c>
      <c r="EY57" s="13">
        <v>2.026374782042119E-06</v>
      </c>
      <c r="EZ57" s="13">
        <v>2.194058098902259E-06</v>
      </c>
      <c r="FA57" s="13">
        <v>5.674336656712564E-06</v>
      </c>
      <c r="FB57" s="13">
        <v>2.780346138355164E-06</v>
      </c>
      <c r="FC57" s="13">
        <v>0.0008282487802498452</v>
      </c>
      <c r="FD57" s="13">
        <v>0.000488805985167575</v>
      </c>
      <c r="FE57" s="13">
        <v>0.0005791454902255945</v>
      </c>
      <c r="FF57" s="13">
        <v>2.249812636453892E-07</v>
      </c>
      <c r="FG57" s="13">
        <v>0.0002617657949039468</v>
      </c>
      <c r="FH57" s="13">
        <v>-1.885485413221596E-06</v>
      </c>
      <c r="FI57" s="13">
        <v>2.862496780166059E-06</v>
      </c>
      <c r="FJ57" s="13">
        <v>-9.220326264265099E-07</v>
      </c>
      <c r="FK57" s="13">
        <v>-3.099531500025273E-06</v>
      </c>
      <c r="FL57" s="13">
        <v>0.00113819650380179</v>
      </c>
      <c r="FM57" s="13">
        <v>-2.454310394895915E-06</v>
      </c>
      <c r="FN57" s="13">
        <v>0.006912877115669583</v>
      </c>
      <c r="FO57" s="13">
        <v>-2.626462757591587E-06</v>
      </c>
      <c r="FP57" s="13">
        <v>-0.001188118814057742</v>
      </c>
      <c r="FQ57" s="13">
        <v>1.423048535191299E-06</v>
      </c>
    </row>
    <row r="58" spans="2:173">
      <c r="B58" s="17"/>
      <c r="C58" s="18" t="s">
        <v>228</v>
      </c>
      <c r="D58" s="13">
        <v>0.0003847421831129184</v>
      </c>
      <c r="E58" s="13">
        <v>-0.001104226141272644</v>
      </c>
      <c r="F58" s="13">
        <v>-0.007897057382194598</v>
      </c>
      <c r="G58" s="13">
        <v>-0.007683326377361255</v>
      </c>
      <c r="H58" s="13">
        <v>0.00407197788355569</v>
      </c>
      <c r="I58" s="13">
        <v>0.06656376068027604</v>
      </c>
      <c r="J58" s="13">
        <v>0.002110234926517158</v>
      </c>
      <c r="K58" s="13">
        <v>0.06861392357023996</v>
      </c>
      <c r="L58" s="13">
        <v>-0.000665176952536581</v>
      </c>
      <c r="M58" s="13">
        <v>-0.0004608564672770956</v>
      </c>
      <c r="N58" s="13">
        <v>0.01238597179876869</v>
      </c>
      <c r="O58" s="13">
        <v>-0.001505679826256411</v>
      </c>
      <c r="P58" s="13">
        <v>0.01814196868339654</v>
      </c>
      <c r="Q58" s="13">
        <v>0.003260246040075866</v>
      </c>
      <c r="R58" s="13">
        <v>-0.08775856835844252</v>
      </c>
      <c r="S58" s="13">
        <v>0.002714932831504696</v>
      </c>
      <c r="T58" s="13">
        <v>-0.003750710132637903</v>
      </c>
      <c r="U58" s="13">
        <v>-0.003300301437445066</v>
      </c>
      <c r="V58" s="13">
        <v>-0.07134874542384852</v>
      </c>
      <c r="W58" s="13">
        <v>-0.08717729144797932</v>
      </c>
      <c r="X58" s="13">
        <v>0.0744595250906708</v>
      </c>
      <c r="Y58" s="13">
        <v>-0.0003145567213987961</v>
      </c>
      <c r="Z58" s="13">
        <v>0.09766119630473821</v>
      </c>
      <c r="AA58" s="13">
        <v>-0.004769643436658353</v>
      </c>
      <c r="AB58" s="13">
        <v>-0.001369206315778136</v>
      </c>
      <c r="AC58" s="13">
        <v>0.005609905055039409</v>
      </c>
      <c r="AD58" s="13">
        <v>-0.0104747252183056</v>
      </c>
      <c r="AE58" s="13">
        <v>-0.001570162181927053</v>
      </c>
      <c r="AF58" s="13">
        <v>-0.2597712126720028</v>
      </c>
      <c r="AG58" s="13">
        <v>-0.002414511159263213</v>
      </c>
      <c r="AH58" s="13">
        <v>-0.004793377681376348</v>
      </c>
      <c r="AI58" s="13">
        <v>0.2015695161840408</v>
      </c>
      <c r="AJ58" s="13">
        <v>-0.002237739765480052</v>
      </c>
      <c r="AK58" s="13">
        <v>-0.09138054980888566</v>
      </c>
      <c r="AL58" s="13">
        <v>-0.1107345268608451</v>
      </c>
      <c r="AM58" s="13">
        <v>-0.0002585687964107271</v>
      </c>
      <c r="AN58" s="13">
        <v>0.6397619907834677</v>
      </c>
      <c r="AO58" s="13">
        <v>0.6620341766739094</v>
      </c>
      <c r="AP58" s="13">
        <v>0.004152249356318772</v>
      </c>
      <c r="AQ58" s="13">
        <v>0.0003498166638111938</v>
      </c>
      <c r="AR58" s="13">
        <v>-0.01208268853595336</v>
      </c>
      <c r="AS58" s="13">
        <v>-0.03783886192080527</v>
      </c>
      <c r="AT58" s="13">
        <v>-0.001669713628898725</v>
      </c>
      <c r="AU58" s="13">
        <v>0.05454493893485351</v>
      </c>
      <c r="AV58" s="13">
        <v>0.0005717176649985773</v>
      </c>
      <c r="AW58" s="13">
        <v>-0.0089838274684614</v>
      </c>
      <c r="AX58" s="13">
        <v>0.003375837837186143</v>
      </c>
      <c r="AY58" s="13">
        <v>-0.0001218348938842276</v>
      </c>
      <c r="AZ58" s="13">
        <v>0.03660906619031151</v>
      </c>
      <c r="BA58" s="13">
        <v>-0.0004113251159603506</v>
      </c>
      <c r="BB58" s="13">
        <v>-0.0001399900259064209</v>
      </c>
      <c r="BC58" s="13">
        <v>-0.007444798871621963</v>
      </c>
      <c r="BD58" s="13">
        <v>-0.0001607396522133376</v>
      </c>
      <c r="BE58" s="13">
        <v>-0.0004824019199792621</v>
      </c>
      <c r="BF58" s="13">
        <v>-0.01567413701098288</v>
      </c>
      <c r="BG58" s="13">
        <v>-0.0003816486065823916</v>
      </c>
      <c r="BH58" s="13">
        <v>-0.01462164785103802</v>
      </c>
      <c r="BI58" s="13">
        <v>-5.299995058915477E-05</v>
      </c>
      <c r="BJ58" s="13">
        <v>3.628793709970143E-05</v>
      </c>
      <c r="BK58" s="13">
        <v>-0.005136136666913993</v>
      </c>
      <c r="BL58" s="13">
        <v>-2.574361275566655E-05</v>
      </c>
      <c r="BM58" s="13">
        <v>-0.0004884010630953368</v>
      </c>
      <c r="BN58" s="13">
        <v>-0.00939703093091329</v>
      </c>
      <c r="BO58" s="13">
        <v>-0.00659962109222326</v>
      </c>
      <c r="BP58" s="13">
        <v>4.171899284713873E-05</v>
      </c>
      <c r="BQ58" s="13">
        <v>-0.0002458481264442449</v>
      </c>
      <c r="BR58" s="13">
        <v>0.007015272156613279</v>
      </c>
      <c r="BS58" s="13">
        <v>-0.004189361024372068</v>
      </c>
      <c r="BT58" s="13">
        <v>0.0002189410789196537</v>
      </c>
      <c r="BU58" s="13">
        <v>7.991488025702176E-06</v>
      </c>
      <c r="BV58" s="13">
        <v>-0.0005356145999472153</v>
      </c>
      <c r="BW58" s="13">
        <v>-0.001077163382557</v>
      </c>
      <c r="BX58" s="13">
        <v>0.0002294838573866897</v>
      </c>
      <c r="BY58" s="13">
        <v>2.118000103398536E-05</v>
      </c>
      <c r="BZ58" s="13">
        <v>-7.856389471406673E-06</v>
      </c>
      <c r="CA58" s="13">
        <v>0.005594599803976377</v>
      </c>
      <c r="CB58" s="13">
        <v>8.768794059213266E-06</v>
      </c>
      <c r="CC58" s="13">
        <v>-0.002484910060618394</v>
      </c>
      <c r="CD58" s="13">
        <v>0.0002696071918829359</v>
      </c>
      <c r="CE58" s="13">
        <v>0.0009591835844213916</v>
      </c>
      <c r="CF58" s="13">
        <v>-0.0003383227072722931</v>
      </c>
      <c r="CG58" s="13">
        <v>7.219343911985153E-05</v>
      </c>
      <c r="CH58" s="13">
        <v>-0.002560862332610829</v>
      </c>
      <c r="CI58" s="13">
        <v>0.0035795960346533</v>
      </c>
      <c r="CJ58" s="13">
        <v>3.832831527029699E-05</v>
      </c>
      <c r="CK58" s="13">
        <v>-8.13732562153434E-05</v>
      </c>
      <c r="CL58" s="13">
        <v>0.002614684067721657</v>
      </c>
      <c r="CM58" s="13">
        <v>-6.346913366101407E-05</v>
      </c>
      <c r="CN58" s="13">
        <v>6.028465826454137E-05</v>
      </c>
      <c r="CO58" s="13">
        <v>-0.001389461995370246</v>
      </c>
      <c r="CP58" s="13">
        <v>2.938952750425902E-05</v>
      </c>
      <c r="CQ58" s="13">
        <v>-1.723300430149256E-05</v>
      </c>
      <c r="CR58" s="13">
        <v>0.0008390294590827982</v>
      </c>
      <c r="CS58" s="13">
        <v>-6.74789389487833E-07</v>
      </c>
      <c r="CT58" s="13">
        <v>-0.001474774448435903</v>
      </c>
      <c r="CU58" s="13">
        <v>0.002336554181819191</v>
      </c>
      <c r="CV58" s="13">
        <v>3.600524715794637E-05</v>
      </c>
      <c r="CW58" s="13">
        <v>3.487570344275264E-05</v>
      </c>
      <c r="CX58" s="13">
        <v>-1.890668070553486E-05</v>
      </c>
      <c r="CY58" s="13">
        <v>-3.996459254209087E-05</v>
      </c>
      <c r="CZ58" s="13">
        <v>0.0008354572749618855</v>
      </c>
      <c r="DA58" s="13">
        <v>-7.209993457957032E-05</v>
      </c>
      <c r="DB58" s="13">
        <v>0.0004656084821132837</v>
      </c>
      <c r="DC58" s="13">
        <v>0.0005063897547295569</v>
      </c>
      <c r="DD58" s="13">
        <v>-0.001359788591213528</v>
      </c>
      <c r="DE58" s="13">
        <v>2.199222356809269E-05</v>
      </c>
      <c r="DF58" s="13">
        <v>0.001928175911252954</v>
      </c>
      <c r="DG58" s="13">
        <v>-9.28918490155048E-06</v>
      </c>
      <c r="DH58" s="13">
        <v>-0.000807874667168933</v>
      </c>
      <c r="DI58" s="13">
        <v>-2.14351165614801E-06</v>
      </c>
      <c r="DJ58" s="13">
        <v>1.926315069576182E-05</v>
      </c>
      <c r="DK58" s="13">
        <v>0.0002027751800103522</v>
      </c>
      <c r="DL58" s="13">
        <v>0.0004497109333055591</v>
      </c>
      <c r="DM58" s="13">
        <v>2.459366100412953E-05</v>
      </c>
      <c r="DN58" s="13">
        <v>-5.483587420848325E-05</v>
      </c>
      <c r="DO58" s="13">
        <v>0.0003233854394855311</v>
      </c>
      <c r="DP58" s="13">
        <v>-9.341677881536631E-06</v>
      </c>
      <c r="DQ58" s="13">
        <v>-6.919688188989292E-06</v>
      </c>
      <c r="DR58" s="13">
        <v>-0.0005246078209164381</v>
      </c>
      <c r="DS58" s="13">
        <v>-0.0004025491450684802</v>
      </c>
      <c r="DT58" s="13">
        <v>-8.075263880986716E-06</v>
      </c>
      <c r="DU58" s="13">
        <v>-8.195845149479035E-06</v>
      </c>
      <c r="DV58" s="13">
        <v>-6.853337853820408E-05</v>
      </c>
      <c r="DW58" s="13">
        <v>1.058113333508918E-05</v>
      </c>
      <c r="DX58" s="13">
        <v>2.116732577473156E-06</v>
      </c>
      <c r="DY58" s="13">
        <v>-0.0001874413684272665</v>
      </c>
      <c r="DZ58" s="13">
        <v>-3.267330463758973E-05</v>
      </c>
      <c r="EA58" s="13">
        <v>2.334718871676313E-06</v>
      </c>
      <c r="EB58" s="13">
        <v>0.0004472115919089628</v>
      </c>
      <c r="EC58" s="13">
        <v>-7.182854017561478E-06</v>
      </c>
      <c r="ED58" s="13">
        <v>-0.001151705101074365</v>
      </c>
      <c r="EE58" s="13">
        <v>-0.0001401373425606143</v>
      </c>
      <c r="EF58" s="13">
        <v>-1.059084753562992E-05</v>
      </c>
      <c r="EG58" s="13">
        <v>2.044245430056359E-05</v>
      </c>
      <c r="EH58" s="13">
        <v>-0.000354893783166756</v>
      </c>
      <c r="EI58" s="13">
        <v>7.021974199363781E-06</v>
      </c>
      <c r="EJ58" s="13">
        <v>-0.0003382859242640415</v>
      </c>
      <c r="EK58" s="13">
        <v>-7.303007481837486E-06</v>
      </c>
      <c r="EL58" s="13">
        <v>0.0002574410089451307</v>
      </c>
      <c r="EM58" s="13">
        <v>-0.000415396660431911</v>
      </c>
      <c r="EN58" s="13">
        <v>-4.695449190818467E-06</v>
      </c>
      <c r="EO58" s="13">
        <v>-2.747873408224638E-05</v>
      </c>
      <c r="EP58" s="13">
        <v>-2.928317357123591E-06</v>
      </c>
      <c r="EQ58" s="13">
        <v>-2.708815415256972E-05</v>
      </c>
      <c r="ER58" s="13">
        <v>3.677137767612597E-06</v>
      </c>
      <c r="ES58" s="13">
        <v>-1.112142319822609E-05</v>
      </c>
      <c r="ET58" s="13">
        <v>2.746205374143873E-05</v>
      </c>
      <c r="EU58" s="13">
        <v>-1.342063706636555E-05</v>
      </c>
      <c r="EV58" s="13">
        <v>1.361996974717036E-05</v>
      </c>
      <c r="EW58" s="13">
        <v>-1.114645794264526E-05</v>
      </c>
      <c r="EX58" s="13">
        <v>-0.0003491345519952417</v>
      </c>
      <c r="EY58" s="13">
        <v>-0.0002063122048638017</v>
      </c>
      <c r="EZ58" s="13">
        <v>-3.700616421461424E-05</v>
      </c>
      <c r="FA58" s="13">
        <v>-0.0002784767654567585</v>
      </c>
      <c r="FB58" s="13">
        <v>-0.0004437972519308955</v>
      </c>
      <c r="FC58" s="13">
        <v>1.581060166420878E-05</v>
      </c>
      <c r="FD58" s="13">
        <v>9.187228532142138E-06</v>
      </c>
      <c r="FE58" s="13">
        <v>1.245389981945499E-05</v>
      </c>
      <c r="FF58" s="13">
        <v>-0.0002935896210682812</v>
      </c>
      <c r="FG58" s="13">
        <v>5.139724246008817E-06</v>
      </c>
      <c r="FH58" s="13">
        <v>0.0003623447434357657</v>
      </c>
      <c r="FI58" s="13">
        <v>-9.799673372393025E-05</v>
      </c>
      <c r="FJ58" s="13">
        <v>-7.550034846859355E-05</v>
      </c>
      <c r="FK58" s="13">
        <v>0.0004119905528563817</v>
      </c>
      <c r="FL58" s="13">
        <v>1.539247595724936E-06</v>
      </c>
      <c r="FM58" s="13">
        <v>0.0002258584984480635</v>
      </c>
      <c r="FN58" s="13">
        <v>2.749670385738885E-05</v>
      </c>
      <c r="FO58" s="13">
        <v>0.0003491643299070607</v>
      </c>
      <c r="FP58" s="13">
        <v>-3.706870051139332E-06</v>
      </c>
      <c r="FQ58" s="13">
        <v>-0.0001804106361259431</v>
      </c>
    </row>
    <row r="59" spans="2:173">
      <c r="B59" s="17"/>
      <c r="C59" s="18" t="s">
        <v>230</v>
      </c>
      <c r="D59" s="13">
        <v>0.04394947697368391</v>
      </c>
      <c r="E59" s="13">
        <v>-0.0005010129126456762</v>
      </c>
      <c r="F59" s="13">
        <v>0.03398645828085151</v>
      </c>
      <c r="G59" s="13">
        <v>-0.0382260569417846</v>
      </c>
      <c r="H59" s="13">
        <v>0.4114087749977148</v>
      </c>
      <c r="I59" s="13">
        <v>-0.001309760865612655</v>
      </c>
      <c r="J59" s="13">
        <v>0.1659351490662942</v>
      </c>
      <c r="K59" s="13">
        <v>-0.001422862945836473</v>
      </c>
      <c r="L59" s="13">
        <v>-0.0563967151241216</v>
      </c>
      <c r="M59" s="13">
        <v>-0.03492505386794482</v>
      </c>
      <c r="N59" s="13">
        <v>8.133031490613502E-05</v>
      </c>
      <c r="O59" s="13">
        <v>-0.1329592413075343</v>
      </c>
      <c r="P59" s="13">
        <v>-0.0005763666965861551</v>
      </c>
      <c r="Q59" s="13">
        <v>0.3012322717005076</v>
      </c>
      <c r="R59" s="13">
        <v>0.001478723186842638</v>
      </c>
      <c r="S59" s="13">
        <v>0.1910958106743982</v>
      </c>
      <c r="T59" s="13">
        <v>-0.3200763260048985</v>
      </c>
      <c r="U59" s="13">
        <v>-0.2606958598071282</v>
      </c>
      <c r="V59" s="13">
        <v>0.001007851867969293</v>
      </c>
      <c r="W59" s="13">
        <v>0.001069186557156943</v>
      </c>
      <c r="X59" s="13">
        <v>-0.0005222518321088395</v>
      </c>
      <c r="Y59" s="13">
        <v>-0.07011315452979314</v>
      </c>
      <c r="Z59" s="13">
        <v>-0.002443191939724339</v>
      </c>
      <c r="AA59" s="13">
        <v>-0.3525838711700235</v>
      </c>
      <c r="AB59" s="13">
        <v>-0.05894530190080311</v>
      </c>
      <c r="AC59" s="13">
        <v>0.4566092434237448</v>
      </c>
      <c r="AD59" s="13">
        <v>-4.708577104343849E-05</v>
      </c>
      <c r="AE59" s="13">
        <v>0.09428769990598002</v>
      </c>
      <c r="AF59" s="13">
        <v>0.002448650484026807</v>
      </c>
      <c r="AG59" s="13">
        <v>-0.2219359823423149</v>
      </c>
      <c r="AH59" s="13">
        <v>-0.3140298954552938</v>
      </c>
      <c r="AI59" s="13">
        <v>-0.001686191599478381</v>
      </c>
      <c r="AJ59" s="13">
        <v>-0.201706142404058</v>
      </c>
      <c r="AK59" s="13">
        <v>0.0008332957035907167</v>
      </c>
      <c r="AL59" s="13">
        <v>0.0003237446601476873</v>
      </c>
      <c r="AM59" s="13">
        <v>-0.09909895594906309</v>
      </c>
      <c r="AN59" s="13">
        <v>-0.00737552598840744</v>
      </c>
      <c r="AO59" s="13">
        <v>-0.006536913115880597</v>
      </c>
      <c r="AP59" s="13">
        <v>0.1013310655820561</v>
      </c>
      <c r="AQ59" s="13">
        <v>0.1812232682481289</v>
      </c>
      <c r="AR59" s="13">
        <v>0.0003765280744693138</v>
      </c>
      <c r="AS59" s="13">
        <v>0.0003492018235945835</v>
      </c>
      <c r="AT59" s="13">
        <v>-0.1051511083022365</v>
      </c>
      <c r="AU59" s="13">
        <v>-0.001166188645112711</v>
      </c>
      <c r="AV59" s="13">
        <v>0.04953462524038207</v>
      </c>
      <c r="AW59" s="13">
        <v>-9.812913345992004E-05</v>
      </c>
      <c r="AX59" s="13">
        <v>-0.0003648115236355244</v>
      </c>
      <c r="AY59" s="13">
        <v>0.001102852001401008</v>
      </c>
      <c r="AZ59" s="13">
        <v>-0.0004483309137250345</v>
      </c>
      <c r="BA59" s="13">
        <v>-0.04688127631975554</v>
      </c>
      <c r="BB59" s="13">
        <v>-0.02349330999872977</v>
      </c>
      <c r="BC59" s="13">
        <v>0.0001839883394186098</v>
      </c>
      <c r="BD59" s="13">
        <v>-0.01306706519274829</v>
      </c>
      <c r="BE59" s="13">
        <v>-0.04509891780492489</v>
      </c>
      <c r="BF59" s="13">
        <v>0.0003569319524844067</v>
      </c>
      <c r="BG59" s="13">
        <v>-0.02838300442597507</v>
      </c>
      <c r="BH59" s="13">
        <v>0.0002632844269167429</v>
      </c>
      <c r="BI59" s="13">
        <v>-0.002914550871248168</v>
      </c>
      <c r="BJ59" s="13">
        <v>-5.912505132584633E-05</v>
      </c>
      <c r="BK59" s="13">
        <v>-7.907755563294795E-05</v>
      </c>
      <c r="BL59" s="13">
        <v>0.004002941928535355</v>
      </c>
      <c r="BM59" s="13">
        <v>-0.03342611828081719</v>
      </c>
      <c r="BN59" s="13">
        <v>0.0004343882520646993</v>
      </c>
      <c r="BO59" s="13">
        <v>0.0001044480888783903</v>
      </c>
      <c r="BP59" s="13">
        <v>0.00461603574167268</v>
      </c>
      <c r="BQ59" s="13">
        <v>-0.02720756021995223</v>
      </c>
      <c r="BR59" s="13">
        <v>-0.0001478502295447291</v>
      </c>
      <c r="BS59" s="13">
        <v>0.0001297161700594885</v>
      </c>
      <c r="BT59" s="13">
        <v>0.02171729782140489</v>
      </c>
      <c r="BU59" s="13">
        <v>-0.001194425859688368</v>
      </c>
      <c r="BV59" s="13">
        <v>2.404214863287861E-05</v>
      </c>
      <c r="BW59" s="13">
        <v>2.747434590934993E-05</v>
      </c>
      <c r="BX59" s="13">
        <v>0.02198426334489673</v>
      </c>
      <c r="BY59" s="13">
        <v>0.001279330477527269</v>
      </c>
      <c r="BZ59" s="13">
        <v>-0.00235055787502825</v>
      </c>
      <c r="CA59" s="13">
        <v>-0.000119845687926501</v>
      </c>
      <c r="CB59" s="13">
        <v>-0.001095903589489778</v>
      </c>
      <c r="CC59" s="13">
        <v>3.910697669429533E-05</v>
      </c>
      <c r="CD59" s="13">
        <v>0.02138656180491497</v>
      </c>
      <c r="CE59" s="13">
        <v>-3.31244716430373E-05</v>
      </c>
      <c r="CF59" s="13">
        <v>2.070629403981554E-05</v>
      </c>
      <c r="CG59" s="13">
        <v>0.006631117534872757</v>
      </c>
      <c r="CH59" s="13">
        <v>2.860219062995559E-05</v>
      </c>
      <c r="CI59" s="13">
        <v>-4.592462957498674E-05</v>
      </c>
      <c r="CJ59" s="13">
        <v>0.003398833630692526</v>
      </c>
      <c r="CK59" s="13">
        <v>-0.003567882806700754</v>
      </c>
      <c r="CL59" s="13">
        <v>-8.929138720085802E-05</v>
      </c>
      <c r="CM59" s="13">
        <v>-0.006661006716683039</v>
      </c>
      <c r="CN59" s="13">
        <v>0.003276214416222062</v>
      </c>
      <c r="CO59" s="13">
        <v>4.229775306916143E-05</v>
      </c>
      <c r="CP59" s="13">
        <v>0.002538259005715258</v>
      </c>
      <c r="CQ59" s="13">
        <v>-0.0008796613176599549</v>
      </c>
      <c r="CR59" s="13">
        <v>-3.219404935513741E-05</v>
      </c>
      <c r="CS59" s="13">
        <v>-0.0007476364119225039</v>
      </c>
      <c r="CT59" s="13">
        <v>-4.399724568382472E-06</v>
      </c>
      <c r="CU59" s="13">
        <v>-3.400629713985053E-05</v>
      </c>
      <c r="CV59" s="13">
        <v>0.003157188678462281</v>
      </c>
      <c r="CW59" s="13">
        <v>1.690653501057183E-05</v>
      </c>
      <c r="CX59" s="13">
        <v>-0.0009618898886073023</v>
      </c>
      <c r="CY59" s="13">
        <v>-0.0028318895878135</v>
      </c>
      <c r="CZ59" s="13">
        <v>-2.296914932077407E-07</v>
      </c>
      <c r="DA59" s="13">
        <v>-0.005809723558532365</v>
      </c>
      <c r="DB59" s="13">
        <v>-5.795983898021178E-06</v>
      </c>
      <c r="DC59" s="13">
        <v>-5.536690787001018E-06</v>
      </c>
      <c r="DD59" s="13">
        <v>8.530942105585123E-06</v>
      </c>
      <c r="DE59" s="13">
        <v>0.001389440246005365</v>
      </c>
      <c r="DF59" s="13">
        <v>-5.715753600614518E-05</v>
      </c>
      <c r="DG59" s="13">
        <v>-0.0005334137043486265</v>
      </c>
      <c r="DH59" s="13">
        <v>-3.751340312799693E-06</v>
      </c>
      <c r="DI59" s="13">
        <v>-0.0004101513725981042</v>
      </c>
      <c r="DJ59" s="13">
        <v>0.001832521130612777</v>
      </c>
      <c r="DK59" s="13">
        <v>-1.379699867018001E-05</v>
      </c>
      <c r="DL59" s="13">
        <v>-1.111083375054931E-05</v>
      </c>
      <c r="DM59" s="13">
        <v>-5.068337841652152E-07</v>
      </c>
      <c r="DN59" s="13">
        <v>-0.004203605345369726</v>
      </c>
      <c r="DO59" s="13">
        <v>-1.201147321965126E-05</v>
      </c>
      <c r="DP59" s="13">
        <v>-0.0007235874043271602</v>
      </c>
      <c r="DQ59" s="13">
        <v>-0.00110483697896413</v>
      </c>
      <c r="DR59" s="13">
        <v>5.820817253187771E-07</v>
      </c>
      <c r="DS59" s="13">
        <v>1.746521668011382E-05</v>
      </c>
      <c r="DT59" s="13">
        <v>-0.0006779115308306317</v>
      </c>
      <c r="DU59" s="13">
        <v>-0.0007039666242245167</v>
      </c>
      <c r="DV59" s="13">
        <v>1.547840862172945E-06</v>
      </c>
      <c r="DW59" s="13">
        <v>0.00031840218328894</v>
      </c>
      <c r="DX59" s="13">
        <v>0.0005045883109397139</v>
      </c>
      <c r="DY59" s="13">
        <v>-2.417210339540399E-06</v>
      </c>
      <c r="DZ59" s="13">
        <v>-2.110997556718835E-06</v>
      </c>
      <c r="EA59" s="13">
        <v>4.46840140042426E-05</v>
      </c>
      <c r="EB59" s="13">
        <v>-7.500039967488985E-06</v>
      </c>
      <c r="EC59" s="13">
        <v>-0.001072819764752625</v>
      </c>
      <c r="ED59" s="13">
        <v>2.281230355097719E-05</v>
      </c>
      <c r="EE59" s="13">
        <v>2.406804420852548E-06</v>
      </c>
      <c r="EF59" s="13">
        <v>-0.000907581284546519</v>
      </c>
      <c r="EG59" s="13">
        <v>0.002194333176059108</v>
      </c>
      <c r="EH59" s="13">
        <v>1.270323102154866E-05</v>
      </c>
      <c r="EI59" s="13">
        <v>0.0001838558156426047</v>
      </c>
      <c r="EJ59" s="13">
        <v>1.344466805490237E-05</v>
      </c>
      <c r="EK59" s="13">
        <v>-0.000847239838738281</v>
      </c>
      <c r="EL59" s="13">
        <v>-5.168986545276565E-06</v>
      </c>
      <c r="EM59" s="13">
        <v>3.587024560010611E-06</v>
      </c>
      <c r="EN59" s="13">
        <v>-0.0006792076218901202</v>
      </c>
      <c r="EO59" s="13">
        <v>-3.447749073471371E-07</v>
      </c>
      <c r="EP59" s="13">
        <v>-0.0004832014606613384</v>
      </c>
      <c r="EQ59" s="13">
        <v>2.063180132327755E-06</v>
      </c>
      <c r="ER59" s="13">
        <v>0.000258573146326034</v>
      </c>
      <c r="ES59" s="13">
        <v>-0.0008500230618789838</v>
      </c>
      <c r="ET59" s="13">
        <v>1.344905533146668E-07</v>
      </c>
      <c r="EU59" s="13">
        <v>-0.0008653891535748818</v>
      </c>
      <c r="EV59" s="13">
        <v>0.0009380744834325893</v>
      </c>
      <c r="EW59" s="13">
        <v>-0.0008623408926487354</v>
      </c>
      <c r="EX59" s="13">
        <v>7.394847444203664E-06</v>
      </c>
      <c r="EY59" s="13">
        <v>2.514795098628356E-06</v>
      </c>
      <c r="EZ59" s="13">
        <v>3.338514997152843E-06</v>
      </c>
      <c r="FA59" s="13">
        <v>9.713061358982579E-06</v>
      </c>
      <c r="FB59" s="13">
        <v>5.108821772558745E-06</v>
      </c>
      <c r="FC59" s="13">
        <v>0.001273340960985675</v>
      </c>
      <c r="FD59" s="13">
        <v>0.001041737915210506</v>
      </c>
      <c r="FE59" s="13">
        <v>0.0008521688980368413</v>
      </c>
      <c r="FF59" s="13">
        <v>5.320170779549846E-06</v>
      </c>
      <c r="FG59" s="13">
        <v>0.0006039517706224034</v>
      </c>
      <c r="FH59" s="13">
        <v>-5.471910759777916E-06</v>
      </c>
      <c r="FI59" s="13">
        <v>1.466919189856099E-06</v>
      </c>
      <c r="FJ59" s="13">
        <v>2.630555726801548E-06</v>
      </c>
      <c r="FK59" s="13">
        <v>-9.851200312917665E-06</v>
      </c>
      <c r="FL59" s="13">
        <v>-9.137472261975593E-06</v>
      </c>
      <c r="FM59" s="13">
        <v>-6.6389888772978E-06</v>
      </c>
      <c r="FN59" s="13">
        <v>0.002781694305476345</v>
      </c>
      <c r="FO59" s="13">
        <v>-6.912354568450022E-06</v>
      </c>
      <c r="FP59" s="13">
        <v>-0.0002068103939352776</v>
      </c>
      <c r="FQ59" s="13">
        <v>3.424124292447584E-06</v>
      </c>
    </row>
    <row r="60" spans="2:173">
      <c r="B60" s="17"/>
      <c r="C60" s="18" t="s">
        <v>232</v>
      </c>
      <c r="D60" s="13">
        <v>-0.02881571242347288</v>
      </c>
      <c r="E60" s="13">
        <v>0.0004636686435734606</v>
      </c>
      <c r="F60" s="13">
        <v>-0.03292729031996056</v>
      </c>
      <c r="G60" s="13">
        <v>0.03789406303579336</v>
      </c>
      <c r="H60" s="13">
        <v>-0.3503003771125797</v>
      </c>
      <c r="I60" s="13">
        <v>-0.002175101482360714</v>
      </c>
      <c r="J60" s="13">
        <v>-0.2618421797062425</v>
      </c>
      <c r="K60" s="13">
        <v>-0.0009918804367574595</v>
      </c>
      <c r="L60" s="13">
        <v>-0.0317032688040334</v>
      </c>
      <c r="M60" s="13">
        <v>0.1757160830075717</v>
      </c>
      <c r="N60" s="13">
        <v>-0.0004418420393217304</v>
      </c>
      <c r="O60" s="13">
        <v>-0.01533749599441259</v>
      </c>
      <c r="P60" s="13">
        <v>-0.0003818158627827494</v>
      </c>
      <c r="Q60" s="13">
        <v>-0.2496256162491876</v>
      </c>
      <c r="R60" s="13">
        <v>0.001335843612821851</v>
      </c>
      <c r="S60" s="13">
        <v>-0.2476688353557241</v>
      </c>
      <c r="T60" s="13">
        <v>0.3026774477310323</v>
      </c>
      <c r="U60" s="13">
        <v>0.3376705436869581</v>
      </c>
      <c r="V60" s="13">
        <v>-0.0003029048616292396</v>
      </c>
      <c r="W60" s="13">
        <v>0.001638975679355105</v>
      </c>
      <c r="X60" s="13">
        <v>-0.0004125790637945609</v>
      </c>
      <c r="Y60" s="13">
        <v>-0.06026347044690263</v>
      </c>
      <c r="Z60" s="13">
        <v>-0.00131124152657281</v>
      </c>
      <c r="AA60" s="13">
        <v>0.2839472822458777</v>
      </c>
      <c r="AB60" s="13">
        <v>0.1870988729865962</v>
      </c>
      <c r="AC60" s="13">
        <v>-0.1260201808784861</v>
      </c>
      <c r="AD60" s="13">
        <v>0.0001452290827380925</v>
      </c>
      <c r="AE60" s="13">
        <v>-0.07960202064786767</v>
      </c>
      <c r="AF60" s="13">
        <v>0.002033571028404752</v>
      </c>
      <c r="AG60" s="13">
        <v>-0.04651093070746389</v>
      </c>
      <c r="AH60" s="13">
        <v>0.3595290125151279</v>
      </c>
      <c r="AI60" s="13">
        <v>-0.0008136774308937766</v>
      </c>
      <c r="AJ60" s="13">
        <v>-0.1659644401666219</v>
      </c>
      <c r="AK60" s="13">
        <v>-0.000333776834956683</v>
      </c>
      <c r="AL60" s="13">
        <v>0.0006270196738672095</v>
      </c>
      <c r="AM60" s="13">
        <v>-0.3803230834575397</v>
      </c>
      <c r="AN60" s="13">
        <v>0.001251172050412727</v>
      </c>
      <c r="AO60" s="13">
        <v>3.289567662298483E-05</v>
      </c>
      <c r="AP60" s="13">
        <v>-0.5181888944604713</v>
      </c>
      <c r="AQ60" s="13">
        <v>-0.6310039631201618</v>
      </c>
      <c r="AR60" s="13">
        <v>-0.0001703616523427344</v>
      </c>
      <c r="AS60" s="13">
        <v>-0.0001546171117324373</v>
      </c>
      <c r="AT60" s="13">
        <v>-0.05723950798602986</v>
      </c>
      <c r="AU60" s="13">
        <v>0.0003733218690214022</v>
      </c>
      <c r="AV60" s="13">
        <v>0.009585330636650834</v>
      </c>
      <c r="AW60" s="13">
        <v>-0.000151172978974864</v>
      </c>
      <c r="AX60" s="13">
        <v>-0.0003550554497240815</v>
      </c>
      <c r="AY60" s="13">
        <v>0.05052899549356938</v>
      </c>
      <c r="AZ60" s="13">
        <v>0.0001416697033264213</v>
      </c>
      <c r="BA60" s="13">
        <v>-0.003528880422708638</v>
      </c>
      <c r="BB60" s="13">
        <v>-0.02367377085859067</v>
      </c>
      <c r="BC60" s="13">
        <v>-4.4296438667954E-05</v>
      </c>
      <c r="BD60" s="13">
        <v>-0.002699911047516758</v>
      </c>
      <c r="BE60" s="13">
        <v>0.009819820013035869</v>
      </c>
      <c r="BF60" s="13">
        <v>0.0001746431102548371</v>
      </c>
      <c r="BG60" s="13">
        <v>0.0294526066715518</v>
      </c>
      <c r="BH60" s="13">
        <v>0.0002966717709088934</v>
      </c>
      <c r="BI60" s="13">
        <v>0.0005877493437906637</v>
      </c>
      <c r="BJ60" s="13">
        <v>5.673182284053658E-05</v>
      </c>
      <c r="BK60" s="13">
        <v>-3.892086728669316E-05</v>
      </c>
      <c r="BL60" s="13">
        <v>-0.00167342689755138</v>
      </c>
      <c r="BM60" s="13">
        <v>0.02295856875306315</v>
      </c>
      <c r="BN60" s="13">
        <v>2.539543684320437E-05</v>
      </c>
      <c r="BO60" s="13">
        <v>6.115681932327864E-05</v>
      </c>
      <c r="BP60" s="13">
        <v>0.002731728563324303</v>
      </c>
      <c r="BQ60" s="13">
        <v>0.02996449883065239</v>
      </c>
      <c r="BR60" s="13">
        <v>-0.000116558607328494</v>
      </c>
      <c r="BS60" s="13">
        <v>7.837227639861843E-05</v>
      </c>
      <c r="BT60" s="13">
        <v>-0.01924168345459271</v>
      </c>
      <c r="BU60" s="13">
        <v>0.002316285488711985</v>
      </c>
      <c r="BV60" s="13">
        <v>4.53225294044878E-05</v>
      </c>
      <c r="BW60" s="13">
        <v>-2.196536220266908E-05</v>
      </c>
      <c r="BX60" s="13">
        <v>-0.01428648965616006</v>
      </c>
      <c r="BY60" s="13">
        <v>0.00275808699894633</v>
      </c>
      <c r="BZ60" s="13">
        <v>0.003468768039385101</v>
      </c>
      <c r="CA60" s="13">
        <v>-0.0001913589992257304</v>
      </c>
      <c r="CB60" s="13">
        <v>-0.01624474397191912</v>
      </c>
      <c r="CC60" s="13">
        <v>1.511832175493775E-05</v>
      </c>
      <c r="CD60" s="13">
        <v>-0.01448023877108368</v>
      </c>
      <c r="CE60" s="13">
        <v>-5.705529977100254E-05</v>
      </c>
      <c r="CF60" s="13">
        <v>2.478342405905719E-05</v>
      </c>
      <c r="CG60" s="13">
        <v>-0.01116526723325346</v>
      </c>
      <c r="CH60" s="13">
        <v>7.062124082525732E-05</v>
      </c>
      <c r="CI60" s="13">
        <v>-8.707007849752566E-05</v>
      </c>
      <c r="CJ60" s="13">
        <v>0.001894486383006414</v>
      </c>
      <c r="CK60" s="13">
        <v>-0.002623160444397909</v>
      </c>
      <c r="CL60" s="13">
        <v>-8.963079077394611E-05</v>
      </c>
      <c r="CM60" s="13">
        <v>0.01044615732753541</v>
      </c>
      <c r="CN60" s="13">
        <v>-0.005110681946872264</v>
      </c>
      <c r="CO60" s="13">
        <v>1.365963781675367E-05</v>
      </c>
      <c r="CP60" s="13">
        <v>-0.001722833105108852</v>
      </c>
      <c r="CQ60" s="13">
        <v>0.004333047745744697</v>
      </c>
      <c r="CR60" s="13">
        <v>1.21234670214009E-06</v>
      </c>
      <c r="CS60" s="13">
        <v>0.001031921860187386</v>
      </c>
      <c r="CT60" s="13">
        <v>-2.861291989162317E-05</v>
      </c>
      <c r="CU60" s="13">
        <v>-1.963458736776116E-05</v>
      </c>
      <c r="CV60" s="13">
        <v>0.001632392915558931</v>
      </c>
      <c r="CW60" s="13">
        <v>6.188718503244221E-06</v>
      </c>
      <c r="CX60" s="13">
        <v>-0.0009229550531675999</v>
      </c>
      <c r="CY60" s="13">
        <v>-0.002268247067381802</v>
      </c>
      <c r="CZ60" s="13">
        <v>1.429630247292197E-05</v>
      </c>
      <c r="DA60" s="13">
        <v>0.004900324963319695</v>
      </c>
      <c r="DB60" s="13">
        <v>-2.883610807176535E-06</v>
      </c>
      <c r="DC60" s="13">
        <v>2.024072026982561E-05</v>
      </c>
      <c r="DD60" s="13">
        <v>6.272772878311635E-06</v>
      </c>
      <c r="DE60" s="13">
        <v>-0.002962496124546089</v>
      </c>
      <c r="DF60" s="13">
        <v>-1.629153646757908E-05</v>
      </c>
      <c r="DG60" s="13">
        <v>-3.185835577154968E-05</v>
      </c>
      <c r="DH60" s="13">
        <v>2.078186759351609E-05</v>
      </c>
      <c r="DI60" s="13">
        <v>0.001355821796121162</v>
      </c>
      <c r="DJ60" s="13">
        <v>-0.00224283854673684</v>
      </c>
      <c r="DK60" s="13">
        <v>-2.173506596049943E-05</v>
      </c>
      <c r="DL60" s="13">
        <v>2.028405165826938E-07</v>
      </c>
      <c r="DM60" s="13">
        <v>-6.67972532814015E-06</v>
      </c>
      <c r="DN60" s="13">
        <v>0.001409127515262003</v>
      </c>
      <c r="DO60" s="13">
        <v>-1.207788056958716E-05</v>
      </c>
      <c r="DP60" s="13">
        <v>-0.000605076639016082</v>
      </c>
      <c r="DQ60" s="13">
        <v>-0.001143695445061197</v>
      </c>
      <c r="DR60" s="13">
        <v>-1.169909020278386E-05</v>
      </c>
      <c r="DS60" s="13">
        <v>3.971995223869764E-06</v>
      </c>
      <c r="DT60" s="13">
        <v>0.002985259100624425</v>
      </c>
      <c r="DU60" s="13">
        <v>-0.0006711152344733767</v>
      </c>
      <c r="DV60" s="13">
        <v>-3.553690437301361E-06</v>
      </c>
      <c r="DW60" s="13">
        <v>-0.0003377374249702981</v>
      </c>
      <c r="DX60" s="13">
        <v>0.002124581731462733</v>
      </c>
      <c r="DY60" s="13">
        <v>-1.125115119461618E-05</v>
      </c>
      <c r="DZ60" s="13">
        <v>-1.044174882492165E-05</v>
      </c>
      <c r="EA60" s="13">
        <v>-0.0008896659126089956</v>
      </c>
      <c r="EB60" s="13">
        <v>-1.416758032742178E-06</v>
      </c>
      <c r="EC60" s="13">
        <v>-0.0004855821005723463</v>
      </c>
      <c r="ED60" s="13">
        <v>1.631630403233986E-05</v>
      </c>
      <c r="EE60" s="13">
        <v>1.159578260983639E-05</v>
      </c>
      <c r="EF60" s="13">
        <v>0.001223533404974923</v>
      </c>
      <c r="EG60" s="13">
        <v>-0.001672639932241412</v>
      </c>
      <c r="EH60" s="13">
        <v>1.520531189258347E-05</v>
      </c>
      <c r="EI60" s="13">
        <v>0.0007014133318909502</v>
      </c>
      <c r="EJ60" s="13">
        <v>4.592709040982568E-06</v>
      </c>
      <c r="EK60" s="13">
        <v>-0.001671357958037684</v>
      </c>
      <c r="EL60" s="13">
        <v>-9.777080805753962E-06</v>
      </c>
      <c r="EM60" s="13">
        <v>-8.294526841176276E-06</v>
      </c>
      <c r="EN60" s="13">
        <v>0.0008610451216688506</v>
      </c>
      <c r="EO60" s="13">
        <v>-2.98622390231967E-06</v>
      </c>
      <c r="EP60" s="13">
        <v>0.0005331713206858887</v>
      </c>
      <c r="EQ60" s="13">
        <v>-6.604295607892748E-06</v>
      </c>
      <c r="ER60" s="13">
        <v>-0.0001070024439100106</v>
      </c>
      <c r="ES60" s="13">
        <v>0.0002949792424987023</v>
      </c>
      <c r="ET60" s="13">
        <v>7.094925318633959E-06</v>
      </c>
      <c r="EU60" s="13">
        <v>0.0006609448265157854</v>
      </c>
      <c r="EV60" s="13">
        <v>-0.000341812595849947</v>
      </c>
      <c r="EW60" s="13">
        <v>8.070641264424048E-05</v>
      </c>
      <c r="EX60" s="13">
        <v>-2.518153698482069E-06</v>
      </c>
      <c r="EY60" s="13">
        <v>5.055915394207398E-06</v>
      </c>
      <c r="EZ60" s="13">
        <v>1.530931880623884E-06</v>
      </c>
      <c r="FA60" s="13">
        <v>2.833770705238973E-06</v>
      </c>
      <c r="FB60" s="13">
        <v>4.108401756860645E-06</v>
      </c>
      <c r="FC60" s="13">
        <v>-0.000414984769933737</v>
      </c>
      <c r="FD60" s="13">
        <v>0.0003449233138687946</v>
      </c>
      <c r="FE60" s="13">
        <v>9.233086962863598E-05</v>
      </c>
      <c r="FF60" s="13">
        <v>4.27370814720167E-06</v>
      </c>
      <c r="FG60" s="13">
        <v>0.0001025896845531731</v>
      </c>
      <c r="FH60" s="13">
        <v>-1.631599471041938E-06</v>
      </c>
      <c r="FI60" s="13">
        <v>-1.240351094080118E-07</v>
      </c>
      <c r="FJ60" s="13">
        <v>-3.925958750917395E-07</v>
      </c>
      <c r="FK60" s="13">
        <v>-1.125584898725836E-05</v>
      </c>
      <c r="FL60" s="13">
        <v>-0.0006871624406071294</v>
      </c>
      <c r="FM60" s="13">
        <v>-4.491330416680925E-06</v>
      </c>
      <c r="FN60" s="13">
        <v>-0.002262019003303584</v>
      </c>
      <c r="FO60" s="13">
        <v>-1.396400808841731E-05</v>
      </c>
      <c r="FP60" s="13">
        <v>0.000547325072398144</v>
      </c>
      <c r="FQ60" s="13">
        <v>3.105403247705482E-06</v>
      </c>
    </row>
    <row r="61" spans="2:173">
      <c r="B61" s="17"/>
      <c r="C61" s="18" t="s">
        <v>234</v>
      </c>
      <c r="D61" s="13">
        <v>-0.0002832812923902697</v>
      </c>
      <c r="E61" s="13">
        <v>-0.01910860785035835</v>
      </c>
      <c r="F61" s="13">
        <v>-0.03650472885443039</v>
      </c>
      <c r="G61" s="13">
        <v>-0.03191419841830975</v>
      </c>
      <c r="H61" s="13">
        <v>-0.001161003891593323</v>
      </c>
      <c r="I61" s="13">
        <v>0.2935948865567337</v>
      </c>
      <c r="J61" s="13">
        <v>-0.001317951351724584</v>
      </c>
      <c r="K61" s="13">
        <v>0.1130433087073169</v>
      </c>
      <c r="L61" s="13">
        <v>-0.0004413651492894208</v>
      </c>
      <c r="M61" s="13">
        <v>0.0009342553214754954</v>
      </c>
      <c r="N61" s="13">
        <v>0.06564899323407372</v>
      </c>
      <c r="O61" s="13">
        <v>-0.0001544969016880403</v>
      </c>
      <c r="P61" s="13">
        <v>0.05542312210034142</v>
      </c>
      <c r="Q61" s="13">
        <v>-0.0009270182683629023</v>
      </c>
      <c r="R61" s="13">
        <v>-0.103653349445241</v>
      </c>
      <c r="S61" s="13">
        <v>-0.001129632703016204</v>
      </c>
      <c r="T61" s="13">
        <v>0.001043912895052614</v>
      </c>
      <c r="U61" s="13">
        <v>0.00206833577898551</v>
      </c>
      <c r="V61" s="13">
        <v>0.09976394321638551</v>
      </c>
      <c r="W61" s="13">
        <v>-0.1831480116360496</v>
      </c>
      <c r="X61" s="13">
        <v>0.1219636778632526</v>
      </c>
      <c r="Y61" s="13">
        <v>0.0003470674456912765</v>
      </c>
      <c r="Z61" s="13">
        <v>0.1059535480174852</v>
      </c>
      <c r="AA61" s="13">
        <v>0.001173133005973754</v>
      </c>
      <c r="AB61" s="13">
        <v>0.0005638110416360941</v>
      </c>
      <c r="AC61" s="13">
        <v>-0.0001405536761627817</v>
      </c>
      <c r="AD61" s="13">
        <v>-0.003819721498141033</v>
      </c>
      <c r="AE61" s="13">
        <v>-0.0003486915502172727</v>
      </c>
      <c r="AF61" s="13">
        <v>0.007083351925777962</v>
      </c>
      <c r="AG61" s="13">
        <v>-6.449825118870829E-05</v>
      </c>
      <c r="AH61" s="13">
        <v>0.001419549334824301</v>
      </c>
      <c r="AI61" s="13">
        <v>-0.09844716745361358</v>
      </c>
      <c r="AJ61" s="13">
        <v>-0.0008468221117635429</v>
      </c>
      <c r="AK61" s="13">
        <v>0.06840016422785415</v>
      </c>
      <c r="AL61" s="13">
        <v>-0.0323342991264919</v>
      </c>
      <c r="AM61" s="13">
        <v>-0.001776285844455954</v>
      </c>
      <c r="AN61" s="13">
        <v>-0.2524230560449621</v>
      </c>
      <c r="AO61" s="13">
        <v>0.4404543424109031</v>
      </c>
      <c r="AP61" s="13">
        <v>-0.001236079235373936</v>
      </c>
      <c r="AQ61" s="13">
        <v>-0.002248023657946375</v>
      </c>
      <c r="AR61" s="13">
        <v>0.07190392129175317</v>
      </c>
      <c r="AS61" s="13">
        <v>0.188290340112932</v>
      </c>
      <c r="AT61" s="13">
        <v>0.00149979922876904</v>
      </c>
      <c r="AU61" s="13">
        <v>-0.1784085415582058</v>
      </c>
      <c r="AV61" s="13">
        <v>1.20592478281704E-05</v>
      </c>
      <c r="AW61" s="13">
        <v>0.03351596593905606</v>
      </c>
      <c r="AX61" s="13">
        <v>0.04464006220671922</v>
      </c>
      <c r="AY61" s="13">
        <v>-6.896508464991765E-07</v>
      </c>
      <c r="AZ61" s="13">
        <v>-0.08012256702278854</v>
      </c>
      <c r="BA61" s="13">
        <v>2.915498825409092E-05</v>
      </c>
      <c r="BB61" s="13">
        <v>-0.0002530503411903636</v>
      </c>
      <c r="BC61" s="13">
        <v>0.01399133771703893</v>
      </c>
      <c r="BD61" s="13">
        <v>7.803786028705324E-05</v>
      </c>
      <c r="BE61" s="13">
        <v>0.0001928044604241468</v>
      </c>
      <c r="BF61" s="13">
        <v>-0.02271121597819747</v>
      </c>
      <c r="BG61" s="13">
        <v>0.0001554483447351521</v>
      </c>
      <c r="BH61" s="13">
        <v>-0.02925116957529572</v>
      </c>
      <c r="BI61" s="13">
        <v>-6.760503676854366E-06</v>
      </c>
      <c r="BJ61" s="13">
        <v>-0.004938925970022809</v>
      </c>
      <c r="BK61" s="13">
        <v>0.01099801508490134</v>
      </c>
      <c r="BL61" s="13">
        <v>4.800457488515781E-05</v>
      </c>
      <c r="BM61" s="13">
        <v>-3.715089745051701E-05</v>
      </c>
      <c r="BN61" s="13">
        <v>-0.01660198449447257</v>
      </c>
      <c r="BO61" s="13">
        <v>-0.004300213330520566</v>
      </c>
      <c r="BP61" s="13">
        <v>2.663706684664348E-05</v>
      </c>
      <c r="BQ61" s="13">
        <v>0.0001677462778359768</v>
      </c>
      <c r="BR61" s="13">
        <v>0.006875084896918737</v>
      </c>
      <c r="BS61" s="13">
        <v>-0.003508263296570371</v>
      </c>
      <c r="BT61" s="13">
        <v>-2.114394624736306E-05</v>
      </c>
      <c r="BU61" s="13">
        <v>-1.398418429428683E-05</v>
      </c>
      <c r="BV61" s="13">
        <v>0.001775482129060915</v>
      </c>
      <c r="BW61" s="13">
        <v>0.003857195491887001</v>
      </c>
      <c r="BX61" s="13">
        <v>-4.231008752349912E-05</v>
      </c>
      <c r="BY61" s="13">
        <v>1.563196341371723E-05</v>
      </c>
      <c r="BZ61" s="13">
        <v>7.160322782520072E-05</v>
      </c>
      <c r="CA61" s="13">
        <v>0.02289574142877408</v>
      </c>
      <c r="CB61" s="13">
        <v>-0.0001175844739678194</v>
      </c>
      <c r="CC61" s="13">
        <v>-0.004380270431928765</v>
      </c>
      <c r="CD61" s="13">
        <v>-3.486778085294584E-05</v>
      </c>
      <c r="CE61" s="13">
        <v>0.006003397854112254</v>
      </c>
      <c r="CF61" s="13">
        <v>-0.004556668847439899</v>
      </c>
      <c r="CG61" s="13">
        <v>-8.279356847095869E-05</v>
      </c>
      <c r="CH61" s="13">
        <v>-0.006344440247555459</v>
      </c>
      <c r="CI61" s="13">
        <v>0.008681994009859945</v>
      </c>
      <c r="CJ61" s="13">
        <v>1.025784688065445E-05</v>
      </c>
      <c r="CK61" s="13">
        <v>-5.265918671486871E-05</v>
      </c>
      <c r="CL61" s="13">
        <v>0.00737331815754179</v>
      </c>
      <c r="CM61" s="13">
        <v>7.619915936524059E-05</v>
      </c>
      <c r="CN61" s="13">
        <v>-4.289600562981776E-05</v>
      </c>
      <c r="CO61" s="13">
        <v>-0.002947536397108182</v>
      </c>
      <c r="CP61" s="13">
        <v>1.29887607158649E-06</v>
      </c>
      <c r="CQ61" s="13">
        <v>3.137197170975201E-05</v>
      </c>
      <c r="CR61" s="13">
        <v>0.0004902284046079109</v>
      </c>
      <c r="CS61" s="13">
        <v>1.048203797794918E-05</v>
      </c>
      <c r="CT61" s="13">
        <v>0.007303538712337511</v>
      </c>
      <c r="CU61" s="13">
        <v>0.002178284579495669</v>
      </c>
      <c r="CV61" s="13">
        <v>1.162538054422748E-05</v>
      </c>
      <c r="CW61" s="13">
        <v>0.001313425849378247</v>
      </c>
      <c r="CX61" s="13">
        <v>4.742566755796168E-06</v>
      </c>
      <c r="CY61" s="13">
        <v>-1.276996762415696E-05</v>
      </c>
      <c r="CZ61" s="13">
        <v>-0.001718930760589936</v>
      </c>
      <c r="DA61" s="13">
        <v>2.365711851528478E-05</v>
      </c>
      <c r="DB61" s="13">
        <v>-0.002691416330395109</v>
      </c>
      <c r="DC61" s="13">
        <v>-0.0022186687476934</v>
      </c>
      <c r="DD61" s="13">
        <v>0.002203194694455804</v>
      </c>
      <c r="DE61" s="13">
        <v>2.997414175284555E-05</v>
      </c>
      <c r="DF61" s="13">
        <v>0.004767298681510872</v>
      </c>
      <c r="DG61" s="13">
        <v>-3.245378846420492E-06</v>
      </c>
      <c r="DH61" s="13">
        <v>-0.00452375443807156</v>
      </c>
      <c r="DI61" s="13">
        <v>5.17469826076028E-06</v>
      </c>
      <c r="DJ61" s="13">
        <v>-1.156075728629176E-05</v>
      </c>
      <c r="DK61" s="13">
        <v>0.004283613368648154</v>
      </c>
      <c r="DL61" s="13">
        <v>-0.0004173566751346712</v>
      </c>
      <c r="DM61" s="13">
        <v>0.00173596294323481</v>
      </c>
      <c r="DN61" s="13">
        <v>1.248943815153667E-05</v>
      </c>
      <c r="DO61" s="13">
        <v>0.001997813613328231</v>
      </c>
      <c r="DP61" s="13">
        <v>-8.080814529038609E-06</v>
      </c>
      <c r="DQ61" s="13">
        <v>1.850090622232375E-06</v>
      </c>
      <c r="DR61" s="13">
        <v>0.0001302241249414145</v>
      </c>
      <c r="DS61" s="13">
        <v>7.947016769609227E-05</v>
      </c>
      <c r="DT61" s="13">
        <v>9.010252049294296E-06</v>
      </c>
      <c r="DU61" s="13">
        <v>-6.569702250190663E-06</v>
      </c>
      <c r="DV61" s="13">
        <v>0.0004141660960345248</v>
      </c>
      <c r="DW61" s="13">
        <v>-5.066587215952205E-06</v>
      </c>
      <c r="DX61" s="13">
        <v>1.439078494931213E-05</v>
      </c>
      <c r="DY61" s="13">
        <v>-0.0004977358131508935</v>
      </c>
      <c r="DZ61" s="13">
        <v>0.001453481454720184</v>
      </c>
      <c r="EA61" s="13">
        <v>-2.862527688978833E-07</v>
      </c>
      <c r="EB61" s="13">
        <v>0.0002178729475744958</v>
      </c>
      <c r="EC61" s="13">
        <v>-4.309797146168434E-07</v>
      </c>
      <c r="ED61" s="13">
        <v>-0.001969795988569928</v>
      </c>
      <c r="EE61" s="13">
        <v>-0.000918760576624535</v>
      </c>
      <c r="EF61" s="13">
        <v>1.187526737347935E-05</v>
      </c>
      <c r="EG61" s="13">
        <v>-9.440045333119284E-06</v>
      </c>
      <c r="EH61" s="13">
        <v>-0.001269576646450656</v>
      </c>
      <c r="EI61" s="13">
        <v>3.436028888577282E-06</v>
      </c>
      <c r="EJ61" s="13">
        <v>-0.0006985072828060971</v>
      </c>
      <c r="EK61" s="13">
        <v>-1.297212250891516E-05</v>
      </c>
      <c r="EL61" s="13">
        <v>0.001373031109792788</v>
      </c>
      <c r="EM61" s="13">
        <v>0.001281363187525799</v>
      </c>
      <c r="EN61" s="13">
        <v>1.704726450980894E-07</v>
      </c>
      <c r="EO61" s="13">
        <v>0.001029402462813353</v>
      </c>
      <c r="EP61" s="13">
        <v>1.050693287448852E-07</v>
      </c>
      <c r="EQ61" s="13">
        <v>0.0006042597026760923</v>
      </c>
      <c r="ER61" s="13">
        <v>-6.493762980087368E-06</v>
      </c>
      <c r="ES61" s="13">
        <v>5.674666516686877E-06</v>
      </c>
      <c r="ET61" s="13">
        <v>-0.001314854840713485</v>
      </c>
      <c r="EU61" s="13">
        <v>7.714071891960325E-06</v>
      </c>
      <c r="EV61" s="13">
        <v>-3.415248603159021E-06</v>
      </c>
      <c r="EW61" s="13">
        <v>-2.186892407676603E-06</v>
      </c>
      <c r="EX61" s="13">
        <v>0.000575891387689106</v>
      </c>
      <c r="EY61" s="13">
        <v>-0.0003677183121544245</v>
      </c>
      <c r="EZ61" s="13">
        <v>0.0001735074316533476</v>
      </c>
      <c r="FA61" s="13">
        <v>0.0007219156216492882</v>
      </c>
      <c r="FB61" s="13">
        <v>0.0003195911891872981</v>
      </c>
      <c r="FC61" s="13">
        <v>-3.386873948530126E-06</v>
      </c>
      <c r="FD61" s="13">
        <v>2.183133787397389E-07</v>
      </c>
      <c r="FE61" s="13">
        <v>4.779175019468685E-06</v>
      </c>
      <c r="FF61" s="13">
        <v>-0.0007860177816299998</v>
      </c>
      <c r="FG61" s="13">
        <v>7.461947013950098E-06</v>
      </c>
      <c r="FH61" s="13">
        <v>-0.000177526257054887</v>
      </c>
      <c r="FI61" s="13">
        <v>0.0001459258258141753</v>
      </c>
      <c r="FJ61" s="13">
        <v>-0.0001732547448180596</v>
      </c>
      <c r="FK61" s="13">
        <v>0.001154006980359476</v>
      </c>
      <c r="FL61" s="13">
        <v>-4.430249966648306E-06</v>
      </c>
      <c r="FM61" s="13">
        <v>2.854236766324034E-05</v>
      </c>
      <c r="FN61" s="13">
        <v>-6.94250925805421E-06</v>
      </c>
      <c r="FO61" s="13">
        <v>0.002039933480139304</v>
      </c>
      <c r="FP61" s="13">
        <v>4.433799352351564E-06</v>
      </c>
      <c r="FQ61" s="13">
        <v>-0.0004701123375417888</v>
      </c>
    </row>
    <row r="62" spans="2:173">
      <c r="B62" s="17"/>
      <c r="C62" s="18" t="s">
        <v>236</v>
      </c>
      <c r="D62" s="13">
        <v>-5.595571531065936E-05</v>
      </c>
      <c r="E62" s="13">
        <v>0.02747192863445174</v>
      </c>
      <c r="F62" s="13">
        <v>0.05293383668337387</v>
      </c>
      <c r="G62" s="13">
        <v>0.04729224228079483</v>
      </c>
      <c r="H62" s="13">
        <v>-0.003858234942446691</v>
      </c>
      <c r="I62" s="13">
        <v>-0.4576849733501058</v>
      </c>
      <c r="J62" s="13">
        <v>-0.001707461628386606</v>
      </c>
      <c r="K62" s="13">
        <v>-0.148354700293401</v>
      </c>
      <c r="L62" s="13">
        <v>0.0004073151601335021</v>
      </c>
      <c r="M62" s="13">
        <v>0.0008627781594430619</v>
      </c>
      <c r="N62" s="13">
        <v>-0.1368798096166399</v>
      </c>
      <c r="O62" s="13">
        <v>0.000197246247357707</v>
      </c>
      <c r="P62" s="13">
        <v>-0.07582018216761019</v>
      </c>
      <c r="Q62" s="13">
        <v>-0.003052885701345887</v>
      </c>
      <c r="R62" s="13">
        <v>0.2654278456223986</v>
      </c>
      <c r="S62" s="13">
        <v>-0.002482196835435495</v>
      </c>
      <c r="T62" s="13">
        <v>0.003768942200215206</v>
      </c>
      <c r="U62" s="13">
        <v>0.001713606205024872</v>
      </c>
      <c r="V62" s="13">
        <v>-0.09160790059195803</v>
      </c>
      <c r="W62" s="13">
        <v>0.3931649484678272</v>
      </c>
      <c r="X62" s="13">
        <v>-0.01149010719905828</v>
      </c>
      <c r="Y62" s="13">
        <v>-0.0006681294409334302</v>
      </c>
      <c r="Z62" s="13">
        <v>-0.09797483786787071</v>
      </c>
      <c r="AA62" s="13">
        <v>0.003613655558626686</v>
      </c>
      <c r="AB62" s="13">
        <v>0.003306443137554717</v>
      </c>
      <c r="AC62" s="13">
        <v>-0.003349729345194578</v>
      </c>
      <c r="AD62" s="13">
        <v>0.08015267470013758</v>
      </c>
      <c r="AE62" s="13">
        <v>0.002212676278707487</v>
      </c>
      <c r="AF62" s="13">
        <v>0.3128037215888154</v>
      </c>
      <c r="AG62" s="13">
        <v>0.001115763689947495</v>
      </c>
      <c r="AH62" s="13">
        <v>0.003494754810325509</v>
      </c>
      <c r="AI62" s="13">
        <v>-0.1127036207979095</v>
      </c>
      <c r="AJ62" s="13">
        <v>0.0001750702152240194</v>
      </c>
      <c r="AK62" s="13">
        <v>-0.2316944144417268</v>
      </c>
      <c r="AL62" s="13">
        <v>0.06045857332539867</v>
      </c>
      <c r="AM62" s="13">
        <v>-0.002415009931426086</v>
      </c>
      <c r="AN62" s="13">
        <v>0.02744966825687337</v>
      </c>
      <c r="AO62" s="13">
        <v>-0.3004192574780027</v>
      </c>
      <c r="AP62" s="13">
        <v>0.001989774354002204</v>
      </c>
      <c r="AQ62" s="13">
        <v>-0.0003535715619582353</v>
      </c>
      <c r="AR62" s="13">
        <v>-0.09759542242092616</v>
      </c>
      <c r="AS62" s="13">
        <v>0.03017539864582072</v>
      </c>
      <c r="AT62" s="13">
        <v>0.001823333310433108</v>
      </c>
      <c r="AU62" s="13">
        <v>0.1008252026602733</v>
      </c>
      <c r="AV62" s="13">
        <v>0.0001463165407051713</v>
      </c>
      <c r="AW62" s="13">
        <v>-0.006302160189577217</v>
      </c>
      <c r="AX62" s="13">
        <v>-0.05680170518362244</v>
      </c>
      <c r="AY62" s="13">
        <v>0.0008207273844802657</v>
      </c>
      <c r="AZ62" s="13">
        <v>0.05515180170468954</v>
      </c>
      <c r="BA62" s="13">
        <v>-7.475891368564414E-05</v>
      </c>
      <c r="BB62" s="13">
        <v>8.965458773062027E-05</v>
      </c>
      <c r="BC62" s="13">
        <v>-0.0172298228541565</v>
      </c>
      <c r="BD62" s="13">
        <v>0.0001608195831697661</v>
      </c>
      <c r="BE62" s="13">
        <v>-9.975644950040105E-05</v>
      </c>
      <c r="BF62" s="13">
        <v>0.04534328724349602</v>
      </c>
      <c r="BG62" s="13">
        <v>0.0003174284966878013</v>
      </c>
      <c r="BH62" s="13">
        <v>0.03359756428192169</v>
      </c>
      <c r="BI62" s="13">
        <v>5.749307547599665E-07</v>
      </c>
      <c r="BJ62" s="13">
        <v>0.0189545775150096</v>
      </c>
      <c r="BK62" s="13">
        <v>0.01142765576056539</v>
      </c>
      <c r="BL62" s="13">
        <v>-4.298233672299747E-05</v>
      </c>
      <c r="BM62" s="13">
        <v>0.0006481475679813777</v>
      </c>
      <c r="BN62" s="13">
        <v>0.04187945647723215</v>
      </c>
      <c r="BO62" s="13">
        <v>-0.008862920858624166</v>
      </c>
      <c r="BP62" s="13">
        <v>3.396427044479229E-05</v>
      </c>
      <c r="BQ62" s="13">
        <v>0.0002474231272782186</v>
      </c>
      <c r="BR62" s="13">
        <v>-0.02952616478271416</v>
      </c>
      <c r="BS62" s="13">
        <v>0.01513807875193171</v>
      </c>
      <c r="BT62" s="13">
        <v>-0.0002097013371179344</v>
      </c>
      <c r="BU62" s="13">
        <v>-0.0001010267838107048</v>
      </c>
      <c r="BV62" s="13">
        <v>0.01202204449760519</v>
      </c>
      <c r="BW62" s="13">
        <v>-0.001551225952772154</v>
      </c>
      <c r="BX62" s="13">
        <v>-0.0002121834389624623</v>
      </c>
      <c r="BY62" s="13">
        <v>-4.751131453089378E-05</v>
      </c>
      <c r="BZ62" s="13">
        <v>-5.093782051270997E-05</v>
      </c>
      <c r="CA62" s="13">
        <v>-0.03276534922522693</v>
      </c>
      <c r="CB62" s="13">
        <v>-6.162672579081656E-05</v>
      </c>
      <c r="CC62" s="13">
        <v>0.009023575515248426</v>
      </c>
      <c r="CD62" s="13">
        <v>-0.0002241866919773316</v>
      </c>
      <c r="CE62" s="13">
        <v>-0.01524465244170381</v>
      </c>
      <c r="CF62" s="13">
        <v>0.004423558573652846</v>
      </c>
      <c r="CG62" s="13">
        <v>-3.439075324079545E-05</v>
      </c>
      <c r="CH62" s="13">
        <v>0.01251370947026291</v>
      </c>
      <c r="CI62" s="13">
        <v>-0.01700937802592669</v>
      </c>
      <c r="CJ62" s="13">
        <v>3.943598194116379E-05</v>
      </c>
      <c r="CK62" s="13">
        <v>-1.037618655270262E-05</v>
      </c>
      <c r="CL62" s="13">
        <v>-0.0109789237422143</v>
      </c>
      <c r="CM62" s="13">
        <v>7.613685707682911E-05</v>
      </c>
      <c r="CN62" s="13">
        <v>-7.539675876199248E-05</v>
      </c>
      <c r="CO62" s="13">
        <v>0.005890558193810814</v>
      </c>
      <c r="CP62" s="13">
        <v>2.968314401136445E-07</v>
      </c>
      <c r="CQ62" s="13">
        <v>4.732358112802117E-05</v>
      </c>
      <c r="CR62" s="13">
        <v>-0.002561532768303656</v>
      </c>
      <c r="CS62" s="13">
        <v>2.100252829342019E-06</v>
      </c>
      <c r="CT62" s="13">
        <v>-0.007969613347256732</v>
      </c>
      <c r="CU62" s="13">
        <v>-0.003513832220800726</v>
      </c>
      <c r="CV62" s="13">
        <v>-3.014582287657116E-06</v>
      </c>
      <c r="CW62" s="13">
        <v>-0.002848904671876315</v>
      </c>
      <c r="CX62" s="13">
        <v>-1.892206237859219E-05</v>
      </c>
      <c r="CY62" s="13">
        <v>-5.536876909456553E-07</v>
      </c>
      <c r="CZ62" s="13">
        <v>0.004384957015078468</v>
      </c>
      <c r="DA62" s="13">
        <v>5.176402199534575E-05</v>
      </c>
      <c r="DB62" s="13">
        <v>0.00428387999059023</v>
      </c>
      <c r="DC62" s="13">
        <v>0.0005313918556492206</v>
      </c>
      <c r="DD62" s="13">
        <v>-0.002674538953771873</v>
      </c>
      <c r="DE62" s="13">
        <v>-7.161628337409592E-05</v>
      </c>
      <c r="DF62" s="13">
        <v>-0.005055681396871342</v>
      </c>
      <c r="DG62" s="13">
        <v>4.346918832812706E-06</v>
      </c>
      <c r="DH62" s="13">
        <v>0.003783620994684068</v>
      </c>
      <c r="DI62" s="13">
        <v>-4.315420954236338E-07</v>
      </c>
      <c r="DJ62" s="13">
        <v>-1.371441474626039E-05</v>
      </c>
      <c r="DK62" s="13">
        <v>-0.004115748162056526</v>
      </c>
      <c r="DL62" s="13">
        <v>-0.001697333476332095</v>
      </c>
      <c r="DM62" s="13">
        <v>4.331387753732698E-06</v>
      </c>
      <c r="DN62" s="13">
        <v>2.708502141633848E-05</v>
      </c>
      <c r="DO62" s="13">
        <v>-0.002544315928027526</v>
      </c>
      <c r="DP62" s="13">
        <v>2.851210819872583E-06</v>
      </c>
      <c r="DQ62" s="13">
        <v>-7.506198979712094E-06</v>
      </c>
      <c r="DR62" s="13">
        <v>4.938257827808742E-05</v>
      </c>
      <c r="DS62" s="13">
        <v>0.0006643918645184777</v>
      </c>
      <c r="DT62" s="13">
        <v>1.615015476409705E-05</v>
      </c>
      <c r="DU62" s="13">
        <v>3.130056905618192E-06</v>
      </c>
      <c r="DV62" s="13">
        <v>-0.0006317537556073752</v>
      </c>
      <c r="DW62" s="13">
        <v>-1.168948844009294E-05</v>
      </c>
      <c r="DX62" s="13">
        <v>3.034346979771229E-06</v>
      </c>
      <c r="DY62" s="13">
        <v>-0.0009336519571164145</v>
      </c>
      <c r="DZ62" s="13">
        <v>-0.00140575679262048</v>
      </c>
      <c r="EA62" s="13">
        <v>-8.772701004338998E-06</v>
      </c>
      <c r="EB62" s="13">
        <v>-0.001918919493236563</v>
      </c>
      <c r="EC62" s="13">
        <v>-6.365333816466905E-06</v>
      </c>
      <c r="ED62" s="13">
        <v>0.003179600662376627</v>
      </c>
      <c r="EE62" s="13">
        <v>0.002616075482098453</v>
      </c>
      <c r="EF62" s="13">
        <v>2.827637830958553E-07</v>
      </c>
      <c r="EG62" s="13">
        <v>-9.665803058770151E-06</v>
      </c>
      <c r="EH62" s="13">
        <v>0.0006012920764915458</v>
      </c>
      <c r="EI62" s="13">
        <v>1.535019019893589E-05</v>
      </c>
      <c r="EJ62" s="13">
        <v>0.001506963664791989</v>
      </c>
      <c r="EK62" s="13">
        <v>2.687278076008813E-06</v>
      </c>
      <c r="EL62" s="13">
        <v>-0.00132398017650263</v>
      </c>
      <c r="EM62" s="13">
        <v>-0.001763713158941983</v>
      </c>
      <c r="EN62" s="13">
        <v>6.817582500346328E-06</v>
      </c>
      <c r="EO62" s="13">
        <v>-0.00120707525841804</v>
      </c>
      <c r="EP62" s="13">
        <v>5.599230692256328E-07</v>
      </c>
      <c r="EQ62" s="13">
        <v>-0.001142903586503929</v>
      </c>
      <c r="ER62" s="13">
        <v>5.889176120982137E-06</v>
      </c>
      <c r="ES62" s="13">
        <v>4.40056424578858E-06</v>
      </c>
      <c r="ET62" s="13">
        <v>0.0008466846230894847</v>
      </c>
      <c r="EU62" s="13">
        <v>1.925078572910652E-07</v>
      </c>
      <c r="EV62" s="13">
        <v>-1.447738838553774E-06</v>
      </c>
      <c r="EW62" s="13">
        <v>5.520227738678352E-06</v>
      </c>
      <c r="EX62" s="13">
        <v>-0.000515807407529323</v>
      </c>
      <c r="EY62" s="13">
        <v>0.001010326191427699</v>
      </c>
      <c r="EZ62" s="13">
        <v>2.870341341874154E-05</v>
      </c>
      <c r="FA62" s="13">
        <v>0.0006840742461601527</v>
      </c>
      <c r="FB62" s="13">
        <v>0.0001382648658578157</v>
      </c>
      <c r="FC62" s="13">
        <v>-9.588130329561391E-06</v>
      </c>
      <c r="FD62" s="13">
        <v>-2.395203541044439E-06</v>
      </c>
      <c r="FE62" s="13">
        <v>-3.685391268562437E-06</v>
      </c>
      <c r="FF62" s="13">
        <v>0.0005399529449838798</v>
      </c>
      <c r="FG62" s="13">
        <v>4.24929141843664E-06</v>
      </c>
      <c r="FH62" s="13">
        <v>-0.0008899723816113828</v>
      </c>
      <c r="FI62" s="13">
        <v>0.0004864431235378999</v>
      </c>
      <c r="FJ62" s="13">
        <v>-0.0003134303493189951</v>
      </c>
      <c r="FK62" s="13">
        <v>-0.002165364303417424</v>
      </c>
      <c r="FL62" s="13">
        <v>2.107574152714386E-07</v>
      </c>
      <c r="FM62" s="13">
        <v>-0.0008795560503827958</v>
      </c>
      <c r="FN62" s="13">
        <v>-2.538504017983486E-05</v>
      </c>
      <c r="FO62" s="13">
        <v>-0.00284832713620465</v>
      </c>
      <c r="FP62" s="13">
        <v>1.462745283104349E-06</v>
      </c>
      <c r="FQ62" s="13">
        <v>0.000569119200320181</v>
      </c>
    </row>
    <row r="63" spans="2:173">
      <c r="B63" s="17"/>
      <c r="C63" s="18" t="s">
        <v>238</v>
      </c>
      <c r="D63" s="13">
        <v>0.05096768206735466</v>
      </c>
      <c r="E63" s="13">
        <v>-0.0006308439176370179</v>
      </c>
      <c r="F63" s="13">
        <v>0.05473568351586015</v>
      </c>
      <c r="G63" s="13">
        <v>-0.06239740551918121</v>
      </c>
      <c r="H63" s="13">
        <v>0.6146191901574695</v>
      </c>
      <c r="I63" s="13">
        <v>0.00114927295403096</v>
      </c>
      <c r="J63" s="13">
        <v>0.4101398711394135</v>
      </c>
      <c r="K63" s="13">
        <v>0.001113870854355437</v>
      </c>
      <c r="L63" s="13">
        <v>-0.01915714991576108</v>
      </c>
      <c r="M63" s="13">
        <v>-0.2052220144023188</v>
      </c>
      <c r="N63" s="13">
        <v>1.566427435292505E-07</v>
      </c>
      <c r="O63" s="13">
        <v>-0.07241801186604903</v>
      </c>
      <c r="P63" s="13">
        <v>0.0004631855609063627</v>
      </c>
      <c r="Q63" s="13">
        <v>0.5075299714117337</v>
      </c>
      <c r="R63" s="13">
        <v>-0.001241394577436617</v>
      </c>
      <c r="S63" s="13">
        <v>0.5355726869148024</v>
      </c>
      <c r="T63" s="13">
        <v>-0.6504309419148588</v>
      </c>
      <c r="U63" s="13">
        <v>-0.5073663946136425</v>
      </c>
      <c r="V63" s="13">
        <v>-0.0004787487726325254</v>
      </c>
      <c r="W63" s="13">
        <v>-0.001193562758230505</v>
      </c>
      <c r="X63" s="13">
        <v>0.002026763884469351</v>
      </c>
      <c r="Y63" s="13">
        <v>-0.02524749491357417</v>
      </c>
      <c r="Z63" s="13">
        <v>0.001863271576213899</v>
      </c>
      <c r="AA63" s="13">
        <v>-0.650470154802063</v>
      </c>
      <c r="AB63" s="13">
        <v>-0.5262576526842545</v>
      </c>
      <c r="AC63" s="13">
        <v>0.5400513537258694</v>
      </c>
      <c r="AD63" s="13">
        <v>0.0003802045088531316</v>
      </c>
      <c r="AE63" s="13">
        <v>0.1708175837488073</v>
      </c>
      <c r="AF63" s="13">
        <v>-0.00329721239544461</v>
      </c>
      <c r="AG63" s="13">
        <v>-0.1153984251619578</v>
      </c>
      <c r="AH63" s="13">
        <v>-0.8087474774346023</v>
      </c>
      <c r="AI63" s="13">
        <v>0.002184335825351405</v>
      </c>
      <c r="AJ63" s="13">
        <v>0.05675570152744516</v>
      </c>
      <c r="AK63" s="13">
        <v>-0.001119186269002416</v>
      </c>
      <c r="AL63" s="13">
        <v>-0.0007248297458675239</v>
      </c>
      <c r="AM63" s="13">
        <v>0.2233239645647217</v>
      </c>
      <c r="AN63" s="13">
        <v>0.001406861119033394</v>
      </c>
      <c r="AO63" s="13">
        <v>-0.002380797459982869</v>
      </c>
      <c r="AP63" s="13">
        <v>-0.5574401305870217</v>
      </c>
      <c r="AQ63" s="13">
        <v>0.03772967433472611</v>
      </c>
      <c r="AR63" s="13">
        <v>-0.001027552463404567</v>
      </c>
      <c r="AS63" s="13">
        <v>0.003123806965300439</v>
      </c>
      <c r="AT63" s="13">
        <v>-0.3673426873223324</v>
      </c>
      <c r="AU63" s="13">
        <v>0.0005637014568445278</v>
      </c>
      <c r="AV63" s="13">
        <v>-0.05157032543326051</v>
      </c>
      <c r="AW63" s="13">
        <v>0.0003058508236749855</v>
      </c>
      <c r="AX63" s="13">
        <v>0.0002951527550004414</v>
      </c>
      <c r="AY63" s="13">
        <v>-0.1139492322504692</v>
      </c>
      <c r="AZ63" s="13">
        <v>0.0004356546049854811</v>
      </c>
      <c r="BA63" s="13">
        <v>0.02216477634202117</v>
      </c>
      <c r="BB63" s="13">
        <v>-0.01811302959217445</v>
      </c>
      <c r="BC63" s="13">
        <v>-9.533073689897821E-05</v>
      </c>
      <c r="BD63" s="13">
        <v>-0.03687059674998146</v>
      </c>
      <c r="BE63" s="13">
        <v>0.01411141083985422</v>
      </c>
      <c r="BF63" s="13">
        <v>-4.324467084049325E-05</v>
      </c>
      <c r="BG63" s="13">
        <v>-0.06361672275560551</v>
      </c>
      <c r="BH63" s="13">
        <v>-0.0004733091973522424</v>
      </c>
      <c r="BI63" s="13">
        <v>-0.005963042924943406</v>
      </c>
      <c r="BJ63" s="13">
        <v>-3.926673400635797E-05</v>
      </c>
      <c r="BK63" s="13">
        <v>0.0001133405784976445</v>
      </c>
      <c r="BL63" s="13">
        <v>0.005924947435624813</v>
      </c>
      <c r="BM63" s="13">
        <v>-0.06347698442724363</v>
      </c>
      <c r="BN63" s="13">
        <v>0.0002497608075607318</v>
      </c>
      <c r="BO63" s="13">
        <v>-9.142133727047955E-05</v>
      </c>
      <c r="BP63" s="13">
        <v>0.004435977925678901</v>
      </c>
      <c r="BQ63" s="13">
        <v>-0.05112122613685392</v>
      </c>
      <c r="BR63" s="13">
        <v>0.000130839913139594</v>
      </c>
      <c r="BS63" s="13">
        <v>-7.755653291587114E-05</v>
      </c>
      <c r="BT63" s="13">
        <v>0.03762555710573398</v>
      </c>
      <c r="BU63" s="13">
        <v>-6.565851209889841E-06</v>
      </c>
      <c r="BV63" s="13">
        <v>-3.142373608591507E-05</v>
      </c>
      <c r="BW63" s="13">
        <v>4.33238509737201E-05</v>
      </c>
      <c r="BX63" s="13">
        <v>0.03746316520418211</v>
      </c>
      <c r="BY63" s="13">
        <v>0.001947625347303712</v>
      </c>
      <c r="BZ63" s="13">
        <v>-0.001922541800812784</v>
      </c>
      <c r="CA63" s="13">
        <v>0.0001509253841746088</v>
      </c>
      <c r="CB63" s="13">
        <v>0.02497298441212925</v>
      </c>
      <c r="CC63" s="13">
        <v>8.855336739066897E-06</v>
      </c>
      <c r="CD63" s="13">
        <v>0.0326940902477459</v>
      </c>
      <c r="CE63" s="13">
        <v>2.559150392068941E-05</v>
      </c>
      <c r="CF63" s="13">
        <v>-8.110055065710487E-06</v>
      </c>
      <c r="CG63" s="13">
        <v>0.01767841141737788</v>
      </c>
      <c r="CH63" s="13">
        <v>-6.361288326517339E-05</v>
      </c>
      <c r="CI63" s="13">
        <v>5.252134009941865E-05</v>
      </c>
      <c r="CJ63" s="13">
        <v>-0.002477948466870631</v>
      </c>
      <c r="CK63" s="13">
        <v>0.003174200762200836</v>
      </c>
      <c r="CL63" s="13">
        <v>0.0001163516239207251</v>
      </c>
      <c r="CM63" s="13">
        <v>-0.01328816761290286</v>
      </c>
      <c r="CN63" s="13">
        <v>0.008822272067524582</v>
      </c>
      <c r="CO63" s="13">
        <v>7.487230156599925E-06</v>
      </c>
      <c r="CP63" s="13">
        <v>0.004989735830635692</v>
      </c>
      <c r="CQ63" s="13">
        <v>-0.007869857307088515</v>
      </c>
      <c r="CR63" s="13">
        <v>-1.278920581991571E-05</v>
      </c>
      <c r="CS63" s="13">
        <v>-0.0002724844583540987</v>
      </c>
      <c r="CT63" s="13">
        <v>-4.319505850266099E-06</v>
      </c>
      <c r="CU63" s="13">
        <v>1.80436501925777E-05</v>
      </c>
      <c r="CV63" s="13">
        <v>0.0003262755151557473</v>
      </c>
      <c r="CW63" s="13">
        <v>-1.356331543255722E-05</v>
      </c>
      <c r="CX63" s="13">
        <v>0.0004369056504288655</v>
      </c>
      <c r="CY63" s="13">
        <v>0.0006894502490173398</v>
      </c>
      <c r="CZ63" s="13">
        <v>-4.616446293276075E-08</v>
      </c>
      <c r="DA63" s="13">
        <v>-0.01080085484002958</v>
      </c>
      <c r="DB63" s="13">
        <v>4.331151207095592E-05</v>
      </c>
      <c r="DC63" s="13">
        <v>-3.171544860713361E-05</v>
      </c>
      <c r="DD63" s="13">
        <v>-4.036256989622294E-05</v>
      </c>
      <c r="DE63" s="13">
        <v>0.00763341430650219</v>
      </c>
      <c r="DF63" s="13">
        <v>-1.240354019431165E-05</v>
      </c>
      <c r="DG63" s="13">
        <v>0.000317783444081115</v>
      </c>
      <c r="DH63" s="13">
        <v>-3.64172957997763E-06</v>
      </c>
      <c r="DI63" s="13">
        <v>-0.0015216850986504</v>
      </c>
      <c r="DJ63" s="13">
        <v>0.003385689024705962</v>
      </c>
      <c r="DK63" s="13">
        <v>1.713527090763606E-06</v>
      </c>
      <c r="DL63" s="13">
        <v>-6.00447214428107E-06</v>
      </c>
      <c r="DM63" s="13">
        <v>5.030027172589262E-06</v>
      </c>
      <c r="DN63" s="13">
        <v>-0.003601751346940596</v>
      </c>
      <c r="DO63" s="13">
        <v>6.054878706106859E-06</v>
      </c>
      <c r="DP63" s="13">
        <v>0.0005087065624910545</v>
      </c>
      <c r="DQ63" s="13">
        <v>0.000664080832732651</v>
      </c>
      <c r="DR63" s="13">
        <v>7.033511105562136E-06</v>
      </c>
      <c r="DS63" s="13">
        <v>-1.008945848238078E-05</v>
      </c>
      <c r="DT63" s="13">
        <v>-0.00340964499309101</v>
      </c>
      <c r="DU63" s="13">
        <v>0.0001077641207157274</v>
      </c>
      <c r="DV63" s="13">
        <v>8.851630544783369E-07</v>
      </c>
      <c r="DW63" s="13">
        <v>0.00201856733513271</v>
      </c>
      <c r="DX63" s="13">
        <v>-0.002202649418827239</v>
      </c>
      <c r="DY63" s="13">
        <v>1.11347120424654E-05</v>
      </c>
      <c r="DZ63" s="13">
        <v>8.231640372728567E-06</v>
      </c>
      <c r="EA63" s="13">
        <v>0.001143708065110384</v>
      </c>
      <c r="EB63" s="13">
        <v>-3.100955369484164E-06</v>
      </c>
      <c r="EC63" s="13">
        <v>0.000764119885434298</v>
      </c>
      <c r="ED63" s="13">
        <v>-1.470440437957526E-05</v>
      </c>
      <c r="EE63" s="13">
        <v>-6.226409638760752E-06</v>
      </c>
      <c r="EF63" s="13">
        <v>-0.00168388092238162</v>
      </c>
      <c r="EG63" s="13">
        <v>0.002501602473822369</v>
      </c>
      <c r="EH63" s="13">
        <v>-2.490524105202733E-05</v>
      </c>
      <c r="EI63" s="13">
        <v>-0.0006933744146924169</v>
      </c>
      <c r="EJ63" s="13">
        <v>-9.898189161756512E-07</v>
      </c>
      <c r="EK63" s="13">
        <v>0.001414033026117239</v>
      </c>
      <c r="EL63" s="13">
        <v>1.066541575726796E-05</v>
      </c>
      <c r="EM63" s="13">
        <v>2.532656236975715E-06</v>
      </c>
      <c r="EN63" s="13">
        <v>-0.001283496728436131</v>
      </c>
      <c r="EO63" s="13">
        <v>4.75625296688548E-07</v>
      </c>
      <c r="EP63" s="13">
        <v>-0.0004584879582892296</v>
      </c>
      <c r="EQ63" s="13">
        <v>2.85254008715406E-06</v>
      </c>
      <c r="ER63" s="13">
        <v>-0.0006898188279842771</v>
      </c>
      <c r="ES63" s="13">
        <v>-0.001029644499715975</v>
      </c>
      <c r="ET63" s="13">
        <v>-5.869289109848823E-06</v>
      </c>
      <c r="EU63" s="13">
        <v>-0.001162288628133285</v>
      </c>
      <c r="EV63" s="13">
        <v>0.0004735070362841216</v>
      </c>
      <c r="EW63" s="13">
        <v>-0.0001398154150245324</v>
      </c>
      <c r="EX63" s="13">
        <v>3.033892058581474E-07</v>
      </c>
      <c r="EY63" s="13">
        <v>-3.906718851900633E-06</v>
      </c>
      <c r="EZ63" s="13">
        <v>-8.142497458351705E-06</v>
      </c>
      <c r="FA63" s="13">
        <v>-1.024422864846829E-05</v>
      </c>
      <c r="FB63" s="13">
        <v>-1.165874236856017E-05</v>
      </c>
      <c r="FC63" s="13">
        <v>0.001149432145770412</v>
      </c>
      <c r="FD63" s="13">
        <v>-0.0001992767227641703</v>
      </c>
      <c r="FE63" s="13">
        <v>0.000172239020402835</v>
      </c>
      <c r="FF63" s="13">
        <v>-1.73196660055938E-06</v>
      </c>
      <c r="FG63" s="13">
        <v>0.0003679978807866534</v>
      </c>
      <c r="FH63" s="13">
        <v>-1.352484571864494E-06</v>
      </c>
      <c r="FI63" s="13">
        <v>4.146333812495135E-06</v>
      </c>
      <c r="FJ63" s="13">
        <v>-5.881570405313865E-07</v>
      </c>
      <c r="FK63" s="13">
        <v>1.133316508601451E-05</v>
      </c>
      <c r="FL63" s="13">
        <v>0.001010027129667322</v>
      </c>
      <c r="FM63" s="13">
        <v>9.784895889610017E-06</v>
      </c>
      <c r="FN63" s="13">
        <v>0.003859941872316451</v>
      </c>
      <c r="FO63" s="13">
        <v>6.106420122011071E-06</v>
      </c>
      <c r="FP63" s="13">
        <v>-0.0008538018386114478</v>
      </c>
      <c r="FQ63" s="13">
        <v>-1.790195584461088E-06</v>
      </c>
    </row>
    <row r="64" spans="2:173">
      <c r="B64" s="17"/>
      <c r="C64" s="18" t="s">
        <v>240</v>
      </c>
      <c r="D64" s="13">
        <v>0.0009283855483207359</v>
      </c>
      <c r="E64" s="13">
        <v>-0.02294822749780769</v>
      </c>
      <c r="F64" s="13">
        <v>-0.05749890349888566</v>
      </c>
      <c r="G64" s="13">
        <v>-0.05247257808640558</v>
      </c>
      <c r="H64" s="13">
        <v>0.01087288410151309</v>
      </c>
      <c r="I64" s="13">
        <v>0.5091493070951654</v>
      </c>
      <c r="J64" s="13">
        <v>0.003988469096484047</v>
      </c>
      <c r="K64" s="13">
        <v>0.3113117977905845</v>
      </c>
      <c r="L64" s="13">
        <v>-0.0002188305785868333</v>
      </c>
      <c r="M64" s="13">
        <v>-0.001954875600944461</v>
      </c>
      <c r="N64" s="13">
        <v>0.1053557094587304</v>
      </c>
      <c r="O64" s="13">
        <v>6.398859613932518E-05</v>
      </c>
      <c r="P64" s="13">
        <v>0.1591368898571263</v>
      </c>
      <c r="Q64" s="13">
        <v>0.006332049083625862</v>
      </c>
      <c r="R64" s="13">
        <v>-0.3781726236338526</v>
      </c>
      <c r="S64" s="13">
        <v>0.001717517842118041</v>
      </c>
      <c r="T64" s="13">
        <v>-0.006925236227822011</v>
      </c>
      <c r="U64" s="13">
        <v>-0.002855081302987663</v>
      </c>
      <c r="V64" s="13">
        <v>-0.03235908420862749</v>
      </c>
      <c r="W64" s="13">
        <v>-0.5907591357610756</v>
      </c>
      <c r="X64" s="13">
        <v>0.3360876786854392</v>
      </c>
      <c r="Y64" s="13">
        <v>0.005361760618896606</v>
      </c>
      <c r="Z64" s="13">
        <v>0.3706733645636568</v>
      </c>
      <c r="AA64" s="13">
        <v>-0.001852994678127015</v>
      </c>
      <c r="AB64" s="13">
        <v>-0.005570075140581809</v>
      </c>
      <c r="AC64" s="13">
        <v>0.004299213676245074</v>
      </c>
      <c r="AD64" s="13">
        <v>0.07123046786920691</v>
      </c>
      <c r="AE64" s="13">
        <v>-0.004547550430753558</v>
      </c>
      <c r="AF64" s="13">
        <v>-0.6115242787560287</v>
      </c>
      <c r="AG64" s="13">
        <v>-0.003227133795266418</v>
      </c>
      <c r="AH64" s="13">
        <v>0.003296253740987307</v>
      </c>
      <c r="AI64" s="13">
        <v>0.4140993201118403</v>
      </c>
      <c r="AJ64" s="13">
        <v>-0.001198317163616728</v>
      </c>
      <c r="AK64" s="13">
        <v>-0.1098033797442008</v>
      </c>
      <c r="AL64" s="13">
        <v>-0.09170888865861862</v>
      </c>
      <c r="AM64" s="13">
        <v>0.005707324864769205</v>
      </c>
      <c r="AN64" s="13">
        <v>0.3417398925396349</v>
      </c>
      <c r="AO64" s="13">
        <v>-0.3940839029766584</v>
      </c>
      <c r="AP64" s="13">
        <v>0.007913281741147143</v>
      </c>
      <c r="AQ64" s="13">
        <v>-0.01327311662215937</v>
      </c>
      <c r="AR64" s="13">
        <v>-0.3423536990141377</v>
      </c>
      <c r="AS64" s="13">
        <v>0.02677226884151741</v>
      </c>
      <c r="AT64" s="13">
        <v>-0.00345828806388963</v>
      </c>
      <c r="AU64" s="13">
        <v>0.09042183027169573</v>
      </c>
      <c r="AV64" s="13">
        <v>0.001161967514574405</v>
      </c>
      <c r="AW64" s="13">
        <v>0.08382565543973519</v>
      </c>
      <c r="AX64" s="13">
        <v>0.1601585472241207</v>
      </c>
      <c r="AY64" s="13">
        <v>-0.0003174312837255211</v>
      </c>
      <c r="AZ64" s="13">
        <v>0.02899096382344622</v>
      </c>
      <c r="BA64" s="13">
        <v>-0.001002314243360999</v>
      </c>
      <c r="BB64" s="13">
        <v>0.001361274927377018</v>
      </c>
      <c r="BC64" s="13">
        <v>-6.38218069915545E-05</v>
      </c>
      <c r="BD64" s="13">
        <v>0.0007642381058096608</v>
      </c>
      <c r="BE64" s="13">
        <v>-0.0003609935783245587</v>
      </c>
      <c r="BF64" s="13">
        <v>-0.04586543859026723</v>
      </c>
      <c r="BG64" s="13">
        <v>0.0001003572216131358</v>
      </c>
      <c r="BH64" s="13">
        <v>-0.1243336481028492</v>
      </c>
      <c r="BI64" s="13">
        <v>8.723365738277591E-05</v>
      </c>
      <c r="BJ64" s="13">
        <v>-0.03911903167848504</v>
      </c>
      <c r="BK64" s="13">
        <v>0.02136423565037712</v>
      </c>
      <c r="BL64" s="13">
        <v>0.0001851866281493741</v>
      </c>
      <c r="BM64" s="13">
        <v>-0.0004968018680400452</v>
      </c>
      <c r="BN64" s="13">
        <v>-0.03510708939161226</v>
      </c>
      <c r="BO64" s="13">
        <v>-0.007636826278868375</v>
      </c>
      <c r="BP64" s="13">
        <v>-0.000215580723138278</v>
      </c>
      <c r="BQ64" s="13">
        <v>-0.0007387072720953366</v>
      </c>
      <c r="BR64" s="13">
        <v>0.04346027442237825</v>
      </c>
      <c r="BS64" s="13">
        <v>-0.0217813933235441</v>
      </c>
      <c r="BT64" s="13">
        <v>0.0007210720602763926</v>
      </c>
      <c r="BU64" s="13">
        <v>2.776513149780822E-05</v>
      </c>
      <c r="BV64" s="13">
        <v>-0.01190077682754636</v>
      </c>
      <c r="BW64" s="13">
        <v>0.01020760840973854</v>
      </c>
      <c r="BX64" s="13">
        <v>0.000393660193120717</v>
      </c>
      <c r="BY64" s="13">
        <v>-6.385610371214196E-05</v>
      </c>
      <c r="BZ64" s="13">
        <v>-1.160342123626429E-05</v>
      </c>
      <c r="CA64" s="13">
        <v>0.04917397669904064</v>
      </c>
      <c r="CB64" s="13">
        <v>2.951821166419176E-05</v>
      </c>
      <c r="CC64" s="13">
        <v>-0.009119462464950047</v>
      </c>
      <c r="CD64" s="13">
        <v>0.0003991406483357182</v>
      </c>
      <c r="CE64" s="13">
        <v>0.02071672566065498</v>
      </c>
      <c r="CF64" s="13">
        <v>-0.009332178693827768</v>
      </c>
      <c r="CG64" s="13">
        <v>5.895797805170077E-05</v>
      </c>
      <c r="CH64" s="13">
        <v>-0.01529792374875281</v>
      </c>
      <c r="CI64" s="13">
        <v>0.01902927888272007</v>
      </c>
      <c r="CJ64" s="13">
        <v>1.462704485968907E-05</v>
      </c>
      <c r="CK64" s="13">
        <v>7.967396653923505E-05</v>
      </c>
      <c r="CL64" s="13">
        <v>0.02445803055148044</v>
      </c>
      <c r="CM64" s="13">
        <v>-0.0001602566708891346</v>
      </c>
      <c r="CN64" s="13">
        <v>-2.417046451450919E-06</v>
      </c>
      <c r="CO64" s="13">
        <v>-0.008864501801958802</v>
      </c>
      <c r="CP64" s="13">
        <v>3.523458657277821E-05</v>
      </c>
      <c r="CQ64" s="13">
        <v>-3.419204768897069E-05</v>
      </c>
      <c r="CR64" s="13">
        <v>0.0007559559925686968</v>
      </c>
      <c r="CS64" s="13">
        <v>-3.535328235286225E-05</v>
      </c>
      <c r="CT64" s="13">
        <v>0.007327196548602179</v>
      </c>
      <c r="CU64" s="13">
        <v>0.006382922779611736</v>
      </c>
      <c r="CV64" s="13">
        <v>2.521344458004824E-05</v>
      </c>
      <c r="CW64" s="13">
        <v>0.0003232108458414956</v>
      </c>
      <c r="CX64" s="13">
        <v>9.691892259500011E-05</v>
      </c>
      <c r="CY64" s="13">
        <v>9.373911909340519E-05</v>
      </c>
      <c r="CZ64" s="13">
        <v>-0.004486277870810661</v>
      </c>
      <c r="DA64" s="13">
        <v>-2.105970109643983E-05</v>
      </c>
      <c r="DB64" s="13">
        <v>-0.002616349663491191</v>
      </c>
      <c r="DC64" s="13">
        <v>-0.005388664900452918</v>
      </c>
      <c r="DD64" s="13">
        <v>-0.00560744809893103</v>
      </c>
      <c r="DE64" s="13">
        <v>0.0001407897642302106</v>
      </c>
      <c r="DF64" s="13">
        <v>0.01030625850807834</v>
      </c>
      <c r="DG64" s="13">
        <v>1.257884515673871E-05</v>
      </c>
      <c r="DH64" s="13">
        <v>-0.005486099116256452</v>
      </c>
      <c r="DI64" s="13">
        <v>-3.193769237064998E-05</v>
      </c>
      <c r="DJ64" s="13">
        <v>0.0001069226684112</v>
      </c>
      <c r="DK64" s="13">
        <v>0.004657144311729305</v>
      </c>
      <c r="DL64" s="13">
        <v>0.002752705670197259</v>
      </c>
      <c r="DM64" s="13">
        <v>0.002503727668647301</v>
      </c>
      <c r="DN64" s="13">
        <v>-1.823332629775282E-05</v>
      </c>
      <c r="DO64" s="13">
        <v>0.003237320142532367</v>
      </c>
      <c r="DP64" s="13">
        <v>8.409136395924342E-06</v>
      </c>
      <c r="DQ64" s="13">
        <v>4.473713312790389E-05</v>
      </c>
      <c r="DR64" s="13">
        <v>-3.009637275889576E-05</v>
      </c>
      <c r="DS64" s="13">
        <v>-0.001765149380465525</v>
      </c>
      <c r="DT64" s="13">
        <v>-4.197643506952256E-05</v>
      </c>
      <c r="DU64" s="13">
        <v>8.168222406930074E-06</v>
      </c>
      <c r="DV64" s="13">
        <v>0.0004820670283762696</v>
      </c>
      <c r="DW64" s="13">
        <v>-2.94341184159311E-05</v>
      </c>
      <c r="DX64" s="13">
        <v>-1.198796850765256E-05</v>
      </c>
      <c r="DY64" s="13">
        <v>0.0009772946314669459</v>
      </c>
      <c r="DZ64" s="13">
        <v>0.003687370757120893</v>
      </c>
      <c r="EA64" s="13">
        <v>1.600957707413386E-05</v>
      </c>
      <c r="EB64" s="13">
        <v>0.0006459065491190707</v>
      </c>
      <c r="EC64" s="13">
        <v>6.427483281237254E-06</v>
      </c>
      <c r="ED64" s="13">
        <v>-0.004903490148894549</v>
      </c>
      <c r="EE64" s="13">
        <v>-0.0031204005133841</v>
      </c>
      <c r="EF64" s="13">
        <v>-5.56485625669446E-06</v>
      </c>
      <c r="EG64" s="13">
        <v>1.479312671131323E-05</v>
      </c>
      <c r="EH64" s="13">
        <v>-0.004598365282615605</v>
      </c>
      <c r="EI64" s="13">
        <v>-2.402888770782454E-05</v>
      </c>
      <c r="EJ64" s="13">
        <v>-0.001373405086777544</v>
      </c>
      <c r="EK64" s="13">
        <v>-2.178698707666023E-07</v>
      </c>
      <c r="EL64" s="13">
        <v>0.003027539748911399</v>
      </c>
      <c r="EM64" s="13">
        <v>0.002273663863324922</v>
      </c>
      <c r="EN64" s="13">
        <v>-1.194287949313937E-05</v>
      </c>
      <c r="EO64" s="13">
        <v>0.001517090635844259</v>
      </c>
      <c r="EP64" s="13">
        <v>-1.340605543504819E-05</v>
      </c>
      <c r="EQ64" s="13">
        <v>0.0009950661097595916</v>
      </c>
      <c r="ER64" s="13">
        <v>5.923066107626273E-06</v>
      </c>
      <c r="ES64" s="13">
        <v>3.198293628668386E-06</v>
      </c>
      <c r="ET64" s="13">
        <v>-0.001951790125586129</v>
      </c>
      <c r="EU64" s="13">
        <v>2.442450891177654E-06</v>
      </c>
      <c r="EV64" s="13">
        <v>-6.101984683234325E-06</v>
      </c>
      <c r="EW64" s="13">
        <v>-2.04277184432659E-05</v>
      </c>
      <c r="EX64" s="13">
        <v>0.0005849608257602729</v>
      </c>
      <c r="EY64" s="13">
        <v>-0.001069910783571809</v>
      </c>
      <c r="EZ64" s="13">
        <v>-0.001175387919187186</v>
      </c>
      <c r="FA64" s="13">
        <v>-0.001465791675707241</v>
      </c>
      <c r="FB64" s="13">
        <v>-0.001483280652321987</v>
      </c>
      <c r="FC64" s="13">
        <v>-5.598171848454346E-06</v>
      </c>
      <c r="FD64" s="13">
        <v>3.591463834932015E-06</v>
      </c>
      <c r="FE64" s="13">
        <v>2.796157978194017E-05</v>
      </c>
      <c r="FF64" s="13">
        <v>-0.0002750077365817393</v>
      </c>
      <c r="FG64" s="13">
        <v>1.154757145240528E-05</v>
      </c>
      <c r="FH64" s="13">
        <v>7.659891651335543E-05</v>
      </c>
      <c r="FI64" s="13">
        <v>0.0004612619933862165</v>
      </c>
      <c r="FJ64" s="13">
        <v>0.0008028573893331069</v>
      </c>
      <c r="FK64" s="13">
        <v>0.003602254374318157</v>
      </c>
      <c r="FL64" s="13">
        <v>-1.118672826538158E-05</v>
      </c>
      <c r="FM64" s="13">
        <v>0.002403646024649944</v>
      </c>
      <c r="FN64" s="13">
        <v>7.43920406933174E-05</v>
      </c>
      <c r="FO64" s="13">
        <v>0.002800691493651672</v>
      </c>
      <c r="FP64" s="13">
        <v>-4.294779179642327E-06</v>
      </c>
      <c r="FQ64" s="13">
        <v>-0.0007003768009188316</v>
      </c>
    </row>
    <row r="65" spans="2:173">
      <c r="B65" s="17"/>
      <c r="C65" s="18" t="s">
        <v>60</v>
      </c>
      <c r="D65" s="13">
        <v>-0.06103324073268197</v>
      </c>
      <c r="E65" s="13">
        <v>0.0002444929030105874</v>
      </c>
      <c r="F65" s="13">
        <v>-0.04813471652568122</v>
      </c>
      <c r="G65" s="13">
        <v>0.05250336108071703</v>
      </c>
      <c r="H65" s="13">
        <v>-0.5833056050061409</v>
      </c>
      <c r="I65" s="13">
        <v>0.009585117692447907</v>
      </c>
      <c r="J65" s="13">
        <v>-0.2481429691194775</v>
      </c>
      <c r="K65" s="13">
        <v>0.004773001530229984</v>
      </c>
      <c r="L65" s="13">
        <v>-0.01970032996702592</v>
      </c>
      <c r="M65" s="13">
        <v>0.1407868272847399</v>
      </c>
      <c r="N65" s="13">
        <v>0.002382174893242593</v>
      </c>
      <c r="O65" s="13">
        <v>-0.009904760432642627</v>
      </c>
      <c r="P65" s="13">
        <v>0.002233652117241475</v>
      </c>
      <c r="Q65" s="13">
        <v>-0.3672687332212263</v>
      </c>
      <c r="R65" s="13">
        <v>-0.007712096300052971</v>
      </c>
      <c r="S65" s="13">
        <v>-0.1520097368028247</v>
      </c>
      <c r="T65" s="13">
        <v>0.4158034396574034</v>
      </c>
      <c r="U65" s="13">
        <v>0.2740940495148023</v>
      </c>
      <c r="V65" s="13">
        <v>-0.0001264111921810183</v>
      </c>
      <c r="W65" s="13">
        <v>-0.01155320381901674</v>
      </c>
      <c r="X65" s="13">
        <v>0.0070381377950577</v>
      </c>
      <c r="Y65" s="13">
        <v>-0.1594854110694449</v>
      </c>
      <c r="Z65" s="13">
        <v>0.006352700022543034</v>
      </c>
      <c r="AA65" s="13">
        <v>0.1932835097557632</v>
      </c>
      <c r="AB65" s="13">
        <v>0.3594358140780388</v>
      </c>
      <c r="AC65" s="13">
        <v>-0.2305323904147585</v>
      </c>
      <c r="AD65" s="13">
        <v>0.0005680249525604952</v>
      </c>
      <c r="AE65" s="13">
        <v>-0.1202452607604185</v>
      </c>
      <c r="AF65" s="13">
        <v>-0.01147417852230193</v>
      </c>
      <c r="AG65" s="13">
        <v>0.1398083584336149</v>
      </c>
      <c r="AH65" s="13">
        <v>0.03146523286458688</v>
      </c>
      <c r="AI65" s="13">
        <v>0.009034656478401605</v>
      </c>
      <c r="AJ65" s="13">
        <v>-0.01096858217098692</v>
      </c>
      <c r="AK65" s="13">
        <v>-4.746191677914348E-05</v>
      </c>
      <c r="AL65" s="13">
        <v>-0.004772889715445674</v>
      </c>
      <c r="AM65" s="13">
        <v>-0.2963452649424174</v>
      </c>
      <c r="AN65" s="13">
        <v>0.008226226223064176</v>
      </c>
      <c r="AO65" s="13">
        <v>-0.006030343915536321</v>
      </c>
      <c r="AP65" s="13">
        <v>-0.4126863437732481</v>
      </c>
      <c r="AQ65" s="13">
        <v>0.6844266952148191</v>
      </c>
      <c r="AR65" s="13">
        <v>-0.006877408079993193</v>
      </c>
      <c r="AS65" s="13">
        <v>-0.003252655624958674</v>
      </c>
      <c r="AT65" s="13">
        <v>0.2530550026558031</v>
      </c>
      <c r="AU65" s="13">
        <v>0.002110802089612077</v>
      </c>
      <c r="AV65" s="13">
        <v>-0.01679943344050963</v>
      </c>
      <c r="AW65" s="13">
        <v>0.002346539979424922</v>
      </c>
      <c r="AX65" s="13">
        <v>0.001719540712593288</v>
      </c>
      <c r="AY65" s="13">
        <v>0.0362363955924081</v>
      </c>
      <c r="AZ65" s="13">
        <v>0.0004608242823958208</v>
      </c>
      <c r="BA65" s="13">
        <v>0.03638864780926013</v>
      </c>
      <c r="BB65" s="13">
        <v>-0.05871529805259843</v>
      </c>
      <c r="BC65" s="13">
        <v>-6.716730315326183E-05</v>
      </c>
      <c r="BD65" s="13">
        <v>-0.03664052892691879</v>
      </c>
      <c r="BE65" s="13">
        <v>0.0155762049170231</v>
      </c>
      <c r="BF65" s="13">
        <v>-0.0008350409389378863</v>
      </c>
      <c r="BG65" s="13">
        <v>0.002001034029385957</v>
      </c>
      <c r="BH65" s="13">
        <v>-0.002562167476595959</v>
      </c>
      <c r="BI65" s="13">
        <v>-0.004317619724396496</v>
      </c>
      <c r="BJ65" s="13">
        <v>-0.0007725820245149732</v>
      </c>
      <c r="BK65" s="13">
        <v>0.0002632036916622988</v>
      </c>
      <c r="BL65" s="13">
        <v>-0.003464090246838575</v>
      </c>
      <c r="BM65" s="13">
        <v>0.01720037954755397</v>
      </c>
      <c r="BN65" s="13">
        <v>-0.0006746526409848393</v>
      </c>
      <c r="BO65" s="13">
        <v>-9.432354180416659E-05</v>
      </c>
      <c r="BP65" s="13">
        <v>0.01489316632934018</v>
      </c>
      <c r="BQ65" s="13">
        <v>0.04647842466054577</v>
      </c>
      <c r="BR65" s="13">
        <v>0.0007786868577565556</v>
      </c>
      <c r="BS65" s="13">
        <v>-0.0003590907139239691</v>
      </c>
      <c r="BT65" s="13">
        <v>-0.04056089157516277</v>
      </c>
      <c r="BU65" s="13">
        <v>0.008142090965598729</v>
      </c>
      <c r="BV65" s="13">
        <v>-0.0001390015675463444</v>
      </c>
      <c r="BW65" s="13">
        <v>0.0001304068594252499</v>
      </c>
      <c r="BX65" s="13">
        <v>-0.02376788538475486</v>
      </c>
      <c r="BY65" s="13">
        <v>0.005300143893598836</v>
      </c>
      <c r="BZ65" s="13">
        <v>0.004720802671865535</v>
      </c>
      <c r="CA65" s="13">
        <v>0.0009624845829643604</v>
      </c>
      <c r="CB65" s="13">
        <v>-0.00809559445482202</v>
      </c>
      <c r="CC65" s="13">
        <v>-0.0002065460135533176</v>
      </c>
      <c r="CD65" s="13">
        <v>-0.0213066808666567</v>
      </c>
      <c r="CE65" s="13">
        <v>0.0003597528715497293</v>
      </c>
      <c r="CF65" s="13">
        <v>-0.0002132575089360798</v>
      </c>
      <c r="CG65" s="13">
        <v>-0.0081854540541756</v>
      </c>
      <c r="CH65" s="13">
        <v>-0.0002927803160846421</v>
      </c>
      <c r="CI65" s="13">
        <v>0.0004027847517368806</v>
      </c>
      <c r="CJ65" s="13">
        <v>0.0005017716517287652</v>
      </c>
      <c r="CK65" s="13">
        <v>-0.01151849609345328</v>
      </c>
      <c r="CL65" s="13">
        <v>0.0002937847056829929</v>
      </c>
      <c r="CM65" s="13">
        <v>0.01253218912264001</v>
      </c>
      <c r="CN65" s="13">
        <v>0.0004834986687715616</v>
      </c>
      <c r="CO65" s="13">
        <v>-0.0001751293179511783</v>
      </c>
      <c r="CP65" s="13">
        <v>-0.00136054963900168</v>
      </c>
      <c r="CQ65" s="13">
        <v>0.003367365005721025</v>
      </c>
      <c r="CR65" s="13">
        <v>-1.77378155573842E-05</v>
      </c>
      <c r="CS65" s="13">
        <v>0.002106087792488783</v>
      </c>
      <c r="CT65" s="13">
        <v>0.000133929844783816</v>
      </c>
      <c r="CU65" s="13">
        <v>0.000107554219355809</v>
      </c>
      <c r="CV65" s="13">
        <v>0.001015531608272364</v>
      </c>
      <c r="CW65" s="13">
        <v>7.236542640925621E-05</v>
      </c>
      <c r="CX65" s="13">
        <v>-0.005777707911220871</v>
      </c>
      <c r="CY65" s="13">
        <v>-0.006073180685199976</v>
      </c>
      <c r="CZ65" s="13">
        <v>-8.194061944206884E-05</v>
      </c>
      <c r="DA65" s="13">
        <v>0.002067636638502129</v>
      </c>
      <c r="DB65" s="13">
        <v>-7.925252195408418E-05</v>
      </c>
      <c r="DC65" s="13">
        <v>-0.0001240681052640041</v>
      </c>
      <c r="DD65" s="13">
        <v>-7.811784102537403E-05</v>
      </c>
      <c r="DE65" s="13">
        <v>-0.005417766326938099</v>
      </c>
      <c r="DF65" s="13">
        <v>0.0002031757709754939</v>
      </c>
      <c r="DG65" s="13">
        <v>-0.00135532829166284</v>
      </c>
      <c r="DH65" s="13">
        <v>-0.0001248534344589413</v>
      </c>
      <c r="DI65" s="13">
        <v>0.002366196573707539</v>
      </c>
      <c r="DJ65" s="13">
        <v>-0.006173948577993951</v>
      </c>
      <c r="DK65" s="13">
        <v>6.726160839633291E-05</v>
      </c>
      <c r="DL65" s="13">
        <v>6.020069838926162E-05</v>
      </c>
      <c r="DM65" s="13">
        <v>3.577326587127159E-05</v>
      </c>
      <c r="DN65" s="13">
        <v>0.0007149138320604444</v>
      </c>
      <c r="DO65" s="13">
        <v>6.158655202748567E-05</v>
      </c>
      <c r="DP65" s="13">
        <v>-0.0008630384494001528</v>
      </c>
      <c r="DQ65" s="13">
        <v>-0.002202088999063732</v>
      </c>
      <c r="DR65" s="13">
        <v>-1.52614752326416E-05</v>
      </c>
      <c r="DS65" s="13">
        <v>-2.600418040497749E-05</v>
      </c>
      <c r="DT65" s="13">
        <v>0.002521207861472889</v>
      </c>
      <c r="DU65" s="13">
        <v>-0.001185282649181962</v>
      </c>
      <c r="DV65" s="13">
        <v>1.319145194132176E-05</v>
      </c>
      <c r="DW65" s="13">
        <v>0.001452345910392236</v>
      </c>
      <c r="DX65" s="13">
        <v>0.001687030330516284</v>
      </c>
      <c r="DY65" s="13">
        <v>2.081313826017302E-05</v>
      </c>
      <c r="DZ65" s="13">
        <v>6.452070424323163E-05</v>
      </c>
      <c r="EA65" s="13">
        <v>-0.0006630415982592477</v>
      </c>
      <c r="EB65" s="13">
        <v>1.129940175871232E-05</v>
      </c>
      <c r="EC65" s="13">
        <v>-1.288886308940972E-05</v>
      </c>
      <c r="ED65" s="13">
        <v>-8.516831983166611E-05</v>
      </c>
      <c r="EE65" s="13">
        <v>-5.654164899745526E-05</v>
      </c>
      <c r="EF65" s="13">
        <v>0.00140569349463712</v>
      </c>
      <c r="EG65" s="13">
        <v>-0.001449025476376348</v>
      </c>
      <c r="EH65" s="13">
        <v>-6.364929728746862E-05</v>
      </c>
      <c r="EI65" s="13">
        <v>0.00144188789187456</v>
      </c>
      <c r="EJ65" s="13">
        <v>-1.44192484174582E-05</v>
      </c>
      <c r="EK65" s="13">
        <v>-0.0007416167465825895</v>
      </c>
      <c r="EL65" s="13">
        <v>5.258415530978748E-05</v>
      </c>
      <c r="EM65" s="13">
        <v>5.666728678934997E-05</v>
      </c>
      <c r="EN65" s="13">
        <v>0.0006815189507406694</v>
      </c>
      <c r="EO65" s="13">
        <v>3.077583752023867E-05</v>
      </c>
      <c r="EP65" s="13">
        <v>0.001021011416096382</v>
      </c>
      <c r="EQ65" s="13">
        <v>1.930592390906194E-05</v>
      </c>
      <c r="ER65" s="13">
        <v>-0.0004701540411341614</v>
      </c>
      <c r="ES65" s="13">
        <v>0.0001619706339066224</v>
      </c>
      <c r="ET65" s="13">
        <v>-4.014108771496951E-05</v>
      </c>
      <c r="EU65" s="13">
        <v>-5.535878112525778E-05</v>
      </c>
      <c r="EV65" s="13">
        <v>0.000451758344791567</v>
      </c>
      <c r="EW65" s="13">
        <v>0.0005354856375537873</v>
      </c>
      <c r="EX65" s="13">
        <v>7.192875668814975E-06</v>
      </c>
      <c r="EY65" s="13">
        <v>-2.079187920768471E-05</v>
      </c>
      <c r="EZ65" s="13">
        <v>-2.293718447817946E-05</v>
      </c>
      <c r="FA65" s="13">
        <v>-2.163022792820486E-05</v>
      </c>
      <c r="FB65" s="13">
        <v>-3.382973895775457E-05</v>
      </c>
      <c r="FC65" s="13">
        <v>0.0003740513706840509</v>
      </c>
      <c r="FD65" s="13">
        <v>0.0001633453879270742</v>
      </c>
      <c r="FE65" s="13">
        <v>-0.0009070561275018184</v>
      </c>
      <c r="FF65" s="13">
        <v>1.069942389507315E-06</v>
      </c>
      <c r="FG65" s="13">
        <v>-0.0006535674373547135</v>
      </c>
      <c r="FH65" s="13">
        <v>-6.30121119316368E-07</v>
      </c>
      <c r="FI65" s="13">
        <v>9.853725997202514E-06</v>
      </c>
      <c r="FJ65" s="13">
        <v>1.924064071558709E-05</v>
      </c>
      <c r="FK65" s="13">
        <v>7.114800615637567E-05</v>
      </c>
      <c r="FL65" s="13">
        <v>0.0003773534061437072</v>
      </c>
      <c r="FM65" s="13">
        <v>3.95250877515995E-05</v>
      </c>
      <c r="FN65" s="13">
        <v>-0.003829547437750004</v>
      </c>
      <c r="FO65" s="13">
        <v>5.128131332945614E-05</v>
      </c>
      <c r="FP65" s="13">
        <v>0.0003471040450610861</v>
      </c>
      <c r="FQ65" s="13">
        <v>-1.082563415533642E-05</v>
      </c>
    </row>
    <row r="66" spans="2:173">
      <c r="B66" s="17"/>
      <c r="C66" s="18" t="s">
        <v>243</v>
      </c>
      <c r="D66" s="13">
        <v>0.0003348142006898154</v>
      </c>
      <c r="E66" s="13">
        <v>0.03573838940695725</v>
      </c>
      <c r="F66" s="13">
        <v>0.07555714376552536</v>
      </c>
      <c r="G66" s="13">
        <v>0.06644632829839398</v>
      </c>
      <c r="H66" s="13">
        <v>0.0002929499604286532</v>
      </c>
      <c r="I66" s="13">
        <v>-0.6644953834328856</v>
      </c>
      <c r="J66" s="13">
        <v>0.0020157305587323</v>
      </c>
      <c r="K66" s="13">
        <v>-0.2730059620853972</v>
      </c>
      <c r="L66" s="13">
        <v>0.000589420013058295</v>
      </c>
      <c r="M66" s="13">
        <v>-0.001933035498078476</v>
      </c>
      <c r="N66" s="13">
        <v>-0.2120108227789534</v>
      </c>
      <c r="O66" s="13">
        <v>8.839353709292967E-05</v>
      </c>
      <c r="P66" s="13">
        <v>-0.05607196554625571</v>
      </c>
      <c r="Q66" s="13">
        <v>0.001089343182845468</v>
      </c>
      <c r="R66" s="13">
        <v>0.5129389695047417</v>
      </c>
      <c r="S66" s="13">
        <v>0.003185397045629922</v>
      </c>
      <c r="T66" s="13">
        <v>-0.001652800563879576</v>
      </c>
      <c r="U66" s="13">
        <v>-0.004841195794883329</v>
      </c>
      <c r="V66" s="13">
        <v>0.005869054750065963</v>
      </c>
      <c r="W66" s="13">
        <v>0.6344179340101185</v>
      </c>
      <c r="X66" s="13">
        <v>-0.3080373600482747</v>
      </c>
      <c r="Y66" s="13">
        <v>-0.002325063634572707</v>
      </c>
      <c r="Z66" s="13">
        <v>-0.2829049241515815</v>
      </c>
      <c r="AA66" s="13">
        <v>-0.005459618707793805</v>
      </c>
      <c r="AB66" s="13">
        <v>0.001073374523814762</v>
      </c>
      <c r="AC66" s="13">
        <v>0.0009720221494830284</v>
      </c>
      <c r="AD66" s="13">
        <v>0.02301822005275183</v>
      </c>
      <c r="AE66" s="13">
        <v>0.007007465872485955</v>
      </c>
      <c r="AF66" s="13">
        <v>0.6105594751345885</v>
      </c>
      <c r="AG66" s="13">
        <v>0.001005467856737727</v>
      </c>
      <c r="AH66" s="13">
        <v>-0.007892802232171465</v>
      </c>
      <c r="AI66" s="13">
        <v>-0.4347676575706418</v>
      </c>
      <c r="AJ66" s="13">
        <v>0.001763863980199219</v>
      </c>
      <c r="AK66" s="13">
        <v>-0.04260862314412096</v>
      </c>
      <c r="AL66" s="13">
        <v>0.3215193127681024</v>
      </c>
      <c r="AM66" s="13">
        <v>0.001494101177415129</v>
      </c>
      <c r="AN66" s="13">
        <v>-0.3840484436737684</v>
      </c>
      <c r="AO66" s="13">
        <v>0.2682909993692526</v>
      </c>
      <c r="AP66" s="13">
        <v>-0.001616972146682952</v>
      </c>
      <c r="AQ66" s="13">
        <v>0.0002399348311584697</v>
      </c>
      <c r="AR66" s="13">
        <v>-0.6639342507241347</v>
      </c>
      <c r="AS66" s="13">
        <v>0.3907515775499796</v>
      </c>
      <c r="AT66" s="13">
        <v>0.007077462224699206</v>
      </c>
      <c r="AU66" s="13">
        <v>-0.1171198364368013</v>
      </c>
      <c r="AV66" s="13">
        <v>-0.002469367004685805</v>
      </c>
      <c r="AW66" s="13">
        <v>-0.01170169688104663</v>
      </c>
      <c r="AX66" s="13">
        <v>0.04039526828254734</v>
      </c>
      <c r="AY66" s="13">
        <v>-0.0009091905413855464</v>
      </c>
      <c r="AZ66" s="13">
        <v>0.02807140479573113</v>
      </c>
      <c r="BA66" s="13">
        <v>0.001000297247401532</v>
      </c>
      <c r="BB66" s="13">
        <v>-0.00116108895200773</v>
      </c>
      <c r="BC66" s="13">
        <v>-0.02038682278782435</v>
      </c>
      <c r="BD66" s="13">
        <v>-0.0001282793331263757</v>
      </c>
      <c r="BE66" s="13">
        <v>0.0002155803894801778</v>
      </c>
      <c r="BF66" s="13">
        <v>0.03563370194129859</v>
      </c>
      <c r="BG66" s="13">
        <v>-0.0003040822434502423</v>
      </c>
      <c r="BH66" s="13">
        <v>0.1098368802354629</v>
      </c>
      <c r="BI66" s="13">
        <v>0.000250398027814031</v>
      </c>
      <c r="BJ66" s="13">
        <v>0.01251624043929194</v>
      </c>
      <c r="BK66" s="13">
        <v>0.007033217016938933</v>
      </c>
      <c r="BL66" s="13">
        <v>-5.908518120542404E-05</v>
      </c>
      <c r="BM66" s="13">
        <v>-0.0002545556565669011</v>
      </c>
      <c r="BN66" s="13">
        <v>0.05594253418072321</v>
      </c>
      <c r="BO66" s="13">
        <v>0.008003309611647547</v>
      </c>
      <c r="BP66" s="13">
        <v>-0.0001892365651269491</v>
      </c>
      <c r="BQ66" s="13">
        <v>-1.388770113407335E-05</v>
      </c>
      <c r="BR66" s="13">
        <v>-0.04126246880283558</v>
      </c>
      <c r="BS66" s="13">
        <v>0.01326804224760647</v>
      </c>
      <c r="BT66" s="13">
        <v>9.011202680405289E-05</v>
      </c>
      <c r="BU66" s="13">
        <v>-0.000251063925714452</v>
      </c>
      <c r="BV66" s="13">
        <v>0.0159672246291235</v>
      </c>
      <c r="BW66" s="13">
        <v>0.003137338975078192</v>
      </c>
      <c r="BX66" s="13">
        <v>0.0001739759665992319</v>
      </c>
      <c r="BY66" s="13">
        <v>-0.0001639562755441977</v>
      </c>
      <c r="BZ66" s="13">
        <v>-4.598202571024577E-05</v>
      </c>
      <c r="CA66" s="13">
        <v>-0.05845409053043191</v>
      </c>
      <c r="CB66" s="13">
        <v>0.0001680876579437361</v>
      </c>
      <c r="CC66" s="13">
        <v>0.01716764386165216</v>
      </c>
      <c r="CD66" s="13">
        <v>5.582587078529426E-05</v>
      </c>
      <c r="CE66" s="13">
        <v>-0.01549216419296022</v>
      </c>
      <c r="CF66" s="13">
        <v>0.01098678817637736</v>
      </c>
      <c r="CG66" s="13">
        <v>0.0002052952197713786</v>
      </c>
      <c r="CH66" s="13">
        <v>0.02275540308527016</v>
      </c>
      <c r="CI66" s="13">
        <v>-0.02597841896553128</v>
      </c>
      <c r="CJ66" s="13">
        <v>-0.0001165689301868951</v>
      </c>
      <c r="CK66" s="13">
        <v>8.393291613295052E-05</v>
      </c>
      <c r="CL66" s="13">
        <v>-0.02029681479219049</v>
      </c>
      <c r="CM66" s="13">
        <v>-0.0001326562677150749</v>
      </c>
      <c r="CN66" s="13">
        <v>6.397014495167481E-05</v>
      </c>
      <c r="CO66" s="13">
        <v>0.007706528152334597</v>
      </c>
      <c r="CP66" s="13">
        <v>-4.668915506112274E-06</v>
      </c>
      <c r="CQ66" s="13">
        <v>-6.268089650222669E-06</v>
      </c>
      <c r="CR66" s="13">
        <v>-0.001742433025534145</v>
      </c>
      <c r="CS66" s="13">
        <v>-2.137769796115376E-05</v>
      </c>
      <c r="CT66" s="13">
        <v>-0.007711804222444784</v>
      </c>
      <c r="CU66" s="13">
        <v>-0.006355198342532683</v>
      </c>
      <c r="CV66" s="13">
        <v>-3.535301661612826E-05</v>
      </c>
      <c r="CW66" s="13">
        <v>-0.003930678164179431</v>
      </c>
      <c r="CX66" s="13">
        <v>-2.684466630382651E-05</v>
      </c>
      <c r="CY66" s="13">
        <v>7.925691785543915E-06</v>
      </c>
      <c r="CZ66" s="13">
        <v>0.002735683034269535</v>
      </c>
      <c r="DA66" s="13">
        <v>-4.255087251252071E-05</v>
      </c>
      <c r="DB66" s="13">
        <v>0.001212499898159894</v>
      </c>
      <c r="DC66" s="13">
        <v>0.005967014931681021</v>
      </c>
      <c r="DD66" s="13">
        <v>-0.0002907020759818349</v>
      </c>
      <c r="DE66" s="13">
        <v>-1.867423563955447E-06</v>
      </c>
      <c r="DF66" s="13">
        <v>-0.009457850856274303</v>
      </c>
      <c r="DG66" s="13">
        <v>6.527520751718993E-06</v>
      </c>
      <c r="DH66" s="13">
        <v>0.00673091070501537</v>
      </c>
      <c r="DI66" s="13">
        <v>-1.988536134263594E-05</v>
      </c>
      <c r="DJ66" s="13">
        <v>1.34067971910883E-05</v>
      </c>
      <c r="DK66" s="13">
        <v>-0.002433880918978646</v>
      </c>
      <c r="DL66" s="13">
        <v>0.0004303741999914192</v>
      </c>
      <c r="DM66" s="13">
        <v>0.001281502071745476</v>
      </c>
      <c r="DN66" s="13">
        <v>-1.132559769757492E-05</v>
      </c>
      <c r="DO66" s="13">
        <v>-0.00365522082795465</v>
      </c>
      <c r="DP66" s="13">
        <v>-5.437926567044953E-06</v>
      </c>
      <c r="DQ66" s="13">
        <v>2.193592410839952E-05</v>
      </c>
      <c r="DR66" s="13">
        <v>-0.0004956556287430343</v>
      </c>
      <c r="DS66" s="13">
        <v>0.00100366735137557</v>
      </c>
      <c r="DT66" s="13">
        <v>-3.682169256277462E-05</v>
      </c>
      <c r="DU66" s="13">
        <v>1.297197826203417E-05</v>
      </c>
      <c r="DV66" s="13">
        <v>-0.001730072166288138</v>
      </c>
      <c r="DW66" s="13">
        <v>2.025473167279699E-05</v>
      </c>
      <c r="DX66" s="13">
        <v>-2.190598874513695E-05</v>
      </c>
      <c r="DY66" s="13">
        <v>-0.0008810306164362847</v>
      </c>
      <c r="DZ66" s="13">
        <v>-0.001684461848763171</v>
      </c>
      <c r="EA66" s="13">
        <v>-1.911415483967677E-06</v>
      </c>
      <c r="EB66" s="13">
        <v>-0.002258721880679649</v>
      </c>
      <c r="EC66" s="13">
        <v>-1.319401418913996E-05</v>
      </c>
      <c r="ED66" s="13">
        <v>0.005816097448038583</v>
      </c>
      <c r="EE66" s="13">
        <v>0.002998195426243942</v>
      </c>
      <c r="EF66" s="13">
        <v>-2.80424229197163E-05</v>
      </c>
      <c r="EG66" s="13">
        <v>6.710731838776084E-06</v>
      </c>
      <c r="EH66" s="13">
        <v>0.001859336829088474</v>
      </c>
      <c r="EI66" s="13">
        <v>-3.450450154479686E-06</v>
      </c>
      <c r="EJ66" s="13">
        <v>0.0004992079542072517</v>
      </c>
      <c r="EK66" s="13">
        <v>2.276260024234004E-05</v>
      </c>
      <c r="EL66" s="13">
        <v>-0.003021283212246063</v>
      </c>
      <c r="EM66" s="13">
        <v>-0.00276816352235925</v>
      </c>
      <c r="EN66" s="13">
        <v>1.009028230023302E-06</v>
      </c>
      <c r="EO66" s="13">
        <v>-0.001031786183463227</v>
      </c>
      <c r="EP66" s="13">
        <v>-5.848207476308217E-06</v>
      </c>
      <c r="EQ66" s="13">
        <v>-0.001867160015810682</v>
      </c>
      <c r="ER66" s="13">
        <v>-1.424940489870993E-07</v>
      </c>
      <c r="ES66" s="13">
        <v>-2.358643034173072E-05</v>
      </c>
      <c r="ET66" s="13">
        <v>0.001764191098746603</v>
      </c>
      <c r="EU66" s="13">
        <v>8.23137150781751E-07</v>
      </c>
      <c r="EV66" s="13">
        <v>-7.198071918857909E-07</v>
      </c>
      <c r="EW66" s="13">
        <v>-1.862449380070533E-06</v>
      </c>
      <c r="EX66" s="13">
        <v>0.0001579458241170239</v>
      </c>
      <c r="EY66" s="13">
        <v>0.00118888057068967</v>
      </c>
      <c r="EZ66" s="13">
        <v>0.001698691857129671</v>
      </c>
      <c r="FA66" s="13">
        <v>0.001554385559631425</v>
      </c>
      <c r="FB66" s="13">
        <v>0.001820500503840753</v>
      </c>
      <c r="FC66" s="13">
        <v>9.466260019277086E-06</v>
      </c>
      <c r="FD66" s="13">
        <v>-4.515046812039531E-06</v>
      </c>
      <c r="FE66" s="13">
        <v>-3.901495460957554E-06</v>
      </c>
      <c r="FF66" s="13">
        <v>0.0007897196914880645</v>
      </c>
      <c r="FG66" s="13">
        <v>-2.097821466335488E-06</v>
      </c>
      <c r="FH66" s="13">
        <v>-0.0007278884502237368</v>
      </c>
      <c r="FI66" s="13">
        <v>-2.690331180407089E-05</v>
      </c>
      <c r="FJ66" s="13">
        <v>-0.0002597474104441697</v>
      </c>
      <c r="FK66" s="13">
        <v>-0.003692056457332409</v>
      </c>
      <c r="FL66" s="13">
        <v>8.016872627981177E-06</v>
      </c>
      <c r="FM66" s="13">
        <v>-0.001778753686885508</v>
      </c>
      <c r="FN66" s="13">
        <v>4.211719171404865E-07</v>
      </c>
      <c r="FO66" s="13">
        <v>-0.003865391958699004</v>
      </c>
      <c r="FP66" s="13">
        <v>-7.152013506106345E-06</v>
      </c>
      <c r="FQ66" s="13">
        <v>0.0008190701071957738</v>
      </c>
    </row>
    <row r="67" spans="2:173">
      <c r="B67" s="17"/>
      <c r="C67" s="18" t="s">
        <v>107</v>
      </c>
      <c r="D67" s="13">
        <v>0.0150844859495553</v>
      </c>
      <c r="E67" s="13">
        <v>-0.0008496498693268046</v>
      </c>
      <c r="F67" s="13">
        <v>0.01669172499713911</v>
      </c>
      <c r="G67" s="13">
        <v>-0.0225515144335058</v>
      </c>
      <c r="H67" s="13">
        <v>0.2124670227812243</v>
      </c>
      <c r="I67" s="13">
        <v>0.01485387976427754</v>
      </c>
      <c r="J67" s="13">
        <v>0.2086001611389039</v>
      </c>
      <c r="K67" s="13">
        <v>0.008556435913356475</v>
      </c>
      <c r="L67" s="13">
        <v>0.02802206719814608</v>
      </c>
      <c r="M67" s="13">
        <v>-0.1769672526683757</v>
      </c>
      <c r="N67" s="13">
        <v>0.004147333314612251</v>
      </c>
      <c r="O67" s="13">
        <v>-0.001504642070963687</v>
      </c>
      <c r="P67" s="13">
        <v>0.002719732873810134</v>
      </c>
      <c r="Q67" s="13">
        <v>0.2207505552606095</v>
      </c>
      <c r="R67" s="13">
        <v>-0.01045605293340278</v>
      </c>
      <c r="S67" s="13">
        <v>0.3046343982328164</v>
      </c>
      <c r="T67" s="13">
        <v>-0.2874729564722457</v>
      </c>
      <c r="U67" s="13">
        <v>-0.4370860422706588</v>
      </c>
      <c r="V67" s="13">
        <v>-0.001395315140393034</v>
      </c>
      <c r="W67" s="13">
        <v>-0.01331282690890143</v>
      </c>
      <c r="X67" s="13">
        <v>0.007514499680962207</v>
      </c>
      <c r="Y67" s="13">
        <v>0.04719206853800349</v>
      </c>
      <c r="Z67" s="13">
        <v>0.006468408008864892</v>
      </c>
      <c r="AA67" s="13">
        <v>-0.5296376467197293</v>
      </c>
      <c r="AB67" s="13">
        <v>-0.04842876955989252</v>
      </c>
      <c r="AC67" s="13">
        <v>0.1873948871425667</v>
      </c>
      <c r="AD67" s="13">
        <v>0.0008433022973577132</v>
      </c>
      <c r="AE67" s="13">
        <v>0.1084347665323601</v>
      </c>
      <c r="AF67" s="13">
        <v>-0.01150780533016528</v>
      </c>
      <c r="AG67" s="13">
        <v>0.06863500555823283</v>
      </c>
      <c r="AH67" s="13">
        <v>-0.6247208823455629</v>
      </c>
      <c r="AI67" s="13">
        <v>0.007408540762179824</v>
      </c>
      <c r="AJ67" s="13">
        <v>0.1347082241538693</v>
      </c>
      <c r="AK67" s="13">
        <v>-0.001493844474468441</v>
      </c>
      <c r="AL67" s="13">
        <v>-0.002345520181300445</v>
      </c>
      <c r="AM67" s="13">
        <v>0.3839672328860476</v>
      </c>
      <c r="AN67" s="13">
        <v>0.004868756773724305</v>
      </c>
      <c r="AO67" s="13">
        <v>-0.003474904360099498</v>
      </c>
      <c r="AP67" s="13">
        <v>-0.1500851225372376</v>
      </c>
      <c r="AQ67" s="13">
        <v>-0.2084362257517965</v>
      </c>
      <c r="AR67" s="13">
        <v>0.0005786984309975407</v>
      </c>
      <c r="AS67" s="13">
        <v>-0.01385089953555585</v>
      </c>
      <c r="AT67" s="13">
        <v>0.4399367374591468</v>
      </c>
      <c r="AU67" s="13">
        <v>0.001683477144994729</v>
      </c>
      <c r="AV67" s="13">
        <v>-0.276397202560649</v>
      </c>
      <c r="AW67" s="13">
        <v>-0.0009710278201105216</v>
      </c>
      <c r="AX67" s="13">
        <v>0.001974820214098223</v>
      </c>
      <c r="AY67" s="13">
        <v>-0.09746135511617006</v>
      </c>
      <c r="AZ67" s="13">
        <v>-0.0008957835666301851</v>
      </c>
      <c r="BA67" s="13">
        <v>0.08549793333071783</v>
      </c>
      <c r="BB67" s="13">
        <v>-0.09139579311788887</v>
      </c>
      <c r="BC67" s="13">
        <v>0.0002266402235663417</v>
      </c>
      <c r="BD67" s="13">
        <v>0.01668584137113757</v>
      </c>
      <c r="BE67" s="13">
        <v>0.02205266347460477</v>
      </c>
      <c r="BF67" s="13">
        <v>-0.001072970338332534</v>
      </c>
      <c r="BG67" s="13">
        <v>-0.01961822643994751</v>
      </c>
      <c r="BH67" s="13">
        <v>-0.001631454999982308</v>
      </c>
      <c r="BI67" s="13">
        <v>0.02674710212796176</v>
      </c>
      <c r="BJ67" s="13">
        <v>0.0002147718592714426</v>
      </c>
      <c r="BK67" s="13">
        <v>0.0002139960853191311</v>
      </c>
      <c r="BL67" s="13">
        <v>2.644047340026525E-05</v>
      </c>
      <c r="BM67" s="13">
        <v>-0.06036875995296464</v>
      </c>
      <c r="BN67" s="13">
        <v>-0.0009129265907644183</v>
      </c>
      <c r="BO67" s="13">
        <v>-0.000221895644842872</v>
      </c>
      <c r="BP67" s="13">
        <v>-0.01910126421428631</v>
      </c>
      <c r="BQ67" s="13">
        <v>-0.003182035163269038</v>
      </c>
      <c r="BR67" s="13">
        <v>0.001006505964041159</v>
      </c>
      <c r="BS67" s="13">
        <v>-0.000320882219260318</v>
      </c>
      <c r="BT67" s="13">
        <v>0.02720664944603042</v>
      </c>
      <c r="BU67" s="13">
        <v>-0.008298111889933658</v>
      </c>
      <c r="BV67" s="13">
        <v>-0.0004861824118984118</v>
      </c>
      <c r="BW67" s="13">
        <v>0.0001407689093958808</v>
      </c>
      <c r="BX67" s="13">
        <v>0.02545565941421267</v>
      </c>
      <c r="BY67" s="13">
        <v>-0.01329164254036358</v>
      </c>
      <c r="BZ67" s="13">
        <v>0.004572984804003466</v>
      </c>
      <c r="CA67" s="13">
        <v>0.001200342474895301</v>
      </c>
      <c r="CB67" s="13">
        <v>0.008824465364652218</v>
      </c>
      <c r="CC67" s="13">
        <v>-0.000354424439525693</v>
      </c>
      <c r="CD67" s="13">
        <v>0.01568626163396873</v>
      </c>
      <c r="CE67" s="13">
        <v>0.0004055038995445756</v>
      </c>
      <c r="CF67" s="13">
        <v>-0.0002043108344715261</v>
      </c>
      <c r="CG67" s="13">
        <v>0.0135157680810185</v>
      </c>
      <c r="CH67" s="13">
        <v>-0.0004763299986489282</v>
      </c>
      <c r="CI67" s="13">
        <v>0.0005334948399708616</v>
      </c>
      <c r="CJ67" s="13">
        <v>-0.01048798367011539</v>
      </c>
      <c r="CK67" s="13">
        <v>-0.001148860918455246</v>
      </c>
      <c r="CL67" s="13">
        <v>0.0006009080159653214</v>
      </c>
      <c r="CM67" s="13">
        <v>-0.009831717931053351</v>
      </c>
      <c r="CN67" s="13">
        <v>0.005120104872838514</v>
      </c>
      <c r="CO67" s="13">
        <v>-0.0001760792034276022</v>
      </c>
      <c r="CP67" s="13">
        <v>-0.0002087565812979271</v>
      </c>
      <c r="CQ67" s="13">
        <v>-0.0003910792263120861</v>
      </c>
      <c r="CR67" s="13">
        <v>0.0001152367485054461</v>
      </c>
      <c r="CS67" s="13">
        <v>-0.00212325112177246</v>
      </c>
      <c r="CT67" s="13">
        <v>0.0001529322927152498</v>
      </c>
      <c r="CU67" s="13">
        <v>0.0001398149956137997</v>
      </c>
      <c r="CV67" s="13">
        <v>-0.003601682073264919</v>
      </c>
      <c r="CW67" s="13">
        <v>1.576892109684833E-05</v>
      </c>
      <c r="CX67" s="13">
        <v>-0.0001863868542451928</v>
      </c>
      <c r="CY67" s="13">
        <v>0.001292389944403644</v>
      </c>
      <c r="CZ67" s="13">
        <v>-5.515148230599711E-05</v>
      </c>
      <c r="DA67" s="13">
        <v>-0.003230849902390028</v>
      </c>
      <c r="DB67" s="13">
        <v>2.604068509746919E-05</v>
      </c>
      <c r="DC67" s="13">
        <v>-9.452234321591844E-05</v>
      </c>
      <c r="DD67" s="13">
        <v>-1.648591605150838E-05</v>
      </c>
      <c r="DE67" s="13">
        <v>0.007621542590354669</v>
      </c>
      <c r="DF67" s="13">
        <v>0.0001942538836279831</v>
      </c>
      <c r="DG67" s="13">
        <v>-0.0002535026180291616</v>
      </c>
      <c r="DH67" s="13">
        <v>-7.32724224668443E-05</v>
      </c>
      <c r="DI67" s="13">
        <v>-0.002453016510288165</v>
      </c>
      <c r="DJ67" s="13">
        <v>0.003372135563277247</v>
      </c>
      <c r="DK67" s="13">
        <v>5.888880040599908E-05</v>
      </c>
      <c r="DL67" s="13">
        <v>-1.326146788695727E-05</v>
      </c>
      <c r="DM67" s="13">
        <v>-2.694489918469201E-05</v>
      </c>
      <c r="DN67" s="13">
        <v>-0.001400203275472464</v>
      </c>
      <c r="DO67" s="13">
        <v>7.537740629277847E-05</v>
      </c>
      <c r="DP67" s="13">
        <v>-0.0008882614381084988</v>
      </c>
      <c r="DQ67" s="13">
        <v>0.002307281204283852</v>
      </c>
      <c r="DR67" s="13">
        <v>2.579458252112372E-05</v>
      </c>
      <c r="DS67" s="13">
        <v>-4.484855949660524E-05</v>
      </c>
      <c r="DT67" s="13">
        <v>-0.00344555351253386</v>
      </c>
      <c r="DU67" s="13">
        <v>0.001301761983513006</v>
      </c>
      <c r="DV67" s="13">
        <v>3.451324190006423E-05</v>
      </c>
      <c r="DW67" s="13">
        <v>0.000767046436131075</v>
      </c>
      <c r="DX67" s="13">
        <v>-0.001146920790780897</v>
      </c>
      <c r="DY67" s="13">
        <v>9.325848182014147E-06</v>
      </c>
      <c r="DZ67" s="13">
        <v>3.88169626815104E-05</v>
      </c>
      <c r="EA67" s="13">
        <v>0.000264859562459222</v>
      </c>
      <c r="EB67" s="13">
        <v>5.07401560659589E-05</v>
      </c>
      <c r="EC67" s="13">
        <v>-0.001257353011508921</v>
      </c>
      <c r="ED67" s="13">
        <v>-0.0001470591510848271</v>
      </c>
      <c r="EE67" s="13">
        <v>-7.107198113406185E-05</v>
      </c>
      <c r="EF67" s="13">
        <v>-0.001995821813399855</v>
      </c>
      <c r="EG67" s="13">
        <v>0.0009482026281136003</v>
      </c>
      <c r="EH67" s="13">
        <v>-8.243946643928822E-05</v>
      </c>
      <c r="EI67" s="13">
        <v>-0.0006858344587118845</v>
      </c>
      <c r="EJ67" s="13">
        <v>-4.079028095686867E-05</v>
      </c>
      <c r="EK67" s="13">
        <v>0.001374329743294656</v>
      </c>
      <c r="EL67" s="13">
        <v>6.844393064503218E-05</v>
      </c>
      <c r="EM67" s="13">
        <v>2.891130235277868E-05</v>
      </c>
      <c r="EN67" s="13">
        <v>-0.0001549556474413322</v>
      </c>
      <c r="EO67" s="13">
        <v>2.377493542571194E-05</v>
      </c>
      <c r="EP67" s="13">
        <v>-0.0009162670552010403</v>
      </c>
      <c r="EQ67" s="13">
        <v>4.89682092332096E-05</v>
      </c>
      <c r="ER67" s="13">
        <v>-0.0002448001900917957</v>
      </c>
      <c r="ES67" s="13">
        <v>-0.001601887090339777</v>
      </c>
      <c r="ET67" s="13">
        <v>-3.584166752830899E-05</v>
      </c>
      <c r="EU67" s="13">
        <v>0.0002826799594739215</v>
      </c>
      <c r="EV67" s="13">
        <v>-0.0003033342094135244</v>
      </c>
      <c r="EW67" s="13">
        <v>-0.0008051964019455566</v>
      </c>
      <c r="EX67" s="13">
        <v>-1.339689777413825E-05</v>
      </c>
      <c r="EY67" s="13">
        <v>-2.241746234406921E-05</v>
      </c>
      <c r="EZ67" s="13">
        <v>-4.053907853058713E-05</v>
      </c>
      <c r="FA67" s="13">
        <v>-5.150484151516635E-05</v>
      </c>
      <c r="FB67" s="13">
        <v>-3.013753979523329E-05</v>
      </c>
      <c r="FC67" s="13">
        <v>0.0003941133550168659</v>
      </c>
      <c r="FD67" s="13">
        <v>-0.0003630144404762783</v>
      </c>
      <c r="FE67" s="13">
        <v>0.0001570679066007473</v>
      </c>
      <c r="FF67" s="13">
        <v>-3.446274625866967E-05</v>
      </c>
      <c r="FG67" s="13">
        <v>0.0005072225985387988</v>
      </c>
      <c r="FH67" s="13">
        <v>2.554816871756254E-05</v>
      </c>
      <c r="FI67" s="13">
        <v>-1.347990091916606E-05</v>
      </c>
      <c r="FJ67" s="13">
        <v>-6.781288630079371E-06</v>
      </c>
      <c r="FK67" s="13">
        <v>7.169391250741011E-05</v>
      </c>
      <c r="FL67" s="13">
        <v>0.0003079114183532681</v>
      </c>
      <c r="FM67" s="13">
        <v>4.542988711804324E-05</v>
      </c>
      <c r="FN67" s="13">
        <v>0.001262230581688697</v>
      </c>
      <c r="FO67" s="13">
        <v>8.906548087217127E-05</v>
      </c>
      <c r="FP67" s="13">
        <v>-0.0003624159329567673</v>
      </c>
      <c r="FQ67" s="13">
        <v>-2.438887415275298E-05</v>
      </c>
    </row>
    <row r="68" spans="2:173">
      <c r="B68" s="17"/>
      <c r="C68" s="18" t="s">
        <v>246</v>
      </c>
      <c r="D68" s="13">
        <v>-0.0003419399216668578</v>
      </c>
      <c r="E68" s="13">
        <v>-0.03251492168399082</v>
      </c>
      <c r="F68" s="13">
        <v>-0.07505975663854586</v>
      </c>
      <c r="G68" s="13">
        <v>-0.06599455276016533</v>
      </c>
      <c r="H68" s="13">
        <v>-0.000702010334345538</v>
      </c>
      <c r="I68" s="13">
        <v>0.6252770199357267</v>
      </c>
      <c r="J68" s="13">
        <v>-0.002080873375278412</v>
      </c>
      <c r="K68" s="13">
        <v>0.278814239250939</v>
      </c>
      <c r="L68" s="13">
        <v>-0.000655611678972239</v>
      </c>
      <c r="M68" s="13">
        <v>0.002114753135269484</v>
      </c>
      <c r="N68" s="13">
        <v>0.1853833348539005</v>
      </c>
      <c r="O68" s="13">
        <v>-4.531161110300299E-05</v>
      </c>
      <c r="P68" s="13">
        <v>0.0596917002557083</v>
      </c>
      <c r="Q68" s="13">
        <v>-0.001605111833513231</v>
      </c>
      <c r="R68" s="13">
        <v>-0.4303497751375405</v>
      </c>
      <c r="S68" s="13">
        <v>-0.003430375309373419</v>
      </c>
      <c r="T68" s="13">
        <v>0.002138926773959485</v>
      </c>
      <c r="U68" s="13">
        <v>0.005085478095441066</v>
      </c>
      <c r="V68" s="13">
        <v>-0.009155820100112049</v>
      </c>
      <c r="W68" s="13">
        <v>-0.4940519360517138</v>
      </c>
      <c r="X68" s="13">
        <v>0.2168922077494958</v>
      </c>
      <c r="Y68" s="13">
        <v>0.001528680803963504</v>
      </c>
      <c r="Z68" s="13">
        <v>0.1786768004200648</v>
      </c>
      <c r="AA68" s="13">
        <v>0.006107876258111292</v>
      </c>
      <c r="AB68" s="13">
        <v>-0.0008036260646765584</v>
      </c>
      <c r="AC68" s="13">
        <v>-0.001543113517549498</v>
      </c>
      <c r="AD68" s="13">
        <v>-0.04195203910547677</v>
      </c>
      <c r="AE68" s="13">
        <v>-0.004686562057270811</v>
      </c>
      <c r="AF68" s="13">
        <v>-0.3641443755159106</v>
      </c>
      <c r="AG68" s="13">
        <v>-0.001022724277712058</v>
      </c>
      <c r="AH68" s="13">
        <v>0.007731508056175282</v>
      </c>
      <c r="AI68" s="13">
        <v>0.2088810977244679</v>
      </c>
      <c r="AJ68" s="13">
        <v>-0.001500628986891666</v>
      </c>
      <c r="AK68" s="13">
        <v>0.07485395938762501</v>
      </c>
      <c r="AL68" s="13">
        <v>-0.1976757000741364</v>
      </c>
      <c r="AM68" s="13">
        <v>-0.002813186042384554</v>
      </c>
      <c r="AN68" s="13">
        <v>0.2093707106052776</v>
      </c>
      <c r="AO68" s="13">
        <v>-0.03005691396025675</v>
      </c>
      <c r="AP68" s="13">
        <v>0.002377927435850495</v>
      </c>
      <c r="AQ68" s="13">
        <v>0.0009723922615568584</v>
      </c>
      <c r="AR68" s="13">
        <v>-0.5938672728300283</v>
      </c>
      <c r="AS68" s="13">
        <v>-0.5035660598452524</v>
      </c>
      <c r="AT68" s="13">
        <v>-0.00881224585626581</v>
      </c>
      <c r="AU68" s="13">
        <v>-0.1573458048078336</v>
      </c>
      <c r="AV68" s="13">
        <v>0.003814617887748342</v>
      </c>
      <c r="AW68" s="13">
        <v>0.005101541261333433</v>
      </c>
      <c r="AX68" s="13">
        <v>-0.001479398454290383</v>
      </c>
      <c r="AY68" s="13">
        <v>0.0007292344403558125</v>
      </c>
      <c r="AZ68" s="13">
        <v>-0.09092479822901786</v>
      </c>
      <c r="BA68" s="13">
        <v>-0.001094255382369156</v>
      </c>
      <c r="BB68" s="13">
        <v>0.001044962638712441</v>
      </c>
      <c r="BC68" s="13">
        <v>0.009926049109007792</v>
      </c>
      <c r="BD68" s="13">
        <v>0.0001246376209046821</v>
      </c>
      <c r="BE68" s="13">
        <v>-0.000315761162142844</v>
      </c>
      <c r="BF68" s="13">
        <v>-0.0539747516828664</v>
      </c>
      <c r="BG68" s="13">
        <v>0.0001805470836722686</v>
      </c>
      <c r="BH68" s="13">
        <v>-0.05318155484530369</v>
      </c>
      <c r="BI68" s="13">
        <v>-0.000399377002869932</v>
      </c>
      <c r="BJ68" s="13">
        <v>0.02046278410822044</v>
      </c>
      <c r="BK68" s="13">
        <v>0.001280714129981708</v>
      </c>
      <c r="BL68" s="13">
        <v>1.924531887376357E-05</v>
      </c>
      <c r="BM68" s="13">
        <v>0.0003177869984317523</v>
      </c>
      <c r="BN68" s="13">
        <v>-0.05790636511396986</v>
      </c>
      <c r="BO68" s="13">
        <v>-0.003198515274130175</v>
      </c>
      <c r="BP68" s="13">
        <v>0.0002057863111209479</v>
      </c>
      <c r="BQ68" s="13">
        <v>-1.277873894528468E-05</v>
      </c>
      <c r="BR68" s="13">
        <v>0.0381010831845317</v>
      </c>
      <c r="BS68" s="13">
        <v>-0.01210839002527771</v>
      </c>
      <c r="BT68" s="13">
        <v>-0.000159978874611446</v>
      </c>
      <c r="BU68" s="13">
        <v>0.000303629219837996</v>
      </c>
      <c r="BV68" s="13">
        <v>-0.0189087516605145</v>
      </c>
      <c r="BW68" s="13">
        <v>0.001199237354395979</v>
      </c>
      <c r="BX68" s="13">
        <v>-0.0002366031612879873</v>
      </c>
      <c r="BY68" s="13">
        <v>0.0002001573632627673</v>
      </c>
      <c r="BZ68" s="13">
        <v>1.375287340907136E-05</v>
      </c>
      <c r="CA68" s="13">
        <v>0.0487667253711323</v>
      </c>
      <c r="CB68" s="13">
        <v>-0.0001491348820000084</v>
      </c>
      <c r="CC68" s="13">
        <v>-0.0180794857262962</v>
      </c>
      <c r="CD68" s="13">
        <v>-6.586027469190739E-05</v>
      </c>
      <c r="CE68" s="13">
        <v>0.01245758257204148</v>
      </c>
      <c r="CF68" s="13">
        <v>-0.009108300131250203</v>
      </c>
      <c r="CG68" s="13">
        <v>-0.0002101284488998551</v>
      </c>
      <c r="CH68" s="13">
        <v>-0.02077956284243557</v>
      </c>
      <c r="CI68" s="13">
        <v>0.02522870672148989</v>
      </c>
      <c r="CJ68" s="13">
        <v>0.0001356530213830866</v>
      </c>
      <c r="CK68" s="13">
        <v>-6.772426909371829E-05</v>
      </c>
      <c r="CL68" s="13">
        <v>0.01689313740077691</v>
      </c>
      <c r="CM68" s="13">
        <v>0.0001264236034759819</v>
      </c>
      <c r="CN68" s="13">
        <v>-5.552132785868953E-05</v>
      </c>
      <c r="CO68" s="13">
        <v>-0.007416578954628513</v>
      </c>
      <c r="CP68" s="13">
        <v>9.631734203587706E-07</v>
      </c>
      <c r="CQ68" s="13">
        <v>-1.269903182894955E-05</v>
      </c>
      <c r="CR68" s="13">
        <v>0.003473705205940171</v>
      </c>
      <c r="CS68" s="13">
        <v>2.65391209793173E-05</v>
      </c>
      <c r="CT68" s="13">
        <v>0.006106402974273751</v>
      </c>
      <c r="CU68" s="13">
        <v>0.004108294789870288</v>
      </c>
      <c r="CV68" s="13">
        <v>2.719642473932778E-05</v>
      </c>
      <c r="CW68" s="13">
        <v>0.002019239836484289</v>
      </c>
      <c r="CX68" s="13">
        <v>2.736755687198578E-05</v>
      </c>
      <c r="CY68" s="13">
        <v>-1.025359012902123E-05</v>
      </c>
      <c r="CZ68" s="13">
        <v>-0.002250021842809501</v>
      </c>
      <c r="DA68" s="13">
        <v>3.364930702582999E-05</v>
      </c>
      <c r="DB68" s="13">
        <v>1.54625187957182E-06</v>
      </c>
      <c r="DC68" s="13">
        <v>-0.004133833808629306</v>
      </c>
      <c r="DD68" s="13">
        <v>0.001811665333722151</v>
      </c>
      <c r="DE68" s="13">
        <v>-1.294593290393323E-05</v>
      </c>
      <c r="DF68" s="13">
        <v>0.008195441375698703</v>
      </c>
      <c r="DG68" s="13">
        <v>-5.713809435009992E-06</v>
      </c>
      <c r="DH68" s="13">
        <v>-0.002768635255862601</v>
      </c>
      <c r="DI68" s="13">
        <v>2.804552676496561E-05</v>
      </c>
      <c r="DJ68" s="13">
        <v>-2.679528990668135E-05</v>
      </c>
      <c r="DK68" s="13">
        <v>0.001387704354494098</v>
      </c>
      <c r="DL68" s="13">
        <v>-0.0007260670816140488</v>
      </c>
      <c r="DM68" s="13">
        <v>-0.002775588940685873</v>
      </c>
      <c r="DN68" s="13">
        <v>5.974450512869462E-06</v>
      </c>
      <c r="DO68" s="13">
        <v>0.003345433106803906</v>
      </c>
      <c r="DP68" s="13">
        <v>4.524977861480024E-06</v>
      </c>
      <c r="DQ68" s="13">
        <v>-2.965720566724131E-05</v>
      </c>
      <c r="DR68" s="13">
        <v>0.0001598113897143528</v>
      </c>
      <c r="DS68" s="13">
        <v>-0.001841838274292095</v>
      </c>
      <c r="DT68" s="13">
        <v>3.961586035559548E-05</v>
      </c>
      <c r="DU68" s="13">
        <v>-1.354374365783112E-05</v>
      </c>
      <c r="DV68" s="13">
        <v>0.001629269377086473</v>
      </c>
      <c r="DW68" s="13">
        <v>-1.356573715421289E-05</v>
      </c>
      <c r="DX68" s="13">
        <v>1.976835446173569E-05</v>
      </c>
      <c r="DY68" s="13">
        <v>0.0006559610030511628</v>
      </c>
      <c r="DZ68" s="13">
        <v>0.0004916841451993848</v>
      </c>
      <c r="EA68" s="13">
        <v>2.861714914331168E-07</v>
      </c>
      <c r="EB68" s="13">
        <v>0.002336212371697545</v>
      </c>
      <c r="EC68" s="13">
        <v>1.728952616247907E-05</v>
      </c>
      <c r="ED68" s="13">
        <v>-0.005603036517351461</v>
      </c>
      <c r="EE68" s="13">
        <v>-0.002496885780962351</v>
      </c>
      <c r="EF68" s="13">
        <v>2.840035147830593E-05</v>
      </c>
      <c r="EG68" s="13">
        <v>-7.235416230137152E-06</v>
      </c>
      <c r="EH68" s="13">
        <v>-0.001615564589360713</v>
      </c>
      <c r="EI68" s="13">
        <v>3.683674930003144E-06</v>
      </c>
      <c r="EJ68" s="13">
        <v>-0.001289140255521831</v>
      </c>
      <c r="EK68" s="13">
        <v>-2.405755171908593E-05</v>
      </c>
      <c r="EL68" s="13">
        <v>0.002261207923201936</v>
      </c>
      <c r="EM68" s="13">
        <v>0.001609449675374451</v>
      </c>
      <c r="EN68" s="13">
        <v>-3.814148795620274E-07</v>
      </c>
      <c r="EO68" s="13">
        <v>0.001017825634155248</v>
      </c>
      <c r="EP68" s="13">
        <v>5.578729541057076E-06</v>
      </c>
      <c r="EQ68" s="13">
        <v>0.002112707797443591</v>
      </c>
      <c r="ER68" s="13">
        <v>-5.513924508553805E-07</v>
      </c>
      <c r="ES68" s="13">
        <v>2.471147228456339E-05</v>
      </c>
      <c r="ET68" s="13">
        <v>-0.001173238325975897</v>
      </c>
      <c r="EU68" s="13">
        <v>-1.254639542231455E-06</v>
      </c>
      <c r="EV68" s="13">
        <v>2.265719838470697E-06</v>
      </c>
      <c r="EW68" s="13">
        <v>3.88163334827675E-06</v>
      </c>
      <c r="EX68" s="13">
        <v>-0.0007618469450880993</v>
      </c>
      <c r="EY68" s="13">
        <v>-0.001027368441546456</v>
      </c>
      <c r="EZ68" s="13">
        <v>-0.001554099472777706</v>
      </c>
      <c r="FA68" s="13">
        <v>-0.001984597535578092</v>
      </c>
      <c r="FB68" s="13">
        <v>-0.001273967114989987</v>
      </c>
      <c r="FC68" s="13">
        <v>-7.640588301924157E-06</v>
      </c>
      <c r="FD68" s="13">
        <v>1.647338329517526E-06</v>
      </c>
      <c r="FE68" s="13">
        <v>3.483434798405834E-06</v>
      </c>
      <c r="FF68" s="13">
        <v>-0.001373457329694037</v>
      </c>
      <c r="FG68" s="13">
        <v>-1.195271366571248E-06</v>
      </c>
      <c r="FH68" s="13">
        <v>0.001314590745061245</v>
      </c>
      <c r="FI68" s="13">
        <v>-0.000907196536847943</v>
      </c>
      <c r="FJ68" s="13">
        <v>-0.0002076405994311682</v>
      </c>
      <c r="FK68" s="13">
        <v>0.00282553866419653</v>
      </c>
      <c r="FL68" s="13">
        <v>-7.527615613389453E-06</v>
      </c>
      <c r="FM68" s="13">
        <v>0.001340531014991209</v>
      </c>
      <c r="FN68" s="13">
        <v>-1.987056971318623E-06</v>
      </c>
      <c r="FO68" s="13">
        <v>0.003851297033958269</v>
      </c>
      <c r="FP68" s="13">
        <v>6.157886815063491E-06</v>
      </c>
      <c r="FQ68" s="13">
        <v>-0.000935667570374508</v>
      </c>
    </row>
    <row r="69" spans="2:173">
      <c r="B69" s="17"/>
      <c r="C69" s="18" t="s">
        <v>83</v>
      </c>
      <c r="D69" s="13">
        <v>0.0001841894006892374</v>
      </c>
      <c r="E69" s="13">
        <v>0.004772934456179149</v>
      </c>
      <c r="F69" s="13">
        <v>0.04332965580928089</v>
      </c>
      <c r="G69" s="13">
        <v>0.03813763465203555</v>
      </c>
      <c r="H69" s="13">
        <v>0.001505127139521332</v>
      </c>
      <c r="I69" s="13">
        <v>-0.3031835088617807</v>
      </c>
      <c r="J69" s="13">
        <v>0.0006930554497002894</v>
      </c>
      <c r="K69" s="13">
        <v>-0.3535163054970139</v>
      </c>
      <c r="L69" s="13">
        <v>0.001133752094387846</v>
      </c>
      <c r="M69" s="13">
        <v>-0.001395375245280787</v>
      </c>
      <c r="N69" s="13">
        <v>-0.05282591785911974</v>
      </c>
      <c r="O69" s="13">
        <v>0.0005460946807283796</v>
      </c>
      <c r="P69" s="13">
        <v>-0.1677003612627323</v>
      </c>
      <c r="Q69" s="13">
        <v>0.002070825746286366</v>
      </c>
      <c r="R69" s="13">
        <v>0.1508544206135379</v>
      </c>
      <c r="S69" s="13">
        <v>0.00135079786427822</v>
      </c>
      <c r="T69" s="13">
        <v>-0.00201958662578954</v>
      </c>
      <c r="U69" s="13">
        <v>-0.003208286600929117</v>
      </c>
      <c r="V69" s="13">
        <v>0.1436509518084294</v>
      </c>
      <c r="W69" s="13">
        <v>0.2378690154057135</v>
      </c>
      <c r="X69" s="13">
        <v>-0.2821890491040218</v>
      </c>
      <c r="Y69" s="13">
        <v>-0.0006844087228603111</v>
      </c>
      <c r="Z69" s="13">
        <v>-0.1702816555797561</v>
      </c>
      <c r="AA69" s="13">
        <v>-0.003701555589999773</v>
      </c>
      <c r="AB69" s="13">
        <v>-0.001578932064931825</v>
      </c>
      <c r="AC69" s="13">
        <v>0.001006879061990614</v>
      </c>
      <c r="AD69" s="13">
        <v>-0.1355459199100137</v>
      </c>
      <c r="AE69" s="13">
        <v>0.002212494343898195</v>
      </c>
      <c r="AF69" s="13">
        <v>0.09271346780660371</v>
      </c>
      <c r="AG69" s="13">
        <v>0.0007188794776521184</v>
      </c>
      <c r="AH69" s="13">
        <v>-0.003657920829403289</v>
      </c>
      <c r="AI69" s="13">
        <v>-0.02377419531729827</v>
      </c>
      <c r="AJ69" s="13">
        <v>0.001404330361141548</v>
      </c>
      <c r="AK69" s="13">
        <v>0.2715536290315366</v>
      </c>
      <c r="AL69" s="13">
        <v>-0.3295421303887467</v>
      </c>
      <c r="AM69" s="13">
        <v>0.004676648470193563</v>
      </c>
      <c r="AN69" s="13">
        <v>-0.08087048638092739</v>
      </c>
      <c r="AO69" s="13">
        <v>0.06665053679845591</v>
      </c>
      <c r="AP69" s="13">
        <v>0.000725962532052325</v>
      </c>
      <c r="AQ69" s="13">
        <v>-0.004941331052897379</v>
      </c>
      <c r="AR69" s="13">
        <v>-0.1764563263788403</v>
      </c>
      <c r="AS69" s="13">
        <v>0.02477221837125302</v>
      </c>
      <c r="AT69" s="13">
        <v>0.001733524011225806</v>
      </c>
      <c r="AU69" s="13">
        <v>-0.29546061466857</v>
      </c>
      <c r="AV69" s="13">
        <v>-0.004681917917657799</v>
      </c>
      <c r="AW69" s="13">
        <v>0.2027194933450534</v>
      </c>
      <c r="AX69" s="13">
        <v>-0.3512593527072166</v>
      </c>
      <c r="AY69" s="13">
        <v>-0.0002923300030704901</v>
      </c>
      <c r="AZ69" s="13">
        <v>0.03672673641339754</v>
      </c>
      <c r="BA69" s="13">
        <v>0.0004304651602570351</v>
      </c>
      <c r="BB69" s="13">
        <v>9.351716077836268E-06</v>
      </c>
      <c r="BC69" s="13">
        <v>0.002689873490667048</v>
      </c>
      <c r="BD69" s="13">
        <v>0.0002651783035110932</v>
      </c>
      <c r="BE69" s="13">
        <v>0.0002210445710972459</v>
      </c>
      <c r="BF69" s="13">
        <v>0.0366232059284506</v>
      </c>
      <c r="BG69" s="13">
        <v>0.0001868826717067448</v>
      </c>
      <c r="BH69" s="13">
        <v>-0.007310275734204936</v>
      </c>
      <c r="BI69" s="13">
        <v>0.0003386012932201549</v>
      </c>
      <c r="BJ69" s="13">
        <v>-0.02445136221501712</v>
      </c>
      <c r="BK69" s="13">
        <v>-0.02374765493457761</v>
      </c>
      <c r="BL69" s="13">
        <v>-7.110296616581132E-05</v>
      </c>
      <c r="BM69" s="13">
        <v>-2.808823735557579E-05</v>
      </c>
      <c r="BN69" s="13">
        <v>0.02726721484728129</v>
      </c>
      <c r="BO69" s="13">
        <v>0.0009707786205906581</v>
      </c>
      <c r="BP69" s="13">
        <v>-0.0002624226807522459</v>
      </c>
      <c r="BQ69" s="13">
        <v>-0.0001387158298799778</v>
      </c>
      <c r="BR69" s="13">
        <v>-0.03425241533578289</v>
      </c>
      <c r="BS69" s="13">
        <v>0.007878848758339118</v>
      </c>
      <c r="BT69" s="13">
        <v>0.0002586854350650445</v>
      </c>
      <c r="BU69" s="13">
        <v>-0.0002682746404728619</v>
      </c>
      <c r="BV69" s="13">
        <v>0.01033164928849279</v>
      </c>
      <c r="BW69" s="13">
        <v>-0.007963651497325504</v>
      </c>
      <c r="BX69" s="13">
        <v>0.0001572735206432527</v>
      </c>
      <c r="BY69" s="13">
        <v>-0.0001165491253748956</v>
      </c>
      <c r="BZ69" s="13">
        <v>4.013470897877555E-05</v>
      </c>
      <c r="CA69" s="13">
        <v>-0.01379526289488119</v>
      </c>
      <c r="CB69" s="13">
        <v>5.409188162945074E-05</v>
      </c>
      <c r="CC69" s="13">
        <v>0.005836755343378134</v>
      </c>
      <c r="CD69" s="13">
        <v>5.670353536122134E-05</v>
      </c>
      <c r="CE69" s="13">
        <v>-0.01109561553603514</v>
      </c>
      <c r="CF69" s="13">
        <v>0.002970474057952481</v>
      </c>
      <c r="CG69" s="13">
        <v>8.862027362907302E-05</v>
      </c>
      <c r="CH69" s="13">
        <v>0.01011008238476434</v>
      </c>
      <c r="CI69" s="13">
        <v>-0.0112221427702654</v>
      </c>
      <c r="CJ69" s="13">
        <v>-0.0001046004057659482</v>
      </c>
      <c r="CK69" s="13">
        <v>0.0001791017719822057</v>
      </c>
      <c r="CL69" s="13">
        <v>-0.0217690107992823</v>
      </c>
      <c r="CM69" s="13">
        <v>-0.0001224797290509389</v>
      </c>
      <c r="CN69" s="13">
        <v>-1.572117893468205E-05</v>
      </c>
      <c r="CO69" s="13">
        <v>0.004019159787751478</v>
      </c>
      <c r="CP69" s="13">
        <v>-4.58304397823152E-05</v>
      </c>
      <c r="CQ69" s="13">
        <v>1.721215057000562E-05</v>
      </c>
      <c r="CR69" s="13">
        <v>-0.008357472875040918</v>
      </c>
      <c r="CS69" s="13">
        <v>-3.02200322330366E-05</v>
      </c>
      <c r="CT69" s="13">
        <v>0.0001666023633066667</v>
      </c>
      <c r="CU69" s="13">
        <v>-0.003381574617877641</v>
      </c>
      <c r="CV69" s="13">
        <v>-4.714014869596845E-05</v>
      </c>
      <c r="CW69" s="13">
        <v>0.004571957436741613</v>
      </c>
      <c r="CX69" s="13">
        <v>3.781856199362451E-05</v>
      </c>
      <c r="CY69" s="13">
        <v>4.904516508461516E-05</v>
      </c>
      <c r="CZ69" s="13">
        <v>0.0007481445140365761</v>
      </c>
      <c r="DA69" s="13">
        <v>1.026283562757846E-05</v>
      </c>
      <c r="DB69" s="13">
        <v>-0.004800187495738418</v>
      </c>
      <c r="DC69" s="13">
        <v>0.0008529242077769757</v>
      </c>
      <c r="DD69" s="13">
        <v>0.006300909663051208</v>
      </c>
      <c r="DE69" s="13">
        <v>-8.391198876941082E-06</v>
      </c>
      <c r="DF69" s="13">
        <v>-0.007397018902948583</v>
      </c>
      <c r="DG69" s="13">
        <v>1.437750333983521E-05</v>
      </c>
      <c r="DH69" s="13">
        <v>-0.00260791308656247</v>
      </c>
      <c r="DI69" s="13">
        <v>-3.386900365855254E-05</v>
      </c>
      <c r="DJ69" s="13">
        <v>5.51134471297698E-05</v>
      </c>
      <c r="DK69" s="13">
        <v>-0.001863640504077736</v>
      </c>
      <c r="DL69" s="13">
        <v>0.001528440700916784</v>
      </c>
      <c r="DM69" s="13">
        <v>-6.313100936390496E-05</v>
      </c>
      <c r="DN69" s="13">
        <v>1.576689139749712E-05</v>
      </c>
      <c r="DO69" s="13">
        <v>-0.001472135373177452</v>
      </c>
      <c r="DP69" s="13">
        <v>1.316581475680836E-05</v>
      </c>
      <c r="DQ69" s="13">
        <v>3.992462381805065E-05</v>
      </c>
      <c r="DR69" s="13">
        <v>0.0003088630471344592</v>
      </c>
      <c r="DS69" s="13">
        <v>0.002056163768879026</v>
      </c>
      <c r="DT69" s="13">
        <v>-2.317728253827656E-05</v>
      </c>
      <c r="DU69" s="13">
        <v>1.5881081707474E-05</v>
      </c>
      <c r="DV69" s="13">
        <v>-0.0001757813046563435</v>
      </c>
      <c r="DW69" s="13">
        <v>-1.837067180777005E-05</v>
      </c>
      <c r="DX69" s="13">
        <v>-1.143202420652054E-05</v>
      </c>
      <c r="DY69" s="13">
        <v>0.00141262275609954</v>
      </c>
      <c r="DZ69" s="13">
        <v>-0.001417301056792102</v>
      </c>
      <c r="EA69" s="13">
        <v>-7.48358212712891E-06</v>
      </c>
      <c r="EB69" s="13">
        <v>-0.001310671411273433</v>
      </c>
      <c r="EC69" s="13">
        <v>-1.661226801865391E-05</v>
      </c>
      <c r="ED69" s="13">
        <v>0.004267584159734175</v>
      </c>
      <c r="EE69" s="13">
        <v>0.001687233766383622</v>
      </c>
      <c r="EF69" s="13">
        <v>-2.282738289623204E-05</v>
      </c>
      <c r="EG69" s="13">
        <v>8.951520842137627E-06</v>
      </c>
      <c r="EH69" s="13">
        <v>0.004228841863088243</v>
      </c>
      <c r="EI69" s="13">
        <v>-1.638970229439494E-05</v>
      </c>
      <c r="EJ69" s="13">
        <v>0.002536650200807624</v>
      </c>
      <c r="EK69" s="13">
        <v>1.381465225931887E-05</v>
      </c>
      <c r="EL69" s="13">
        <v>-0.00205432512173575</v>
      </c>
      <c r="EM69" s="13">
        <v>0.001409927991307589</v>
      </c>
      <c r="EN69" s="13">
        <v>-2.137784651105069E-06</v>
      </c>
      <c r="EO69" s="13">
        <v>-0.0006994881420033561</v>
      </c>
      <c r="EP69" s="13">
        <v>-9.347770958353863E-06</v>
      </c>
      <c r="EQ69" s="13">
        <v>-0.001305914092902181</v>
      </c>
      <c r="ER69" s="13">
        <v>7.141389366414746E-06</v>
      </c>
      <c r="ES69" s="13">
        <v>-1.03620293030733E-05</v>
      </c>
      <c r="ET69" s="13">
        <v>4.560560364078911E-05</v>
      </c>
      <c r="EU69" s="13">
        <v>4.620277849094124E-06</v>
      </c>
      <c r="EV69" s="13">
        <v>-5.754889652885418E-06</v>
      </c>
      <c r="EW69" s="13">
        <v>4.261786364324548E-06</v>
      </c>
      <c r="EX69" s="13">
        <v>0.0004894604653735519</v>
      </c>
      <c r="EY69" s="13">
        <v>0.0005844950299961877</v>
      </c>
      <c r="EZ69" s="13">
        <v>0.0007388263893420925</v>
      </c>
      <c r="FA69" s="13">
        <v>0.002068982814507487</v>
      </c>
      <c r="FB69" s="13">
        <v>0.0002097823334200406</v>
      </c>
      <c r="FC69" s="13">
        <v>-4.115562522579094E-06</v>
      </c>
      <c r="FD69" s="13">
        <v>-1.021398939649923E-06</v>
      </c>
      <c r="FE69" s="13">
        <v>-3.632605412503322E-06</v>
      </c>
      <c r="FF69" s="13">
        <v>0.001824713438864906</v>
      </c>
      <c r="FG69" s="13">
        <v>6.870835549638836E-06</v>
      </c>
      <c r="FH69" s="13">
        <v>-0.000903525287251522</v>
      </c>
      <c r="FI69" s="13">
        <v>0.0007369917775297376</v>
      </c>
      <c r="FJ69" s="13">
        <v>0.0007453642294293792</v>
      </c>
      <c r="FK69" s="13">
        <v>-0.0008801019124462116</v>
      </c>
      <c r="FL69" s="13">
        <v>-2.06688574627211E-06</v>
      </c>
      <c r="FM69" s="13">
        <v>-0.001585635451579791</v>
      </c>
      <c r="FN69" s="13">
        <v>4.465134657734657E-06</v>
      </c>
      <c r="FO69" s="13">
        <v>-0.001934197916398604</v>
      </c>
      <c r="FP69" s="13">
        <v>1.757679767923958E-06</v>
      </c>
      <c r="FQ69" s="13">
        <v>0.0009178582981268891</v>
      </c>
    </row>
    <row r="70" spans="2:173">
      <c r="B70" s="17"/>
      <c r="C70" s="18" t="s">
        <v>249</v>
      </c>
      <c r="D70" s="13">
        <v>0.01647906286728652</v>
      </c>
      <c r="E70" s="13">
        <v>-0.0001988813455347512</v>
      </c>
      <c r="F70" s="13">
        <v>0.008655085372038809</v>
      </c>
      <c r="G70" s="13">
        <v>-0.009620225241873108</v>
      </c>
      <c r="H70" s="13">
        <v>0.09886033323011663</v>
      </c>
      <c r="I70" s="13">
        <v>-0.0006493178209016481</v>
      </c>
      <c r="J70" s="13">
        <v>0.001213659457166454</v>
      </c>
      <c r="K70" s="13">
        <v>-0.0009813404219508244</v>
      </c>
      <c r="L70" s="13">
        <v>-0.0511812119274107</v>
      </c>
      <c r="M70" s="13">
        <v>-0.007024616993676852</v>
      </c>
      <c r="N70" s="13">
        <v>-7.069545580657984E-05</v>
      </c>
      <c r="O70" s="13">
        <v>-0.001982672989650531</v>
      </c>
      <c r="P70" s="13">
        <v>-0.0005155383118599291</v>
      </c>
      <c r="Q70" s="13">
        <v>-0.01447269835506952</v>
      </c>
      <c r="R70" s="13">
        <v>0.0002656914300122798</v>
      </c>
      <c r="S70" s="13">
        <v>-0.06855867047187403</v>
      </c>
      <c r="T70" s="13">
        <v>-0.1302721864427669</v>
      </c>
      <c r="U70" s="13">
        <v>-0.03381896213828493</v>
      </c>
      <c r="V70" s="13">
        <v>0.0003541836807735812</v>
      </c>
      <c r="W70" s="13">
        <v>0.0005770682674082797</v>
      </c>
      <c r="X70" s="13">
        <v>-0.0007852644562873428</v>
      </c>
      <c r="Y70" s="13">
        <v>0.007186966546123726</v>
      </c>
      <c r="Z70" s="13">
        <v>-0.0004530285732486691</v>
      </c>
      <c r="AA70" s="13">
        <v>-0.05061371631465149</v>
      </c>
      <c r="AB70" s="13">
        <v>-0.0863732017399353</v>
      </c>
      <c r="AC70" s="13">
        <v>0.07779115973201421</v>
      </c>
      <c r="AD70" s="13">
        <v>-0.0003367026416034997</v>
      </c>
      <c r="AE70" s="13">
        <v>0.03672973421599877</v>
      </c>
      <c r="AF70" s="13">
        <v>-0.0001308859484164187</v>
      </c>
      <c r="AG70" s="13">
        <v>-0.04443971163864274</v>
      </c>
      <c r="AH70" s="13">
        <v>0.0005259844593582494</v>
      </c>
      <c r="AI70" s="13">
        <v>0.0001168692843274608</v>
      </c>
      <c r="AJ70" s="13">
        <v>-0.02971366126048187</v>
      </c>
      <c r="AK70" s="13">
        <v>0.0006066292948502525</v>
      </c>
      <c r="AL70" s="13">
        <v>-0.0008646114613136382</v>
      </c>
      <c r="AM70" s="13">
        <v>-0.0347216908660915</v>
      </c>
      <c r="AN70" s="13">
        <v>7.345391839678638E-05</v>
      </c>
      <c r="AO70" s="13">
        <v>6.616973716075033E-05</v>
      </c>
      <c r="AP70" s="13">
        <v>0.006796972481966737</v>
      </c>
      <c r="AQ70" s="13">
        <v>-0.0178701803552268</v>
      </c>
      <c r="AR70" s="13">
        <v>-0.0001704659148280441</v>
      </c>
      <c r="AS70" s="13">
        <v>-0.0003302097654090381</v>
      </c>
      <c r="AT70" s="13">
        <v>0.1878181268875403</v>
      </c>
      <c r="AU70" s="13">
        <v>0.0005737246191601982</v>
      </c>
      <c r="AV70" s="13">
        <v>0.7379928513084243</v>
      </c>
      <c r="AW70" s="13">
        <v>0.0008651336750547019</v>
      </c>
      <c r="AX70" s="13">
        <v>-0.001578459698414651</v>
      </c>
      <c r="AY70" s="13">
        <v>-0.2125382046807462</v>
      </c>
      <c r="AZ70" s="13">
        <v>0.0003837893836234173</v>
      </c>
      <c r="BA70" s="13">
        <v>-0.03437684731903125</v>
      </c>
      <c r="BB70" s="13">
        <v>-0.1171145975751822</v>
      </c>
      <c r="BC70" s="13">
        <v>9.582105445566761E-05</v>
      </c>
      <c r="BD70" s="13">
        <v>0.01586994219882988</v>
      </c>
      <c r="BE70" s="13">
        <v>0.004947885251945007</v>
      </c>
      <c r="BF70" s="13">
        <v>0.0002800957447169023</v>
      </c>
      <c r="BG70" s="13">
        <v>-0.01452074985913137</v>
      </c>
      <c r="BH70" s="13">
        <v>-8.604616751657628E-05</v>
      </c>
      <c r="BI70" s="13">
        <v>-0.01418303191221518</v>
      </c>
      <c r="BJ70" s="13">
        <v>-0.0001531398689176215</v>
      </c>
      <c r="BK70" s="13">
        <v>-5.826161099761237E-05</v>
      </c>
      <c r="BL70" s="13">
        <v>-0.009646991790394806</v>
      </c>
      <c r="BM70" s="13">
        <v>-0.03797709329734281</v>
      </c>
      <c r="BN70" s="13">
        <v>0.0003012149691022891</v>
      </c>
      <c r="BO70" s="13">
        <v>-1.320375051521416E-05</v>
      </c>
      <c r="BP70" s="13">
        <v>-0.007627731384679495</v>
      </c>
      <c r="BQ70" s="13">
        <v>0.0003255086049098825</v>
      </c>
      <c r="BR70" s="13">
        <v>-9.265008445982588E-05</v>
      </c>
      <c r="BS70" s="13">
        <v>2.46997997247315E-05</v>
      </c>
      <c r="BT70" s="13">
        <v>0.01452855867409662</v>
      </c>
      <c r="BU70" s="13">
        <v>0.002561588813018825</v>
      </c>
      <c r="BV70" s="13">
        <v>4.199004242799376E-05</v>
      </c>
      <c r="BW70" s="13">
        <v>-2.952468973485153E-05</v>
      </c>
      <c r="BX70" s="13">
        <v>0.004895731224187871</v>
      </c>
      <c r="BY70" s="13">
        <v>-0.003254902014145064</v>
      </c>
      <c r="BZ70" s="13">
        <v>0.002956735240521176</v>
      </c>
      <c r="CA70" s="13">
        <v>-1.75854428440834E-05</v>
      </c>
      <c r="CB70" s="13">
        <v>0.00282552238854672</v>
      </c>
      <c r="CC70" s="13">
        <v>8.487322938704199E-06</v>
      </c>
      <c r="CD70" s="13">
        <v>0.006445790989453254</v>
      </c>
      <c r="CE70" s="13">
        <v>-1.149545395758327E-05</v>
      </c>
      <c r="CF70" s="13">
        <v>1.142455699104898E-05</v>
      </c>
      <c r="CG70" s="13">
        <v>0.002387369405022375</v>
      </c>
      <c r="CH70" s="13">
        <v>4.771905735258219E-05</v>
      </c>
      <c r="CI70" s="13">
        <v>-5.567579195525115E-05</v>
      </c>
      <c r="CJ70" s="13">
        <v>-0.0006281093465510971</v>
      </c>
      <c r="CK70" s="13">
        <v>0.01295316553406937</v>
      </c>
      <c r="CL70" s="13">
        <v>4.521331675281759E-05</v>
      </c>
      <c r="CM70" s="13">
        <v>-0.00956719850259926</v>
      </c>
      <c r="CN70" s="13">
        <v>-0.003607009475094962</v>
      </c>
      <c r="CO70" s="13">
        <v>1.609372588539506E-05</v>
      </c>
      <c r="CP70" s="13">
        <v>0.006336608955804072</v>
      </c>
      <c r="CQ70" s="13">
        <v>-0.001347558520834028</v>
      </c>
      <c r="CR70" s="13">
        <v>-3.61911874972412E-05</v>
      </c>
      <c r="CS70" s="13">
        <v>0.0001955969695621868</v>
      </c>
      <c r="CT70" s="13">
        <v>9.172201164930945E-06</v>
      </c>
      <c r="CU70" s="13">
        <v>-9.179865089106613E-06</v>
      </c>
      <c r="CV70" s="13">
        <v>-1.580126203509405E-05</v>
      </c>
      <c r="CW70" s="13">
        <v>-1.197459987969824E-05</v>
      </c>
      <c r="CX70" s="13">
        <v>0.003349026085226044</v>
      </c>
      <c r="CY70" s="13">
        <v>0.002016705832525617</v>
      </c>
      <c r="CZ70" s="13">
        <v>-1.051652591950996E-05</v>
      </c>
      <c r="DA70" s="13">
        <v>-0.001018970242193209</v>
      </c>
      <c r="DB70" s="13">
        <v>-1.327490917447516E-05</v>
      </c>
      <c r="DC70" s="13">
        <v>-3.772900129744515E-06</v>
      </c>
      <c r="DD70" s="13">
        <v>1.963758702204567E-05</v>
      </c>
      <c r="DE70" s="13">
        <v>0.01004044056371355</v>
      </c>
      <c r="DF70" s="13">
        <v>-8.529778959285103E-05</v>
      </c>
      <c r="DG70" s="13">
        <v>0.000341044250522263</v>
      </c>
      <c r="DH70" s="13">
        <v>-8.259674717916566E-06</v>
      </c>
      <c r="DI70" s="13">
        <v>-0.0003165645500869151</v>
      </c>
      <c r="DJ70" s="13">
        <v>0.0009797398698456524</v>
      </c>
      <c r="DK70" s="13">
        <v>-6.005158194968612E-06</v>
      </c>
      <c r="DL70" s="13">
        <v>1.00620808737792E-05</v>
      </c>
      <c r="DM70" s="13">
        <v>7.926515758416656E-06</v>
      </c>
      <c r="DN70" s="13">
        <v>-0.0002633307349736371</v>
      </c>
      <c r="DO70" s="13">
        <v>-8.950028515624682E-06</v>
      </c>
      <c r="DP70" s="13">
        <v>-0.001564826509996583</v>
      </c>
      <c r="DQ70" s="13">
        <v>-2.440656296692363E-06</v>
      </c>
      <c r="DR70" s="13">
        <v>8.623410044346085E-06</v>
      </c>
      <c r="DS70" s="13">
        <v>3.899766044934157E-06</v>
      </c>
      <c r="DT70" s="13">
        <v>-0.000984843249274794</v>
      </c>
      <c r="DU70" s="13">
        <v>0.0001849607355423858</v>
      </c>
      <c r="DV70" s="13">
        <v>1.799575859066547E-06</v>
      </c>
      <c r="DW70" s="13">
        <v>0.0009061723974510756</v>
      </c>
      <c r="DX70" s="13">
        <v>0.001056407914353551</v>
      </c>
      <c r="DY70" s="13">
        <v>1.227661053568226E-06</v>
      </c>
      <c r="DZ70" s="13">
        <v>-4.896253556108817E-06</v>
      </c>
      <c r="EA70" s="13">
        <v>0.0004113765093377284</v>
      </c>
      <c r="EB70" s="13">
        <v>-3.620418586469377E-07</v>
      </c>
      <c r="EC70" s="13">
        <v>0.0003759046739502738</v>
      </c>
      <c r="ED70" s="13">
        <v>1.269032506604838E-05</v>
      </c>
      <c r="EE70" s="13">
        <v>6.851401169417281E-06</v>
      </c>
      <c r="EF70" s="13">
        <v>9.551019097414824E-05</v>
      </c>
      <c r="EG70" s="13">
        <v>-0.0003132988578398661</v>
      </c>
      <c r="EH70" s="13">
        <v>1.149437660879114E-05</v>
      </c>
      <c r="EI70" s="13">
        <v>-5.632195332262693E-05</v>
      </c>
      <c r="EJ70" s="13">
        <v>8.815967423895277E-06</v>
      </c>
      <c r="EK70" s="13">
        <v>0.0004882189268818881</v>
      </c>
      <c r="EL70" s="13">
        <v>-4.753054190121853E-06</v>
      </c>
      <c r="EM70" s="13">
        <v>6.51417685176241E-06</v>
      </c>
      <c r="EN70" s="13">
        <v>0.0003537226456822751</v>
      </c>
      <c r="EO70" s="13">
        <v>-3.931166631891293E-07</v>
      </c>
      <c r="EP70" s="13">
        <v>-0.0008027708507659534</v>
      </c>
      <c r="EQ70" s="13">
        <v>-7.707689177469094E-06</v>
      </c>
      <c r="ER70" s="13">
        <v>-0.001597965936170413</v>
      </c>
      <c r="ES70" s="13">
        <v>0.0004831288689852953</v>
      </c>
      <c r="ET70" s="13">
        <v>-2.216169285081817E-06</v>
      </c>
      <c r="EU70" s="13">
        <v>0.00213957125837708</v>
      </c>
      <c r="EV70" s="13">
        <v>-0.001567775341489853</v>
      </c>
      <c r="EW70" s="13">
        <v>-8.499388361970832E-05</v>
      </c>
      <c r="EX70" s="13">
        <v>1.633414925479651E-06</v>
      </c>
      <c r="EY70" s="13">
        <v>4.55191206905449E-06</v>
      </c>
      <c r="EZ70" s="13">
        <v>-2.491170809218835E-06</v>
      </c>
      <c r="FA70" s="13">
        <v>5.13540118251682E-06</v>
      </c>
      <c r="FB70" s="13">
        <v>2.557985361430718E-06</v>
      </c>
      <c r="FC70" s="13">
        <v>-0.0006881327911781477</v>
      </c>
      <c r="FD70" s="13">
        <v>5.041789103552709E-05</v>
      </c>
      <c r="FE70" s="13">
        <v>-0.0002008622090413726</v>
      </c>
      <c r="FF70" s="13">
        <v>5.653129944340428E-06</v>
      </c>
      <c r="FG70" s="13">
        <v>0.0008597461497882243</v>
      </c>
      <c r="FH70" s="13">
        <v>-3.829697274970256E-06</v>
      </c>
      <c r="FI70" s="13">
        <v>4.142354909918037E-06</v>
      </c>
      <c r="FJ70" s="13">
        <v>2.072437987257167E-06</v>
      </c>
      <c r="FK70" s="13">
        <v>-4.117359346959245E-07</v>
      </c>
      <c r="FL70" s="13">
        <v>-0.0002403272265339851</v>
      </c>
      <c r="FM70" s="13">
        <v>-1.764833978499176E-06</v>
      </c>
      <c r="FN70" s="13">
        <v>0.0009172850916179798</v>
      </c>
      <c r="FO70" s="13">
        <v>-4.057618186857537E-06</v>
      </c>
      <c r="FP70" s="13">
        <v>-2.358999160219635E-05</v>
      </c>
      <c r="FQ70" s="13">
        <v>2.761511955581672E-06</v>
      </c>
    </row>
    <row r="71" spans="2:173">
      <c r="B71" s="17"/>
      <c r="C71" s="18" t="s">
        <v>251</v>
      </c>
      <c r="D71" s="13">
        <v>-0.0001013666490092962</v>
      </c>
      <c r="E71" s="13">
        <v>-0.007839410612591226</v>
      </c>
      <c r="F71" s="13">
        <v>-0.02724713100461189</v>
      </c>
      <c r="G71" s="13">
        <v>-0.02409833164670707</v>
      </c>
      <c r="H71" s="13">
        <v>8.650366437995241E-06</v>
      </c>
      <c r="I71" s="13">
        <v>0.2230179052103059</v>
      </c>
      <c r="J71" s="13">
        <v>0.0002862199769125588</v>
      </c>
      <c r="K71" s="13">
        <v>0.1838982334955733</v>
      </c>
      <c r="L71" s="13">
        <v>-0.0004602689092136172</v>
      </c>
      <c r="M71" s="13">
        <v>1.484607178582112E-05</v>
      </c>
      <c r="N71" s="13">
        <v>0.04697992131266345</v>
      </c>
      <c r="O71" s="13">
        <v>-9.488730073897894E-05</v>
      </c>
      <c r="P71" s="13">
        <v>0.1033199284699421</v>
      </c>
      <c r="Q71" s="13">
        <v>-0.0001454105650434105</v>
      </c>
      <c r="R71" s="13">
        <v>-0.1427008654526332</v>
      </c>
      <c r="S71" s="13">
        <v>0.0003006594467890402</v>
      </c>
      <c r="T71" s="13">
        <v>-0.0001665396815970951</v>
      </c>
      <c r="U71" s="13">
        <v>0.0004756916076303212</v>
      </c>
      <c r="V71" s="13">
        <v>-0.03785300171741747</v>
      </c>
      <c r="W71" s="13">
        <v>-0.2694381766004773</v>
      </c>
      <c r="X71" s="13">
        <v>0.2005595782488712</v>
      </c>
      <c r="Y71" s="13">
        <v>0.001217168888312176</v>
      </c>
      <c r="Z71" s="13">
        <v>0.1953515827281509</v>
      </c>
      <c r="AA71" s="13">
        <v>-6.018869871248074E-05</v>
      </c>
      <c r="AB71" s="13">
        <v>7.495082586756596E-05</v>
      </c>
      <c r="AC71" s="13">
        <v>0.0003613565983845633</v>
      </c>
      <c r="AD71" s="13">
        <v>0.05704366403745156</v>
      </c>
      <c r="AE71" s="13">
        <v>-0.003053108472079939</v>
      </c>
      <c r="AF71" s="13">
        <v>-0.2694972521661506</v>
      </c>
      <c r="AG71" s="13">
        <v>-0.0001057058200112966</v>
      </c>
      <c r="AH71" s="13">
        <v>0.0003627090383621892</v>
      </c>
      <c r="AI71" s="13">
        <v>0.1471350221955785</v>
      </c>
      <c r="AJ71" s="13">
        <v>-0.0003246829613139638</v>
      </c>
      <c r="AK71" s="13">
        <v>-0.08572770664774045</v>
      </c>
      <c r="AL71" s="13">
        <v>0.01000107381027155</v>
      </c>
      <c r="AM71" s="13">
        <v>3.64249660114979E-05</v>
      </c>
      <c r="AN71" s="13">
        <v>0.1702792445624352</v>
      </c>
      <c r="AO71" s="13">
        <v>-0.1688427170664407</v>
      </c>
      <c r="AP71" s="13">
        <v>-0.0009431880531656227</v>
      </c>
      <c r="AQ71" s="13">
        <v>0.0009643856455591431</v>
      </c>
      <c r="AR71" s="13">
        <v>0.1236756850769856</v>
      </c>
      <c r="AS71" s="13">
        <v>-0.1707132407826837</v>
      </c>
      <c r="AT71" s="13">
        <v>-0.0002098082875312282</v>
      </c>
      <c r="AU71" s="13">
        <v>-0.7398322547461513</v>
      </c>
      <c r="AV71" s="13">
        <v>0.001470027168244382</v>
      </c>
      <c r="AW71" s="13">
        <v>-0.5513821346186265</v>
      </c>
      <c r="AX71" s="13">
        <v>0.1002829670753728</v>
      </c>
      <c r="AY71" s="13">
        <v>-0.0001286464772705425</v>
      </c>
      <c r="AZ71" s="13">
        <v>0.1734058509719983</v>
      </c>
      <c r="BA71" s="13">
        <v>0.0002079382900056832</v>
      </c>
      <c r="BB71" s="13">
        <v>-5.890080106010625E-06</v>
      </c>
      <c r="BC71" s="13">
        <v>0.02921593770777237</v>
      </c>
      <c r="BD71" s="13">
        <v>-0.0001958617449439472</v>
      </c>
      <c r="BE71" s="13">
        <v>0.0001965050359059044</v>
      </c>
      <c r="BF71" s="13">
        <v>-0.0231163681915775</v>
      </c>
      <c r="BG71" s="13">
        <v>-3.705832963663452E-05</v>
      </c>
      <c r="BH71" s="13">
        <v>-0.04398664785965099</v>
      </c>
      <c r="BI71" s="13">
        <v>-7.926906895765702E-06</v>
      </c>
      <c r="BJ71" s="13">
        <v>-0.02088788820262625</v>
      </c>
      <c r="BK71" s="13">
        <v>-0.02330823642260817</v>
      </c>
      <c r="BL71" s="13">
        <v>-1.761945332986909E-05</v>
      </c>
      <c r="BM71" s="13">
        <v>-0.0003208682761655628</v>
      </c>
      <c r="BN71" s="13">
        <v>-0.0300487884945492</v>
      </c>
      <c r="BO71" s="13">
        <v>-0.01612521394671522</v>
      </c>
      <c r="BP71" s="13">
        <v>6.733457381932653E-05</v>
      </c>
      <c r="BQ71" s="13">
        <v>0.0001157607724044781</v>
      </c>
      <c r="BR71" s="13">
        <v>0.01436176430576504</v>
      </c>
      <c r="BS71" s="13">
        <v>-0.004212524998129135</v>
      </c>
      <c r="BT71" s="13">
        <v>-2.629368993530818E-05</v>
      </c>
      <c r="BU71" s="13">
        <v>2.30773097783946E-05</v>
      </c>
      <c r="BV71" s="13">
        <v>0.001370478015734735</v>
      </c>
      <c r="BW71" s="13">
        <v>0.006585562117650236</v>
      </c>
      <c r="BX71" s="13">
        <v>3.137641401157091E-05</v>
      </c>
      <c r="BY71" s="13">
        <v>-9.590601088933242E-06</v>
      </c>
      <c r="BZ71" s="13">
        <v>2.731754772160137E-05</v>
      </c>
      <c r="CA71" s="13">
        <v>0.01879651649162656</v>
      </c>
      <c r="CB71" s="13">
        <v>1.002677741320633E-06</v>
      </c>
      <c r="CC71" s="13">
        <v>-0.00525961808658224</v>
      </c>
      <c r="CD71" s="13">
        <v>2.714922044439722E-05</v>
      </c>
      <c r="CE71" s="13">
        <v>0.009620856619582988</v>
      </c>
      <c r="CF71" s="13">
        <v>-0.0001044285515762093</v>
      </c>
      <c r="CG71" s="13">
        <v>-2.154598870898108E-05</v>
      </c>
      <c r="CH71" s="13">
        <v>-0.01275977508720559</v>
      </c>
      <c r="CI71" s="13">
        <v>0.007200337044018835</v>
      </c>
      <c r="CJ71" s="13">
        <v>1.138216244867848E-05</v>
      </c>
      <c r="CK71" s="13">
        <v>-8.796036721807776E-05</v>
      </c>
      <c r="CL71" s="13">
        <v>0.01509765741120078</v>
      </c>
      <c r="CM71" s="13">
        <v>4.869247682448891E-05</v>
      </c>
      <c r="CN71" s="13">
        <v>2.327301048049031E-06</v>
      </c>
      <c r="CO71" s="13">
        <v>-0.002191862104142539</v>
      </c>
      <c r="CP71" s="13">
        <v>3.286351769076519E-05</v>
      </c>
      <c r="CQ71" s="13">
        <v>5.386021737135227E-06</v>
      </c>
      <c r="CR71" s="13">
        <v>0.001541213926546504</v>
      </c>
      <c r="CS71" s="13">
        <v>1.271648451640667E-05</v>
      </c>
      <c r="CT71" s="13">
        <v>0.003640255298542562</v>
      </c>
      <c r="CU71" s="13">
        <v>0.006331672465394462</v>
      </c>
      <c r="CV71" s="13">
        <v>1.093490837764996E-05</v>
      </c>
      <c r="CW71" s="13">
        <v>0.002648472191841305</v>
      </c>
      <c r="CX71" s="13">
        <v>5.404104706606994E-06</v>
      </c>
      <c r="CY71" s="13">
        <v>-1.089942303209406E-05</v>
      </c>
      <c r="CZ71" s="13">
        <v>0.001729568393407195</v>
      </c>
      <c r="DA71" s="13">
        <v>-6.867678542506189E-06</v>
      </c>
      <c r="DB71" s="13">
        <v>-0.0002340149047600858</v>
      </c>
      <c r="DC71" s="13">
        <v>0.002348908092330979</v>
      </c>
      <c r="DD71" s="13">
        <v>-0.0007168881844851788</v>
      </c>
      <c r="DE71" s="13">
        <v>5.741243273622992E-05</v>
      </c>
      <c r="DF71" s="13">
        <v>0.007696309066289962</v>
      </c>
      <c r="DG71" s="13">
        <v>-1.030328621863926E-05</v>
      </c>
      <c r="DH71" s="13">
        <v>-0.004333780558750563</v>
      </c>
      <c r="DI71" s="13">
        <v>6.354939694386057E-06</v>
      </c>
      <c r="DJ71" s="13">
        <v>-9.327089953469738E-06</v>
      </c>
      <c r="DK71" s="13">
        <v>0.004528945701147509</v>
      </c>
      <c r="DL71" s="13">
        <v>0.0002697104020148406</v>
      </c>
      <c r="DM71" s="13">
        <v>0.001928011346220757</v>
      </c>
      <c r="DN71" s="13">
        <v>-3.527054642100299E-06</v>
      </c>
      <c r="DO71" s="13">
        <v>0.001211069555029863</v>
      </c>
      <c r="DP71" s="13">
        <v>-8.505666833746903E-06</v>
      </c>
      <c r="DQ71" s="13">
        <v>1.938879164596013E-05</v>
      </c>
      <c r="DR71" s="13">
        <v>-0.001693615605513543</v>
      </c>
      <c r="DS71" s="13">
        <v>-0.0001620969238526259</v>
      </c>
      <c r="DT71" s="13">
        <v>-3.087520334736652E-06</v>
      </c>
      <c r="DU71" s="13">
        <v>-4.036835159243599E-06</v>
      </c>
      <c r="DV71" s="13">
        <v>0.0004777295292452516</v>
      </c>
      <c r="DW71" s="13">
        <v>1.033953455688336E-05</v>
      </c>
      <c r="DX71" s="13">
        <v>-8.931166434618984E-07</v>
      </c>
      <c r="DY71" s="13">
        <v>-0.001274839592555239</v>
      </c>
      <c r="DZ71" s="13">
        <v>0.00145697846632676</v>
      </c>
      <c r="EA71" s="13">
        <v>5.839367229864122E-06</v>
      </c>
      <c r="EB71" s="13">
        <v>0.0007533997646153664</v>
      </c>
      <c r="EC71" s="13">
        <v>6.971523372305673E-06</v>
      </c>
      <c r="ED71" s="13">
        <v>-0.003963741517918536</v>
      </c>
      <c r="EE71" s="13">
        <v>-0.001260010668340032</v>
      </c>
      <c r="EF71" s="13">
        <v>1.006275382608489E-05</v>
      </c>
      <c r="EG71" s="13">
        <v>-5.713214270938478E-06</v>
      </c>
      <c r="EH71" s="13">
        <v>-0.002069535912963829</v>
      </c>
      <c r="EI71" s="13">
        <v>4.422855099491623E-06</v>
      </c>
      <c r="EJ71" s="13">
        <v>-0.001284417960280847</v>
      </c>
      <c r="EK71" s="13">
        <v>-1.298153170403024E-06</v>
      </c>
      <c r="EL71" s="13">
        <v>0.001874536023153522</v>
      </c>
      <c r="EM71" s="13">
        <v>-0.0004666363226414104</v>
      </c>
      <c r="EN71" s="13">
        <v>-7.256951945217493E-07</v>
      </c>
      <c r="EO71" s="13">
        <v>-0.0004670889626521034</v>
      </c>
      <c r="EP71" s="13">
        <v>4.698086899635575E-06</v>
      </c>
      <c r="EQ71" s="13">
        <v>0.000158625927764614</v>
      </c>
      <c r="ER71" s="13">
        <v>-6.881937741044006E-06</v>
      </c>
      <c r="ES71" s="13">
        <v>1.613541371913978E-06</v>
      </c>
      <c r="ET71" s="13">
        <v>-0.0003753765846620855</v>
      </c>
      <c r="EU71" s="13">
        <v>2.609582308520559E-06</v>
      </c>
      <c r="EV71" s="13">
        <v>-1.083787272147505E-06</v>
      </c>
      <c r="EW71" s="13">
        <v>-4.63342525118452E-06</v>
      </c>
      <c r="EX71" s="13">
        <v>0.0003506001643477549</v>
      </c>
      <c r="EY71" s="13">
        <v>-0.0005566307205285865</v>
      </c>
      <c r="EZ71" s="13">
        <v>0.0002038278304492754</v>
      </c>
      <c r="FA71" s="13">
        <v>7.935302062600447E-05</v>
      </c>
      <c r="FB71" s="13">
        <v>-0.0002279050003090049</v>
      </c>
      <c r="FC71" s="13">
        <v>3.402867877132485E-06</v>
      </c>
      <c r="FD71" s="13">
        <v>-1.531726740987026E-07</v>
      </c>
      <c r="FE71" s="13">
        <v>5.159474367687998E-06</v>
      </c>
      <c r="FF71" s="13">
        <v>-0.0004966151601035034</v>
      </c>
      <c r="FG71" s="13">
        <v>1.644362513955113E-06</v>
      </c>
      <c r="FH71" s="13">
        <v>0.0005005312256460614</v>
      </c>
      <c r="FI71" s="13">
        <v>0.0001358943716735439</v>
      </c>
      <c r="FJ71" s="13">
        <v>4.41637245648116E-05</v>
      </c>
      <c r="FK71" s="13">
        <v>0.001470816366351258</v>
      </c>
      <c r="FL71" s="13">
        <v>1.487188577804151E-06</v>
      </c>
      <c r="FM71" s="13">
        <v>0.0006687618006530276</v>
      </c>
      <c r="FN71" s="13">
        <v>1.982075677964174E-06</v>
      </c>
      <c r="FO71" s="13">
        <v>0.001277276338029374</v>
      </c>
      <c r="FP71" s="13">
        <v>-1.562761136121767E-06</v>
      </c>
      <c r="FQ71" s="13">
        <v>-0.0005081021138236568</v>
      </c>
    </row>
    <row r="72" spans="2:173">
      <c r="B72" s="17"/>
      <c r="C72" s="18" t="s">
        <v>253</v>
      </c>
      <c r="D72" s="13">
        <v>0.000131501857501648</v>
      </c>
      <c r="E72" s="13">
        <v>0.0222678002940569</v>
      </c>
      <c r="F72" s="13">
        <v>0.07654993022922917</v>
      </c>
      <c r="G72" s="13">
        <v>0.06778825474204066</v>
      </c>
      <c r="H72" s="13">
        <v>-0.001199238774192524</v>
      </c>
      <c r="I72" s="13">
        <v>-0.6226773884953343</v>
      </c>
      <c r="J72" s="13">
        <v>-0.0006186445334310848</v>
      </c>
      <c r="K72" s="13">
        <v>-0.4231349516162392</v>
      </c>
      <c r="L72" s="13">
        <v>0.000553321686434981</v>
      </c>
      <c r="M72" s="13">
        <v>-0.0001566864886707969</v>
      </c>
      <c r="N72" s="13">
        <v>-0.1540308268652217</v>
      </c>
      <c r="O72" s="13">
        <v>8.999551663447878E-05</v>
      </c>
      <c r="P72" s="13">
        <v>-0.141817752049433</v>
      </c>
      <c r="Q72" s="13">
        <v>-0.0004048810892662178</v>
      </c>
      <c r="R72" s="13">
        <v>0.4777758154065904</v>
      </c>
      <c r="S72" s="13">
        <v>-0.0001874236278611944</v>
      </c>
      <c r="T72" s="13">
        <v>0.0004901481585689593</v>
      </c>
      <c r="U72" s="13">
        <v>-0.0002421455539608356</v>
      </c>
      <c r="V72" s="13">
        <v>0.1363497203123232</v>
      </c>
      <c r="W72" s="13">
        <v>0.5757545484472504</v>
      </c>
      <c r="X72" s="13">
        <v>-0.3071030376646066</v>
      </c>
      <c r="Y72" s="13">
        <v>-0.002588587519692022</v>
      </c>
      <c r="Z72" s="13">
        <v>-0.2622427708110175</v>
      </c>
      <c r="AA72" s="13">
        <v>-0.0003351144812668768</v>
      </c>
      <c r="AB72" s="13">
        <v>0.0002617986748863376</v>
      </c>
      <c r="AC72" s="13">
        <v>-0.0002595552086205477</v>
      </c>
      <c r="AD72" s="13">
        <v>0.02948121766455321</v>
      </c>
      <c r="AE72" s="13">
        <v>0.005632196320315056</v>
      </c>
      <c r="AF72" s="13">
        <v>0.5185569553807808</v>
      </c>
      <c r="AG72" s="13">
        <v>0.0002486057899652336</v>
      </c>
      <c r="AH72" s="13">
        <v>-0.0008023253554189177</v>
      </c>
      <c r="AI72" s="13">
        <v>-0.287094264990564</v>
      </c>
      <c r="AJ72" s="13">
        <v>-9.176865669740859E-05</v>
      </c>
      <c r="AK72" s="13">
        <v>0.06383414783979267</v>
      </c>
      <c r="AL72" s="13">
        <v>0.1294105425903189</v>
      </c>
      <c r="AM72" s="13">
        <v>-0.0009165642038624055</v>
      </c>
      <c r="AN72" s="13">
        <v>-0.3038213267359765</v>
      </c>
      <c r="AO72" s="13">
        <v>0.2079044358351204</v>
      </c>
      <c r="AP72" s="13">
        <v>-0.0001142796858014811</v>
      </c>
      <c r="AQ72" s="13">
        <v>-0.000284599124385471</v>
      </c>
      <c r="AR72" s="13">
        <v>-0.09373216394880089</v>
      </c>
      <c r="AS72" s="13">
        <v>-0.2933803704111685</v>
      </c>
      <c r="AT72" s="13">
        <v>-0.002305569216180246</v>
      </c>
      <c r="AU72" s="13">
        <v>0.277591741224561</v>
      </c>
      <c r="AV72" s="13">
        <v>-0.0004126825302798461</v>
      </c>
      <c r="AW72" s="13">
        <v>-0.3775037604024672</v>
      </c>
      <c r="AX72" s="13">
        <v>-0.294983534273892</v>
      </c>
      <c r="AY72" s="13">
        <v>0.0008131799347878411</v>
      </c>
      <c r="AZ72" s="13">
        <v>-0.4217489983993537</v>
      </c>
      <c r="BA72" s="13">
        <v>3.391863589367688E-05</v>
      </c>
      <c r="BB72" s="13">
        <v>0.0001499997199534116</v>
      </c>
      <c r="BC72" s="13">
        <v>0.1337227063955727</v>
      </c>
      <c r="BD72" s="13">
        <v>-0.0005671933403985211</v>
      </c>
      <c r="BE72" s="13">
        <v>0.0005076728650264237</v>
      </c>
      <c r="BF72" s="13">
        <v>0.1015322213297533</v>
      </c>
      <c r="BG72" s="13">
        <v>0.0002988668971676244</v>
      </c>
      <c r="BH72" s="13">
        <v>0.07990968824743404</v>
      </c>
      <c r="BI72" s="13">
        <v>0.0003399834747042301</v>
      </c>
      <c r="BJ72" s="13">
        <v>-0.001424459688819316</v>
      </c>
      <c r="BK72" s="13">
        <v>-0.04158859041520773</v>
      </c>
      <c r="BL72" s="13">
        <v>0.0001083899509092733</v>
      </c>
      <c r="BM72" s="13">
        <v>0.0002070524685902787</v>
      </c>
      <c r="BN72" s="13">
        <v>0.03648605740052534</v>
      </c>
      <c r="BO72" s="13">
        <v>0.007776348174029734</v>
      </c>
      <c r="BP72" s="13">
        <v>1.515982513144914E-05</v>
      </c>
      <c r="BQ72" s="13">
        <v>3.019777598940794E-05</v>
      </c>
      <c r="BR72" s="13">
        <v>-0.04061729697649602</v>
      </c>
      <c r="BS72" s="13">
        <v>0.004316475819500905</v>
      </c>
      <c r="BT72" s="13">
        <v>-2.945277707908909E-05</v>
      </c>
      <c r="BU72" s="13">
        <v>-0.0002469288551068965</v>
      </c>
      <c r="BV72" s="13">
        <v>0.02013497706661161</v>
      </c>
      <c r="BW72" s="13">
        <v>-0.01145038684915532</v>
      </c>
      <c r="BX72" s="13">
        <v>4.652802413362739E-05</v>
      </c>
      <c r="BY72" s="13">
        <v>-5.62469126234772E-05</v>
      </c>
      <c r="BZ72" s="13">
        <v>-7.965075382345552E-05</v>
      </c>
      <c r="CA72" s="13">
        <v>-0.05474804626933237</v>
      </c>
      <c r="CB72" s="13">
        <v>3.944548991014357E-05</v>
      </c>
      <c r="CC72" s="13">
        <v>0.01679614269596784</v>
      </c>
      <c r="CD72" s="13">
        <v>-0.0001199997363034708</v>
      </c>
      <c r="CE72" s="13">
        <v>-0.01525075546123901</v>
      </c>
      <c r="CF72" s="13">
        <v>0.009710848174748776</v>
      </c>
      <c r="CG72" s="13">
        <v>6.87327296859849E-05</v>
      </c>
      <c r="CH72" s="13">
        <v>0.0193756384157567</v>
      </c>
      <c r="CI72" s="13">
        <v>-0.02092145336507471</v>
      </c>
      <c r="CJ72" s="13">
        <v>-7.692180164813827E-05</v>
      </c>
      <c r="CK72" s="13">
        <v>0.0002381135162126564</v>
      </c>
      <c r="CL72" s="13">
        <v>-0.03030851617147192</v>
      </c>
      <c r="CM72" s="13">
        <v>-6.742945361137496E-05</v>
      </c>
      <c r="CN72" s="13">
        <v>-1.689553393235574E-05</v>
      </c>
      <c r="CO72" s="13">
        <v>0.005153723116359608</v>
      </c>
      <c r="CP72" s="13">
        <v>-3.026624701635001E-05</v>
      </c>
      <c r="CQ72" s="13">
        <v>-6.071298006145737E-06</v>
      </c>
      <c r="CR72" s="13">
        <v>-0.002126298310578177</v>
      </c>
      <c r="CS72" s="13">
        <v>-1.346816474448513E-05</v>
      </c>
      <c r="CT72" s="13">
        <v>-0.0003972047365201566</v>
      </c>
      <c r="CU72" s="13">
        <v>-0.009262921108452029</v>
      </c>
      <c r="CV72" s="13">
        <v>1.605165730570177E-05</v>
      </c>
      <c r="CW72" s="13">
        <v>-6.615698640047728E-05</v>
      </c>
      <c r="CX72" s="13">
        <v>-4.414930675652542E-06</v>
      </c>
      <c r="CY72" s="13">
        <v>1.057621919341591E-05</v>
      </c>
      <c r="CZ72" s="13">
        <v>0.000968749582156227</v>
      </c>
      <c r="DA72" s="13">
        <v>1.80119558988142E-05</v>
      </c>
      <c r="DB72" s="13">
        <v>-0.001325236031576537</v>
      </c>
      <c r="DC72" s="13">
        <v>0.001648159097350077</v>
      </c>
      <c r="DD72" s="13">
        <v>0.008958513293336849</v>
      </c>
      <c r="DE72" s="13">
        <v>-6.760219466227619E-05</v>
      </c>
      <c r="DF72" s="13">
        <v>-0.01226838362064075</v>
      </c>
      <c r="DG72" s="13">
        <v>1.664876989440605E-05</v>
      </c>
      <c r="DH72" s="13">
        <v>0.001615563172223482</v>
      </c>
      <c r="DI72" s="13">
        <v>-1.480941221402638E-05</v>
      </c>
      <c r="DJ72" s="13">
        <v>9.618943669141866E-06</v>
      </c>
      <c r="DK72" s="13">
        <v>-0.00187860699323051</v>
      </c>
      <c r="DL72" s="13">
        <v>-0.001071114442046621</v>
      </c>
      <c r="DM72" s="13">
        <v>0.0002053525123948278</v>
      </c>
      <c r="DN72" s="13">
        <v>2.978479151678075E-05</v>
      </c>
      <c r="DO72" s="13">
        <v>-0.001130968875842859</v>
      </c>
      <c r="DP72" s="13">
        <v>1.299833091655464E-06</v>
      </c>
      <c r="DQ72" s="13">
        <v>-4.500532894047143E-06</v>
      </c>
      <c r="DR72" s="13">
        <v>0.0002039294259420378</v>
      </c>
      <c r="DS72" s="13">
        <v>0.002841731531133459</v>
      </c>
      <c r="DT72" s="13">
        <v>-2.603715311611433E-07</v>
      </c>
      <c r="DU72" s="13">
        <v>1.231736231965349E-05</v>
      </c>
      <c r="DV72" s="13">
        <v>-0.001114527937653067</v>
      </c>
      <c r="DW72" s="13">
        <v>-1.227143523881653E-05</v>
      </c>
      <c r="DX72" s="13">
        <v>-3.246886234529574E-08</v>
      </c>
      <c r="DY72" s="13">
        <v>0.0007176470264408265</v>
      </c>
      <c r="DZ72" s="13">
        <v>-0.0008747005948183432</v>
      </c>
      <c r="EA72" s="13">
        <v>-3.381964211033333E-06</v>
      </c>
      <c r="EB72" s="13">
        <v>-0.003224087410251774</v>
      </c>
      <c r="EC72" s="13">
        <v>-9.632555221214196E-06</v>
      </c>
      <c r="ED72" s="13">
        <v>0.007095455694050496</v>
      </c>
      <c r="EE72" s="13">
        <v>0.002023086849410449</v>
      </c>
      <c r="EF72" s="13">
        <v>-9.381104725807825E-06</v>
      </c>
      <c r="EG72" s="13">
        <v>8.272703354226173E-06</v>
      </c>
      <c r="EH72" s="13">
        <v>0.004111029772982274</v>
      </c>
      <c r="EI72" s="13">
        <v>-7.442500941461592E-06</v>
      </c>
      <c r="EJ72" s="13">
        <v>0.002170709060533032</v>
      </c>
      <c r="EK72" s="13">
        <v>1.105433141275496E-05</v>
      </c>
      <c r="EL72" s="13">
        <v>-0.002347751436030119</v>
      </c>
      <c r="EM72" s="13">
        <v>-0.0001532431895904683</v>
      </c>
      <c r="EN72" s="13">
        <v>-5.890003017506988E-07</v>
      </c>
      <c r="EO72" s="13">
        <v>-0.001606348655540249</v>
      </c>
      <c r="EP72" s="13">
        <v>5.618179302902212E-06</v>
      </c>
      <c r="EQ72" s="13">
        <v>-0.001652441197836424</v>
      </c>
      <c r="ER72" s="13">
        <v>5.186419342346852E-06</v>
      </c>
      <c r="ES72" s="13">
        <v>-1.562716102592452E-06</v>
      </c>
      <c r="ET72" s="13">
        <v>0.0009850785487702577</v>
      </c>
      <c r="EU72" s="13">
        <v>5.039999153647079E-07</v>
      </c>
      <c r="EV72" s="13">
        <v>-5.580194286024361E-06</v>
      </c>
      <c r="EW72" s="13">
        <v>7.554031913426383E-06</v>
      </c>
      <c r="EX72" s="13">
        <v>0.0007559217586184757</v>
      </c>
      <c r="EY72" s="13">
        <v>0.001092868498889838</v>
      </c>
      <c r="EZ72" s="13">
        <v>0.001715526765609613</v>
      </c>
      <c r="FA72" s="13">
        <v>0.001612964758594251</v>
      </c>
      <c r="FB72" s="13">
        <v>0.001416332318217779</v>
      </c>
      <c r="FC72" s="13">
        <v>-6.318201372020393E-06</v>
      </c>
      <c r="FD72" s="13">
        <v>7.65827023757241E-06</v>
      </c>
      <c r="FE72" s="13">
        <v>-1.664903977066101E-05</v>
      </c>
      <c r="FF72" s="13">
        <v>0.001868033167728177</v>
      </c>
      <c r="FG72" s="13">
        <v>-6.013618717143718E-06</v>
      </c>
      <c r="FH72" s="13">
        <v>-0.001460563435324823</v>
      </c>
      <c r="FI72" s="13">
        <v>0.0005869871121308084</v>
      </c>
      <c r="FJ72" s="13">
        <v>0.0001138344760947505</v>
      </c>
      <c r="FK72" s="13">
        <v>-0.002543539234597978</v>
      </c>
      <c r="FL72" s="13">
        <v>-7.352625294834849E-07</v>
      </c>
      <c r="FM72" s="13">
        <v>-0.002174876041421402</v>
      </c>
      <c r="FN72" s="13">
        <v>-1.169092363467335E-05</v>
      </c>
      <c r="FO72" s="13">
        <v>-0.003707740219359744</v>
      </c>
      <c r="FP72" s="13">
        <v>1.348403494206501E-06</v>
      </c>
      <c r="FQ72" s="13">
        <v>0.001277354725803322</v>
      </c>
    </row>
    <row r="73" spans="2:173">
      <c r="B73" s="17"/>
      <c r="C73" s="18" t="s">
        <v>255</v>
      </c>
      <c r="D73" s="13">
        <v>0.0002938484354723109</v>
      </c>
      <c r="E73" s="13">
        <v>0.04860581717709921</v>
      </c>
      <c r="F73" s="13">
        <v>0.1166998363113189</v>
      </c>
      <c r="G73" s="13">
        <v>0.1031884131318788</v>
      </c>
      <c r="H73" s="13">
        <v>-0.002261139309758969</v>
      </c>
      <c r="I73" s="13">
        <v>-0.9750241496540066</v>
      </c>
      <c r="J73" s="13">
        <v>-0.0003158314947382126</v>
      </c>
      <c r="K73" s="13">
        <v>-0.4555348171525849</v>
      </c>
      <c r="L73" s="13">
        <v>0.000712672544264271</v>
      </c>
      <c r="M73" s="13">
        <v>-0.000540159168425904</v>
      </c>
      <c r="N73" s="13">
        <v>-0.3646487974527848</v>
      </c>
      <c r="O73" s="13">
        <v>0.0006626006913886984</v>
      </c>
      <c r="P73" s="13">
        <v>-0.05570214718566127</v>
      </c>
      <c r="Q73" s="13">
        <v>-0.001456361630117932</v>
      </c>
      <c r="R73" s="13">
        <v>0.724666956337863</v>
      </c>
      <c r="S73" s="13">
        <v>-0.0005191586144473905</v>
      </c>
      <c r="T73" s="13">
        <v>0.001625197355773849</v>
      </c>
      <c r="U73" s="13">
        <v>4.179057776734361E-05</v>
      </c>
      <c r="V73" s="13">
        <v>0.1303442940062876</v>
      </c>
      <c r="W73" s="13">
        <v>0.8358837165377728</v>
      </c>
      <c r="X73" s="13">
        <v>-0.3687576508514967</v>
      </c>
      <c r="Y73" s="13">
        <v>-0.003008448963269906</v>
      </c>
      <c r="Z73" s="13">
        <v>-0.213613139256952</v>
      </c>
      <c r="AA73" s="13">
        <v>0.0001778360077329832</v>
      </c>
      <c r="AB73" s="13">
        <v>0.002189696479126878</v>
      </c>
      <c r="AC73" s="13">
        <v>-0.00143944602932012</v>
      </c>
      <c r="AD73" s="13">
        <v>0.03510343327303148</v>
      </c>
      <c r="AE73" s="13">
        <v>0.007462421823663978</v>
      </c>
      <c r="AF73" s="13">
        <v>0.7878178589832356</v>
      </c>
      <c r="AG73" s="13">
        <v>0.0006766810426998943</v>
      </c>
      <c r="AH73" s="13">
        <v>-0.0002237162947157688</v>
      </c>
      <c r="AI73" s="13">
        <v>-0.5221732548036981</v>
      </c>
      <c r="AJ73" s="13">
        <v>0.0002205104448460477</v>
      </c>
      <c r="AK73" s="13">
        <v>0.01070458132296529</v>
      </c>
      <c r="AL73" s="13">
        <v>0.2252210187769565</v>
      </c>
      <c r="AM73" s="13">
        <v>-0.001895657336167979</v>
      </c>
      <c r="AN73" s="13">
        <v>-0.5061999190866748</v>
      </c>
      <c r="AO73" s="13">
        <v>0.2159026970122365</v>
      </c>
      <c r="AP73" s="13">
        <v>0.0002035887319931214</v>
      </c>
      <c r="AQ73" s="13">
        <v>0.0004691158048169242</v>
      </c>
      <c r="AR73" s="13">
        <v>0.05605594977329869</v>
      </c>
      <c r="AS73" s="13">
        <v>-0.7137589624138386</v>
      </c>
      <c r="AT73" s="13">
        <v>-0.006515063624130468</v>
      </c>
      <c r="AU73" s="13">
        <v>0.02406390242073321</v>
      </c>
      <c r="AV73" s="13">
        <v>0.001535519010315423</v>
      </c>
      <c r="AW73" s="13">
        <v>0.4938799312973762</v>
      </c>
      <c r="AX73" s="13">
        <v>0.2732470674196075</v>
      </c>
      <c r="AY73" s="13">
        <v>0.0003647968585146808</v>
      </c>
      <c r="AZ73" s="13">
        <v>0.08822032734412691</v>
      </c>
      <c r="BA73" s="13">
        <v>0.0002247069971425902</v>
      </c>
      <c r="BB73" s="13">
        <v>-0.000118823257616987</v>
      </c>
      <c r="BC73" s="13">
        <v>0.09257890814641526</v>
      </c>
      <c r="BD73" s="13">
        <v>-0.0007979044034873215</v>
      </c>
      <c r="BE73" s="13">
        <v>-3.328861345456418E-05</v>
      </c>
      <c r="BF73" s="13">
        <v>0.08119210586153176</v>
      </c>
      <c r="BG73" s="13">
        <v>8.942990138916685E-05</v>
      </c>
      <c r="BH73" s="13">
        <v>0.1973396388537449</v>
      </c>
      <c r="BI73" s="13">
        <v>-3.525108597164043E-05</v>
      </c>
      <c r="BJ73" s="13">
        <v>-0.003292476383754082</v>
      </c>
      <c r="BK73" s="13">
        <v>0.0186640701764071</v>
      </c>
      <c r="BL73" s="13">
        <v>0.0001031760341948297</v>
      </c>
      <c r="BM73" s="13">
        <v>0.0004978183282427751</v>
      </c>
      <c r="BN73" s="13">
        <v>0.07215405569767452</v>
      </c>
      <c r="BO73" s="13">
        <v>0.01374105470455327</v>
      </c>
      <c r="BP73" s="13">
        <v>-0.0001576218139955981</v>
      </c>
      <c r="BQ73" s="13">
        <v>1.787161542123649E-05</v>
      </c>
      <c r="BR73" s="13">
        <v>-0.08764524504189421</v>
      </c>
      <c r="BS73" s="13">
        <v>0.004604138063898864</v>
      </c>
      <c r="BT73" s="13">
        <v>-0.0002322122406554039</v>
      </c>
      <c r="BU73" s="13">
        <v>-0.0005344037360152379</v>
      </c>
      <c r="BV73" s="13">
        <v>0.0438207791254252</v>
      </c>
      <c r="BW73" s="13">
        <v>0.002132526322283592</v>
      </c>
      <c r="BX73" s="13">
        <v>-8.690066927559517E-05</v>
      </c>
      <c r="BY73" s="13">
        <v>-0.0001253551079214798</v>
      </c>
      <c r="BZ73" s="13">
        <v>-6.359582250140348E-05</v>
      </c>
      <c r="CA73" s="13">
        <v>-0.07445890076177815</v>
      </c>
      <c r="CB73" s="13">
        <v>0.0001059240202983269</v>
      </c>
      <c r="CC73" s="13">
        <v>0.03196542677020845</v>
      </c>
      <c r="CD73" s="13">
        <v>-0.0002017766240775544</v>
      </c>
      <c r="CE73" s="13">
        <v>-0.02456925679634567</v>
      </c>
      <c r="CF73" s="13">
        <v>0.0196606101430988</v>
      </c>
      <c r="CG73" s="13">
        <v>9.784417939085156E-05</v>
      </c>
      <c r="CH73" s="13">
        <v>0.0288442822644378</v>
      </c>
      <c r="CI73" s="13">
        <v>-0.04450756737933939</v>
      </c>
      <c r="CJ73" s="13">
        <v>-2.146879073839572E-05</v>
      </c>
      <c r="CK73" s="13">
        <v>0.0002097989021587713</v>
      </c>
      <c r="CL73" s="13">
        <v>-0.0327033730700089</v>
      </c>
      <c r="CM73" s="13">
        <v>-5.808199580718389E-05</v>
      </c>
      <c r="CN73" s="13">
        <v>-4.641840944523477E-05</v>
      </c>
      <c r="CO73" s="13">
        <v>0.01012613099307758</v>
      </c>
      <c r="CP73" s="13">
        <v>1.486984480294931E-05</v>
      </c>
      <c r="CQ73" s="13">
        <v>4.170464452175384E-05</v>
      </c>
      <c r="CR73" s="13">
        <v>-0.003116764601842543</v>
      </c>
      <c r="CS73" s="13">
        <v>-1.873516380013267E-06</v>
      </c>
      <c r="CT73" s="13">
        <v>0.002996790698497008</v>
      </c>
      <c r="CU73" s="13">
        <v>-0.01245515607998397</v>
      </c>
      <c r="CV73" s="13">
        <v>6.63070970851438E-06</v>
      </c>
      <c r="CW73" s="13">
        <v>-0.005081209661957188</v>
      </c>
      <c r="CX73" s="13">
        <v>-1.691397216206938E-05</v>
      </c>
      <c r="CY73" s="13">
        <v>2.431222890107527E-05</v>
      </c>
      <c r="CZ73" s="13">
        <v>0.00255119475755867</v>
      </c>
      <c r="DA73" s="13">
        <v>1.924659092613347E-05</v>
      </c>
      <c r="DB73" s="13">
        <v>-1.306173877438435E-05</v>
      </c>
      <c r="DC73" s="13">
        <v>0.006725826172576247</v>
      </c>
      <c r="DD73" s="13">
        <v>0.01053144020006</v>
      </c>
      <c r="DE73" s="13">
        <v>-0.0001132780228166077</v>
      </c>
      <c r="DF73" s="13">
        <v>-0.01196522492957636</v>
      </c>
      <c r="DG73" s="13">
        <v>2.195268259505704E-05</v>
      </c>
      <c r="DH73" s="13">
        <v>0.0067076741315469</v>
      </c>
      <c r="DI73" s="13">
        <v>-3.523734309655529E-06</v>
      </c>
      <c r="DJ73" s="13">
        <v>-4.430674679567105E-06</v>
      </c>
      <c r="DK73" s="13">
        <v>0.0004397176547142</v>
      </c>
      <c r="DL73" s="13">
        <v>0.001125094226045271</v>
      </c>
      <c r="DM73" s="13">
        <v>0.003624428797962219</v>
      </c>
      <c r="DN73" s="13">
        <v>2.349369539304598E-05</v>
      </c>
      <c r="DO73" s="13">
        <v>-0.004550874275021734</v>
      </c>
      <c r="DP73" s="13">
        <v>8.722889003800431E-06</v>
      </c>
      <c r="DQ73" s="13">
        <v>7.631330427954024E-05</v>
      </c>
      <c r="DR73" s="13">
        <v>-0.003886821282037874</v>
      </c>
      <c r="DS73" s="13">
        <v>0.003290682354392874</v>
      </c>
      <c r="DT73" s="13">
        <v>-2.446449615515955E-05</v>
      </c>
      <c r="DU73" s="13">
        <v>-1.568393947901467E-06</v>
      </c>
      <c r="DV73" s="13">
        <v>-0.004114866001389742</v>
      </c>
      <c r="DW73" s="13">
        <v>-1.096526768284309E-06</v>
      </c>
      <c r="DX73" s="13">
        <v>-1.294601660964308E-05</v>
      </c>
      <c r="DY73" s="13">
        <v>-0.0009744854327340585</v>
      </c>
      <c r="DZ73" s="13">
        <v>-0.0008488971549557815</v>
      </c>
      <c r="EA73" s="13">
        <v>-5.851487125766058E-06</v>
      </c>
      <c r="EB73" s="13">
        <v>-0.005128631372777763</v>
      </c>
      <c r="EC73" s="13">
        <v>-5.423974261945549E-06</v>
      </c>
      <c r="ED73" s="13">
        <v>0.009323561118254966</v>
      </c>
      <c r="EE73" s="13">
        <v>0.003054943793773958</v>
      </c>
      <c r="EF73" s="13">
        <v>9.095103977650015E-07</v>
      </c>
      <c r="EG73" s="13">
        <v>-1.061778381820987E-05</v>
      </c>
      <c r="EH73" s="13">
        <v>0.001903449119359238</v>
      </c>
      <c r="EI73" s="13">
        <v>4.629440245745435E-07</v>
      </c>
      <c r="EJ73" s="13">
        <v>0.001070412131455866</v>
      </c>
      <c r="EK73" s="13">
        <v>8.799451955105441E-06</v>
      </c>
      <c r="EL73" s="13">
        <v>-0.003180217652772415</v>
      </c>
      <c r="EM73" s="13">
        <v>-0.002694356771067254</v>
      </c>
      <c r="EN73" s="13">
        <v>-7.357988595104391E-06</v>
      </c>
      <c r="EO73" s="13">
        <v>-0.004356946575804121</v>
      </c>
      <c r="EP73" s="13">
        <v>5.240188335183484E-06</v>
      </c>
      <c r="EQ73" s="13">
        <v>-0.002450104724596242</v>
      </c>
      <c r="ER73" s="13">
        <v>2.53762275817357E-06</v>
      </c>
      <c r="ES73" s="13">
        <v>-5.573812674839094E-06</v>
      </c>
      <c r="ET73" s="13">
        <v>0.001501102805872055</v>
      </c>
      <c r="EU73" s="13">
        <v>3.80257460353803E-06</v>
      </c>
      <c r="EV73" s="13">
        <v>1.553085111466353E-06</v>
      </c>
      <c r="EW73" s="13">
        <v>9.775184432300643E-06</v>
      </c>
      <c r="EX73" s="13">
        <v>0.001274688320660924</v>
      </c>
      <c r="EY73" s="13">
        <v>0.001955482062574361</v>
      </c>
      <c r="EZ73" s="13">
        <v>0.002491003032865995</v>
      </c>
      <c r="FA73" s="13">
        <v>0.002758194671785354</v>
      </c>
      <c r="FB73" s="13">
        <v>0.003128384291087335</v>
      </c>
      <c r="FC73" s="13">
        <v>8.198664645560804E-06</v>
      </c>
      <c r="FD73" s="13">
        <v>-1.161581718803225E-06</v>
      </c>
      <c r="FE73" s="13">
        <v>2.001015269140815E-06</v>
      </c>
      <c r="FF73" s="13">
        <v>0.002980226763632941</v>
      </c>
      <c r="FG73" s="13">
        <v>2.69226403777021E-06</v>
      </c>
      <c r="FH73" s="13">
        <v>-0.001695666716531035</v>
      </c>
      <c r="FI73" s="13">
        <v>0.0005104979491091414</v>
      </c>
      <c r="FJ73" s="13">
        <v>0.0002957681639656023</v>
      </c>
      <c r="FK73" s="13">
        <v>-0.004133255777382834</v>
      </c>
      <c r="FL73" s="13">
        <v>6.627083371170486E-06</v>
      </c>
      <c r="FM73" s="13">
        <v>-0.002824238590445604</v>
      </c>
      <c r="FN73" s="13">
        <v>-1.572127774684199E-05</v>
      </c>
      <c r="FO73" s="13">
        <v>-0.005994303095641717</v>
      </c>
      <c r="FP73" s="13">
        <v>-3.280509230060969E-06</v>
      </c>
      <c r="FQ73" s="13">
        <v>0.001488150818093306</v>
      </c>
    </row>
    <row r="74" spans="2:173">
      <c r="B74" s="17"/>
      <c r="C74" s="18" t="s">
        <v>257</v>
      </c>
      <c r="D74" s="13">
        <v>-0.01248798391914054</v>
      </c>
      <c r="E74" s="13">
        <v>6.781501149789653E-05</v>
      </c>
      <c r="F74" s="13">
        <v>0.002334198700966171</v>
      </c>
      <c r="G74" s="13">
        <v>-0.00314796305541532</v>
      </c>
      <c r="H74" s="13">
        <v>-0.01957751909297259</v>
      </c>
      <c r="I74" s="13">
        <v>0.002082659667809923</v>
      </c>
      <c r="J74" s="13">
        <v>0.1294794800186711</v>
      </c>
      <c r="K74" s="13">
        <v>0.001280038588459825</v>
      </c>
      <c r="L74" s="13">
        <v>-0.02487120879664386</v>
      </c>
      <c r="M74" s="13">
        <v>-0.09343016590830232</v>
      </c>
      <c r="N74" s="13">
        <v>0.0007498162373754346</v>
      </c>
      <c r="O74" s="13">
        <v>-0.04854398890214126</v>
      </c>
      <c r="P74" s="13">
        <v>0.0003847053414240515</v>
      </c>
      <c r="Q74" s="13">
        <v>0.08097039232472</v>
      </c>
      <c r="R74" s="13">
        <v>-0.001802068633374176</v>
      </c>
      <c r="S74" s="13">
        <v>0.2413037083685227</v>
      </c>
      <c r="T74" s="13">
        <v>-0.09101131928834245</v>
      </c>
      <c r="U74" s="13">
        <v>-0.2372130548030095</v>
      </c>
      <c r="V74" s="13">
        <v>-0.0005112646411039374</v>
      </c>
      <c r="W74" s="13">
        <v>-0.002013109803620308</v>
      </c>
      <c r="X74" s="13">
        <v>0.001456266677136286</v>
      </c>
      <c r="Y74" s="13">
        <v>-0.04247825209206867</v>
      </c>
      <c r="Z74" s="13">
        <v>0.0007855795640346666</v>
      </c>
      <c r="AA74" s="13">
        <v>-0.2967968885670671</v>
      </c>
      <c r="AB74" s="13">
        <v>0.07859363142493823</v>
      </c>
      <c r="AC74" s="13">
        <v>0.05558922235537168</v>
      </c>
      <c r="AD74" s="13">
        <v>0.0002575316257766518</v>
      </c>
      <c r="AE74" s="13">
        <v>-0.01907678255062573</v>
      </c>
      <c r="AF74" s="13">
        <v>-0.001701963848229371</v>
      </c>
      <c r="AG74" s="13">
        <v>0.09281381828224262</v>
      </c>
      <c r="AH74" s="13">
        <v>-0.2841765337505968</v>
      </c>
      <c r="AI74" s="13">
        <v>0.001885168124454241</v>
      </c>
      <c r="AJ74" s="13">
        <v>0.04586888455951035</v>
      </c>
      <c r="AK74" s="13">
        <v>-0.0001732678098738062</v>
      </c>
      <c r="AL74" s="13">
        <v>-0.0003089668245108898</v>
      </c>
      <c r="AM74" s="13">
        <v>0.005852086423241129</v>
      </c>
      <c r="AN74" s="13">
        <v>0.001381943951586622</v>
      </c>
      <c r="AO74" s="13">
        <v>-0.0002066817104584717</v>
      </c>
      <c r="AP74" s="13">
        <v>-0.08849143086356513</v>
      </c>
      <c r="AQ74" s="13">
        <v>0.1018693490637193</v>
      </c>
      <c r="AR74" s="13">
        <v>9.426515805321561E-05</v>
      </c>
      <c r="AS74" s="13">
        <v>0.002907463176656971</v>
      </c>
      <c r="AT74" s="13">
        <v>-0.2039063654463445</v>
      </c>
      <c r="AU74" s="13">
        <v>-0.001045901491187778</v>
      </c>
      <c r="AV74" s="13">
        <v>0.4258058436231623</v>
      </c>
      <c r="AW74" s="13">
        <v>0.0006785241385029038</v>
      </c>
      <c r="AX74" s="13">
        <v>-0.0003002285858391654</v>
      </c>
      <c r="AY74" s="13">
        <v>0.6715909599493693</v>
      </c>
      <c r="AZ74" s="13">
        <v>9.12367678933473E-05</v>
      </c>
      <c r="BA74" s="13">
        <v>0.284834323227265</v>
      </c>
      <c r="BB74" s="13">
        <v>-0.1125269194146091</v>
      </c>
      <c r="BC74" s="13">
        <v>-0.0003273579859471922</v>
      </c>
      <c r="BD74" s="13">
        <v>-0.0612563942245815</v>
      </c>
      <c r="BE74" s="13">
        <v>0.05220862456150819</v>
      </c>
      <c r="BF74" s="13">
        <v>8.558832326916389E-05</v>
      </c>
      <c r="BG74" s="13">
        <v>-0.03628300860794742</v>
      </c>
      <c r="BH74" s="13">
        <v>-0.0004024295909999239</v>
      </c>
      <c r="BI74" s="13">
        <v>0.02482498714520986</v>
      </c>
      <c r="BJ74" s="13">
        <v>4.614871439416727E-05</v>
      </c>
      <c r="BK74" s="13">
        <v>-0.0002458813459113101</v>
      </c>
      <c r="BL74" s="13">
        <v>0.004142950630802988</v>
      </c>
      <c r="BM74" s="13">
        <v>-0.02885868599193064</v>
      </c>
      <c r="BN74" s="13">
        <v>4.997588833290383E-05</v>
      </c>
      <c r="BO74" s="13">
        <v>-0.0001752152908446846</v>
      </c>
      <c r="BP74" s="13">
        <v>-0.02393494134229997</v>
      </c>
      <c r="BQ74" s="13">
        <v>0.007385682812979567</v>
      </c>
      <c r="BR74" s="13">
        <v>0.0002152402526011983</v>
      </c>
      <c r="BS74" s="13">
        <v>-4.088426160924438E-05</v>
      </c>
      <c r="BT74" s="13">
        <v>0.01412227825441978</v>
      </c>
      <c r="BU74" s="13">
        <v>-0.01309972759078017</v>
      </c>
      <c r="BV74" s="13">
        <v>-0.0002530291103646345</v>
      </c>
      <c r="BW74" s="13">
        <v>2.079350598424596E-05</v>
      </c>
      <c r="BX74" s="13">
        <v>0.01395472857312156</v>
      </c>
      <c r="BY74" s="13">
        <v>-0.01114123263409392</v>
      </c>
      <c r="BZ74" s="13">
        <v>0.008690715876223136</v>
      </c>
      <c r="CA74" s="13">
        <v>0.0001646834956039805</v>
      </c>
      <c r="CB74" s="13">
        <v>0.006677717489604254</v>
      </c>
      <c r="CC74" s="13">
        <v>-4.407097974010413E-05</v>
      </c>
      <c r="CD74" s="13">
        <v>0.01144427949201171</v>
      </c>
      <c r="CE74" s="13">
        <v>0.0001004556646587509</v>
      </c>
      <c r="CF74" s="13">
        <v>-4.410453699325753E-05</v>
      </c>
      <c r="CG74" s="13">
        <v>0.01241680605000299</v>
      </c>
      <c r="CH74" s="13">
        <v>-5.875845207004097E-05</v>
      </c>
      <c r="CI74" s="13">
        <v>9.31063315068527E-05</v>
      </c>
      <c r="CJ74" s="13">
        <v>-0.00542049058147981</v>
      </c>
      <c r="CK74" s="13">
        <v>-0.01665889548726601</v>
      </c>
      <c r="CL74" s="13">
        <v>-4.314285098050691E-06</v>
      </c>
      <c r="CM74" s="13">
        <v>0.0007930433462918437</v>
      </c>
      <c r="CN74" s="13">
        <v>0.009599170677183036</v>
      </c>
      <c r="CO74" s="13">
        <v>-1.764517912380587E-05</v>
      </c>
      <c r="CP74" s="13">
        <v>-0.004134878466294212</v>
      </c>
      <c r="CQ74" s="13">
        <v>0.004228909677552298</v>
      </c>
      <c r="CR74" s="13">
        <v>2.50185476271721E-05</v>
      </c>
      <c r="CS74" s="13">
        <v>0.003052943858237468</v>
      </c>
      <c r="CT74" s="13">
        <v>-7.79520217628396E-06</v>
      </c>
      <c r="CU74" s="13">
        <v>3.052699780140212E-05</v>
      </c>
      <c r="CV74" s="13">
        <v>-0.003344988676168085</v>
      </c>
      <c r="CW74" s="13">
        <v>1.47368828916522E-05</v>
      </c>
      <c r="CX74" s="13">
        <v>-0.001309197352812287</v>
      </c>
      <c r="CY74" s="13">
        <v>-0.00430857048602195</v>
      </c>
      <c r="CZ74" s="13">
        <v>-3.839927703517628E-06</v>
      </c>
      <c r="DA74" s="13">
        <v>-0.002098704939274996</v>
      </c>
      <c r="DB74" s="13">
        <v>8.736248047194103E-06</v>
      </c>
      <c r="DC74" s="13">
        <v>-1.028317802487549E-05</v>
      </c>
      <c r="DD74" s="13">
        <v>-4.11342550276688E-06</v>
      </c>
      <c r="DE74" s="13">
        <v>-0.001900417696209088</v>
      </c>
      <c r="DF74" s="13">
        <v>4.282577473522335E-05</v>
      </c>
      <c r="DG74" s="13">
        <v>-0.0007951071586326376</v>
      </c>
      <c r="DH74" s="13">
        <v>-1.315534595490553E-05</v>
      </c>
      <c r="DI74" s="13">
        <v>-0.001365478906042588</v>
      </c>
      <c r="DJ74" s="13">
        <v>5.682378622028406E-05</v>
      </c>
      <c r="DK74" s="13">
        <v>-1.186635552785417E-06</v>
      </c>
      <c r="DL74" s="13">
        <v>-3.361995295684264E-06</v>
      </c>
      <c r="DM74" s="13">
        <v>-7.931209683861063E-06</v>
      </c>
      <c r="DN74" s="13">
        <v>-0.001231554378475011</v>
      </c>
      <c r="DO74" s="13">
        <v>1.055680251737563E-05</v>
      </c>
      <c r="DP74" s="13">
        <v>-0.0004995178510051557</v>
      </c>
      <c r="DQ74" s="13">
        <v>0.002388181326175881</v>
      </c>
      <c r="DR74" s="13">
        <v>2.689581788967547E-05</v>
      </c>
      <c r="DS74" s="13">
        <v>-4.387015908558084E-06</v>
      </c>
      <c r="DT74" s="13">
        <v>-0.002703591954464348</v>
      </c>
      <c r="DU74" s="13">
        <v>-9.195152339346956E-05</v>
      </c>
      <c r="DV74" s="13">
        <v>9.223776678883166E-06</v>
      </c>
      <c r="DW74" s="13">
        <v>0.0003513656141753868</v>
      </c>
      <c r="DX74" s="13">
        <v>0.0001517539620928475</v>
      </c>
      <c r="DY74" s="13">
        <v>2.85334838385725E-06</v>
      </c>
      <c r="DZ74" s="13">
        <v>6.417470721688465E-06</v>
      </c>
      <c r="EA74" s="13">
        <v>0.0007201266392884902</v>
      </c>
      <c r="EB74" s="13">
        <v>6.999300014412874E-06</v>
      </c>
      <c r="EC74" s="13">
        <v>-0.001576087632594438</v>
      </c>
      <c r="ED74" s="13">
        <v>-2.446753610283694E-05</v>
      </c>
      <c r="EE74" s="13">
        <v>-8.349943585992779E-06</v>
      </c>
      <c r="EF74" s="13">
        <v>-0.0003232207214861072</v>
      </c>
      <c r="EG74" s="13">
        <v>0.0007193238088559839</v>
      </c>
      <c r="EH74" s="13">
        <v>-9.780226429719744E-06</v>
      </c>
      <c r="EI74" s="13">
        <v>0.0007749100310638058</v>
      </c>
      <c r="EJ74" s="13">
        <v>-3.130223319317266E-06</v>
      </c>
      <c r="EK74" s="13">
        <v>-0.0009128122079607342</v>
      </c>
      <c r="EL74" s="13">
        <v>5.241427370315218E-06</v>
      </c>
      <c r="EM74" s="13">
        <v>3.831133235790515E-06</v>
      </c>
      <c r="EN74" s="13">
        <v>-0.00157106356686304</v>
      </c>
      <c r="EO74" s="13">
        <v>5.34167032815707E-06</v>
      </c>
      <c r="EP74" s="13">
        <v>0.0001165393321422831</v>
      </c>
      <c r="EQ74" s="13">
        <v>1.130020890144772E-05</v>
      </c>
      <c r="ER74" s="13">
        <v>0.0006503471101250711</v>
      </c>
      <c r="ES74" s="13">
        <v>-0.00188997040608971</v>
      </c>
      <c r="ET74" s="13">
        <v>-4.441802478945385E-06</v>
      </c>
      <c r="EU74" s="13">
        <v>-0.001783961092435084</v>
      </c>
      <c r="EV74" s="13">
        <v>0.0008259193667059334</v>
      </c>
      <c r="EW74" s="13">
        <v>-0.0007498465427710417</v>
      </c>
      <c r="EX74" s="13">
        <v>-3.685068042339326E-06</v>
      </c>
      <c r="EY74" s="13">
        <v>-6.312938495269827E-06</v>
      </c>
      <c r="EZ74" s="13">
        <v>-4.952030689857393E-06</v>
      </c>
      <c r="FA74" s="13">
        <v>-9.457513228271367E-06</v>
      </c>
      <c r="FB74" s="13">
        <v>-9.165771061041043E-06</v>
      </c>
      <c r="FC74" s="13">
        <v>0.001529254981819762</v>
      </c>
      <c r="FD74" s="13">
        <v>-0.0005791491112730913</v>
      </c>
      <c r="FE74" s="13">
        <v>0.001055117534972986</v>
      </c>
      <c r="FF74" s="13">
        <v>-3.641549512137263E-06</v>
      </c>
      <c r="FG74" s="13">
        <v>0.0003625459001935387</v>
      </c>
      <c r="FH74" s="13">
        <v>6.547247345259295E-06</v>
      </c>
      <c r="FI74" s="13">
        <v>-3.043178733727519E-06</v>
      </c>
      <c r="FJ74" s="13">
        <v>-1.140098519609007E-06</v>
      </c>
      <c r="FK74" s="13">
        <v>9.783504501924209E-06</v>
      </c>
      <c r="FL74" s="13">
        <v>0.0004821471057205173</v>
      </c>
      <c r="FM74" s="13">
        <v>6.302529233093709E-06</v>
      </c>
      <c r="FN74" s="13">
        <v>-0.0002487805399922017</v>
      </c>
      <c r="FO74" s="13">
        <v>1.203210077113473E-05</v>
      </c>
      <c r="FP74" s="13">
        <v>-0.0003718340241237529</v>
      </c>
      <c r="FQ74" s="13">
        <v>-3.562645096347065E-06</v>
      </c>
    </row>
    <row r="75" spans="2:173">
      <c r="B75" s="17"/>
      <c r="C75" s="18" t="s">
        <v>259</v>
      </c>
      <c r="D75" s="13">
        <v>0.03251813038615751</v>
      </c>
      <c r="E75" s="13">
        <v>-0.0003375151024580492</v>
      </c>
      <c r="F75" s="13">
        <v>0.02832834908314786</v>
      </c>
      <c r="G75" s="13">
        <v>-0.03177973123132912</v>
      </c>
      <c r="H75" s="13">
        <v>0.2827925799997923</v>
      </c>
      <c r="I75" s="13">
        <v>-0.001485800755937401</v>
      </c>
      <c r="J75" s="13">
        <v>0.1485004694523205</v>
      </c>
      <c r="K75" s="13">
        <v>-0.001077906761488357</v>
      </c>
      <c r="L75" s="13">
        <v>0.09607952205769417</v>
      </c>
      <c r="M75" s="13">
        <v>-0.1276552299547632</v>
      </c>
      <c r="N75" s="13">
        <v>-0.000427525976487226</v>
      </c>
      <c r="O75" s="13">
        <v>0.08632527076968319</v>
      </c>
      <c r="P75" s="13">
        <v>-0.0006223789734742345</v>
      </c>
      <c r="Q75" s="13">
        <v>0.07068661213758319</v>
      </c>
      <c r="R75" s="13">
        <v>0.001023265660176388</v>
      </c>
      <c r="S75" s="13">
        <v>0.003921267511386668</v>
      </c>
      <c r="T75" s="13">
        <v>-0.05251733943252131</v>
      </c>
      <c r="U75" s="13">
        <v>-0.1424986041256597</v>
      </c>
      <c r="V75" s="13">
        <v>0.0002560210205890746</v>
      </c>
      <c r="W75" s="13">
        <v>0.001403074665611371</v>
      </c>
      <c r="X75" s="13">
        <v>-0.001429127567215238</v>
      </c>
      <c r="Y75" s="13">
        <v>0.06495667275424322</v>
      </c>
      <c r="Z75" s="13">
        <v>-0.000587379397397871</v>
      </c>
      <c r="AA75" s="13">
        <v>0.07306170158336667</v>
      </c>
      <c r="AB75" s="13">
        <v>0.1449965133275773</v>
      </c>
      <c r="AC75" s="13">
        <v>-0.2036121393819265</v>
      </c>
      <c r="AD75" s="13">
        <v>-0.0001713781445992729</v>
      </c>
      <c r="AE75" s="13">
        <v>0.0821520903223957</v>
      </c>
      <c r="AF75" s="13">
        <v>0.0003815195582089792</v>
      </c>
      <c r="AG75" s="13">
        <v>0.1142450041297868</v>
      </c>
      <c r="AH75" s="13">
        <v>-0.09028455473355339</v>
      </c>
      <c r="AI75" s="13">
        <v>-0.0006690672881322594</v>
      </c>
      <c r="AJ75" s="13">
        <v>0.1334014922728173</v>
      </c>
      <c r="AK75" s="13">
        <v>0.0001066050117790431</v>
      </c>
      <c r="AL75" s="13">
        <v>-5.10371006218092E-05</v>
      </c>
      <c r="AM75" s="13">
        <v>0.2969121696979968</v>
      </c>
      <c r="AN75" s="13">
        <v>-0.001862827183823692</v>
      </c>
      <c r="AO75" s="13">
        <v>0.0003592493391288669</v>
      </c>
      <c r="AP75" s="13">
        <v>0.008005484647809211</v>
      </c>
      <c r="AQ75" s="13">
        <v>-0.1490025324086659</v>
      </c>
      <c r="AR75" s="13">
        <v>5.577169353220346E-05</v>
      </c>
      <c r="AS75" s="13">
        <v>0.001941062976612151</v>
      </c>
      <c r="AT75" s="13">
        <v>-0.3500288770874307</v>
      </c>
      <c r="AU75" s="13">
        <v>0.0002096330722600525</v>
      </c>
      <c r="AV75" s="13">
        <v>0.0008044091847501305</v>
      </c>
      <c r="AW75" s="13">
        <v>-0.001311741336944078</v>
      </c>
      <c r="AX75" s="13">
        <v>0.0006271048279216004</v>
      </c>
      <c r="AY75" s="13">
        <v>-0.05098387128560888</v>
      </c>
      <c r="AZ75" s="13">
        <v>0.0008479736629939332</v>
      </c>
      <c r="BA75" s="13">
        <v>-0.1007303147702057</v>
      </c>
      <c r="BB75" s="13">
        <v>-0.3129036624913734</v>
      </c>
      <c r="BC75" s="13">
        <v>0.0007872229642101971</v>
      </c>
      <c r="BD75" s="13">
        <v>0.2636842262463773</v>
      </c>
      <c r="BE75" s="13">
        <v>-0.2218939883500439</v>
      </c>
      <c r="BF75" s="13">
        <v>0.0001223311525932061</v>
      </c>
      <c r="BG75" s="13">
        <v>-0.01740879422654816</v>
      </c>
      <c r="BH75" s="13">
        <v>8.604024833897383E-05</v>
      </c>
      <c r="BI75" s="13">
        <v>-0.04816684770109192</v>
      </c>
      <c r="BJ75" s="13">
        <v>-0.0001512271888944879</v>
      </c>
      <c r="BK75" s="13">
        <v>-1.380548798688086E-05</v>
      </c>
      <c r="BL75" s="13">
        <v>-0.01730999126516226</v>
      </c>
      <c r="BM75" s="13">
        <v>0.06151446567804802</v>
      </c>
      <c r="BN75" s="13">
        <v>-0.0002509837848352301</v>
      </c>
      <c r="BO75" s="13">
        <v>4.243176040317412E-05</v>
      </c>
      <c r="BP75" s="13">
        <v>0.01913252122364363</v>
      </c>
      <c r="BQ75" s="13">
        <v>-0.04983140505206887</v>
      </c>
      <c r="BR75" s="13">
        <v>-0.0001100092650081812</v>
      </c>
      <c r="BS75" s="13">
        <v>-2.181457594268445E-05</v>
      </c>
      <c r="BT75" s="13">
        <v>-0.007037617315485345</v>
      </c>
      <c r="BU75" s="13">
        <v>0.0008296905265374683</v>
      </c>
      <c r="BV75" s="13">
        <v>8.241828996552267E-05</v>
      </c>
      <c r="BW75" s="13">
        <v>-1.566053382329897E-05</v>
      </c>
      <c r="BX75" s="13">
        <v>-0.004091951901438935</v>
      </c>
      <c r="BY75" s="13">
        <v>0.01658404024851878</v>
      </c>
      <c r="BZ75" s="13">
        <v>0.002856447990965964</v>
      </c>
      <c r="CA75" s="13">
        <v>-0.0001042518432250545</v>
      </c>
      <c r="CB75" s="13">
        <v>0.009290314969913531</v>
      </c>
      <c r="CC75" s="13">
        <v>7.002962833900464E-05</v>
      </c>
      <c r="CD75" s="13">
        <v>0.008589825624737198</v>
      </c>
      <c r="CE75" s="13">
        <v>-6.720788911319208E-05</v>
      </c>
      <c r="CF75" s="13">
        <v>2.574818820094227E-05</v>
      </c>
      <c r="CG75" s="13">
        <v>0.004302895702193279</v>
      </c>
      <c r="CH75" s="13">
        <v>3.996393552023896E-05</v>
      </c>
      <c r="CI75" s="13">
        <v>-3.148650586933557E-05</v>
      </c>
      <c r="CJ75" s="13">
        <v>-0.005078228042998638</v>
      </c>
      <c r="CK75" s="13">
        <v>9.463747374405456E-05</v>
      </c>
      <c r="CL75" s="13">
        <v>-5.88241527223638E-05</v>
      </c>
      <c r="CM75" s="13">
        <v>-0.01755486405604286</v>
      </c>
      <c r="CN75" s="13">
        <v>0.006930767999232154</v>
      </c>
      <c r="CO75" s="13">
        <v>3.036242658072295E-05</v>
      </c>
      <c r="CP75" s="13">
        <v>-0.01074296442578748</v>
      </c>
      <c r="CQ75" s="13">
        <v>-0.007651358649659597</v>
      </c>
      <c r="CR75" s="13">
        <v>-4.071938635093128E-05</v>
      </c>
      <c r="CS75" s="13">
        <v>-0.007091521526209596</v>
      </c>
      <c r="CT75" s="13">
        <v>-9.495727821300911E-06</v>
      </c>
      <c r="CU75" s="13">
        <v>-2.610002176751965E-05</v>
      </c>
      <c r="CV75" s="13">
        <v>-0.006421850377952536</v>
      </c>
      <c r="CW75" s="13">
        <v>-5.957859756891666E-05</v>
      </c>
      <c r="CX75" s="13">
        <v>0.005551954210658842</v>
      </c>
      <c r="CY75" s="13">
        <v>0.003770059671730839</v>
      </c>
      <c r="CZ75" s="13">
        <v>-1.328259040487714E-05</v>
      </c>
      <c r="DA75" s="13">
        <v>-0.003251262474025057</v>
      </c>
      <c r="DB75" s="13">
        <v>-8.812524492829857E-06</v>
      </c>
      <c r="DC75" s="13">
        <v>-8.548612212338559E-06</v>
      </c>
      <c r="DD75" s="13">
        <v>-1.846282864731926E-06</v>
      </c>
      <c r="DE75" s="13">
        <v>-0.003459381560413747</v>
      </c>
      <c r="DF75" s="13">
        <v>-1.623599325626624E-05</v>
      </c>
      <c r="DG75" s="13">
        <v>-0.001133422424241132</v>
      </c>
      <c r="DH75" s="13">
        <v>7.469402626591323E-06</v>
      </c>
      <c r="DI75" s="13">
        <v>0.001343170419115867</v>
      </c>
      <c r="DJ75" s="13">
        <v>-0.001404129577442984</v>
      </c>
      <c r="DK75" s="13">
        <v>-6.652599670215475E-06</v>
      </c>
      <c r="DL75" s="13">
        <v>6.261477639599424E-06</v>
      </c>
      <c r="DM75" s="13">
        <v>3.12421789746488E-06</v>
      </c>
      <c r="DN75" s="13">
        <v>-0.002397498533364271</v>
      </c>
      <c r="DO75" s="13">
        <v>-5.48516222593493E-06</v>
      </c>
      <c r="DP75" s="13">
        <v>0.001287126943964513</v>
      </c>
      <c r="DQ75" s="13">
        <v>0.0002152354290731107</v>
      </c>
      <c r="DR75" s="13">
        <v>9.973795060991562E-07</v>
      </c>
      <c r="DS75" s="13">
        <v>4.615283863302254E-06</v>
      </c>
      <c r="DT75" s="13">
        <v>-0.003302906696915979</v>
      </c>
      <c r="DU75" s="13">
        <v>-0.0009078253216027876</v>
      </c>
      <c r="DV75" s="13">
        <v>-2.734491577981478E-06</v>
      </c>
      <c r="DW75" s="13">
        <v>0.0002846317438573873</v>
      </c>
      <c r="DX75" s="13">
        <v>-0.002659914789408557</v>
      </c>
      <c r="DY75" s="13">
        <v>1.572944756635804E-05</v>
      </c>
      <c r="DZ75" s="13">
        <v>7.006056853894092E-07</v>
      </c>
      <c r="EA75" s="13">
        <v>-0.0005087297875484281</v>
      </c>
      <c r="EB75" s="13">
        <v>-1.044912840256E-05</v>
      </c>
      <c r="EC75" s="13">
        <v>0.0003686869065825102</v>
      </c>
      <c r="ED75" s="13">
        <v>1.946805112100381E-05</v>
      </c>
      <c r="EE75" s="13">
        <v>4.837673251877525E-07</v>
      </c>
      <c r="EF75" s="13">
        <v>-0.001940849625414201</v>
      </c>
      <c r="EG75" s="13">
        <v>0.001531416631701817</v>
      </c>
      <c r="EH75" s="13">
        <v>7.427432763675717E-06</v>
      </c>
      <c r="EI75" s="13">
        <v>-0.001778673114800495</v>
      </c>
      <c r="EJ75" s="13">
        <v>8.878135276447728E-06</v>
      </c>
      <c r="EK75" s="13">
        <v>-0.0005226536664965248</v>
      </c>
      <c r="EL75" s="13">
        <v>-7.236111774458659E-06</v>
      </c>
      <c r="EM75" s="13">
        <v>-2.791325272530105E-06</v>
      </c>
      <c r="EN75" s="13">
        <v>-0.001464537542434183</v>
      </c>
      <c r="EO75" s="13">
        <v>-1.160207521995539E-05</v>
      </c>
      <c r="EP75" s="13">
        <v>-0.002323054281525171</v>
      </c>
      <c r="EQ75" s="13">
        <v>-3.566020856529223E-06</v>
      </c>
      <c r="ER75" s="13">
        <v>0.0005612391629120246</v>
      </c>
      <c r="ES75" s="13">
        <v>-0.0002824752581227293</v>
      </c>
      <c r="ET75" s="13">
        <v>4.577745724743007E-07</v>
      </c>
      <c r="EU75" s="13">
        <v>-0.000567754182108272</v>
      </c>
      <c r="EV75" s="13">
        <v>0.00163827937117533</v>
      </c>
      <c r="EW75" s="13">
        <v>-0.0001980661092292217</v>
      </c>
      <c r="EX75" s="13">
        <v>8.810869944334682E-07</v>
      </c>
      <c r="EY75" s="13">
        <v>6.670496692679265E-07</v>
      </c>
      <c r="EZ75" s="13">
        <v>4.20115743757559E-06</v>
      </c>
      <c r="FA75" s="13">
        <v>5.529388579722463E-06</v>
      </c>
      <c r="FB75" s="13">
        <v>1.455046410913874E-06</v>
      </c>
      <c r="FC75" s="13">
        <v>0.0005485309895201894</v>
      </c>
      <c r="FD75" s="13">
        <v>-0.001226900871187735</v>
      </c>
      <c r="FE75" s="13">
        <v>0.000937609558553863</v>
      </c>
      <c r="FF75" s="13">
        <v>9.00167651455457E-06</v>
      </c>
      <c r="FG75" s="13">
        <v>-0.0007496951123284425</v>
      </c>
      <c r="FH75" s="13">
        <v>-2.447244432364699E-06</v>
      </c>
      <c r="FI75" s="13">
        <v>8.080793779574169E-08</v>
      </c>
      <c r="FJ75" s="13">
        <v>3.207871119536704E-06</v>
      </c>
      <c r="FK75" s="13">
        <v>-4.74280513497707E-06</v>
      </c>
      <c r="FL75" s="13">
        <v>0.0002296997390472008</v>
      </c>
      <c r="FM75" s="13">
        <v>-7.165640199338464E-06</v>
      </c>
      <c r="FN75" s="13">
        <v>0.002168145291753152</v>
      </c>
      <c r="FO75" s="13">
        <v>-8.709661172436625E-06</v>
      </c>
      <c r="FP75" s="13">
        <v>-0.0002202470752357036</v>
      </c>
      <c r="FQ75" s="13">
        <v>2.991265847192187E-06</v>
      </c>
    </row>
    <row r="76" spans="2:173">
      <c r="B76" s="17"/>
      <c r="C76" s="18" t="s">
        <v>261</v>
      </c>
      <c r="D76" s="13">
        <v>0.0003228124625373984</v>
      </c>
      <c r="E76" s="13">
        <v>-0.02536700029335722</v>
      </c>
      <c r="F76" s="13">
        <v>-0.05015651672490986</v>
      </c>
      <c r="G76" s="13">
        <v>-0.04524825589248598</v>
      </c>
      <c r="H76" s="13">
        <v>0.006231566198478901</v>
      </c>
      <c r="I76" s="13">
        <v>0.4402818481264161</v>
      </c>
      <c r="J76" s="13">
        <v>0.002724293228239086</v>
      </c>
      <c r="K76" s="13">
        <v>0.1889737631332122</v>
      </c>
      <c r="L76" s="13">
        <v>0.0002599159092255659</v>
      </c>
      <c r="M76" s="13">
        <v>-0.0008288846146440826</v>
      </c>
      <c r="N76" s="13">
        <v>0.1447618138081404</v>
      </c>
      <c r="O76" s="13">
        <v>-0.000548677881405978</v>
      </c>
      <c r="P76" s="13">
        <v>0.04547503882032335</v>
      </c>
      <c r="Q76" s="13">
        <v>0.004437645795458532</v>
      </c>
      <c r="R76" s="13">
        <v>-0.3353087227653387</v>
      </c>
      <c r="S76" s="13">
        <v>0.003062394158805885</v>
      </c>
      <c r="T76" s="13">
        <v>-0.004081942484021532</v>
      </c>
      <c r="U76" s="13">
        <v>-0.001690812605269529</v>
      </c>
      <c r="V76" s="13">
        <v>-0.0652942042619838</v>
      </c>
      <c r="W76" s="13">
        <v>-0.4001794174878504</v>
      </c>
      <c r="X76" s="13">
        <v>0.2340465768625447</v>
      </c>
      <c r="Y76" s="13">
        <v>0.001847435690434581</v>
      </c>
      <c r="Z76" s="13">
        <v>0.1825246442526028</v>
      </c>
      <c r="AA76" s="13">
        <v>-0.001803893481408723</v>
      </c>
      <c r="AB76" s="13">
        <v>-0.004402059902538194</v>
      </c>
      <c r="AC76" s="13">
        <v>0.003325884964566342</v>
      </c>
      <c r="AD76" s="13">
        <v>0.08918651610902693</v>
      </c>
      <c r="AE76" s="13">
        <v>-0.001491464584959589</v>
      </c>
      <c r="AF76" s="13">
        <v>-0.3550811393063382</v>
      </c>
      <c r="AG76" s="13">
        <v>-0.001734852027986242</v>
      </c>
      <c r="AH76" s="13">
        <v>-0.002732741363153215</v>
      </c>
      <c r="AI76" s="13">
        <v>0.3152733918602704</v>
      </c>
      <c r="AJ76" s="13">
        <v>-0.0003426969359874788</v>
      </c>
      <c r="AK76" s="13">
        <v>-0.09221781882887248</v>
      </c>
      <c r="AL76" s="13">
        <v>-0.008823217494290828</v>
      </c>
      <c r="AM76" s="13">
        <v>0.003557645371499905</v>
      </c>
      <c r="AN76" s="13">
        <v>0.301957765101783</v>
      </c>
      <c r="AO76" s="13">
        <v>-0.1031938776133522</v>
      </c>
      <c r="AP76" s="13">
        <v>-0.001606153485880022</v>
      </c>
      <c r="AQ76" s="13">
        <v>-0.001978875825205135</v>
      </c>
      <c r="AR76" s="13">
        <v>0.04382628204849957</v>
      </c>
      <c r="AS76" s="13">
        <v>0.1382211852450281</v>
      </c>
      <c r="AT76" s="13">
        <v>0.005666969078247882</v>
      </c>
      <c r="AU76" s="13">
        <v>-0.3354645927463786</v>
      </c>
      <c r="AV76" s="13">
        <v>-0.0002537096504642431</v>
      </c>
      <c r="AW76" s="13">
        <v>0.3880819791033728</v>
      </c>
      <c r="AX76" s="13">
        <v>0.1601329819294138</v>
      </c>
      <c r="AY76" s="13">
        <v>0.001232784333857787</v>
      </c>
      <c r="AZ76" s="13">
        <v>0.2510168014314045</v>
      </c>
      <c r="BA76" s="13">
        <v>-0.0006984175394134923</v>
      </c>
      <c r="BB76" s="13">
        <v>0.001646425039087224</v>
      </c>
      <c r="BC76" s="13">
        <v>0.2286359381129522</v>
      </c>
      <c r="BD76" s="13">
        <v>0.001372754897493223</v>
      </c>
      <c r="BE76" s="13">
        <v>0.001963621304173655</v>
      </c>
      <c r="BF76" s="13">
        <v>0.1802563150640592</v>
      </c>
      <c r="BG76" s="13">
        <v>0.0001400508899810024</v>
      </c>
      <c r="BH76" s="13">
        <v>-0.118928615415256</v>
      </c>
      <c r="BI76" s="13">
        <v>0.0008663411531725976</v>
      </c>
      <c r="BJ76" s="13">
        <v>-0.02328100032627008</v>
      </c>
      <c r="BK76" s="13">
        <v>-0.1347640276912574</v>
      </c>
      <c r="BL76" s="13">
        <v>-0.0001645053307276734</v>
      </c>
      <c r="BM76" s="13">
        <v>-0.0008888766518840822</v>
      </c>
      <c r="BN76" s="13">
        <v>-0.03944304782106179</v>
      </c>
      <c r="BO76" s="13">
        <v>-0.0140420533513217</v>
      </c>
      <c r="BP76" s="13">
        <v>0.0005508974027673363</v>
      </c>
      <c r="BQ76" s="13">
        <v>-0.0004136679618505862</v>
      </c>
      <c r="BR76" s="13">
        <v>0.0408951164023828</v>
      </c>
      <c r="BS76" s="13">
        <v>-0.002053154745594728</v>
      </c>
      <c r="BT76" s="13">
        <v>0.000340826290613225</v>
      </c>
      <c r="BU76" s="13">
        <v>0.0005212318868168352</v>
      </c>
      <c r="BV76" s="13">
        <v>-0.03000052090808119</v>
      </c>
      <c r="BW76" s="13">
        <v>-0.01802537962393609</v>
      </c>
      <c r="BX76" s="13">
        <v>0.0005262141441621728</v>
      </c>
      <c r="BY76" s="13">
        <v>0.0002016691618839691</v>
      </c>
      <c r="BZ76" s="13">
        <v>-3.727274820441263E-05</v>
      </c>
      <c r="CA76" s="13">
        <v>0.02994085492917554</v>
      </c>
      <c r="CB76" s="13">
        <v>0.0001375936637679461</v>
      </c>
      <c r="CC76" s="13">
        <v>-0.01894770841991146</v>
      </c>
      <c r="CD76" s="13">
        <v>0.0003240242422330063</v>
      </c>
      <c r="CE76" s="13">
        <v>0.02071723060897238</v>
      </c>
      <c r="CF76" s="13">
        <v>-0.009652500227385756</v>
      </c>
      <c r="CG76" s="13">
        <v>3.053604751741702E-05</v>
      </c>
      <c r="CH76" s="13">
        <v>-0.01761311102760562</v>
      </c>
      <c r="CI76" s="13">
        <v>0.01754218620731833</v>
      </c>
      <c r="CJ76" s="13">
        <v>-0.0001819791205965503</v>
      </c>
      <c r="CK76" s="13">
        <v>7.232136931109786E-05</v>
      </c>
      <c r="CL76" s="13">
        <v>0.01519276068601954</v>
      </c>
      <c r="CM76" s="13">
        <v>-0.0001327687381653802</v>
      </c>
      <c r="CN76" s="13">
        <v>0.0001394379230201876</v>
      </c>
      <c r="CO76" s="13">
        <v>-0.003412286593406342</v>
      </c>
      <c r="CP76" s="13">
        <v>-4.915923722317095E-05</v>
      </c>
      <c r="CQ76" s="13">
        <v>-0.0001877056666803628</v>
      </c>
      <c r="CR76" s="13">
        <v>0.003781950941447154</v>
      </c>
      <c r="CS76" s="13">
        <v>-6.732766114038761E-05</v>
      </c>
      <c r="CT76" s="13">
        <v>0.003775377115894469</v>
      </c>
      <c r="CU76" s="13">
        <v>0.006322276515895522</v>
      </c>
      <c r="CV76" s="13">
        <v>6.079842476330047E-05</v>
      </c>
      <c r="CW76" s="13">
        <v>0.004693287392299929</v>
      </c>
      <c r="CX76" s="13">
        <v>5.097132048803475E-06</v>
      </c>
      <c r="CY76" s="13">
        <v>9.85342070426421E-07</v>
      </c>
      <c r="CZ76" s="13">
        <v>0.0008774829614097988</v>
      </c>
      <c r="DA76" s="13">
        <v>-0.0001077986042156783</v>
      </c>
      <c r="DB76" s="13">
        <v>0.001858633704082101</v>
      </c>
      <c r="DC76" s="13">
        <v>-0.001735298801688414</v>
      </c>
      <c r="DD76" s="13">
        <v>0.003459617642182858</v>
      </c>
      <c r="DE76" s="13">
        <v>0.0001142812720718151</v>
      </c>
      <c r="DF76" s="13">
        <v>0.006496146823943185</v>
      </c>
      <c r="DG76" s="13">
        <v>-8.538692986443887E-06</v>
      </c>
      <c r="DH76" s="13">
        <v>-0.006676908307410273</v>
      </c>
      <c r="DI76" s="13">
        <v>-1.865857666080073E-05</v>
      </c>
      <c r="DJ76" s="13">
        <v>4.543149517269225E-05</v>
      </c>
      <c r="DK76" s="13">
        <v>0.003793965871921554</v>
      </c>
      <c r="DL76" s="13">
        <v>-0.002566730841638081</v>
      </c>
      <c r="DM76" s="13">
        <v>0.0001834973985117392</v>
      </c>
      <c r="DN76" s="13">
        <v>-2.893686098170814E-05</v>
      </c>
      <c r="DO76" s="13">
        <v>0.003680687250786156</v>
      </c>
      <c r="DP76" s="13">
        <v>1.032405307511103E-06</v>
      </c>
      <c r="DQ76" s="13">
        <v>-3.511418817760545E-05</v>
      </c>
      <c r="DR76" s="13">
        <v>0.0002900104919020579</v>
      </c>
      <c r="DS76" s="13">
        <v>-7.132151234337738E-05</v>
      </c>
      <c r="DT76" s="13">
        <v>1.134031253997572E-05</v>
      </c>
      <c r="DU76" s="13">
        <v>8.915033966024553E-06</v>
      </c>
      <c r="DV76" s="13">
        <v>0.001903482975753678</v>
      </c>
      <c r="DW76" s="13">
        <v>1.4624055920422E-05</v>
      </c>
      <c r="DX76" s="13">
        <v>-2.210015845414622E-05</v>
      </c>
      <c r="DY76" s="13">
        <v>-0.0003214581021260952</v>
      </c>
      <c r="DZ76" s="13">
        <v>0.001570517642112159</v>
      </c>
      <c r="EA76" s="13">
        <v>-7.033997864423072E-06</v>
      </c>
      <c r="EB76" s="13">
        <v>0.002150610488254958</v>
      </c>
      <c r="EC76" s="13">
        <v>2.092097525065858E-05</v>
      </c>
      <c r="ED76" s="13">
        <v>-0.005288848425427856</v>
      </c>
      <c r="EE76" s="13">
        <v>-0.001208250084799983</v>
      </c>
      <c r="EF76" s="13">
        <v>-2.850096103656468E-05</v>
      </c>
      <c r="EG76" s="13">
        <v>1.704003516930681E-05</v>
      </c>
      <c r="EH76" s="13">
        <v>-0.000955298914891095</v>
      </c>
      <c r="EI76" s="13">
        <v>-1.871250311347116E-05</v>
      </c>
      <c r="EJ76" s="13">
        <v>0.0006212262697842338</v>
      </c>
      <c r="EK76" s="13">
        <v>2.841633252756406E-05</v>
      </c>
      <c r="EL76" s="13">
        <v>0.002007602374646407</v>
      </c>
      <c r="EM76" s="13">
        <v>0.002409319260361201</v>
      </c>
      <c r="EN76" s="13">
        <v>2.151603456650203E-05</v>
      </c>
      <c r="EO76" s="13">
        <v>-0.0003800145297874797</v>
      </c>
      <c r="EP76" s="13">
        <v>1.203932033567202E-05</v>
      </c>
      <c r="EQ76" s="13">
        <v>0.001731843040700684</v>
      </c>
      <c r="ER76" s="13">
        <v>-2.731586615916108E-06</v>
      </c>
      <c r="ES76" s="13">
        <v>-1.686802392546504E-07</v>
      </c>
      <c r="ET76" s="13">
        <v>-0.0005168409318846558</v>
      </c>
      <c r="EU76" s="13">
        <v>-7.591861019939535E-06</v>
      </c>
      <c r="EV76" s="13">
        <v>9.192720828182867E-07</v>
      </c>
      <c r="EW76" s="13">
        <v>-1.015309306734709E-05</v>
      </c>
      <c r="EX76" s="13">
        <v>7.45441488323179E-05</v>
      </c>
      <c r="EY76" s="13">
        <v>-0.001392422217545209</v>
      </c>
      <c r="EZ76" s="13">
        <v>-0.0008290350687514829</v>
      </c>
      <c r="FA76" s="13">
        <v>-0.0008060065618369744</v>
      </c>
      <c r="FB76" s="13">
        <v>-0.001193970073449659</v>
      </c>
      <c r="FC76" s="13">
        <v>-7.428982608770257E-06</v>
      </c>
      <c r="FD76" s="13">
        <v>1.246450247259757E-05</v>
      </c>
      <c r="FE76" s="13">
        <v>-1.588078274490401E-05</v>
      </c>
      <c r="FF76" s="13">
        <v>-0.0007071267084705885</v>
      </c>
      <c r="FG76" s="13">
        <v>-2.532424905086633E-05</v>
      </c>
      <c r="FH76" s="13">
        <v>0.0009241957838965884</v>
      </c>
      <c r="FI76" s="13">
        <v>0.0001889555524616942</v>
      </c>
      <c r="FJ76" s="13">
        <v>2.647195033501761E-05</v>
      </c>
      <c r="FK76" s="13">
        <v>0.002601780011149087</v>
      </c>
      <c r="FL76" s="13">
        <v>-3.952097519251749E-06</v>
      </c>
      <c r="FM76" s="13">
        <v>0.001005830129304114</v>
      </c>
      <c r="FN76" s="13">
        <v>4.032291518217531E-05</v>
      </c>
      <c r="FO76" s="13">
        <v>0.002607354721798123</v>
      </c>
      <c r="FP76" s="13">
        <v>-3.965199796246524E-06</v>
      </c>
      <c r="FQ76" s="13">
        <v>-0.0005461859853446311</v>
      </c>
    </row>
    <row r="77" spans="2:173">
      <c r="B77" s="17"/>
      <c r="C77" s="18" t="s">
        <v>263</v>
      </c>
      <c r="D77" s="13">
        <v>-0.05874098980791586</v>
      </c>
      <c r="E77" s="13">
        <v>0.00051557413756227</v>
      </c>
      <c r="F77" s="13">
        <v>-0.06397432828535529</v>
      </c>
      <c r="G77" s="13">
        <v>0.07176721751531631</v>
      </c>
      <c r="H77" s="13">
        <v>-0.6792242365297819</v>
      </c>
      <c r="I77" s="13">
        <v>0.003576904989196685</v>
      </c>
      <c r="J77" s="13">
        <v>-0.4064767103024879</v>
      </c>
      <c r="K77" s="13">
        <v>0.00189055482167061</v>
      </c>
      <c r="L77" s="13">
        <v>-0.0389389314595296</v>
      </c>
      <c r="M77" s="13">
        <v>0.1568245029197287</v>
      </c>
      <c r="N77" s="13">
        <v>0.001395728280619033</v>
      </c>
      <c r="O77" s="13">
        <v>0.06730961243972956</v>
      </c>
      <c r="P77" s="13">
        <v>0.000419870601720143</v>
      </c>
      <c r="Q77" s="13">
        <v>-0.5126896113408137</v>
      </c>
      <c r="R77" s="13">
        <v>-0.002805857370629533</v>
      </c>
      <c r="S77" s="13">
        <v>-0.4210493699536019</v>
      </c>
      <c r="T77" s="13">
        <v>0.4643375906972271</v>
      </c>
      <c r="U77" s="13">
        <v>0.2970730450279095</v>
      </c>
      <c r="V77" s="13">
        <v>-0.0009114544705058702</v>
      </c>
      <c r="W77" s="13">
        <v>-0.00348822743982782</v>
      </c>
      <c r="X77" s="13">
        <v>0.002023584520506721</v>
      </c>
      <c r="Y77" s="13">
        <v>0.0168294183939763</v>
      </c>
      <c r="Z77" s="13">
        <v>0.001389449614638277</v>
      </c>
      <c r="AA77" s="13">
        <v>0.2866164813794393</v>
      </c>
      <c r="AB77" s="13">
        <v>0.4377065028847106</v>
      </c>
      <c r="AC77" s="13">
        <v>-0.3614904686125129</v>
      </c>
      <c r="AD77" s="13">
        <v>0.001112278737270659</v>
      </c>
      <c r="AE77" s="13">
        <v>-0.1969754061623398</v>
      </c>
      <c r="AF77" s="13">
        <v>-0.001348600964222671</v>
      </c>
      <c r="AG77" s="13">
        <v>0.1764164858394907</v>
      </c>
      <c r="AH77" s="13">
        <v>0.3824729512828134</v>
      </c>
      <c r="AI77" s="13">
        <v>0.002715360981076204</v>
      </c>
      <c r="AJ77" s="13">
        <v>0.003361950112841414</v>
      </c>
      <c r="AK77" s="13">
        <v>-0.000924244736046253</v>
      </c>
      <c r="AL77" s="13">
        <v>0.0001087135951839192</v>
      </c>
      <c r="AM77" s="13">
        <v>-0.2789879925872251</v>
      </c>
      <c r="AN77" s="13">
        <v>0.003923196924520328</v>
      </c>
      <c r="AO77" s="13">
        <v>-0.001034587042746498</v>
      </c>
      <c r="AP77" s="13">
        <v>0.1475542419307334</v>
      </c>
      <c r="AQ77" s="13">
        <v>0.2129686656986118</v>
      </c>
      <c r="AR77" s="13">
        <v>0.0003408259559155818</v>
      </c>
      <c r="AS77" s="13">
        <v>0.004722360045889608</v>
      </c>
      <c r="AT77" s="13">
        <v>-0.4317043607577346</v>
      </c>
      <c r="AU77" s="13">
        <v>-0.002644720575598986</v>
      </c>
      <c r="AV77" s="13">
        <v>-0.1247310302018144</v>
      </c>
      <c r="AW77" s="13">
        <v>0.002022623620032519</v>
      </c>
      <c r="AX77" s="13">
        <v>0.0001989879077269339</v>
      </c>
      <c r="AY77" s="13">
        <v>-0.1387537285150687</v>
      </c>
      <c r="AZ77" s="13">
        <v>0.001572173258224763</v>
      </c>
      <c r="BA77" s="13">
        <v>-0.2841241529783222</v>
      </c>
      <c r="BB77" s="13">
        <v>-0.1993712983367293</v>
      </c>
      <c r="BC77" s="13">
        <v>0.001051108564920447</v>
      </c>
      <c r="BD77" s="13">
        <v>-0.3747428866772527</v>
      </c>
      <c r="BE77" s="13">
        <v>-0.1245881204884468</v>
      </c>
      <c r="BF77" s="13">
        <v>0.0015379892593448</v>
      </c>
      <c r="BG77" s="13">
        <v>0.03658020795989592</v>
      </c>
      <c r="BH77" s="13">
        <v>-0.001407749085741541</v>
      </c>
      <c r="BI77" s="13">
        <v>-0.07695557265977887</v>
      </c>
      <c r="BJ77" s="13">
        <v>-0.000304457382336698</v>
      </c>
      <c r="BK77" s="13">
        <v>-0.001095505898387607</v>
      </c>
      <c r="BL77" s="13">
        <v>0.02010729376695752</v>
      </c>
      <c r="BM77" s="13">
        <v>0.08073861991799569</v>
      </c>
      <c r="BN77" s="13">
        <v>-0.0007839889053377093</v>
      </c>
      <c r="BO77" s="13">
        <v>-0.0002478471173585999</v>
      </c>
      <c r="BP77" s="13">
        <v>-0.03674179372902701</v>
      </c>
      <c r="BQ77" s="13">
        <v>0.05681634546253444</v>
      </c>
      <c r="BR77" s="13">
        <v>0.0004326336286592706</v>
      </c>
      <c r="BS77" s="13">
        <v>-3.638210780566594E-05</v>
      </c>
      <c r="BT77" s="13">
        <v>-0.03795361755393155</v>
      </c>
      <c r="BU77" s="13">
        <v>-0.01942565815201049</v>
      </c>
      <c r="BV77" s="13">
        <v>-0.0004835355145009343</v>
      </c>
      <c r="BW77" s="13">
        <v>-0.0001550172030352483</v>
      </c>
      <c r="BX77" s="13">
        <v>-0.05825274144832895</v>
      </c>
      <c r="BY77" s="13">
        <v>-0.01521680815577298</v>
      </c>
      <c r="BZ77" s="13">
        <v>0.002016400347346035</v>
      </c>
      <c r="CA77" s="13">
        <v>0.0002218090566944337</v>
      </c>
      <c r="CB77" s="13">
        <v>-0.02801812817491822</v>
      </c>
      <c r="CC77" s="13">
        <v>-0.000188512534501573</v>
      </c>
      <c r="CD77" s="13">
        <v>-0.03827137924364375</v>
      </c>
      <c r="CE77" s="13">
        <v>0.000210887817514359</v>
      </c>
      <c r="CF77" s="13">
        <v>-0.0001196401238635067</v>
      </c>
      <c r="CG77" s="13">
        <v>-0.01074898690058377</v>
      </c>
      <c r="CH77" s="13">
        <v>-8.697670931402719E-05</v>
      </c>
      <c r="CI77" s="13">
        <v>0.0001240501656923991</v>
      </c>
      <c r="CJ77" s="13">
        <v>0.01370199199352438</v>
      </c>
      <c r="CK77" s="13">
        <v>-0.007559264273086022</v>
      </c>
      <c r="CL77" s="13">
        <v>0.0001119105920310617</v>
      </c>
      <c r="CM77" s="13">
        <v>0.01809324648234771</v>
      </c>
      <c r="CN77" s="13">
        <v>-0.01577539445369069</v>
      </c>
      <c r="CO77" s="13">
        <v>-7.970454260728923E-05</v>
      </c>
      <c r="CP77" s="13">
        <v>0.002264236393350984</v>
      </c>
      <c r="CQ77" s="13">
        <v>0.01821927849661539</v>
      </c>
      <c r="CR77" s="13">
        <v>6.422193028290005E-05</v>
      </c>
      <c r="CS77" s="13">
        <v>0.005639194955758848</v>
      </c>
      <c r="CT77" s="13">
        <v>2.717221013221535E-05</v>
      </c>
      <c r="CU77" s="13">
        <v>4.796674477895354E-05</v>
      </c>
      <c r="CV77" s="13">
        <v>-0.005656668589172548</v>
      </c>
      <c r="CW77" s="13">
        <v>3.224764824323935E-07</v>
      </c>
      <c r="CX77" s="13">
        <v>0.003210089707752735</v>
      </c>
      <c r="CY77" s="13">
        <v>-9.961490893309502E-06</v>
      </c>
      <c r="CZ77" s="13">
        <v>-1.397494024105925E-05</v>
      </c>
      <c r="DA77" s="13">
        <v>0.01478559902504411</v>
      </c>
      <c r="DB77" s="13">
        <v>-2.537633627372151E-05</v>
      </c>
      <c r="DC77" s="13">
        <v>-1.908325691280045E-05</v>
      </c>
      <c r="DD77" s="13">
        <v>5.751747104668491E-06</v>
      </c>
      <c r="DE77" s="13">
        <v>-0.003594867503552214</v>
      </c>
      <c r="DF77" s="13">
        <v>7.377170714266128E-05</v>
      </c>
      <c r="DG77" s="13">
        <v>-8.254282259614803E-05</v>
      </c>
      <c r="DH77" s="13">
        <v>-4.643356358244691E-05</v>
      </c>
      <c r="DI77" s="13">
        <v>0.002506096114557281</v>
      </c>
      <c r="DJ77" s="13">
        <v>-0.005936904090846095</v>
      </c>
      <c r="DK77" s="13">
        <v>1.66691249748606E-05</v>
      </c>
      <c r="DL77" s="13">
        <v>-9.182669010120517E-06</v>
      </c>
      <c r="DM77" s="13">
        <v>-7.821112168578119E-07</v>
      </c>
      <c r="DN77" s="13">
        <v>0.005453868563481671</v>
      </c>
      <c r="DO77" s="13">
        <v>3.112046697152618E-05</v>
      </c>
      <c r="DP77" s="13">
        <v>-0.001289556099106668</v>
      </c>
      <c r="DQ77" s="13">
        <v>0.0007542908586494108</v>
      </c>
      <c r="DR77" s="13">
        <v>1.814732336278963E-05</v>
      </c>
      <c r="DS77" s="13">
        <v>-6.471475703150083E-06</v>
      </c>
      <c r="DT77" s="13">
        <v>5.953398011803584E-05</v>
      </c>
      <c r="DU77" s="13">
        <v>0.0003970868531138302</v>
      </c>
      <c r="DV77" s="13">
        <v>2.664843939219388E-05</v>
      </c>
      <c r="DW77" s="13">
        <v>-0.003155545289570039</v>
      </c>
      <c r="DX77" s="13">
        <v>0.003196372772735039</v>
      </c>
      <c r="DY77" s="13">
        <v>-1.05400457249787E-05</v>
      </c>
      <c r="DZ77" s="13">
        <v>1.0337845962835E-05</v>
      </c>
      <c r="EA77" s="13">
        <v>0.001256967177796703</v>
      </c>
      <c r="EB77" s="13">
        <v>1.750912747205667E-05</v>
      </c>
      <c r="EC77" s="13">
        <v>-0.001989316665143227</v>
      </c>
      <c r="ED77" s="13">
        <v>-4.765327231979413E-05</v>
      </c>
      <c r="EE77" s="13">
        <v>-1.0094815264566E-06</v>
      </c>
      <c r="EF77" s="13">
        <v>0.003950588436628188</v>
      </c>
      <c r="EG77" s="13">
        <v>-0.0008054267904084459</v>
      </c>
      <c r="EH77" s="13">
        <v>-7.909176525322154E-06</v>
      </c>
      <c r="EI77" s="13">
        <v>0.0001989202219131567</v>
      </c>
      <c r="EJ77" s="13">
        <v>7.155171305478635E-06</v>
      </c>
      <c r="EK77" s="13">
        <v>-0.00412526348755543</v>
      </c>
      <c r="EL77" s="13">
        <v>1.373498722296146E-05</v>
      </c>
      <c r="EM77" s="13">
        <v>1.469295529145998E-05</v>
      </c>
      <c r="EN77" s="13">
        <v>-0.002579406328409676</v>
      </c>
      <c r="EO77" s="13">
        <v>5.416816451288537E-06</v>
      </c>
      <c r="EP77" s="13">
        <v>-0.0002909612678928557</v>
      </c>
      <c r="EQ77" s="13">
        <v>1.203148785548574E-05</v>
      </c>
      <c r="ER77" s="13">
        <v>-0.0005589912860005023</v>
      </c>
      <c r="ES77" s="13">
        <v>0.001011749395634024</v>
      </c>
      <c r="ET77" s="13">
        <v>-4.133357326981009E-06</v>
      </c>
      <c r="EU77" s="13">
        <v>0.001443377980912494</v>
      </c>
      <c r="EV77" s="13">
        <v>-0.0006194404218416869</v>
      </c>
      <c r="EW77" s="13">
        <v>0.0005152834157963985</v>
      </c>
      <c r="EX77" s="13">
        <v>-5.163435617195717E-06</v>
      </c>
      <c r="EY77" s="13">
        <v>-8.454810422732331E-06</v>
      </c>
      <c r="EZ77" s="13">
        <v>-1.105964732748121E-05</v>
      </c>
      <c r="FA77" s="13">
        <v>-1.126519391579897E-05</v>
      </c>
      <c r="FB77" s="13">
        <v>-9.286883375551804E-06</v>
      </c>
      <c r="FC77" s="13">
        <v>-0.0005769370808186566</v>
      </c>
      <c r="FD77" s="13">
        <v>-0.0003837872133168694</v>
      </c>
      <c r="FE77" s="13">
        <v>0.0001858270133206259</v>
      </c>
      <c r="FF77" s="13">
        <v>-5.250005460003481E-06</v>
      </c>
      <c r="FG77" s="13">
        <v>0.001908514931661264</v>
      </c>
      <c r="FH77" s="13">
        <v>8.260461180422546E-06</v>
      </c>
      <c r="FI77" s="13">
        <v>-1.778802693422407E-07</v>
      </c>
      <c r="FJ77" s="13">
        <v>1.000150961467165E-06</v>
      </c>
      <c r="FK77" s="13">
        <v>2.099638145189031E-05</v>
      </c>
      <c r="FL77" s="13">
        <v>-0.0006183945291889735</v>
      </c>
      <c r="FM77" s="13">
        <v>1.236495966479534E-05</v>
      </c>
      <c r="FN77" s="13">
        <v>-0.004493515632527135</v>
      </c>
      <c r="FO77" s="13">
        <v>1.996936569825314E-05</v>
      </c>
      <c r="FP77" s="13">
        <v>0.001044392093539371</v>
      </c>
      <c r="FQ77" s="13">
        <v>-4.888659163262442E-06</v>
      </c>
    </row>
    <row r="78" spans="2:173">
      <c r="B78" s="17"/>
      <c r="C78" s="18" t="s">
        <v>265</v>
      </c>
      <c r="D78" s="13">
        <v>0.01013528026744744</v>
      </c>
      <c r="E78" s="13">
        <v>2.366193463480518E-05</v>
      </c>
      <c r="F78" s="13">
        <v>0.005042915764355321</v>
      </c>
      <c r="G78" s="13">
        <v>-0.005046472366241411</v>
      </c>
      <c r="H78" s="13">
        <v>0.08516315836216908</v>
      </c>
      <c r="I78" s="13">
        <v>-0.002814994285024778</v>
      </c>
      <c r="J78" s="13">
        <v>-0.001731275183910093</v>
      </c>
      <c r="K78" s="13">
        <v>-0.001430848305919322</v>
      </c>
      <c r="L78" s="13">
        <v>-0.0190649220237279</v>
      </c>
      <c r="M78" s="13">
        <v>0.02457710936528474</v>
      </c>
      <c r="N78" s="13">
        <v>-0.001081681936582898</v>
      </c>
      <c r="O78" s="13">
        <v>-0.01877577432404012</v>
      </c>
      <c r="P78" s="13">
        <v>-0.0003242864995074774</v>
      </c>
      <c r="Q78" s="13">
        <v>0.07970413978831607</v>
      </c>
      <c r="R78" s="13">
        <v>0.001921898236048923</v>
      </c>
      <c r="S78" s="13">
        <v>0.04199361614947045</v>
      </c>
      <c r="T78" s="13">
        <v>-0.1090556086527368</v>
      </c>
      <c r="U78" s="13">
        <v>0.01346556196666193</v>
      </c>
      <c r="V78" s="13">
        <v>0.0003457446351232318</v>
      </c>
      <c r="W78" s="13">
        <v>0.002769772923358079</v>
      </c>
      <c r="X78" s="13">
        <v>-0.001514004376716194</v>
      </c>
      <c r="Y78" s="13">
        <v>-0.0006056589328662916</v>
      </c>
      <c r="Z78" s="13">
        <v>-0.0009201758464135462</v>
      </c>
      <c r="AA78" s="13">
        <v>-0.07866809468004349</v>
      </c>
      <c r="AB78" s="13">
        <v>-0.2006955552815723</v>
      </c>
      <c r="AC78" s="13">
        <v>0.1454510213243617</v>
      </c>
      <c r="AD78" s="13">
        <v>-0.0003763076167365832</v>
      </c>
      <c r="AE78" s="13">
        <v>0.03954603222467112</v>
      </c>
      <c r="AF78" s="13">
        <v>0.002076887647938687</v>
      </c>
      <c r="AG78" s="13">
        <v>-0.0758243459131286</v>
      </c>
      <c r="AH78" s="13">
        <v>-0.07508134480060184</v>
      </c>
      <c r="AI78" s="13">
        <v>-0.001709530713130909</v>
      </c>
      <c r="AJ78" s="13">
        <v>-0.03001395489525918</v>
      </c>
      <c r="AK78" s="13">
        <v>0.0005213295496672319</v>
      </c>
      <c r="AL78" s="13">
        <v>0.0002316884161108044</v>
      </c>
      <c r="AM78" s="13">
        <v>0.01322128932952326</v>
      </c>
      <c r="AN78" s="13">
        <v>-0.001715289962019756</v>
      </c>
      <c r="AO78" s="13">
        <v>0.0009101267875304304</v>
      </c>
      <c r="AP78" s="13">
        <v>-0.02596848700268509</v>
      </c>
      <c r="AQ78" s="13">
        <v>-0.04168516187176645</v>
      </c>
      <c r="AR78" s="13">
        <v>-0.000181208952528268</v>
      </c>
      <c r="AS78" s="13">
        <v>-0.002359845321170649</v>
      </c>
      <c r="AT78" s="13">
        <v>0.1898119903514026</v>
      </c>
      <c r="AU78" s="13">
        <v>0.001250423791393013</v>
      </c>
      <c r="AV78" s="13">
        <v>-0.08650250856041414</v>
      </c>
      <c r="AW78" s="13">
        <v>-0.001226300136201788</v>
      </c>
      <c r="AX78" s="13">
        <v>-0.0001578220284382692</v>
      </c>
      <c r="AY78" s="13">
        <v>0.4673512560008369</v>
      </c>
      <c r="AZ78" s="13">
        <v>0.0006507363868973145</v>
      </c>
      <c r="BA78" s="13">
        <v>-0.7959489066548641</v>
      </c>
      <c r="BB78" s="13">
        <v>-0.06693411444940697</v>
      </c>
      <c r="BC78" s="13">
        <v>-0.00133443209685403</v>
      </c>
      <c r="BD78" s="13">
        <v>0.0482172498610506</v>
      </c>
      <c r="BE78" s="13">
        <v>0.2916466342330402</v>
      </c>
      <c r="BF78" s="13">
        <v>-0.00052528113747403</v>
      </c>
      <c r="BG78" s="13">
        <v>-0.02923116094416849</v>
      </c>
      <c r="BH78" s="13">
        <v>0.001132222101478077</v>
      </c>
      <c r="BI78" s="13">
        <v>0.0002431915003789236</v>
      </c>
      <c r="BJ78" s="13">
        <v>0.0004533808459827384</v>
      </c>
      <c r="BK78" s="13">
        <v>0.0007302263451583017</v>
      </c>
      <c r="BL78" s="13">
        <v>-0.01809626675198087</v>
      </c>
      <c r="BM78" s="13">
        <v>-0.0789804234937717</v>
      </c>
      <c r="BN78" s="13">
        <v>0.0007549026287487757</v>
      </c>
      <c r="BO78" s="13">
        <v>8.218237019307244E-05</v>
      </c>
      <c r="BP78" s="13">
        <v>-0.006494109864749302</v>
      </c>
      <c r="BQ78" s="13">
        <v>0.007513433906873936</v>
      </c>
      <c r="BR78" s="13">
        <v>-0.0002702722615238511</v>
      </c>
      <c r="BS78" s="13">
        <v>-4.341824258074351E-05</v>
      </c>
      <c r="BT78" s="13">
        <v>0.01644079577859031</v>
      </c>
      <c r="BU78" s="13">
        <v>0.00621057553348935</v>
      </c>
      <c r="BV78" s="13">
        <v>0.0002054623790859829</v>
      </c>
      <c r="BW78" s="13">
        <v>2.381283664091241E-05</v>
      </c>
      <c r="BX78" s="13">
        <v>0.01321955944462077</v>
      </c>
      <c r="BY78" s="13">
        <v>0.0003835320096926033</v>
      </c>
      <c r="BZ78" s="13">
        <v>0.005279478992596611</v>
      </c>
      <c r="CA78" s="13">
        <v>-0.0002145482273017054</v>
      </c>
      <c r="CB78" s="13">
        <v>-0.002934348163475139</v>
      </c>
      <c r="CC78" s="13">
        <v>0.0001284129365587206</v>
      </c>
      <c r="CD78" s="13">
        <v>0.01844184035823847</v>
      </c>
      <c r="CE78" s="13">
        <v>-0.0001080859651114416</v>
      </c>
      <c r="CF78" s="13">
        <v>6.431761147348136E-05</v>
      </c>
      <c r="CG78" s="13">
        <v>-0.003128514757294081</v>
      </c>
      <c r="CH78" s="13">
        <v>0.0001369369942241995</v>
      </c>
      <c r="CI78" s="13">
        <v>-0.0001264456229587867</v>
      </c>
      <c r="CJ78" s="13">
        <v>-0.006624332049411165</v>
      </c>
      <c r="CK78" s="13">
        <v>0.005566787511444166</v>
      </c>
      <c r="CL78" s="13">
        <v>-8.537071944596953E-05</v>
      </c>
      <c r="CM78" s="13">
        <v>-0.003278199999427148</v>
      </c>
      <c r="CN78" s="13">
        <v>0.001532969146432576</v>
      </c>
      <c r="CO78" s="13">
        <v>2.664737919225611E-05</v>
      </c>
      <c r="CP78" s="13">
        <v>0.00317305408229398</v>
      </c>
      <c r="CQ78" s="13">
        <v>-0.002197807145653769</v>
      </c>
      <c r="CR78" s="13">
        <v>-1.350588409507463E-05</v>
      </c>
      <c r="CS78" s="13">
        <v>-0.0009887493054104653</v>
      </c>
      <c r="CT78" s="13">
        <v>-8.446894551245348E-06</v>
      </c>
      <c r="CU78" s="13">
        <v>-5.931276650279335E-05</v>
      </c>
      <c r="CV78" s="13">
        <v>0.003775023072885522</v>
      </c>
      <c r="CW78" s="13">
        <v>-3.629847323354885E-05</v>
      </c>
      <c r="CX78" s="13">
        <v>0.0007577036781809118</v>
      </c>
      <c r="CY78" s="13">
        <v>-0.0003578675110285909</v>
      </c>
      <c r="CZ78" s="13">
        <v>-1.123780073171139E-05</v>
      </c>
      <c r="DA78" s="13">
        <v>-0.003186216175068786</v>
      </c>
      <c r="DB78" s="13">
        <v>1.064303004106694E-05</v>
      </c>
      <c r="DC78" s="13">
        <v>-6.461690469037273E-06</v>
      </c>
      <c r="DD78" s="13">
        <v>2.370227478594594E-05</v>
      </c>
      <c r="DE78" s="13">
        <v>0.005929182167387393</v>
      </c>
      <c r="DF78" s="13">
        <v>-9.09234704997452E-05</v>
      </c>
      <c r="DG78" s="13">
        <v>0.0009522507826331938</v>
      </c>
      <c r="DH78" s="13">
        <v>5.780927649197959E-05</v>
      </c>
      <c r="DI78" s="13">
        <v>-0.000420534439444971</v>
      </c>
      <c r="DJ78" s="13">
        <v>0.002783789841385379</v>
      </c>
      <c r="DK78" s="13">
        <v>-2.207831779048705E-05</v>
      </c>
      <c r="DL78" s="13">
        <v>1.204588348975701E-05</v>
      </c>
      <c r="DM78" s="13">
        <v>-5.455326730142849E-07</v>
      </c>
      <c r="DN78" s="13">
        <v>-0.001209754532870892</v>
      </c>
      <c r="DO78" s="13">
        <v>-1.962714546343865E-05</v>
      </c>
      <c r="DP78" s="13">
        <v>-0.0005993927671120654</v>
      </c>
      <c r="DQ78" s="13">
        <v>0.0004868932003508895</v>
      </c>
      <c r="DR78" s="13">
        <v>2.734857800846437E-07</v>
      </c>
      <c r="DS78" s="13">
        <v>-1.015014800612086E-06</v>
      </c>
      <c r="DT78" s="13">
        <v>0.0003586278250792036</v>
      </c>
      <c r="DU78" s="13">
        <v>0.0003056487288604959</v>
      </c>
      <c r="DV78" s="13">
        <v>-1.325237018137785E-05</v>
      </c>
      <c r="DW78" s="13">
        <v>0.0004330384526904641</v>
      </c>
      <c r="DX78" s="13">
        <v>0.0003596019989755974</v>
      </c>
      <c r="DY78" s="13">
        <v>7.283156803619886E-06</v>
      </c>
      <c r="DZ78" s="13">
        <v>-8.806748487817956E-06</v>
      </c>
      <c r="EA78" s="13">
        <v>0.000397527910111166</v>
      </c>
      <c r="EB78" s="13">
        <v>-1.246306713284446E-05</v>
      </c>
      <c r="EC78" s="13">
        <v>0.00182212472777335</v>
      </c>
      <c r="ED78" s="13">
        <v>4.098745101911351E-05</v>
      </c>
      <c r="EE78" s="13">
        <v>6.229187407956613E-06</v>
      </c>
      <c r="EF78" s="13">
        <v>-0.0008228487957066801</v>
      </c>
      <c r="EG78" s="13">
        <v>-0.0007724382708414155</v>
      </c>
      <c r="EH78" s="13">
        <v>8.19930410496094E-06</v>
      </c>
      <c r="EI78" s="13">
        <v>0.0002161518248510377</v>
      </c>
      <c r="EJ78" s="13">
        <v>-3.254406771255355E-07</v>
      </c>
      <c r="EK78" s="13">
        <v>0.000555505246356173</v>
      </c>
      <c r="EL78" s="13">
        <v>-1.456359924097575E-05</v>
      </c>
      <c r="EM78" s="13">
        <v>-6.692601462250165E-06</v>
      </c>
      <c r="EN78" s="13">
        <v>0.00115210831009345</v>
      </c>
      <c r="EO78" s="13">
        <v>-3.26250954386292E-06</v>
      </c>
      <c r="EP78" s="13">
        <v>0.0005207972690417135</v>
      </c>
      <c r="EQ78" s="13">
        <v>-7.988801116763141E-06</v>
      </c>
      <c r="ER78" s="13">
        <v>-0.001259629743511765</v>
      </c>
      <c r="ES78" s="13">
        <v>0.0001818982879428484</v>
      </c>
      <c r="ET78" s="13">
        <v>3.348042999186915E-06</v>
      </c>
      <c r="EU78" s="13">
        <v>0.0009826251426929555</v>
      </c>
      <c r="EV78" s="13">
        <v>0.000351940219959731</v>
      </c>
      <c r="EW78" s="13">
        <v>-0.0006076384464622721</v>
      </c>
      <c r="EX78" s="13">
        <v>-1.359174878293087E-06</v>
      </c>
      <c r="EY78" s="13">
        <v>7.95298256193495E-06</v>
      </c>
      <c r="EZ78" s="13">
        <v>1.905146649010192E-06</v>
      </c>
      <c r="FA78" s="13">
        <v>-8.073280365580888E-07</v>
      </c>
      <c r="FB78" s="13">
        <v>8.084660826036006E-06</v>
      </c>
      <c r="FC78" s="13">
        <v>-0.001063388295129315</v>
      </c>
      <c r="FD78" s="13">
        <v>0.0001319316919495641</v>
      </c>
      <c r="FE78" s="13">
        <v>9.668094706860253E-05</v>
      </c>
      <c r="FF78" s="13">
        <v>7.099379870548232E-06</v>
      </c>
      <c r="FG78" s="13">
        <v>0.000358145460244095</v>
      </c>
      <c r="FH78" s="13">
        <v>-5.053607427512249E-06</v>
      </c>
      <c r="FI78" s="13">
        <v>-6.004120226575156E-07</v>
      </c>
      <c r="FJ78" s="13">
        <v>-1.505969903331403E-06</v>
      </c>
      <c r="FK78" s="13">
        <v>-1.431140374746493E-05</v>
      </c>
      <c r="FL78" s="13">
        <v>-0.0002764913095964088</v>
      </c>
      <c r="FM78" s="13">
        <v>-6.820372608880705E-06</v>
      </c>
      <c r="FN78" s="13">
        <v>0.0004410730871125679</v>
      </c>
      <c r="FO78" s="13">
        <v>-1.720276476868063E-05</v>
      </c>
      <c r="FP78" s="13">
        <v>-9.545834221197024E-07</v>
      </c>
      <c r="FQ78" s="13">
        <v>4.671247282167621E-06</v>
      </c>
    </row>
    <row r="79" spans="2:173">
      <c r="B79" s="17"/>
      <c r="C79" s="18" t="s">
        <v>70</v>
      </c>
      <c r="D79" s="13">
        <v>-0.000104609845395787</v>
      </c>
      <c r="E79" s="13">
        <v>0.01404074456835852</v>
      </c>
      <c r="F79" s="13">
        <v>0.04065859965026548</v>
      </c>
      <c r="G79" s="13">
        <v>0.03635871558930214</v>
      </c>
      <c r="H79" s="13">
        <v>-0.002481829790467449</v>
      </c>
      <c r="I79" s="13">
        <v>-0.3333583849433064</v>
      </c>
      <c r="J79" s="13">
        <v>-0.001257539871571029</v>
      </c>
      <c r="K79" s="13">
        <v>-0.2287523207626969</v>
      </c>
      <c r="L79" s="13">
        <v>0.0003822805204555146</v>
      </c>
      <c r="M79" s="13">
        <v>0.0003030795876906259</v>
      </c>
      <c r="N79" s="13">
        <v>-0.109299183139484</v>
      </c>
      <c r="O79" s="13">
        <v>0.0001359709357272146</v>
      </c>
      <c r="P79" s="13">
        <v>-0.08500023258788106</v>
      </c>
      <c r="Q79" s="13">
        <v>-0.00101921624093954</v>
      </c>
      <c r="R79" s="13">
        <v>0.2147636613727817</v>
      </c>
      <c r="S79" s="13">
        <v>-0.0007356217537071146</v>
      </c>
      <c r="T79" s="13">
        <v>0.001376651750977281</v>
      </c>
      <c r="U79" s="13">
        <v>0.0002555876825326834</v>
      </c>
      <c r="V79" s="13">
        <v>0.08108664940185578</v>
      </c>
      <c r="W79" s="13">
        <v>0.3629741241629883</v>
      </c>
      <c r="X79" s="13">
        <v>-0.2452355005380529</v>
      </c>
      <c r="Y79" s="13">
        <v>-0.001789849155613516</v>
      </c>
      <c r="Z79" s="13">
        <v>-0.1862925743976609</v>
      </c>
      <c r="AA79" s="13">
        <v>-0.0001236301621154661</v>
      </c>
      <c r="AB79" s="13">
        <v>0.000736382499452796</v>
      </c>
      <c r="AC79" s="13">
        <v>-0.0006332912768781399</v>
      </c>
      <c r="AD79" s="13">
        <v>-0.05135293373528029</v>
      </c>
      <c r="AE79" s="13">
        <v>0.003409825912438826</v>
      </c>
      <c r="AF79" s="13">
        <v>0.3310931320589293</v>
      </c>
      <c r="AG79" s="13">
        <v>0.0004181739302187164</v>
      </c>
      <c r="AH79" s="13">
        <v>-6.620453435731133E-05</v>
      </c>
      <c r="AI79" s="13">
        <v>-0.1747897286755216</v>
      </c>
      <c r="AJ79" s="13">
        <v>-0.0001023674115730176</v>
      </c>
      <c r="AK79" s="13">
        <v>0.1363597216786376</v>
      </c>
      <c r="AL79" s="13">
        <v>-0.0186678731208894</v>
      </c>
      <c r="AM79" s="13">
        <v>-0.0008714220079989157</v>
      </c>
      <c r="AN79" s="13">
        <v>-0.2153158187499253</v>
      </c>
      <c r="AO79" s="13">
        <v>0.2228008191677549</v>
      </c>
      <c r="AP79" s="13">
        <v>0.0005501572647478093</v>
      </c>
      <c r="AQ79" s="13">
        <v>-0.0001210285433137307</v>
      </c>
      <c r="AR79" s="13">
        <v>-0.07862112717400606</v>
      </c>
      <c r="AS79" s="13">
        <v>-0.08945160627093429</v>
      </c>
      <c r="AT79" s="13">
        <v>-0.00130606400023945</v>
      </c>
      <c r="AU79" s="13">
        <v>0.1579629835352906</v>
      </c>
      <c r="AV79" s="13">
        <v>-0.0003179901980882318</v>
      </c>
      <c r="AW79" s="13">
        <v>-0.22250149805539</v>
      </c>
      <c r="AX79" s="13">
        <v>0.3623357034416927</v>
      </c>
      <c r="AY79" s="13">
        <v>-0.0005232720004464808</v>
      </c>
      <c r="AZ79" s="13">
        <v>0.4295586813805508</v>
      </c>
      <c r="BA79" s="13">
        <v>0.0008584083225584349</v>
      </c>
      <c r="BB79" s="13">
        <v>0.001953733019114405</v>
      </c>
      <c r="BC79" s="13">
        <v>-0.2900025213416303</v>
      </c>
      <c r="BD79" s="13">
        <v>0.0004462766428404429</v>
      </c>
      <c r="BE79" s="13">
        <v>-0.001528132494040321</v>
      </c>
      <c r="BF79" s="13">
        <v>-0.0359086287410075</v>
      </c>
      <c r="BG79" s="13">
        <v>0.0001144463207148575</v>
      </c>
      <c r="BH79" s="13">
        <v>0.1338809694444563</v>
      </c>
      <c r="BI79" s="13">
        <v>0.0004184577252059492</v>
      </c>
      <c r="BJ79" s="13">
        <v>0.1817335023342808</v>
      </c>
      <c r="BK79" s="13">
        <v>0.027762549636531</v>
      </c>
      <c r="BL79" s="13">
        <v>0.0003104690796635945</v>
      </c>
      <c r="BM79" s="13">
        <v>0.0002360627701432262</v>
      </c>
      <c r="BN79" s="13">
        <v>0.02462817039516077</v>
      </c>
      <c r="BO79" s="13">
        <v>0.02299450037200013</v>
      </c>
      <c r="BP79" s="13">
        <v>-0.0003806156024563254</v>
      </c>
      <c r="BQ79" s="13">
        <v>0.0002241544513294777</v>
      </c>
      <c r="BR79" s="13">
        <v>0.0002192752997717753</v>
      </c>
      <c r="BS79" s="13">
        <v>-0.0244045344886137</v>
      </c>
      <c r="BT79" s="13">
        <v>8.649412276775484E-07</v>
      </c>
      <c r="BU79" s="13">
        <v>-0.0002129244471278063</v>
      </c>
      <c r="BV79" s="13">
        <v>0.008158325336179264</v>
      </c>
      <c r="BW79" s="13">
        <v>0.009332334541505024</v>
      </c>
      <c r="BX79" s="13">
        <v>-9.107376563126049E-05</v>
      </c>
      <c r="BY79" s="13">
        <v>-9.414827202356431E-05</v>
      </c>
      <c r="BZ79" s="13">
        <v>9.540185302249485E-05</v>
      </c>
      <c r="CA79" s="13">
        <v>-0.02352045992719802</v>
      </c>
      <c r="CB79" s="13">
        <v>1.351184837003268E-06</v>
      </c>
      <c r="CC79" s="13">
        <v>0.01451297423141179</v>
      </c>
      <c r="CD79" s="13">
        <v>-0.0001576192051705992</v>
      </c>
      <c r="CE79" s="13">
        <v>-0.002189481726779212</v>
      </c>
      <c r="CF79" s="13">
        <v>0.002659558793589855</v>
      </c>
      <c r="CG79" s="13">
        <v>9.306687409646464E-05</v>
      </c>
      <c r="CH79" s="13">
        <v>0.03188842359560601</v>
      </c>
      <c r="CI79" s="13">
        <v>-0.02073985494453088</v>
      </c>
      <c r="CJ79" s="13">
        <v>-0.0001200018305351032</v>
      </c>
      <c r="CK79" s="13">
        <v>9.906886487831082E-05</v>
      </c>
      <c r="CL79" s="13">
        <v>-0.01396482489068428</v>
      </c>
      <c r="CM79" s="13">
        <v>-8.556756165155988E-05</v>
      </c>
      <c r="CN79" s="13">
        <v>6.54496822118466E-05</v>
      </c>
      <c r="CO79" s="13">
        <v>0.001974151029736201</v>
      </c>
      <c r="CP79" s="13">
        <v>-7.503877586014562E-05</v>
      </c>
      <c r="CQ79" s="13">
        <v>1.014709900547162E-05</v>
      </c>
      <c r="CR79" s="13">
        <v>-0.002829960643570262</v>
      </c>
      <c r="CS79" s="13">
        <v>2.671723550088296E-05</v>
      </c>
      <c r="CT79" s="13">
        <v>0.006669780060972883</v>
      </c>
      <c r="CU79" s="13">
        <v>-0.009252936028534444</v>
      </c>
      <c r="CV79" s="13">
        <v>-6.811435877518951E-06</v>
      </c>
      <c r="CW79" s="13">
        <v>-0.002150379423440381</v>
      </c>
      <c r="CX79" s="13">
        <v>-1.044908507291505E-05</v>
      </c>
      <c r="CY79" s="13">
        <v>-2.785956681296999E-05</v>
      </c>
      <c r="CZ79" s="13">
        <v>-0.002633141063413353</v>
      </c>
      <c r="DA79" s="13">
        <v>3.369733258634961E-05</v>
      </c>
      <c r="DB79" s="13">
        <v>-0.00393523263601865</v>
      </c>
      <c r="DC79" s="13">
        <v>-0.006528250990823518</v>
      </c>
      <c r="DD79" s="13">
        <v>0.01524144801788998</v>
      </c>
      <c r="DE79" s="13">
        <v>-7.933186235227285E-05</v>
      </c>
      <c r="DF79" s="13">
        <v>-0.008966886351893336</v>
      </c>
      <c r="DG79" s="13">
        <v>1.826489089627066E-06</v>
      </c>
      <c r="DH79" s="13">
        <v>0.007142414388081966</v>
      </c>
      <c r="DI79" s="13">
        <v>-2.164556741460452E-05</v>
      </c>
      <c r="DJ79" s="13">
        <v>2.692024357889019E-05</v>
      </c>
      <c r="DK79" s="13">
        <v>-0.004882721563126118</v>
      </c>
      <c r="DL79" s="13">
        <v>0.004235699842901087</v>
      </c>
      <c r="DM79" s="13">
        <v>0.0001407905622683399</v>
      </c>
      <c r="DN79" s="13">
        <v>1.938471256919314E-05</v>
      </c>
      <c r="DO79" s="13">
        <v>-0.0001080209362336644</v>
      </c>
      <c r="DP79" s="13">
        <v>3.301804468679953E-06</v>
      </c>
      <c r="DQ79" s="13">
        <v>5.24220194522381E-06</v>
      </c>
      <c r="DR79" s="13">
        <v>0.001138221329085036</v>
      </c>
      <c r="DS79" s="13">
        <v>0.0001784864267499785</v>
      </c>
      <c r="DT79" s="13">
        <v>-1.216759390928475E-06</v>
      </c>
      <c r="DU79" s="13">
        <v>9.795529338343789E-06</v>
      </c>
      <c r="DV79" s="13">
        <v>-0.0006569626277741292</v>
      </c>
      <c r="DW79" s="13">
        <v>-1.993611963843754E-05</v>
      </c>
      <c r="DX79" s="13">
        <v>3.024268997499177E-05</v>
      </c>
      <c r="DY79" s="13">
        <v>0.003680261174955091</v>
      </c>
      <c r="DZ79" s="13">
        <v>-0.0001579983350737851</v>
      </c>
      <c r="EA79" s="13">
        <v>-1.492360333925252E-05</v>
      </c>
      <c r="EB79" s="13">
        <v>-0.001877575480919025</v>
      </c>
      <c r="EC79" s="13">
        <v>-2.322630182898084E-05</v>
      </c>
      <c r="ED79" s="13">
        <v>0.006094163903687692</v>
      </c>
      <c r="EE79" s="13">
        <v>0.001227524962870964</v>
      </c>
      <c r="EF79" s="13">
        <v>1.087562524562404E-05</v>
      </c>
      <c r="EG79" s="13">
        <v>-1.193635385785276E-06</v>
      </c>
      <c r="EH79" s="13">
        <v>0.00142592634755978</v>
      </c>
      <c r="EI79" s="13">
        <v>-8.898420804595828E-06</v>
      </c>
      <c r="EJ79" s="13">
        <v>-0.0001417807035869204</v>
      </c>
      <c r="EK79" s="13">
        <v>1.715404969500595E-06</v>
      </c>
      <c r="EL79" s="13">
        <v>-0.002318838046470657</v>
      </c>
      <c r="EM79" s="13">
        <v>4.995656845090682E-05</v>
      </c>
      <c r="EN79" s="13">
        <v>2.502077402191624E-06</v>
      </c>
      <c r="EO79" s="13">
        <v>0.001827151288022154</v>
      </c>
      <c r="EP79" s="13">
        <v>1.371094314476469E-06</v>
      </c>
      <c r="EQ79" s="13">
        <v>-0.00295089743198191</v>
      </c>
      <c r="ER79" s="13">
        <v>1.444108997532982E-05</v>
      </c>
      <c r="ES79" s="13">
        <v>-2.622134563237787E-06</v>
      </c>
      <c r="ET79" s="13">
        <v>-0.0003601030804890174</v>
      </c>
      <c r="EU79" s="13">
        <v>-8.180702677739291E-06</v>
      </c>
      <c r="EV79" s="13">
        <v>-9.254743908381996E-06</v>
      </c>
      <c r="EW79" s="13">
        <v>9.46290636051695E-06</v>
      </c>
      <c r="EX79" s="13">
        <v>-0.001166646372783228</v>
      </c>
      <c r="EY79" s="13">
        <v>0.00165061770683353</v>
      </c>
      <c r="EZ79" s="13">
        <v>-0.0008485103215242259</v>
      </c>
      <c r="FA79" s="13">
        <v>-0.0007270298652202047</v>
      </c>
      <c r="FB79" s="13">
        <v>0.0009387497086548807</v>
      </c>
      <c r="FC79" s="13">
        <v>4.8103818410553E-06</v>
      </c>
      <c r="FD79" s="13">
        <v>1.077201735933279E-05</v>
      </c>
      <c r="FE79" s="13">
        <v>-1.606973081840444E-05</v>
      </c>
      <c r="FF79" s="13">
        <v>0.001749306793708739</v>
      </c>
      <c r="FG79" s="13">
        <v>-1.212683294490398E-05</v>
      </c>
      <c r="FH79" s="13">
        <v>-0.001463647951486717</v>
      </c>
      <c r="FI79" s="13">
        <v>0.0005182204300894977</v>
      </c>
      <c r="FJ79" s="13">
        <v>-0.0006516313485724418</v>
      </c>
      <c r="FK79" s="13">
        <v>-0.000556167328858125</v>
      </c>
      <c r="FL79" s="13">
        <v>-4.118822656242194E-06</v>
      </c>
      <c r="FM79" s="13">
        <v>-0.0006151325337897974</v>
      </c>
      <c r="FN79" s="13">
        <v>-1.896606720684121E-05</v>
      </c>
      <c r="FO79" s="13">
        <v>-0.00203104431711478</v>
      </c>
      <c r="FP79" s="13">
        <v>2.672816076006226E-06</v>
      </c>
      <c r="FQ79" s="13">
        <v>0.000777942657742607</v>
      </c>
    </row>
    <row r="80" spans="2:173">
      <c r="B80" s="17"/>
      <c r="C80" s="18" t="s">
        <v>268</v>
      </c>
      <c r="D80" s="13">
        <v>-7.196231692612148E-05</v>
      </c>
      <c r="E80" s="13">
        <v>-0.009349667237406222</v>
      </c>
      <c r="F80" s="13">
        <v>-0.01804604106726659</v>
      </c>
      <c r="G80" s="13">
        <v>-0.01605150197583663</v>
      </c>
      <c r="H80" s="13">
        <v>0.0006954058678428619</v>
      </c>
      <c r="I80" s="13">
        <v>0.1774160323691971</v>
      </c>
      <c r="J80" s="13">
        <v>0.0007423924352616074</v>
      </c>
      <c r="K80" s="13">
        <v>0.06168188849272163</v>
      </c>
      <c r="L80" s="13">
        <v>-1.829915072148339E-05</v>
      </c>
      <c r="M80" s="13">
        <v>-0.0004696671345491014</v>
      </c>
      <c r="N80" s="13">
        <v>0.05889619440740548</v>
      </c>
      <c r="O80" s="13">
        <v>-0.0001243563617734224</v>
      </c>
      <c r="P80" s="13">
        <v>0.003582640609421546</v>
      </c>
      <c r="Q80" s="13">
        <v>0.000713741343694771</v>
      </c>
      <c r="R80" s="13">
        <v>-0.1840028864370336</v>
      </c>
      <c r="S80" s="13">
        <v>0.0009277419566068385</v>
      </c>
      <c r="T80" s="13">
        <v>-0.0007243817091762433</v>
      </c>
      <c r="U80" s="13">
        <v>-0.0009255006898165072</v>
      </c>
      <c r="V80" s="13">
        <v>-0.02689821798495432</v>
      </c>
      <c r="W80" s="13">
        <v>-0.2254990306925716</v>
      </c>
      <c r="X80" s="13">
        <v>0.07200704575286633</v>
      </c>
      <c r="Y80" s="13">
        <v>0.0005811108601032829</v>
      </c>
      <c r="Z80" s="13">
        <v>0.07926752839446884</v>
      </c>
      <c r="AA80" s="13">
        <v>-0.0009231024670133969</v>
      </c>
      <c r="AB80" s="13">
        <v>-8.064172667012513E-05</v>
      </c>
      <c r="AC80" s="13">
        <v>0.0003059830352396472</v>
      </c>
      <c r="AD80" s="13">
        <v>-0.0342601584730937</v>
      </c>
      <c r="AE80" s="13">
        <v>-0.002686762135677671</v>
      </c>
      <c r="AF80" s="13">
        <v>-0.2862847901477833</v>
      </c>
      <c r="AG80" s="13">
        <v>0.0002950225488487861</v>
      </c>
      <c r="AH80" s="13">
        <v>-0.0006394603309966816</v>
      </c>
      <c r="AI80" s="13">
        <v>0.2064050107747498</v>
      </c>
      <c r="AJ80" s="13">
        <v>0.0002448946262658423</v>
      </c>
      <c r="AK80" s="13">
        <v>0.01872327023403482</v>
      </c>
      <c r="AL80" s="13">
        <v>-0.1456014681718247</v>
      </c>
      <c r="AM80" s="13">
        <v>0.00127029820124772</v>
      </c>
      <c r="AN80" s="13">
        <v>0.181436437821051</v>
      </c>
      <c r="AO80" s="13">
        <v>-0.1064284994261172</v>
      </c>
      <c r="AP80" s="13">
        <v>-0.0004764380414611331</v>
      </c>
      <c r="AQ80" s="13">
        <v>-0.0001325074670516465</v>
      </c>
      <c r="AR80" s="13">
        <v>0.03274052538434209</v>
      </c>
      <c r="AS80" s="13">
        <v>0.06570180225835848</v>
      </c>
      <c r="AT80" s="13">
        <v>0.0004649595170575005</v>
      </c>
      <c r="AU80" s="13">
        <v>-0.1910964105930531</v>
      </c>
      <c r="AV80" s="13">
        <v>0.0007996111519858418</v>
      </c>
      <c r="AW80" s="13">
        <v>0.1287689811082514</v>
      </c>
      <c r="AX80" s="13">
        <v>0.5085833401565956</v>
      </c>
      <c r="AY80" s="13">
        <v>-0.001571968649649838</v>
      </c>
      <c r="AZ80" s="13">
        <v>-0.5906419848504075</v>
      </c>
      <c r="BA80" s="13">
        <v>-0.001416011078762393</v>
      </c>
      <c r="BB80" s="13">
        <v>-0.0005827097061706336</v>
      </c>
      <c r="BC80" s="13">
        <v>-0.5032126094249032</v>
      </c>
      <c r="BD80" s="13">
        <v>0.0009768150290515251</v>
      </c>
      <c r="BE80" s="13">
        <v>0.001471138139329927</v>
      </c>
      <c r="BF80" s="13">
        <v>-0.03389391692638438</v>
      </c>
      <c r="BG80" s="13">
        <v>9.975151165668404E-05</v>
      </c>
      <c r="BH80" s="13">
        <v>-0.1975790901769334</v>
      </c>
      <c r="BI80" s="13">
        <v>0.0005478438595082165</v>
      </c>
      <c r="BJ80" s="13">
        <v>-0.1154309536287322</v>
      </c>
      <c r="BK80" s="13">
        <v>-0.1719953138530744</v>
      </c>
      <c r="BL80" s="13">
        <v>-0.0001831591832656191</v>
      </c>
      <c r="BM80" s="13">
        <v>-0.0002145395910227163</v>
      </c>
      <c r="BN80" s="13">
        <v>-0.05228516975129189</v>
      </c>
      <c r="BO80" s="13">
        <v>-0.04561715320330013</v>
      </c>
      <c r="BP80" s="13">
        <v>9.818481561802255E-05</v>
      </c>
      <c r="BQ80" s="13">
        <v>-4.265474036703111E-06</v>
      </c>
      <c r="BR80" s="13">
        <v>0.009296632191623758</v>
      </c>
      <c r="BS80" s="13">
        <v>0.01507598224869826</v>
      </c>
      <c r="BT80" s="13">
        <v>0.0001024515894086199</v>
      </c>
      <c r="BU80" s="13">
        <v>-9.743613833149183E-05</v>
      </c>
      <c r="BV80" s="13">
        <v>0.004995006543517739</v>
      </c>
      <c r="BW80" s="13">
        <v>0.0216319123279485</v>
      </c>
      <c r="BX80" s="13">
        <v>6.919450644823737E-05</v>
      </c>
      <c r="BY80" s="13">
        <v>-7.855648088311937E-06</v>
      </c>
      <c r="BZ80" s="13">
        <v>6.363278321555571E-05</v>
      </c>
      <c r="CA80" s="13">
        <v>0.02330324409086623</v>
      </c>
      <c r="CB80" s="13">
        <v>6.942655068613844E-05</v>
      </c>
      <c r="CC80" s="13">
        <v>-0.01122948507369936</v>
      </c>
      <c r="CD80" s="13">
        <v>6.946872382149994E-05</v>
      </c>
      <c r="CE80" s="13">
        <v>0.008545016263985137</v>
      </c>
      <c r="CF80" s="13">
        <v>-0.001485568081187795</v>
      </c>
      <c r="CG80" s="13">
        <v>4.164043031444487E-05</v>
      </c>
      <c r="CH80" s="13">
        <v>-0.006462030818081684</v>
      </c>
      <c r="CI80" s="13">
        <v>0.002743416531012857</v>
      </c>
      <c r="CJ80" s="13">
        <v>-3.298457064368315E-05</v>
      </c>
      <c r="CK80" s="13">
        <v>-8.925025980511068E-05</v>
      </c>
      <c r="CL80" s="13">
        <v>0.007788793175440362</v>
      </c>
      <c r="CM80" s="13">
        <v>1.830649390356238E-06</v>
      </c>
      <c r="CN80" s="13">
        <v>2.624931321832201E-05</v>
      </c>
      <c r="CO80" s="13">
        <v>0.002248290155616518</v>
      </c>
      <c r="CP80" s="13">
        <v>-3.279957362756097E-05</v>
      </c>
      <c r="CQ80" s="13">
        <v>1.043925999512341E-05</v>
      </c>
      <c r="CR80" s="13">
        <v>-0.007219159775532866</v>
      </c>
      <c r="CS80" s="13">
        <v>3.831676903465348E-06</v>
      </c>
      <c r="CT80" s="13">
        <v>0.004689190473174365</v>
      </c>
      <c r="CU80" s="13">
        <v>0.01152266124714083</v>
      </c>
      <c r="CV80" s="13">
        <v>-2.494903134591992E-05</v>
      </c>
      <c r="CW80" s="13">
        <v>0.007427924783207333</v>
      </c>
      <c r="CX80" s="13">
        <v>3.152750133454232E-05</v>
      </c>
      <c r="CY80" s="13">
        <v>-6.795785870627641E-06</v>
      </c>
      <c r="CZ80" s="13">
        <v>0.008253950153045381</v>
      </c>
      <c r="DA80" s="13">
        <v>-1.329186842814852E-05</v>
      </c>
      <c r="DB80" s="13">
        <v>-0.00492141583420913</v>
      </c>
      <c r="DC80" s="13">
        <v>0.008563755565665177</v>
      </c>
      <c r="DD80" s="13">
        <v>0.002598350303345272</v>
      </c>
      <c r="DE80" s="13">
        <v>4.68577665426002E-05</v>
      </c>
      <c r="DF80" s="13">
        <v>0.008742528434463709</v>
      </c>
      <c r="DG80" s="13">
        <v>-2.553847959178169E-05</v>
      </c>
      <c r="DH80" s="13">
        <v>-0.01083595753095625</v>
      </c>
      <c r="DI80" s="13">
        <v>-7.380340933614013E-06</v>
      </c>
      <c r="DJ80" s="13">
        <v>4.142104584003713E-06</v>
      </c>
      <c r="DK80" s="13">
        <v>0.002813724300991122</v>
      </c>
      <c r="DL80" s="13">
        <v>0.001794669974461854</v>
      </c>
      <c r="DM80" s="13">
        <v>0.002573921470033753</v>
      </c>
      <c r="DN80" s="13">
        <v>4.242941573094417E-06</v>
      </c>
      <c r="DO80" s="13">
        <v>0.0005807807359416235</v>
      </c>
      <c r="DP80" s="13">
        <v>2.658508200932449E-06</v>
      </c>
      <c r="DQ80" s="13">
        <v>1.807702292271879E-05</v>
      </c>
      <c r="DR80" s="13">
        <v>-0.0009077145609609899</v>
      </c>
      <c r="DS80" s="13">
        <v>0.001316372958279022</v>
      </c>
      <c r="DT80" s="13">
        <v>-7.938742456652606E-06</v>
      </c>
      <c r="DU80" s="13">
        <v>-1.061228773546905E-06</v>
      </c>
      <c r="DV80" s="13">
        <v>0.001350938145948575</v>
      </c>
      <c r="DW80" s="13">
        <v>2.771604050520766E-06</v>
      </c>
      <c r="DX80" s="13">
        <v>-1.171612471873149E-05</v>
      </c>
      <c r="DY80" s="13">
        <v>-0.001637998257467514</v>
      </c>
      <c r="DZ80" s="13">
        <v>0.0002895765014425639</v>
      </c>
      <c r="EA80" s="13">
        <v>1.323359855365486E-06</v>
      </c>
      <c r="EB80" s="13">
        <v>0.001112642429435683</v>
      </c>
      <c r="EC80" s="13">
        <v>-4.327448371117663E-06</v>
      </c>
      <c r="ED80" s="13">
        <v>-0.004068998506578249</v>
      </c>
      <c r="EE80" s="13">
        <v>9.225022279356636E-05</v>
      </c>
      <c r="EF80" s="13">
        <v>-1.46460779117992E-06</v>
      </c>
      <c r="EG80" s="13">
        <v>7.923985823439966E-06</v>
      </c>
      <c r="EH80" s="13">
        <v>-7.882575285641563E-05</v>
      </c>
      <c r="EI80" s="13">
        <v>-3.504268288103143E-06</v>
      </c>
      <c r="EJ80" s="13">
        <v>-0.001001711099035038</v>
      </c>
      <c r="EK80" s="13">
        <v>-2.164314900081643E-06</v>
      </c>
      <c r="EL80" s="13">
        <v>0.001482828412931098</v>
      </c>
      <c r="EM80" s="13">
        <v>-0.0008071491277972742</v>
      </c>
      <c r="EN80" s="13">
        <v>-5.236480773954643E-06</v>
      </c>
      <c r="EO80" s="13">
        <v>-9.144293157259779E-05</v>
      </c>
      <c r="EP80" s="13">
        <v>-1.372824930517974E-06</v>
      </c>
      <c r="EQ80" s="13">
        <v>-0.002391340214663138</v>
      </c>
      <c r="ER80" s="13">
        <v>5.367584838122735E-06</v>
      </c>
      <c r="ES80" s="13">
        <v>-8.733034986493751E-06</v>
      </c>
      <c r="ET80" s="13">
        <v>-0.0004600774543232567</v>
      </c>
      <c r="EU80" s="13">
        <v>-9.278690313478041E-06</v>
      </c>
      <c r="EV80" s="13">
        <v>-2.703545704051165E-06</v>
      </c>
      <c r="EW80" s="13">
        <v>-1.394809168779039E-06</v>
      </c>
      <c r="EX80" s="13">
        <v>0.0002236273592492548</v>
      </c>
      <c r="EY80" s="13">
        <v>-0.0006534090377025003</v>
      </c>
      <c r="EZ80" s="13">
        <v>0.000973080876775678</v>
      </c>
      <c r="FA80" s="13">
        <v>0.00148012553636677</v>
      </c>
      <c r="FB80" s="13">
        <v>-0.000908774239898681</v>
      </c>
      <c r="FC80" s="13">
        <v>2.928458624128284E-06</v>
      </c>
      <c r="FD80" s="13">
        <v>9.328284927730195E-08</v>
      </c>
      <c r="FE80" s="13">
        <v>4.136660754172867E-07</v>
      </c>
      <c r="FF80" s="13">
        <v>0.000173291528910212</v>
      </c>
      <c r="FG80" s="13">
        <v>-1.029276011035735E-06</v>
      </c>
      <c r="FH80" s="13">
        <v>7.274373094954929E-05</v>
      </c>
      <c r="FI80" s="13">
        <v>0.001082057606572107</v>
      </c>
      <c r="FJ80" s="13">
        <v>8.5277600492699E-05</v>
      </c>
      <c r="FK80" s="13">
        <v>0.002095808470354071</v>
      </c>
      <c r="FL80" s="13">
        <v>1.617295087179577E-06</v>
      </c>
      <c r="FM80" s="13">
        <v>0.0002674705354194859</v>
      </c>
      <c r="FN80" s="13">
        <v>4.542520980195995E-06</v>
      </c>
      <c r="FO80" s="13">
        <v>0.0009038443396624539</v>
      </c>
      <c r="FP80" s="13">
        <v>-1.194293366657275E-06</v>
      </c>
      <c r="FQ80" s="13">
        <v>-0.0002767674627429175</v>
      </c>
    </row>
    <row r="81" spans="2:173">
      <c r="B81" s="17"/>
      <c r="C81" s="18" t="s">
        <v>270</v>
      </c>
      <c r="D81" s="13">
        <v>4.529848953958231E-05</v>
      </c>
      <c r="E81" s="13">
        <v>-0.003130308234185498</v>
      </c>
      <c r="F81" s="13">
        <v>-0.002292891043823024</v>
      </c>
      <c r="G81" s="13">
        <v>-0.002135073349163885</v>
      </c>
      <c r="H81" s="13">
        <v>0.0006752887781753642</v>
      </c>
      <c r="I81" s="13">
        <v>0.03563721556672705</v>
      </c>
      <c r="J81" s="13">
        <v>0.0001560904353128566</v>
      </c>
      <c r="K81" s="13">
        <v>0.009989896848968356</v>
      </c>
      <c r="L81" s="13">
        <v>6.69044346574996E-05</v>
      </c>
      <c r="M81" s="13">
        <v>6.007771392812587E-06</v>
      </c>
      <c r="N81" s="13">
        <v>-0.01501706118714641</v>
      </c>
      <c r="O81" s="13">
        <v>-9.643845924309668E-06</v>
      </c>
      <c r="P81" s="13">
        <v>0.01137321825470775</v>
      </c>
      <c r="Q81" s="13">
        <v>0.0002147106277313626</v>
      </c>
      <c r="R81" s="13">
        <v>-0.06969469839766053</v>
      </c>
      <c r="S81" s="13">
        <v>-6.827875144620536E-05</v>
      </c>
      <c r="T81" s="13">
        <v>-0.0001002758086040916</v>
      </c>
      <c r="U81" s="13">
        <v>0.0004536730896324036</v>
      </c>
      <c r="V81" s="13">
        <v>-0.03996995226553369</v>
      </c>
      <c r="W81" s="13">
        <v>-0.01600774972937489</v>
      </c>
      <c r="X81" s="13">
        <v>0.06415682171792084</v>
      </c>
      <c r="Y81" s="13">
        <v>0.0002994800278895018</v>
      </c>
      <c r="Z81" s="13">
        <v>0.09646807699405013</v>
      </c>
      <c r="AA81" s="13">
        <v>0.0005801503390868898</v>
      </c>
      <c r="AB81" s="13">
        <v>-0.0001173195005697636</v>
      </c>
      <c r="AC81" s="13">
        <v>0.0001032107417633508</v>
      </c>
      <c r="AD81" s="13">
        <v>0.0572809506665017</v>
      </c>
      <c r="AE81" s="13">
        <v>0.0002387580162301451</v>
      </c>
      <c r="AF81" s="13">
        <v>0.01614359336692323</v>
      </c>
      <c r="AG81" s="13">
        <v>-0.0002422270226804017</v>
      </c>
      <c r="AH81" s="13">
        <v>0.000385386577453266</v>
      </c>
      <c r="AI81" s="13">
        <v>0.02259992255751279</v>
      </c>
      <c r="AJ81" s="13">
        <v>-0.0002386006187860324</v>
      </c>
      <c r="AK81" s="13">
        <v>-0.06018071397131004</v>
      </c>
      <c r="AL81" s="13">
        <v>0.04896840452873031</v>
      </c>
      <c r="AM81" s="13">
        <v>0.0002272875217729712</v>
      </c>
      <c r="AN81" s="13">
        <v>0.03983157549696559</v>
      </c>
      <c r="AO81" s="13">
        <v>-0.0278245079453292</v>
      </c>
      <c r="AP81" s="13">
        <v>-0.0004335657636599887</v>
      </c>
      <c r="AQ81" s="13">
        <v>-0.0001005974356521705</v>
      </c>
      <c r="AR81" s="13">
        <v>0.04421328196318441</v>
      </c>
      <c r="AS81" s="13">
        <v>-0.0995838316889755</v>
      </c>
      <c r="AT81" s="13">
        <v>-4.256813101056912E-05</v>
      </c>
      <c r="AU81" s="13">
        <v>-0.1382232736548264</v>
      </c>
      <c r="AV81" s="13">
        <v>-0.0002591600066369779</v>
      </c>
      <c r="AW81" s="13">
        <v>0.1492981796032553</v>
      </c>
      <c r="AX81" s="13">
        <v>-0.2671854636503551</v>
      </c>
      <c r="AY81" s="13">
        <v>-5.044829160987634E-05</v>
      </c>
      <c r="AZ81" s="13">
        <v>0.1041239443487828</v>
      </c>
      <c r="BA81" s="13">
        <v>0.0005886456999121941</v>
      </c>
      <c r="BB81" s="13">
        <v>-0.0005165850177287826</v>
      </c>
      <c r="BC81" s="13">
        <v>-0.6656409576204162</v>
      </c>
      <c r="BD81" s="13">
        <v>0.0003305405708077688</v>
      </c>
      <c r="BE81" s="13">
        <v>-0.00160873026637497</v>
      </c>
      <c r="BF81" s="13">
        <v>0.3215288770885788</v>
      </c>
      <c r="BG81" s="13">
        <v>0.0003571691655259331</v>
      </c>
      <c r="BH81" s="13">
        <v>0.09043794916219942</v>
      </c>
      <c r="BI81" s="13">
        <v>1.261880500722381E-05</v>
      </c>
      <c r="BJ81" s="13">
        <v>0.0158281141942615</v>
      </c>
      <c r="BK81" s="13">
        <v>0.01529985337115674</v>
      </c>
      <c r="BL81" s="13">
        <v>0.0002490827571478681</v>
      </c>
      <c r="BM81" s="13">
        <v>0.0001433184568493878</v>
      </c>
      <c r="BN81" s="13">
        <v>0.02365109807379491</v>
      </c>
      <c r="BO81" s="13">
        <v>-0.001481080980802929</v>
      </c>
      <c r="BP81" s="13">
        <v>0.0002663612804487953</v>
      </c>
      <c r="BQ81" s="13">
        <v>-4.843438442312218E-05</v>
      </c>
      <c r="BR81" s="13">
        <v>-0.01383989730029986</v>
      </c>
      <c r="BS81" s="13">
        <v>-0.01564250608009785</v>
      </c>
      <c r="BT81" s="13">
        <v>-0.0001090367064999592</v>
      </c>
      <c r="BU81" s="13">
        <v>0.0001789812801774489</v>
      </c>
      <c r="BV81" s="13">
        <v>-0.007949536064340451</v>
      </c>
      <c r="BW81" s="13">
        <v>-0.04024144870716094</v>
      </c>
      <c r="BX81" s="13">
        <v>0.0001027155028745083</v>
      </c>
      <c r="BY81" s="13">
        <v>6.01126844329513E-05</v>
      </c>
      <c r="BZ81" s="13">
        <v>-1.73619815035722E-05</v>
      </c>
      <c r="CA81" s="13">
        <v>0.009069387948496174</v>
      </c>
      <c r="CB81" s="13">
        <v>-1.498462912589622E-05</v>
      </c>
      <c r="CC81" s="13">
        <v>-0.001511573135233021</v>
      </c>
      <c r="CD81" s="13">
        <v>-4.337545639373191E-05</v>
      </c>
      <c r="CE81" s="13">
        <v>0.007242539248410549</v>
      </c>
      <c r="CF81" s="13">
        <v>-0.001125295239683698</v>
      </c>
      <c r="CG81" s="13">
        <v>-2.957243177035191E-05</v>
      </c>
      <c r="CH81" s="13">
        <v>-0.01205208603337199</v>
      </c>
      <c r="CI81" s="13">
        <v>0.005628223073626682</v>
      </c>
      <c r="CJ81" s="13">
        <v>-8.406787783876439E-06</v>
      </c>
      <c r="CK81" s="13">
        <v>6.442831212360484E-05</v>
      </c>
      <c r="CL81" s="13">
        <v>-0.002409932136305182</v>
      </c>
      <c r="CM81" s="13">
        <v>-5.408957123930249E-06</v>
      </c>
      <c r="CN81" s="13">
        <v>-1.588164802891742E-06</v>
      </c>
      <c r="CO81" s="13">
        <v>-0.004773360619734964</v>
      </c>
      <c r="CP81" s="13">
        <v>3.772271060187438E-05</v>
      </c>
      <c r="CQ81" s="13">
        <v>-3.241043771291989E-05</v>
      </c>
      <c r="CR81" s="13">
        <v>0.006219987499338415</v>
      </c>
      <c r="CS81" s="13">
        <v>-2.301998875004651E-05</v>
      </c>
      <c r="CT81" s="13">
        <v>-0.002472900336628437</v>
      </c>
      <c r="CU81" s="13">
        <v>-0.003646175741074025</v>
      </c>
      <c r="CV81" s="13">
        <v>3.436667174615537E-05</v>
      </c>
      <c r="CW81" s="13">
        <v>-0.002777517356003394</v>
      </c>
      <c r="CX81" s="13">
        <v>-6.818269890792545E-06</v>
      </c>
      <c r="CY81" s="13">
        <v>6.36490060871541E-06</v>
      </c>
      <c r="CZ81" s="13">
        <v>-0.003914528410662899</v>
      </c>
      <c r="DA81" s="13">
        <v>-3.395438655409445E-06</v>
      </c>
      <c r="DB81" s="13">
        <v>0.007766927132990389</v>
      </c>
      <c r="DC81" s="13">
        <v>-0.005014733096425843</v>
      </c>
      <c r="DD81" s="13">
        <v>0.001203872719123427</v>
      </c>
      <c r="DE81" s="13">
        <v>-8.776768658032603E-06</v>
      </c>
      <c r="DF81" s="13">
        <v>-0.00138640502808204</v>
      </c>
      <c r="DG81" s="13">
        <v>8.052377987184509E-06</v>
      </c>
      <c r="DH81" s="13">
        <v>0.003844035084479685</v>
      </c>
      <c r="DI81" s="13">
        <v>1.349906018332144E-06</v>
      </c>
      <c r="DJ81" s="13">
        <v>4.292609866792284E-06</v>
      </c>
      <c r="DK81" s="13">
        <v>-0.001281671338302312</v>
      </c>
      <c r="DL81" s="13">
        <v>-0.00205500904405415</v>
      </c>
      <c r="DM81" s="13">
        <v>-0.001451509751119446</v>
      </c>
      <c r="DN81" s="13">
        <v>-6.772265850643467E-06</v>
      </c>
      <c r="DO81" s="13">
        <v>-0.0004723287402588168</v>
      </c>
      <c r="DP81" s="13">
        <v>-1.633038866676413E-06</v>
      </c>
      <c r="DQ81" s="13">
        <v>2.751704356983548E-05</v>
      </c>
      <c r="DR81" s="13">
        <v>-0.003213582336065378</v>
      </c>
      <c r="DS81" s="13">
        <v>0.0002950764792688562</v>
      </c>
      <c r="DT81" s="13">
        <v>4.124186419743388E-06</v>
      </c>
      <c r="DU81" s="13">
        <v>2.637601510389371E-06</v>
      </c>
      <c r="DV81" s="13">
        <v>-0.001643121340007337</v>
      </c>
      <c r="DW81" s="13">
        <v>-3.088243241932557E-06</v>
      </c>
      <c r="DX81" s="13">
        <v>5.089913532873177E-06</v>
      </c>
      <c r="DY81" s="13">
        <v>0.001378634863406708</v>
      </c>
      <c r="DZ81" s="13">
        <v>0.0008538120705053505</v>
      </c>
      <c r="EA81" s="13">
        <v>4.955253138379976E-07</v>
      </c>
      <c r="EB81" s="13">
        <v>-0.0005854695480321456</v>
      </c>
      <c r="EC81" s="13">
        <v>6.428836435056172E-06</v>
      </c>
      <c r="ED81" s="13">
        <v>0.0004042112604728928</v>
      </c>
      <c r="EE81" s="13">
        <v>-0.001545071743514533</v>
      </c>
      <c r="EF81" s="13">
        <v>8.409037913176271E-07</v>
      </c>
      <c r="EG81" s="13">
        <v>-1.448229636653574E-06</v>
      </c>
      <c r="EH81" s="13">
        <v>-0.0003810194196181072</v>
      </c>
      <c r="EI81" s="13">
        <v>3.661546353373168E-06</v>
      </c>
      <c r="EJ81" s="13">
        <v>0.002304579390964869</v>
      </c>
      <c r="EK81" s="13">
        <v>3.223515374172919E-06</v>
      </c>
      <c r="EL81" s="13">
        <v>0.000919989086897976</v>
      </c>
      <c r="EM81" s="13">
        <v>0.001796458151035104</v>
      </c>
      <c r="EN81" s="13">
        <v>2.751363446378164E-06</v>
      </c>
      <c r="EO81" s="13">
        <v>-0.003472487510664074</v>
      </c>
      <c r="EP81" s="13">
        <v>9.13421844309072E-06</v>
      </c>
      <c r="EQ81" s="13">
        <v>0.003422494508933136</v>
      </c>
      <c r="ER81" s="13">
        <v>-4.80680678141687E-06</v>
      </c>
      <c r="ES81" s="13">
        <v>1.081516827937501E-05</v>
      </c>
      <c r="ET81" s="13">
        <v>0.0001152460224565618</v>
      </c>
      <c r="EU81" s="13">
        <v>1.734621369587274E-06</v>
      </c>
      <c r="EV81" s="13">
        <v>4.790548691832995E-06</v>
      </c>
      <c r="EW81" s="13">
        <v>-4.418334356689017E-06</v>
      </c>
      <c r="EX81" s="13">
        <v>0.000207453978451507</v>
      </c>
      <c r="EY81" s="13">
        <v>-0.0003303351732319161</v>
      </c>
      <c r="EZ81" s="13">
        <v>-0.001314517414318425</v>
      </c>
      <c r="FA81" s="13">
        <v>-0.001558615115287171</v>
      </c>
      <c r="FB81" s="13">
        <v>-0.0006005899703664023</v>
      </c>
      <c r="FC81" s="13">
        <v>-2.774520680593864E-06</v>
      </c>
      <c r="FD81" s="13">
        <v>5.858899434643903E-07</v>
      </c>
      <c r="FE81" s="13">
        <v>-2.545228380979131E-07</v>
      </c>
      <c r="FF81" s="13">
        <v>0.0008049853861073901</v>
      </c>
      <c r="FG81" s="13">
        <v>-2.205251608924115E-06</v>
      </c>
      <c r="FH81" s="13">
        <v>0.0007795947007920829</v>
      </c>
      <c r="FI81" s="13">
        <v>-0.0005729620500731348</v>
      </c>
      <c r="FJ81" s="13">
        <v>0.001067902035309381</v>
      </c>
      <c r="FK81" s="13">
        <v>0.0005931472235839493</v>
      </c>
      <c r="FL81" s="13">
        <v>-2.410275899407562E-07</v>
      </c>
      <c r="FM81" s="13">
        <v>0.0004133161656981145</v>
      </c>
      <c r="FN81" s="13">
        <v>4.539115713195449E-06</v>
      </c>
      <c r="FO81" s="13">
        <v>-3.434098719027285E-06</v>
      </c>
      <c r="FP81" s="13">
        <v>-1.792525294057714E-07</v>
      </c>
      <c r="FQ81" s="13">
        <v>0.0001168564278933561</v>
      </c>
    </row>
    <row r="82" spans="2:173">
      <c r="B82" s="17"/>
      <c r="C82" s="18" t="s">
        <v>272</v>
      </c>
      <c r="D82" s="13">
        <v>-0.03216195234549424</v>
      </c>
      <c r="E82" s="13">
        <v>0.0003461067071105295</v>
      </c>
      <c r="F82" s="13">
        <v>-0.04817769894180646</v>
      </c>
      <c r="G82" s="13">
        <v>0.05457321894593795</v>
      </c>
      <c r="H82" s="13">
        <v>-0.4400196554263398</v>
      </c>
      <c r="I82" s="13">
        <v>0.0005764763670822506</v>
      </c>
      <c r="J82" s="13">
        <v>-0.3827389357284132</v>
      </c>
      <c r="K82" s="13">
        <v>0.0001645962718828435</v>
      </c>
      <c r="L82" s="13">
        <v>-0.01638928347259204</v>
      </c>
      <c r="M82" s="13">
        <v>0.2011056043015591</v>
      </c>
      <c r="N82" s="13">
        <v>0.000295116063756594</v>
      </c>
      <c r="O82" s="13">
        <v>0.05405734898203223</v>
      </c>
      <c r="P82" s="13">
        <v>-9.22781554929316E-05</v>
      </c>
      <c r="Q82" s="13">
        <v>-0.3240009661535405</v>
      </c>
      <c r="R82" s="13">
        <v>-0.0006543628945557258</v>
      </c>
      <c r="S82" s="13">
        <v>-0.3520542060140102</v>
      </c>
      <c r="T82" s="13">
        <v>0.2665199446135422</v>
      </c>
      <c r="U82" s="13">
        <v>0.3322640098302819</v>
      </c>
      <c r="V82" s="13">
        <v>-0.0002749287989883403</v>
      </c>
      <c r="W82" s="13">
        <v>-0.0007654027819730924</v>
      </c>
      <c r="X82" s="13">
        <v>7.057637968266738E-05</v>
      </c>
      <c r="Y82" s="13">
        <v>0.03026220574933553</v>
      </c>
      <c r="Z82" s="13">
        <v>0.0003115818154070583</v>
      </c>
      <c r="AA82" s="13">
        <v>0.2237616022329743</v>
      </c>
      <c r="AB82" s="13">
        <v>-0.001334332464163745</v>
      </c>
      <c r="AC82" s="13">
        <v>-0.08806873103367867</v>
      </c>
      <c r="AD82" s="13">
        <v>-2.682972590791967E-05</v>
      </c>
      <c r="AE82" s="13">
        <v>-0.05907711032338235</v>
      </c>
      <c r="AF82" s="13">
        <v>-0.0005967083738574076</v>
      </c>
      <c r="AG82" s="13">
        <v>-0.01170656581733247</v>
      </c>
      <c r="AH82" s="13">
        <v>0.2157400887348246</v>
      </c>
      <c r="AI82" s="13">
        <v>0.0006316566455020419</v>
      </c>
      <c r="AJ82" s="13">
        <v>-0.04332152595517535</v>
      </c>
      <c r="AK82" s="13">
        <v>-4.22155512810663E-05</v>
      </c>
      <c r="AL82" s="13">
        <v>-0.0003956657726230261</v>
      </c>
      <c r="AM82" s="13">
        <v>-0.1609030971816066</v>
      </c>
      <c r="AN82" s="13">
        <v>0.001537155495491091</v>
      </c>
      <c r="AO82" s="13">
        <v>-0.0006840697731225643</v>
      </c>
      <c r="AP82" s="13">
        <v>0.08072370490472427</v>
      </c>
      <c r="AQ82" s="13">
        <v>0.03870289474049823</v>
      </c>
      <c r="AR82" s="13">
        <v>9.984665284294936E-05</v>
      </c>
      <c r="AS82" s="13">
        <v>-7.601921015339391E-05</v>
      </c>
      <c r="AT82" s="13">
        <v>0.05396356980501738</v>
      </c>
      <c r="AU82" s="13">
        <v>-0.0007070337439309035</v>
      </c>
      <c r="AV82" s="13">
        <v>-0.2642841346329056</v>
      </c>
      <c r="AW82" s="13">
        <v>0.0006209908374524689</v>
      </c>
      <c r="AX82" s="13">
        <v>0.001510509267492862</v>
      </c>
      <c r="AY82" s="13">
        <v>0.4696486248921723</v>
      </c>
      <c r="AZ82" s="13">
        <v>-0.00214515613262701</v>
      </c>
      <c r="BA82" s="13">
        <v>0.1228030308308882</v>
      </c>
      <c r="BB82" s="13">
        <v>0.2476074877034105</v>
      </c>
      <c r="BC82" s="13">
        <v>0.0004077915935134045</v>
      </c>
      <c r="BD82" s="13">
        <v>0.2908711797373278</v>
      </c>
      <c r="BE82" s="13">
        <v>-0.5091256911444406</v>
      </c>
      <c r="BF82" s="13">
        <v>0.0003348383038743233</v>
      </c>
      <c r="BG82" s="13">
        <v>-0.1423703403773861</v>
      </c>
      <c r="BH82" s="13">
        <v>-0.0008649379964178372</v>
      </c>
      <c r="BI82" s="13">
        <v>-0.1580776995668984</v>
      </c>
      <c r="BJ82" s="13">
        <v>-0.000658362985574529</v>
      </c>
      <c r="BK82" s="13">
        <v>-0.0005898119266973287</v>
      </c>
      <c r="BL82" s="13">
        <v>-0.05978179194254946</v>
      </c>
      <c r="BM82" s="13">
        <v>-0.08266000804134248</v>
      </c>
      <c r="BN82" s="13">
        <v>0.0002528073023252707</v>
      </c>
      <c r="BO82" s="13">
        <v>-0.0002106808900960362</v>
      </c>
      <c r="BP82" s="13">
        <v>-0.01651655325729625</v>
      </c>
      <c r="BQ82" s="13">
        <v>0.0642628737543926</v>
      </c>
      <c r="BR82" s="13">
        <v>-2.670644891366715E-05</v>
      </c>
      <c r="BS82" s="13">
        <v>0.0001084816221794987</v>
      </c>
      <c r="BT82" s="13">
        <v>-0.0248287663497505</v>
      </c>
      <c r="BU82" s="13">
        <v>0.01098185404844058</v>
      </c>
      <c r="BV82" s="13">
        <v>0.0001723616308556333</v>
      </c>
      <c r="BW82" s="13">
        <v>-2.774099104070411E-05</v>
      </c>
      <c r="BX82" s="13">
        <v>-0.04246763878513759</v>
      </c>
      <c r="BY82" s="13">
        <v>-0.001865863677962128</v>
      </c>
      <c r="BZ82" s="13">
        <v>0.007219504997990273</v>
      </c>
      <c r="CA82" s="13">
        <v>9.480648971879586E-06</v>
      </c>
      <c r="CB82" s="13">
        <v>-0.02637643838047964</v>
      </c>
      <c r="CC82" s="13">
        <v>-6.952776630801532E-05</v>
      </c>
      <c r="CD82" s="13">
        <v>-0.01227382292548457</v>
      </c>
      <c r="CE82" s="13">
        <v>1.81220212760277E-05</v>
      </c>
      <c r="CF82" s="13">
        <v>-4.076242434901709E-06</v>
      </c>
      <c r="CG82" s="13">
        <v>-0.01797307926381282</v>
      </c>
      <c r="CH82" s="13">
        <v>-3.711001070073159E-06</v>
      </c>
      <c r="CI82" s="13">
        <v>-1.325382366795084E-05</v>
      </c>
      <c r="CJ82" s="13">
        <v>-0.001108987142454771</v>
      </c>
      <c r="CK82" s="13">
        <v>0.01746356588217471</v>
      </c>
      <c r="CL82" s="13">
        <v>0.0001195638046035536</v>
      </c>
      <c r="CM82" s="13">
        <v>0.00145734144124044</v>
      </c>
      <c r="CN82" s="13">
        <v>-0.008868249249595134</v>
      </c>
      <c r="CO82" s="13">
        <v>-4.286885178422234E-06</v>
      </c>
      <c r="CP82" s="13">
        <v>0.008332576015888892</v>
      </c>
      <c r="CQ82" s="13">
        <v>0.004647988122749058</v>
      </c>
      <c r="CR82" s="13">
        <v>-2.484425660017018E-06</v>
      </c>
      <c r="CS82" s="13">
        <v>0.0016007552810075</v>
      </c>
      <c r="CT82" s="13">
        <v>9.9551382883796E-07</v>
      </c>
      <c r="CU82" s="13">
        <v>4.298950575899289E-05</v>
      </c>
      <c r="CV82" s="13">
        <v>0.001043901942866963</v>
      </c>
      <c r="CW82" s="13">
        <v>-1.548744066672407E-06</v>
      </c>
      <c r="CX82" s="13">
        <v>0.00423125182267919</v>
      </c>
      <c r="CY82" s="13">
        <v>0.00053832382778645</v>
      </c>
      <c r="CZ82" s="13">
        <v>2.499419404277978E-05</v>
      </c>
      <c r="DA82" s="13">
        <v>0.002503122398828499</v>
      </c>
      <c r="DB82" s="13">
        <v>-1.115451289889786E-05</v>
      </c>
      <c r="DC82" s="13">
        <v>3.447696392605831E-05</v>
      </c>
      <c r="DD82" s="13">
        <v>-9.379080663030881E-09</v>
      </c>
      <c r="DE82" s="13">
        <v>0.01017658665369262</v>
      </c>
      <c r="DF82" s="13">
        <v>-3.712525949924373E-05</v>
      </c>
      <c r="DG82" s="13">
        <v>0.001520352081311007</v>
      </c>
      <c r="DH82" s="13">
        <v>-4.206246353216146E-05</v>
      </c>
      <c r="DI82" s="13">
        <v>0.002218184347153828</v>
      </c>
      <c r="DJ82" s="13">
        <v>-0.001790882465041298</v>
      </c>
      <c r="DK82" s="13">
        <v>7.484747277785845E-06</v>
      </c>
      <c r="DL82" s="13">
        <v>7.089915620523421E-06</v>
      </c>
      <c r="DM82" s="13">
        <v>1.456901828432079E-05</v>
      </c>
      <c r="DN82" s="13">
        <v>0.001739916308579809</v>
      </c>
      <c r="DO82" s="13">
        <v>4.312267672879449E-07</v>
      </c>
      <c r="DP82" s="13">
        <v>-0.001289219764725275</v>
      </c>
      <c r="DQ82" s="13">
        <v>-8.817664585313909E-05</v>
      </c>
      <c r="DR82" s="13">
        <v>-2.440531934369423E-06</v>
      </c>
      <c r="DS82" s="13">
        <v>8.039067744634008E-07</v>
      </c>
      <c r="DT82" s="13">
        <v>0.002293287060508397</v>
      </c>
      <c r="DU82" s="13">
        <v>0.0005823373234639559</v>
      </c>
      <c r="DV82" s="13">
        <v>8.83905855709165E-06</v>
      </c>
      <c r="DW82" s="13">
        <v>-0.0006539357711161844</v>
      </c>
      <c r="DX82" s="13">
        <v>0.002973338352668579</v>
      </c>
      <c r="DY82" s="13">
        <v>-1.905510407631309E-05</v>
      </c>
      <c r="DZ82" s="13">
        <v>-3.844641089094978E-06</v>
      </c>
      <c r="EA82" s="13">
        <v>0.0005431493172355672</v>
      </c>
      <c r="EB82" s="13">
        <v>1.277351803107285E-05</v>
      </c>
      <c r="EC82" s="13">
        <v>0.003202890120206912</v>
      </c>
      <c r="ED82" s="13">
        <v>-1.244450595152705E-05</v>
      </c>
      <c r="EE82" s="13">
        <v>6.895356120365391E-06</v>
      </c>
      <c r="EF82" s="13">
        <v>0.001643449271087771</v>
      </c>
      <c r="EG82" s="13">
        <v>-0.001607031858203544</v>
      </c>
      <c r="EH82" s="13">
        <v>8.30335367539733E-06</v>
      </c>
      <c r="EI82" s="13">
        <v>0.0001102334543241509</v>
      </c>
      <c r="EJ82" s="13">
        <v>-1.474304942285146E-06</v>
      </c>
      <c r="EK82" s="13">
        <v>0.0005031788849031262</v>
      </c>
      <c r="EL82" s="13">
        <v>6.469720207991567E-06</v>
      </c>
      <c r="EM82" s="13">
        <v>-2.970364641602652E-06</v>
      </c>
      <c r="EN82" s="13">
        <v>0.001750761620394002</v>
      </c>
      <c r="EO82" s="13">
        <v>3.223491109311667E-07</v>
      </c>
      <c r="EP82" s="13">
        <v>0.0008186712200219241</v>
      </c>
      <c r="EQ82" s="13">
        <v>-1.344562360385266E-05</v>
      </c>
      <c r="ER82" s="13">
        <v>-0.003496961449167604</v>
      </c>
      <c r="ES82" s="13">
        <v>0.002724293814500576</v>
      </c>
      <c r="ET82" s="13">
        <v>1.581170857952117E-06</v>
      </c>
      <c r="EU82" s="13">
        <v>0.004438443428062544</v>
      </c>
      <c r="EV82" s="13">
        <v>-0.0004506084571045891</v>
      </c>
      <c r="EW82" s="13">
        <v>0.00105499587301008</v>
      </c>
      <c r="EX82" s="13">
        <v>-3.769801905646632E-06</v>
      </c>
      <c r="EY82" s="13">
        <v>4.155348481464198E-07</v>
      </c>
      <c r="EZ82" s="13">
        <v>2.829705562422937E-06</v>
      </c>
      <c r="FA82" s="13">
        <v>6.579732075977319E-06</v>
      </c>
      <c r="FB82" s="13">
        <v>1.467723540953165E-06</v>
      </c>
      <c r="FC82" s="13">
        <v>-0.002992847191629266</v>
      </c>
      <c r="FD82" s="13">
        <v>0.0003737850267755265</v>
      </c>
      <c r="FE82" s="13">
        <v>-0.002256311412609819</v>
      </c>
      <c r="FF82" s="13">
        <v>-2.610912240319653E-06</v>
      </c>
      <c r="FG82" s="13">
        <v>0.0007035205530098377</v>
      </c>
      <c r="FH82" s="13">
        <v>9.203901229972157E-07</v>
      </c>
      <c r="FI82" s="13">
        <v>3.180340430296965E-06</v>
      </c>
      <c r="FJ82" s="13">
        <v>4.199432863116184E-07</v>
      </c>
      <c r="FK82" s="13">
        <v>4.277748636281294E-06</v>
      </c>
      <c r="FL82" s="13">
        <v>-0.0005834213852804794</v>
      </c>
      <c r="FM82" s="13">
        <v>2.869875485508154E-07</v>
      </c>
      <c r="FN82" s="13">
        <v>-0.003144354054869394</v>
      </c>
      <c r="FO82" s="13">
        <v>2.290762138011415E-06</v>
      </c>
      <c r="FP82" s="13">
        <v>0.0009869765787502325</v>
      </c>
      <c r="FQ82" s="13">
        <v>-8.548181819472294E-07</v>
      </c>
    </row>
    <row r="83" spans="2:173">
      <c r="B83" s="17"/>
      <c r="C83" s="18" t="s">
        <v>274</v>
      </c>
      <c r="D83" s="13">
        <v>0.03859880442735092</v>
      </c>
      <c r="E83" s="13">
        <v>-0.0004307854266011795</v>
      </c>
      <c r="F83" s="13">
        <v>0.01579413924429668</v>
      </c>
      <c r="G83" s="13">
        <v>-0.01778416798443994</v>
      </c>
      <c r="H83" s="13">
        <v>0.2800286880160316</v>
      </c>
      <c r="I83" s="13">
        <v>-0.0005695878653739993</v>
      </c>
      <c r="J83" s="13">
        <v>-0.02151638541469519</v>
      </c>
      <c r="K83" s="13">
        <v>-0.000269441544147625</v>
      </c>
      <c r="L83" s="13">
        <v>0.1257694951580214</v>
      </c>
      <c r="M83" s="13">
        <v>0.01058412186885479</v>
      </c>
      <c r="N83" s="13">
        <v>-0.000345045610105021</v>
      </c>
      <c r="O83" s="13">
        <v>0.1107180946545044</v>
      </c>
      <c r="P83" s="13">
        <v>-0.0002636872519512342</v>
      </c>
      <c r="Q83" s="13">
        <v>0.1326203176788233</v>
      </c>
      <c r="R83" s="13">
        <v>0.0004371376572420049</v>
      </c>
      <c r="S83" s="13">
        <v>-0.09700093688878923</v>
      </c>
      <c r="T83" s="13">
        <v>-0.073387912079664</v>
      </c>
      <c r="U83" s="13">
        <v>0.09576163844309077</v>
      </c>
      <c r="V83" s="13">
        <v>0.0001021995040084773</v>
      </c>
      <c r="W83" s="13">
        <v>0.0005851725311210364</v>
      </c>
      <c r="X83" s="13">
        <v>-0.001676094425490763</v>
      </c>
      <c r="Y83" s="13">
        <v>0.1653130733757111</v>
      </c>
      <c r="Z83" s="13">
        <v>9.256502149242258E-05</v>
      </c>
      <c r="AA83" s="13">
        <v>0.1470250306793802</v>
      </c>
      <c r="AB83" s="13">
        <v>-0.3259172055353871</v>
      </c>
      <c r="AC83" s="13">
        <v>0.044607348511027</v>
      </c>
      <c r="AD83" s="13">
        <v>-0.0002043171003365552</v>
      </c>
      <c r="AE83" s="13">
        <v>0.1329183364755003</v>
      </c>
      <c r="AF83" s="13">
        <v>-0.0009944097966585858</v>
      </c>
      <c r="AG83" s="13">
        <v>-0.1318889086747206</v>
      </c>
      <c r="AH83" s="13">
        <v>0.0296301197347793</v>
      </c>
      <c r="AI83" s="13">
        <v>-0.0005057704843191234</v>
      </c>
      <c r="AJ83" s="13">
        <v>0.02989323485682082</v>
      </c>
      <c r="AK83" s="13">
        <v>-6.824328205599453E-06</v>
      </c>
      <c r="AL83" s="13">
        <v>-9.543115383458282E-05</v>
      </c>
      <c r="AM83" s="13">
        <v>0.2719665602122112</v>
      </c>
      <c r="AN83" s="13">
        <v>-0.001289952478989201</v>
      </c>
      <c r="AO83" s="13">
        <v>-0.0001558010019493044</v>
      </c>
      <c r="AP83" s="13">
        <v>0.05815757886588904</v>
      </c>
      <c r="AQ83" s="13">
        <v>-0.2602963701139617</v>
      </c>
      <c r="AR83" s="13">
        <v>1.627181744288384E-05</v>
      </c>
      <c r="AS83" s="13">
        <v>-0.001721810213904194</v>
      </c>
      <c r="AT83" s="13">
        <v>0.2098119973622632</v>
      </c>
      <c r="AU83" s="13">
        <v>4.747698437774116E-05</v>
      </c>
      <c r="AV83" s="13">
        <v>-0.1183284541360229</v>
      </c>
      <c r="AW83" s="13">
        <v>4.740974605603546E-06</v>
      </c>
      <c r="AX83" s="13">
        <v>0.0008934631050455728</v>
      </c>
      <c r="AY83" s="13">
        <v>0.2730945156195523</v>
      </c>
      <c r="AZ83" s="13">
        <v>-0.0008321092751245473</v>
      </c>
      <c r="BA83" s="13">
        <v>0.09532149275677428</v>
      </c>
      <c r="BB83" s="13">
        <v>-0.1628592703338053</v>
      </c>
      <c r="BC83" s="13">
        <v>-0.001379615656446471</v>
      </c>
      <c r="BD83" s="13">
        <v>-0.6654984647111959</v>
      </c>
      <c r="BE83" s="13">
        <v>-0.2710653351052536</v>
      </c>
      <c r="BF83" s="13">
        <v>-0.001611687857336905</v>
      </c>
      <c r="BG83" s="13">
        <v>0.3947845972194482</v>
      </c>
      <c r="BH83" s="13">
        <v>4.62009481380923E-05</v>
      </c>
      <c r="BI83" s="13">
        <v>0.01545657526224424</v>
      </c>
      <c r="BJ83" s="13">
        <v>0.0002455023908812793</v>
      </c>
      <c r="BK83" s="13">
        <v>0.0004725111785261559</v>
      </c>
      <c r="BL83" s="13">
        <v>-0.100161985602934</v>
      </c>
      <c r="BM83" s="13">
        <v>-0.004207528804205381</v>
      </c>
      <c r="BN83" s="13">
        <v>-6.198956672575159E-05</v>
      </c>
      <c r="BO83" s="13">
        <v>-3.753445139632293E-05</v>
      </c>
      <c r="BP83" s="13">
        <v>0.008799264787467464</v>
      </c>
      <c r="BQ83" s="13">
        <v>-0.0002199770586358836</v>
      </c>
      <c r="BR83" s="13">
        <v>-0.0001250170784227545</v>
      </c>
      <c r="BS83" s="13">
        <v>-1.455308429585763E-05</v>
      </c>
      <c r="BT83" s="13">
        <v>0.01637686423267002</v>
      </c>
      <c r="BU83" s="13">
        <v>0.01636711389037606</v>
      </c>
      <c r="BV83" s="13">
        <v>0.0002678647758802356</v>
      </c>
      <c r="BW83" s="13">
        <v>2.740858984975717E-05</v>
      </c>
      <c r="BX83" s="13">
        <v>0.004616883754081397</v>
      </c>
      <c r="BY83" s="13">
        <v>0.01728280073388679</v>
      </c>
      <c r="BZ83" s="13">
        <v>-0.005264548149125753</v>
      </c>
      <c r="CA83" s="13">
        <v>-3.812112971701196E-05</v>
      </c>
      <c r="CB83" s="13">
        <v>-0.01195875620084303</v>
      </c>
      <c r="CC83" s="13">
        <v>4.006373728637207E-06</v>
      </c>
      <c r="CD83" s="13">
        <v>0.01876859286334648</v>
      </c>
      <c r="CE83" s="13">
        <v>-5.068357638682765E-05</v>
      </c>
      <c r="CF83" s="13">
        <v>7.348573799918107E-05</v>
      </c>
      <c r="CG83" s="13">
        <v>-0.02577917216405978</v>
      </c>
      <c r="CH83" s="13">
        <v>6.603841158195098E-05</v>
      </c>
      <c r="CI83" s="13">
        <v>-0.000122117617881179</v>
      </c>
      <c r="CJ83" s="13">
        <v>-0.01322205863492829</v>
      </c>
      <c r="CK83" s="13">
        <v>0.03640259736418578</v>
      </c>
      <c r="CL83" s="13">
        <v>0.0002455867491268182</v>
      </c>
      <c r="CM83" s="13">
        <v>-0.01280529218605083</v>
      </c>
      <c r="CN83" s="13">
        <v>-0.007374094100331019</v>
      </c>
      <c r="CO83" s="13">
        <v>1.975046388063891E-05</v>
      </c>
      <c r="CP83" s="13">
        <v>-0.007826373214306827</v>
      </c>
      <c r="CQ83" s="13">
        <v>-0.01546687685087349</v>
      </c>
      <c r="CR83" s="13">
        <v>-2.635281187438737E-05</v>
      </c>
      <c r="CS83" s="13">
        <v>-0.01107157913969113</v>
      </c>
      <c r="CT83" s="13">
        <v>5.014874402066881E-05</v>
      </c>
      <c r="CU83" s="13">
        <v>1.636432644424599E-05</v>
      </c>
      <c r="CV83" s="13">
        <v>0.002638548882036721</v>
      </c>
      <c r="CW83" s="13">
        <v>-2.862132875989212E-05</v>
      </c>
      <c r="CX83" s="13">
        <v>0.007010026763815925</v>
      </c>
      <c r="CY83" s="13">
        <v>0.01204006124159288</v>
      </c>
      <c r="CZ83" s="13">
        <v>3.898169201304672E-05</v>
      </c>
      <c r="DA83" s="13">
        <v>-0.000729090827056073</v>
      </c>
      <c r="DB83" s="13">
        <v>-1.006249591200379E-05</v>
      </c>
      <c r="DC83" s="13">
        <v>2.853842286834545E-05</v>
      </c>
      <c r="DD83" s="13">
        <v>4.054266318571993E-05</v>
      </c>
      <c r="DE83" s="13">
        <v>0.0052970965125602</v>
      </c>
      <c r="DF83" s="13">
        <v>-1.909444559741054E-05</v>
      </c>
      <c r="DG83" s="13">
        <v>0.003908450877181563</v>
      </c>
      <c r="DH83" s="13">
        <v>-7.243894085521974E-06</v>
      </c>
      <c r="DI83" s="13">
        <v>-0.0006635385425691063</v>
      </c>
      <c r="DJ83" s="13">
        <v>0.006306573120722681</v>
      </c>
      <c r="DK83" s="13">
        <v>2.046800130898371E-05</v>
      </c>
      <c r="DL83" s="13">
        <v>7.176529690863087E-06</v>
      </c>
      <c r="DM83" s="13">
        <v>1.675020777607887E-05</v>
      </c>
      <c r="DN83" s="13">
        <v>0.001396585874809777</v>
      </c>
      <c r="DO83" s="13">
        <v>-1.973663220819111E-06</v>
      </c>
      <c r="DP83" s="13">
        <v>0.0001857351954292288</v>
      </c>
      <c r="DQ83" s="13">
        <v>-0.0007547111955489584</v>
      </c>
      <c r="DR83" s="13">
        <v>-1.28074317365508E-05</v>
      </c>
      <c r="DS83" s="13">
        <v>1.397134044204622E-07</v>
      </c>
      <c r="DT83" s="13">
        <v>0.001561031643933881</v>
      </c>
      <c r="DU83" s="13">
        <v>0.002148676264812811</v>
      </c>
      <c r="DV83" s="13">
        <v>-4.521721162517063E-06</v>
      </c>
      <c r="DW83" s="13">
        <v>-0.001519125115792396</v>
      </c>
      <c r="DX83" s="13">
        <v>-0.002763270626433737</v>
      </c>
      <c r="DY83" s="13">
        <v>4.42203089734874E-06</v>
      </c>
      <c r="DZ83" s="13">
        <v>-1.466984914058298E-06</v>
      </c>
      <c r="EA83" s="13">
        <v>-0.001324678944870981</v>
      </c>
      <c r="EB83" s="13">
        <v>1.209050821014047E-05</v>
      </c>
      <c r="EC83" s="13">
        <v>0.00419495054354369</v>
      </c>
      <c r="ED83" s="13">
        <v>4.555879057875835E-06</v>
      </c>
      <c r="EE83" s="13">
        <v>-3.38972864769532E-06</v>
      </c>
      <c r="EF83" s="13">
        <v>-0.003856532242721036</v>
      </c>
      <c r="EG83" s="13">
        <v>-0.003314420925919459</v>
      </c>
      <c r="EH83" s="13">
        <v>-4.914921256544761E-08</v>
      </c>
      <c r="EI83" s="13">
        <v>-0.002248080079449923</v>
      </c>
      <c r="EJ83" s="13">
        <v>-9.48547070154734E-06</v>
      </c>
      <c r="EK83" s="13">
        <v>0.002753403955065739</v>
      </c>
      <c r="EL83" s="13">
        <v>8.651781670962724E-07</v>
      </c>
      <c r="EM83" s="13">
        <v>-3.56096234722391E-06</v>
      </c>
      <c r="EN83" s="13">
        <v>0.003896960559114245</v>
      </c>
      <c r="EO83" s="13">
        <v>3.386389797129029E-06</v>
      </c>
      <c r="EP83" s="13">
        <v>-0.0001754888577993872</v>
      </c>
      <c r="EQ83" s="13">
        <v>-2.037951804344232E-05</v>
      </c>
      <c r="ER83" s="13">
        <v>-0.001114550059283998</v>
      </c>
      <c r="ES83" s="13">
        <v>0.001523973947220596</v>
      </c>
      <c r="ET83" s="13">
        <v>-9.86869012565125E-07</v>
      </c>
      <c r="EU83" s="13">
        <v>0.002990517696965057</v>
      </c>
      <c r="EV83" s="13">
        <v>0.001024631937968588</v>
      </c>
      <c r="EW83" s="13">
        <v>-0.001077060151973476</v>
      </c>
      <c r="EX83" s="13">
        <v>3.087263773147401E-06</v>
      </c>
      <c r="EY83" s="13">
        <v>3.710246391988947E-06</v>
      </c>
      <c r="EZ83" s="13">
        <v>1.343248389624306E-06</v>
      </c>
      <c r="FA83" s="13">
        <v>6.172878129163985E-06</v>
      </c>
      <c r="FB83" s="13">
        <v>6.883121052877944E-06</v>
      </c>
      <c r="FC83" s="13">
        <v>-0.003495840141929016</v>
      </c>
      <c r="FD83" s="13">
        <v>-0.0003153907576466822</v>
      </c>
      <c r="FE83" s="13">
        <v>-4.477211452307671E-05</v>
      </c>
      <c r="FF83" s="13">
        <v>-3.337465592092835E-06</v>
      </c>
      <c r="FG83" s="13">
        <v>-0.001264970709236753</v>
      </c>
      <c r="FH83" s="13">
        <v>-8.394222320919384E-06</v>
      </c>
      <c r="FI83" s="13">
        <v>9.025340102390048E-06</v>
      </c>
      <c r="FJ83" s="13">
        <v>-7.645751563212396E-06</v>
      </c>
      <c r="FK83" s="13">
        <v>3.413968256372485E-07</v>
      </c>
      <c r="FL83" s="13">
        <v>-0.001730599034563865</v>
      </c>
      <c r="FM83" s="13">
        <v>-1.749563603865168E-07</v>
      </c>
      <c r="FN83" s="13">
        <v>0.001661347658258705</v>
      </c>
      <c r="FO83" s="13">
        <v>-3.365717690784593E-06</v>
      </c>
      <c r="FP83" s="13">
        <v>0.000211038923740127</v>
      </c>
      <c r="FQ83" s="13">
        <v>8.46492024847606E-07</v>
      </c>
    </row>
    <row r="84" spans="2:173">
      <c r="B84" s="17"/>
      <c r="C84" s="18" t="s">
        <v>276</v>
      </c>
      <c r="D84" s="13">
        <v>0.008315682865953824</v>
      </c>
      <c r="E84" s="13">
        <v>-0.0001325026969590897</v>
      </c>
      <c r="F84" s="13">
        <v>0.02522125283043724</v>
      </c>
      <c r="G84" s="13">
        <v>-0.02878004701251093</v>
      </c>
      <c r="H84" s="13">
        <v>0.2092778364905525</v>
      </c>
      <c r="I84" s="13">
        <v>0.0007593727433899155</v>
      </c>
      <c r="J84" s="13">
        <v>0.2267136642469908</v>
      </c>
      <c r="K84" s="13">
        <v>0.0002963317955129507</v>
      </c>
      <c r="L84" s="13">
        <v>-0.08841985922724628</v>
      </c>
      <c r="M84" s="13">
        <v>-0.0585342595507774</v>
      </c>
      <c r="N84" s="13">
        <v>0.0004594249276468927</v>
      </c>
      <c r="O84" s="13">
        <v>-0.1365352741334195</v>
      </c>
      <c r="P84" s="13">
        <v>0.0001529164032473282</v>
      </c>
      <c r="Q84" s="13">
        <v>0.2487652384170701</v>
      </c>
      <c r="R84" s="13">
        <v>-0.0007646708969306145</v>
      </c>
      <c r="S84" s="13">
        <v>0.3477844134050029</v>
      </c>
      <c r="T84" s="13">
        <v>-0.222588148321002</v>
      </c>
      <c r="U84" s="13">
        <v>-0.1447361952814648</v>
      </c>
      <c r="V84" s="13">
        <v>-0.0001760116523963098</v>
      </c>
      <c r="W84" s="13">
        <v>-0.0009209818149266614</v>
      </c>
      <c r="X84" s="13">
        <v>0.001592180664072336</v>
      </c>
      <c r="Y84" s="13">
        <v>-0.1313769871145008</v>
      </c>
      <c r="Z84" s="13">
        <v>0.0003205179829422986</v>
      </c>
      <c r="AA84" s="13">
        <v>-0.2468172940222592</v>
      </c>
      <c r="AB84" s="13">
        <v>-0.1607794406155543</v>
      </c>
      <c r="AC84" s="13">
        <v>0.2178746088883158</v>
      </c>
      <c r="AD84" s="13">
        <v>-0.0002199648195376989</v>
      </c>
      <c r="AE84" s="13">
        <v>0.03579517863485945</v>
      </c>
      <c r="AF84" s="13">
        <v>-0.001479648949935168</v>
      </c>
      <c r="AG84" s="13">
        <v>-0.02970165443885108</v>
      </c>
      <c r="AH84" s="13">
        <v>-0.2671448072924879</v>
      </c>
      <c r="AI84" s="13">
        <v>0.0007176832735926506</v>
      </c>
      <c r="AJ84" s="13">
        <v>-0.02714515559771613</v>
      </c>
      <c r="AK84" s="13">
        <v>-5.341881913410896E-05</v>
      </c>
      <c r="AL84" s="13">
        <v>-0.0002939119662562983</v>
      </c>
      <c r="AM84" s="13">
        <v>0.009377859579522892</v>
      </c>
      <c r="AN84" s="13">
        <v>0.0006020045800312276</v>
      </c>
      <c r="AO84" s="13">
        <v>-0.0003837029992665595</v>
      </c>
      <c r="AP84" s="13">
        <v>-0.1530727270069491</v>
      </c>
      <c r="AQ84" s="13">
        <v>0.02787036128208124</v>
      </c>
      <c r="AR84" s="13">
        <v>3.438175129754523E-05</v>
      </c>
      <c r="AS84" s="13">
        <v>-0.0003648751132618369</v>
      </c>
      <c r="AT84" s="13">
        <v>0.1121442492084067</v>
      </c>
      <c r="AU84" s="13">
        <v>5.285993209986412E-05</v>
      </c>
      <c r="AV84" s="13">
        <v>0.1512836351790465</v>
      </c>
      <c r="AW84" s="13">
        <v>9.8299405804472E-05</v>
      </c>
      <c r="AX84" s="13">
        <v>-0.0005700749941348814</v>
      </c>
      <c r="AY84" s="13">
        <v>-0.1242798550540329</v>
      </c>
      <c r="AZ84" s="13">
        <v>-0.0006395096098363211</v>
      </c>
      <c r="BA84" s="13">
        <v>-0.26776929582043</v>
      </c>
      <c r="BB84" s="13">
        <v>0.1572139828265085</v>
      </c>
      <c r="BC84" s="13">
        <v>0.0009262209724741757</v>
      </c>
      <c r="BD84" s="13">
        <v>-0.1036005867693977</v>
      </c>
      <c r="BE84" s="13">
        <v>-0.571692981092246</v>
      </c>
      <c r="BF84" s="13">
        <v>-0.001783467089570215</v>
      </c>
      <c r="BG84" s="13">
        <v>0.01947388101694996</v>
      </c>
      <c r="BH84" s="13">
        <v>0.0002061600466719805</v>
      </c>
      <c r="BI84" s="13">
        <v>0.5032099873889603</v>
      </c>
      <c r="BJ84" s="13">
        <v>-0.0004107067533924847</v>
      </c>
      <c r="BK84" s="13">
        <v>7.276298064033734E-05</v>
      </c>
      <c r="BL84" s="13">
        <v>-0.01038054387547719</v>
      </c>
      <c r="BM84" s="13">
        <v>-0.0892505033167192</v>
      </c>
      <c r="BN84" s="13">
        <v>0.0003962786284993454</v>
      </c>
      <c r="BO84" s="13">
        <v>-1.477185248142778E-05</v>
      </c>
      <c r="BP84" s="13">
        <v>0.02089217820659141</v>
      </c>
      <c r="BQ84" s="13">
        <v>0.007531588461364289</v>
      </c>
      <c r="BR84" s="13">
        <v>-0.0002445312314288604</v>
      </c>
      <c r="BS84" s="13">
        <v>0.0001612911750563411</v>
      </c>
      <c r="BT84" s="13">
        <v>0.04912611604655373</v>
      </c>
      <c r="BU84" s="13">
        <v>-0.004134876050478415</v>
      </c>
      <c r="BV84" s="13">
        <v>8.467983946641717E-06</v>
      </c>
      <c r="BW84" s="13">
        <v>-9.722759664275809E-05</v>
      </c>
      <c r="BX84" s="13">
        <v>0.05014976312947432</v>
      </c>
      <c r="BY84" s="13">
        <v>0.0005797034113157358</v>
      </c>
      <c r="BZ84" s="13">
        <v>0.02317696037481529</v>
      </c>
      <c r="CA84" s="13">
        <v>3.274971631875994E-05</v>
      </c>
      <c r="CB84" s="13">
        <v>0.01653825014776602</v>
      </c>
      <c r="CC84" s="13">
        <v>6.780375407259425E-06</v>
      </c>
      <c r="CD84" s="13">
        <v>0.01532054610529547</v>
      </c>
      <c r="CE84" s="13">
        <v>-5.725826653619788E-05</v>
      </c>
      <c r="CF84" s="13">
        <v>-6.783390712904976E-06</v>
      </c>
      <c r="CG84" s="13">
        <v>0.01000153335630727</v>
      </c>
      <c r="CH84" s="13">
        <v>-0.0001444026988732082</v>
      </c>
      <c r="CI84" s="13">
        <v>0.0001367921807383957</v>
      </c>
      <c r="CJ84" s="13">
        <v>-0.0249552200001023</v>
      </c>
      <c r="CK84" s="13">
        <v>-0.0150133040445604</v>
      </c>
      <c r="CL84" s="13">
        <v>-0.0001430742385372528</v>
      </c>
      <c r="CM84" s="13">
        <v>0.001174809955306821</v>
      </c>
      <c r="CN84" s="13">
        <v>0.01787145920325803</v>
      </c>
      <c r="CO84" s="13">
        <v>2.258671126466692E-05</v>
      </c>
      <c r="CP84" s="13">
        <v>-0.002467150943136833</v>
      </c>
      <c r="CQ84" s="13">
        <v>-0.002525264962111828</v>
      </c>
      <c r="CR84" s="13">
        <v>9.999645101979775E-06</v>
      </c>
      <c r="CS84" s="13">
        <v>0.002415190881258667</v>
      </c>
      <c r="CT84" s="13">
        <v>-0.0001084381259060514</v>
      </c>
      <c r="CU84" s="13">
        <v>4.435940736650586E-05</v>
      </c>
      <c r="CV84" s="13">
        <v>0.002851174172955885</v>
      </c>
      <c r="CW84" s="13">
        <v>3.079910907980398E-05</v>
      </c>
      <c r="CX84" s="13">
        <v>-0.00240382227188091</v>
      </c>
      <c r="CY84" s="13">
        <v>-0.009494174609755619</v>
      </c>
      <c r="CZ84" s="13">
        <v>1.963819725494929E-07</v>
      </c>
      <c r="DA84" s="13">
        <v>-0.005276586664941276</v>
      </c>
      <c r="DB84" s="13">
        <v>5.273045670251366E-05</v>
      </c>
      <c r="DC84" s="13">
        <v>1.783882510348849E-05</v>
      </c>
      <c r="DD84" s="13">
        <v>-7.682699483208258E-05</v>
      </c>
      <c r="DE84" s="13">
        <v>0.001601123870807684</v>
      </c>
      <c r="DF84" s="13">
        <v>-6.481540969243421E-06</v>
      </c>
      <c r="DG84" s="13">
        <v>-0.002065241280695164</v>
      </c>
      <c r="DH84" s="13">
        <v>-1.960036362689793E-05</v>
      </c>
      <c r="DI84" s="13">
        <v>-0.003224692120602982</v>
      </c>
      <c r="DJ84" s="13">
        <v>0.002092869967234724</v>
      </c>
      <c r="DK84" s="13">
        <v>-3.957119069168387E-06</v>
      </c>
      <c r="DL84" s="13">
        <v>-2.701631109789526E-05</v>
      </c>
      <c r="DM84" s="13">
        <v>-1.618712401465613E-05</v>
      </c>
      <c r="DN84" s="13">
        <v>-0.002314755091789404</v>
      </c>
      <c r="DO84" s="13">
        <v>-3.804383097466985E-06</v>
      </c>
      <c r="DP84" s="13">
        <v>-0.0001534576896537517</v>
      </c>
      <c r="DQ84" s="13">
        <v>0.004049749182932324</v>
      </c>
      <c r="DR84" s="13">
        <v>2.996674428463766E-05</v>
      </c>
      <c r="DS84" s="13">
        <v>-1.013629831774027E-06</v>
      </c>
      <c r="DT84" s="13">
        <v>-0.0004739195355674115</v>
      </c>
      <c r="DU84" s="13">
        <v>-0.002940982152961792</v>
      </c>
      <c r="DV84" s="13">
        <v>-4.18529830360964E-06</v>
      </c>
      <c r="DW84" s="13">
        <v>0.003147788558223955</v>
      </c>
      <c r="DX84" s="13">
        <v>0.001629202778608735</v>
      </c>
      <c r="DY84" s="13">
        <v>-1.541650401034561E-05</v>
      </c>
      <c r="DZ84" s="13">
        <v>-5.668142944650014E-06</v>
      </c>
      <c r="EA84" s="13">
        <v>-0.0007994111110400265</v>
      </c>
      <c r="EB84" s="13">
        <v>1.077213779563527E-05</v>
      </c>
      <c r="EC84" s="13">
        <v>0.001131666374039148</v>
      </c>
      <c r="ED84" s="13">
        <v>-1.39436749563673E-05</v>
      </c>
      <c r="EE84" s="13">
        <v>1.119350232103268E-06</v>
      </c>
      <c r="EF84" s="13">
        <v>0.0007266375271410836</v>
      </c>
      <c r="EG84" s="13">
        <v>-0.0003557970114095777</v>
      </c>
      <c r="EH84" s="13">
        <v>1.709598304603174E-05</v>
      </c>
      <c r="EI84" s="13">
        <v>0.001169156925039291</v>
      </c>
      <c r="EJ84" s="13">
        <v>7.177116760734124E-06</v>
      </c>
      <c r="EK84" s="13">
        <v>-0.0004067338662057969</v>
      </c>
      <c r="EL84" s="13">
        <v>1.439736728994633E-07</v>
      </c>
      <c r="EM84" s="13">
        <v>-2.207832910715597E-06</v>
      </c>
      <c r="EN84" s="13">
        <v>-7.075020186663146E-05</v>
      </c>
      <c r="EO84" s="13">
        <v>-6.539105985912664E-06</v>
      </c>
      <c r="EP84" s="13">
        <v>0.002139468811353676</v>
      </c>
      <c r="EQ84" s="13">
        <v>1.813590384435097E-05</v>
      </c>
      <c r="ER84" s="13">
        <v>-0.0005967367607846496</v>
      </c>
      <c r="ES84" s="13">
        <v>-0.002450839487040858</v>
      </c>
      <c r="ET84" s="13">
        <v>3.148126736297896E-06</v>
      </c>
      <c r="EU84" s="13">
        <v>-0.001509070494198657</v>
      </c>
      <c r="EV84" s="13">
        <v>-0.001234995403843108</v>
      </c>
      <c r="EW84" s="13">
        <v>-0.001779963821317455</v>
      </c>
      <c r="EX84" s="13">
        <v>3.070068906901726E-06</v>
      </c>
      <c r="EY84" s="13">
        <v>-2.206779195093733E-06</v>
      </c>
      <c r="EZ84" s="13">
        <v>4.879187544224552E-06</v>
      </c>
      <c r="FA84" s="13">
        <v>4.412180532337735E-06</v>
      </c>
      <c r="FB84" s="13">
        <v>-4.670361453087334E-06</v>
      </c>
      <c r="FC84" s="13">
        <v>0.001705426989462209</v>
      </c>
      <c r="FD84" s="13">
        <v>9.962676509906395E-06</v>
      </c>
      <c r="FE84" s="13">
        <v>0.001576526191285591</v>
      </c>
      <c r="FF84" s="13">
        <v>-4.550465093766499E-06</v>
      </c>
      <c r="FG84" s="13">
        <v>-0.0009674850254897303</v>
      </c>
      <c r="FH84" s="13">
        <v>1.132908386320172E-05</v>
      </c>
      <c r="FI84" s="13">
        <v>-8.605373122178697E-06</v>
      </c>
      <c r="FJ84" s="13">
        <v>4.734374671116256E-06</v>
      </c>
      <c r="FK84" s="13">
        <v>-9.483002994349306E-06</v>
      </c>
      <c r="FL84" s="13">
        <v>-0.0003752038433512125</v>
      </c>
      <c r="FM84" s="13">
        <v>-5.256647512037549E-06</v>
      </c>
      <c r="FN84" s="13">
        <v>0.001457410299782428</v>
      </c>
      <c r="FO84" s="13">
        <v>5.205997064635166E-06</v>
      </c>
      <c r="FP84" s="13">
        <v>-0.0009542510990217696</v>
      </c>
      <c r="FQ84" s="13">
        <v>-1.750804673986679E-06</v>
      </c>
    </row>
    <row r="85" spans="2:173">
      <c r="B85" s="17"/>
      <c r="C85" s="18" t="s">
        <v>278</v>
      </c>
      <c r="D85" s="13">
        <v>1.95455353527071E-05</v>
      </c>
      <c r="E85" s="13">
        <v>0.008677835912451935</v>
      </c>
      <c r="F85" s="13">
        <v>0.005611117223112681</v>
      </c>
      <c r="G85" s="13">
        <v>0.005018938107339616</v>
      </c>
      <c r="H85" s="13">
        <v>-0.0007418699662363144</v>
      </c>
      <c r="I85" s="13">
        <v>-0.00054944039849017</v>
      </c>
      <c r="J85" s="13">
        <v>-0.0002758978207137144</v>
      </c>
      <c r="K85" s="13">
        <v>0.09262919300306484</v>
      </c>
      <c r="L85" s="13">
        <v>-0.0008929311416784518</v>
      </c>
      <c r="M85" s="13">
        <v>0.0006026016125596256</v>
      </c>
      <c r="N85" s="13">
        <v>0.1281789027704562</v>
      </c>
      <c r="O85" s="13">
        <v>-0.0006474985688305289</v>
      </c>
      <c r="P85" s="13">
        <v>0.008187737560748231</v>
      </c>
      <c r="Q85" s="13">
        <v>-0.0006812528624979438</v>
      </c>
      <c r="R85" s="13">
        <v>-0.04819124992864023</v>
      </c>
      <c r="S85" s="13">
        <v>-0.0005164510611497443</v>
      </c>
      <c r="T85" s="13">
        <v>3.935703304873146E-05</v>
      </c>
      <c r="U85" s="13">
        <v>0.0007953780902936361</v>
      </c>
      <c r="V85" s="13">
        <v>-0.05204918743540355</v>
      </c>
      <c r="W85" s="13">
        <v>-0.1866996847494662</v>
      </c>
      <c r="X85" s="13">
        <v>0.1732140466628591</v>
      </c>
      <c r="Y85" s="13">
        <v>0.0007424272524193088</v>
      </c>
      <c r="Z85" s="13">
        <v>0.04629809127301452</v>
      </c>
      <c r="AA85" s="13">
        <v>0.0007434324095479885</v>
      </c>
      <c r="AB85" s="13">
        <v>-0.0003378285599820752</v>
      </c>
      <c r="AC85" s="13">
        <v>0.0004613589403975371</v>
      </c>
      <c r="AD85" s="13">
        <v>0.05057458036743211</v>
      </c>
      <c r="AE85" s="13">
        <v>-0.003426473463953254</v>
      </c>
      <c r="AF85" s="13">
        <v>-0.2850438041666969</v>
      </c>
      <c r="AG85" s="13">
        <v>-0.0004657382986111275</v>
      </c>
      <c r="AH85" s="13">
        <v>0.001509890460897147</v>
      </c>
      <c r="AI85" s="13">
        <v>0.1207211573870454</v>
      </c>
      <c r="AJ85" s="13">
        <v>-0.0005392671721860324</v>
      </c>
      <c r="AK85" s="13">
        <v>-0.0771558796187139</v>
      </c>
      <c r="AL85" s="13">
        <v>0.05172414698313111</v>
      </c>
      <c r="AM85" s="13">
        <v>-0.001363441454677064</v>
      </c>
      <c r="AN85" s="13">
        <v>0.137074128410707</v>
      </c>
      <c r="AO85" s="13">
        <v>-0.1236420829229784</v>
      </c>
      <c r="AP85" s="13">
        <v>0.0001904363733902581</v>
      </c>
      <c r="AQ85" s="13">
        <v>0.0007757164658361592</v>
      </c>
      <c r="AR85" s="13">
        <v>-0.03392453897746162</v>
      </c>
      <c r="AS85" s="13">
        <v>0.1153286559736448</v>
      </c>
      <c r="AT85" s="13">
        <v>0.001275812448795481</v>
      </c>
      <c r="AU85" s="13">
        <v>-0.01380171965921958</v>
      </c>
      <c r="AV85" s="13">
        <v>-0.0007857725037217241</v>
      </c>
      <c r="AW85" s="13">
        <v>0.08180102574927461</v>
      </c>
      <c r="AX85" s="13">
        <v>-0.06257541689678418</v>
      </c>
      <c r="AY85" s="13">
        <v>4.971025168246846E-05</v>
      </c>
      <c r="AZ85" s="13">
        <v>-0.02135800063584244</v>
      </c>
      <c r="BA85" s="13">
        <v>-3.7012063043451E-05</v>
      </c>
      <c r="BB85" s="13">
        <v>-0.001882011954113514</v>
      </c>
      <c r="BC85" s="13">
        <v>0.07773652508907002</v>
      </c>
      <c r="BD85" s="13">
        <v>0.0005617418944928669</v>
      </c>
      <c r="BE85" s="13">
        <v>0.0005411055772968255</v>
      </c>
      <c r="BF85" s="13">
        <v>-0.08213509140188761</v>
      </c>
      <c r="BG85" s="13">
        <v>-0.0002596304062844744</v>
      </c>
      <c r="BH85" s="13">
        <v>-0.02226684831986413</v>
      </c>
      <c r="BI85" s="13">
        <v>-0.0004611598658859382</v>
      </c>
      <c r="BJ85" s="13">
        <v>0.2139341550911855</v>
      </c>
      <c r="BK85" s="13">
        <v>-0.1728680192090154</v>
      </c>
      <c r="BL85" s="13">
        <v>0.0001421368656342672</v>
      </c>
      <c r="BM85" s="13">
        <v>-0.0002810812067708092</v>
      </c>
      <c r="BN85" s="13">
        <v>-0.02170733772596572</v>
      </c>
      <c r="BO85" s="13">
        <v>-0.01349462124978475</v>
      </c>
      <c r="BP85" s="13">
        <v>0.0002810807496766758</v>
      </c>
      <c r="BQ85" s="13">
        <v>0.0003387346156201309</v>
      </c>
      <c r="BR85" s="13">
        <v>0.01788833187682859</v>
      </c>
      <c r="BS85" s="13">
        <v>-0.0067329476305695</v>
      </c>
      <c r="BT85" s="13">
        <v>-0.0001187320095399498</v>
      </c>
      <c r="BU85" s="13">
        <v>-0.0002650048118398838</v>
      </c>
      <c r="BV85" s="13">
        <v>0.03840938425485822</v>
      </c>
      <c r="BW85" s="13">
        <v>-0.03538066207922758</v>
      </c>
      <c r="BX85" s="13">
        <v>1.726566534504389E-05</v>
      </c>
      <c r="BY85" s="13">
        <v>-3.848968800357938E-05</v>
      </c>
      <c r="BZ85" s="13">
        <v>-0.0002521516005250191</v>
      </c>
      <c r="CA85" s="13">
        <v>-0.0138972959156852</v>
      </c>
      <c r="CB85" s="13">
        <v>-0.0001331195627193757</v>
      </c>
      <c r="CC85" s="13">
        <v>-0.0003354238891585354</v>
      </c>
      <c r="CD85" s="13">
        <v>-6.962538838619471E-06</v>
      </c>
      <c r="CE85" s="13">
        <v>0.01026085202117675</v>
      </c>
      <c r="CF85" s="13">
        <v>0.00903917079484353</v>
      </c>
      <c r="CG85" s="13">
        <v>-5.76489004716704E-05</v>
      </c>
      <c r="CH85" s="13">
        <v>-0.02189084954859932</v>
      </c>
      <c r="CI85" s="13">
        <v>0.01072424235693327</v>
      </c>
      <c r="CJ85" s="13">
        <v>0.0002244421409501516</v>
      </c>
      <c r="CK85" s="13">
        <v>-0.0001035405688677965</v>
      </c>
      <c r="CL85" s="13">
        <v>0.005502678104448186</v>
      </c>
      <c r="CM85" s="13">
        <v>0.0001617412606229812</v>
      </c>
      <c r="CN85" s="13">
        <v>-7.609393343877493E-05</v>
      </c>
      <c r="CO85" s="13">
        <v>-0.004639079323491536</v>
      </c>
      <c r="CP85" s="13">
        <v>0.0001359018894884159</v>
      </c>
      <c r="CQ85" s="13">
        <v>2.459649748581178E-05</v>
      </c>
      <c r="CR85" s="13">
        <v>0.01325067478175061</v>
      </c>
      <c r="CS85" s="13">
        <v>5.756428439040806E-05</v>
      </c>
      <c r="CT85" s="13">
        <v>-0.01935401536512183</v>
      </c>
      <c r="CU85" s="13">
        <v>0.01489309407250623</v>
      </c>
      <c r="CV85" s="13">
        <v>2.078062052899993E-05</v>
      </c>
      <c r="CW85" s="13">
        <v>0.005937670757530564</v>
      </c>
      <c r="CX85" s="13">
        <v>3.56198649952485E-05</v>
      </c>
      <c r="CY85" s="13">
        <v>-2.300305619622333E-05</v>
      </c>
      <c r="CZ85" s="13">
        <v>0.004725915358257116</v>
      </c>
      <c r="DA85" s="13">
        <v>6.525214536482467E-06</v>
      </c>
      <c r="DB85" s="13">
        <v>0.005333922030958434</v>
      </c>
      <c r="DC85" s="13">
        <v>0.000357561102510962</v>
      </c>
      <c r="DD85" s="13">
        <v>-0.004706586919273681</v>
      </c>
      <c r="DE85" s="13">
        <v>-1.250869354253974E-05</v>
      </c>
      <c r="DF85" s="13">
        <v>-0.001641810328376387</v>
      </c>
      <c r="DG85" s="13">
        <v>-1.934718021282682E-06</v>
      </c>
      <c r="DH85" s="13">
        <v>-0.005983622307282081</v>
      </c>
      <c r="DI85" s="13">
        <v>4.141318102203035E-06</v>
      </c>
      <c r="DJ85" s="13">
        <v>-1.184137530145834E-05</v>
      </c>
      <c r="DK85" s="13">
        <v>-0.00216926916489372</v>
      </c>
      <c r="DL85" s="13">
        <v>-0.0005700160501665409</v>
      </c>
      <c r="DM85" s="13">
        <v>0.001885805479874846</v>
      </c>
      <c r="DN85" s="13">
        <v>3.077827018991107E-06</v>
      </c>
      <c r="DO85" s="13">
        <v>0.001361665020475585</v>
      </c>
      <c r="DP85" s="13">
        <v>-1.307173238173089E-05</v>
      </c>
      <c r="DQ85" s="13">
        <v>-3.816500056847745E-06</v>
      </c>
      <c r="DR85" s="13">
        <v>-0.004608561843008582</v>
      </c>
      <c r="DS85" s="13">
        <v>0.00241227250992902</v>
      </c>
      <c r="DT85" s="13">
        <v>2.407015350426961E-05</v>
      </c>
      <c r="DU85" s="13">
        <v>2.528903591550723E-05</v>
      </c>
      <c r="DV85" s="13">
        <v>-0.0010792938291069</v>
      </c>
      <c r="DW85" s="13">
        <v>-1.287013017884384E-06</v>
      </c>
      <c r="DX85" s="13">
        <v>6.804910732812235E-06</v>
      </c>
      <c r="DY85" s="13">
        <v>0.0001344850587285732</v>
      </c>
      <c r="DZ85" s="13">
        <v>0.001380945789503509</v>
      </c>
      <c r="EA85" s="13">
        <v>3.272378743250323E-05</v>
      </c>
      <c r="EB85" s="13">
        <v>0.003688219407312882</v>
      </c>
      <c r="EC85" s="13">
        <v>5.161670887019094E-07</v>
      </c>
      <c r="ED85" s="13">
        <v>-0.003078047494085457</v>
      </c>
      <c r="EE85" s="13">
        <v>-0.00111890595947668</v>
      </c>
      <c r="EF85" s="13">
        <v>-4.680680686992412E-06</v>
      </c>
      <c r="EG85" s="13">
        <v>1.755186408941478E-05</v>
      </c>
      <c r="EH85" s="13">
        <v>0.002516943755338558</v>
      </c>
      <c r="EI85" s="13">
        <v>2.503366867742202E-05</v>
      </c>
      <c r="EJ85" s="13">
        <v>0.001284740854745848</v>
      </c>
      <c r="EK85" s="13">
        <v>3.443357129070474E-06</v>
      </c>
      <c r="EL85" s="13">
        <v>0.001070393336198636</v>
      </c>
      <c r="EM85" s="13">
        <v>-0.001737836166712593</v>
      </c>
      <c r="EN85" s="13">
        <v>5.132824772021235E-06</v>
      </c>
      <c r="EO85" s="13">
        <v>0.001437325296262467</v>
      </c>
      <c r="EP85" s="13">
        <v>1.971142166741339E-06</v>
      </c>
      <c r="EQ85" s="13">
        <v>-0.0002562843617585173</v>
      </c>
      <c r="ER85" s="13">
        <v>3.18430842789482E-06</v>
      </c>
      <c r="ES85" s="13">
        <v>1.407438022622541E-05</v>
      </c>
      <c r="ET85" s="13">
        <v>0.0008166789546953183</v>
      </c>
      <c r="EU85" s="13">
        <v>-7.533925734123798E-06</v>
      </c>
      <c r="EV85" s="13">
        <v>-1.137179980757812E-06</v>
      </c>
      <c r="EW85" s="13">
        <v>-2.018631497393321E-06</v>
      </c>
      <c r="EX85" s="13">
        <v>-0.0008927331291396069</v>
      </c>
      <c r="EY85" s="13">
        <v>0.001210374628816623</v>
      </c>
      <c r="EZ85" s="13">
        <v>-0.0009195510514066562</v>
      </c>
      <c r="FA85" s="13">
        <v>0.0008783532599393332</v>
      </c>
      <c r="FB85" s="13">
        <v>0.0004670771402906219</v>
      </c>
      <c r="FC85" s="13">
        <v>-1.865952540300729E-05</v>
      </c>
      <c r="FD85" s="13">
        <v>-4.970172283302283E-06</v>
      </c>
      <c r="FE85" s="13">
        <v>-3.787591477595403E-06</v>
      </c>
      <c r="FF85" s="13">
        <v>-0.0002633121262877898</v>
      </c>
      <c r="FG85" s="13">
        <v>9.961539341500456E-06</v>
      </c>
      <c r="FH85" s="13">
        <v>0.0007350453003496361</v>
      </c>
      <c r="FI85" s="13">
        <v>-0.0004311565835144241</v>
      </c>
      <c r="FJ85" s="13">
        <v>0.0003079797869340783</v>
      </c>
      <c r="FK85" s="13">
        <v>-0.001170230677160351</v>
      </c>
      <c r="FL85" s="13">
        <v>3.8293682429893E-06</v>
      </c>
      <c r="FM85" s="13">
        <v>0.0001362124168762325</v>
      </c>
      <c r="FN85" s="13">
        <v>-5.169627818419136E-06</v>
      </c>
      <c r="FO85" s="13">
        <v>-0.000322253646044726</v>
      </c>
      <c r="FP85" s="13">
        <v>-8.41167336515515E-07</v>
      </c>
      <c r="FQ85" s="13">
        <v>-0.000110925692529618</v>
      </c>
    </row>
    <row r="86" spans="2:173">
      <c r="B86" s="17"/>
      <c r="C86" s="18" t="s">
        <v>280</v>
      </c>
      <c r="D86" s="13">
        <v>0.03046858025164115</v>
      </c>
      <c r="E86" s="13">
        <v>-0.0002863337211692927</v>
      </c>
      <c r="F86" s="13">
        <v>0.01620368027008906</v>
      </c>
      <c r="G86" s="13">
        <v>-0.0179542086132923</v>
      </c>
      <c r="H86" s="13">
        <v>0.2458533302509084</v>
      </c>
      <c r="I86" s="13">
        <v>-0.001685528198046181</v>
      </c>
      <c r="J86" s="13">
        <v>0.06115817985430128</v>
      </c>
      <c r="K86" s="13">
        <v>-0.0008846747809534917</v>
      </c>
      <c r="L86" s="13">
        <v>0.1623218793702064</v>
      </c>
      <c r="M86" s="13">
        <v>-0.07185065529605082</v>
      </c>
      <c r="N86" s="13">
        <v>-0.0003044465977749377</v>
      </c>
      <c r="O86" s="13">
        <v>0.1021404016940877</v>
      </c>
      <c r="P86" s="13">
        <v>-0.0004964803421090355</v>
      </c>
      <c r="Q86" s="13">
        <v>0.1344141318759162</v>
      </c>
      <c r="R86" s="13">
        <v>0.00138666132638427</v>
      </c>
      <c r="S86" s="13">
        <v>0.01739235883915725</v>
      </c>
      <c r="T86" s="13">
        <v>-0.0167143262303367</v>
      </c>
      <c r="U86" s="13">
        <v>-0.1522986249327472</v>
      </c>
      <c r="V86" s="13">
        <v>0.0004529136428544717</v>
      </c>
      <c r="W86" s="13">
        <v>0.001068135634481243</v>
      </c>
      <c r="X86" s="13">
        <v>-0.001732320151942084</v>
      </c>
      <c r="Y86" s="13">
        <v>0.1641166723637727</v>
      </c>
      <c r="Z86" s="13">
        <v>-0.0002321579314471747</v>
      </c>
      <c r="AA86" s="13">
        <v>0.004622846395819679</v>
      </c>
      <c r="AB86" s="13">
        <v>-0.003011483481615479</v>
      </c>
      <c r="AC86" s="13">
        <v>-0.0775245260702337</v>
      </c>
      <c r="AD86" s="13">
        <v>5.181610532487289E-05</v>
      </c>
      <c r="AE86" s="13">
        <v>0.1398580966948276</v>
      </c>
      <c r="AF86" s="13">
        <v>-0.0003734235438437774</v>
      </c>
      <c r="AG86" s="13">
        <v>-0.002633237755574328</v>
      </c>
      <c r="AH86" s="13">
        <v>-0.2142059176706144</v>
      </c>
      <c r="AI86" s="13">
        <v>-0.0007125548039072662</v>
      </c>
      <c r="AJ86" s="13">
        <v>0.1150957070609715</v>
      </c>
      <c r="AK86" s="13">
        <v>-9.561119957814115E-05</v>
      </c>
      <c r="AL86" s="13">
        <v>0.0001928821594305146</v>
      </c>
      <c r="AM86" s="13">
        <v>0.3405246795114852</v>
      </c>
      <c r="AN86" s="13">
        <v>-0.002206765463868331</v>
      </c>
      <c r="AO86" s="13">
        <v>3.844371161084777E-05</v>
      </c>
      <c r="AP86" s="13">
        <v>0.01780116348683294</v>
      </c>
      <c r="AQ86" s="13">
        <v>-0.202529729516161</v>
      </c>
      <c r="AR86" s="13">
        <v>-3.238260226780379E-05</v>
      </c>
      <c r="AS86" s="13">
        <v>-0.000766737281933344</v>
      </c>
      <c r="AT86" s="13">
        <v>-0.0009625831850119952</v>
      </c>
      <c r="AU86" s="13">
        <v>0.000632884578402469</v>
      </c>
      <c r="AV86" s="13">
        <v>0.06093163844752175</v>
      </c>
      <c r="AW86" s="13">
        <v>-0.0003957993452610994</v>
      </c>
      <c r="AX86" s="13">
        <v>-0.0005322115307960053</v>
      </c>
      <c r="AY86" s="13">
        <v>0.01648008073212725</v>
      </c>
      <c r="AZ86" s="13">
        <v>0.0004104515863108648</v>
      </c>
      <c r="BA86" s="13">
        <v>-0.01125763800194383</v>
      </c>
      <c r="BB86" s="13">
        <v>0.5093347329504638</v>
      </c>
      <c r="BC86" s="13">
        <v>-0.001454765903811059</v>
      </c>
      <c r="BD86" s="13">
        <v>-0.4085434581681723</v>
      </c>
      <c r="BE86" s="13">
        <v>0.1477625803589184</v>
      </c>
      <c r="BF86" s="13">
        <v>-0.0003425869735264425</v>
      </c>
      <c r="BG86" s="13">
        <v>-0.4465757308442396</v>
      </c>
      <c r="BH86" s="13">
        <v>2.883975608062196E-05</v>
      </c>
      <c r="BI86" s="13">
        <v>0.1294234821282153</v>
      </c>
      <c r="BJ86" s="13">
        <v>-0.001946235055927105</v>
      </c>
      <c r="BK86" s="13">
        <v>0.001150572635106264</v>
      </c>
      <c r="BL86" s="13">
        <v>-0.1567233410952862</v>
      </c>
      <c r="BM86" s="13">
        <v>0.1082039457676079</v>
      </c>
      <c r="BN86" s="13">
        <v>-0.0007349728922716093</v>
      </c>
      <c r="BO86" s="13">
        <v>-5.630600392460776E-05</v>
      </c>
      <c r="BP86" s="13">
        <v>-0.01931929675303898</v>
      </c>
      <c r="BQ86" s="13">
        <v>-0.07394924686676702</v>
      </c>
      <c r="BR86" s="13">
        <v>-0.0003061434914171332</v>
      </c>
      <c r="BS86" s="13">
        <v>-0.0001161940232065663</v>
      </c>
      <c r="BT86" s="13">
        <v>0.0143171187547744</v>
      </c>
      <c r="BU86" s="13">
        <v>-0.02065037850486334</v>
      </c>
      <c r="BV86" s="13">
        <v>8.431150088310059E-05</v>
      </c>
      <c r="BW86" s="13">
        <v>-6.569648416772741E-05</v>
      </c>
      <c r="BX86" s="13">
        <v>-0.01332048073440208</v>
      </c>
      <c r="BY86" s="13">
        <v>0.006750586190745738</v>
      </c>
      <c r="BZ86" s="13">
        <v>0.01439477008511107</v>
      </c>
      <c r="CA86" s="13">
        <v>-0.0001127153889682111</v>
      </c>
      <c r="CB86" s="13">
        <v>0.01894849065492539</v>
      </c>
      <c r="CC86" s="13">
        <v>8.935927996864604E-05</v>
      </c>
      <c r="CD86" s="13">
        <v>-0.02042606027320315</v>
      </c>
      <c r="CE86" s="13">
        <v>-6.262833185156509E-05</v>
      </c>
      <c r="CF86" s="13">
        <v>8.602675773851478E-05</v>
      </c>
      <c r="CG86" s="13">
        <v>0.01146878553115058</v>
      </c>
      <c r="CH86" s="13">
        <v>-2.214400752409327E-05</v>
      </c>
      <c r="CI86" s="13">
        <v>-8.541161588632223E-05</v>
      </c>
      <c r="CJ86" s="13">
        <v>-0.02665418083330345</v>
      </c>
      <c r="CK86" s="13">
        <v>0.02625257231527917</v>
      </c>
      <c r="CL86" s="13">
        <v>0.0001636965687253522</v>
      </c>
      <c r="CM86" s="13">
        <v>-0.03326974179968166</v>
      </c>
      <c r="CN86" s="13">
        <v>0.01340749936598618</v>
      </c>
      <c r="CO86" s="13">
        <v>1.370823768154253E-05</v>
      </c>
      <c r="CP86" s="13">
        <v>-0.02123343748971537</v>
      </c>
      <c r="CQ86" s="13">
        <v>-0.0166885424661073</v>
      </c>
      <c r="CR86" s="13">
        <v>-1.268849478897104E-06</v>
      </c>
      <c r="CS86" s="13">
        <v>-0.01037098778466247</v>
      </c>
      <c r="CT86" s="13">
        <v>4.27296509057096E-05</v>
      </c>
      <c r="CU86" s="13">
        <v>-2.135654033851685E-05</v>
      </c>
      <c r="CV86" s="13">
        <v>-0.0157639030850441</v>
      </c>
      <c r="CW86" s="13">
        <v>-0.0001519943240240834</v>
      </c>
      <c r="CX86" s="13">
        <v>0.01909181496635336</v>
      </c>
      <c r="CY86" s="13">
        <v>0.01094670425815645</v>
      </c>
      <c r="CZ86" s="13">
        <v>-5.427228067088813E-05</v>
      </c>
      <c r="DA86" s="13">
        <v>-0.002938873894017565</v>
      </c>
      <c r="DB86" s="13">
        <v>-1.679421285982183E-05</v>
      </c>
      <c r="DC86" s="13">
        <v>-9.477769030805412E-06</v>
      </c>
      <c r="DD86" s="13">
        <v>1.415829345570564E-05</v>
      </c>
      <c r="DE86" s="13">
        <v>0.002348988273102379</v>
      </c>
      <c r="DF86" s="13">
        <v>-5.182574852184564E-05</v>
      </c>
      <c r="DG86" s="13">
        <v>-0.001024319828886675</v>
      </c>
      <c r="DH86" s="13">
        <v>-3.115926556370473E-06</v>
      </c>
      <c r="DI86" s="13">
        <v>-0.003360001007932945</v>
      </c>
      <c r="DJ86" s="13">
        <v>0.001277414701939338</v>
      </c>
      <c r="DK86" s="13">
        <v>2.400408847296569E-05</v>
      </c>
      <c r="DL86" s="13">
        <v>-1.207982942935132E-06</v>
      </c>
      <c r="DM86" s="13">
        <v>3.866782694191187E-06</v>
      </c>
      <c r="DN86" s="13">
        <v>0.0006643746908464402</v>
      </c>
      <c r="DO86" s="13">
        <v>3.65249882599107E-06</v>
      </c>
      <c r="DP86" s="13">
        <v>0.002114891881978851</v>
      </c>
      <c r="DQ86" s="13">
        <v>0.002454058040813532</v>
      </c>
      <c r="DR86" s="13">
        <v>1.32167278392158E-05</v>
      </c>
      <c r="DS86" s="13">
        <v>8.727280322884566E-06</v>
      </c>
      <c r="DT86" s="13">
        <v>-0.001523900491180745</v>
      </c>
      <c r="DU86" s="13">
        <v>0.001372378153270447</v>
      </c>
      <c r="DV86" s="13">
        <v>-1.1084093673053E-05</v>
      </c>
      <c r="DW86" s="13">
        <v>-0.0008615163908392321</v>
      </c>
      <c r="DX86" s="13">
        <v>-0.002544255713922191</v>
      </c>
      <c r="DY86" s="13">
        <v>7.796822942338407E-06</v>
      </c>
      <c r="DZ86" s="13">
        <v>5.08749889565482E-06</v>
      </c>
      <c r="EA86" s="13">
        <v>-0.005509716730401807</v>
      </c>
      <c r="EB86" s="13">
        <v>-5.361914256726849E-06</v>
      </c>
      <c r="EC86" s="13">
        <v>-0.002254347146885359</v>
      </c>
      <c r="ED86" s="13">
        <v>1.671851367664935E-05</v>
      </c>
      <c r="EE86" s="13">
        <v>-9.289577669084034E-06</v>
      </c>
      <c r="EF86" s="13">
        <v>-0.003129673951046744</v>
      </c>
      <c r="EG86" s="13">
        <v>-0.001506223711438028</v>
      </c>
      <c r="EH86" s="13">
        <v>9.790690834397893E-06</v>
      </c>
      <c r="EI86" s="13">
        <v>-0.002826948359322652</v>
      </c>
      <c r="EJ86" s="13">
        <v>6.204410332616587E-06</v>
      </c>
      <c r="EK86" s="13">
        <v>0.001362056403989965</v>
      </c>
      <c r="EL86" s="13">
        <v>-5.319658066569213E-07</v>
      </c>
      <c r="EM86" s="13">
        <v>-5.150010401819865E-06</v>
      </c>
      <c r="EN86" s="13">
        <v>0.001605850701133612</v>
      </c>
      <c r="EO86" s="13">
        <v>-1.595782792900062E-05</v>
      </c>
      <c r="EP86" s="13">
        <v>-0.003154446120519008</v>
      </c>
      <c r="EQ86" s="13">
        <v>8.445525440682438E-07</v>
      </c>
      <c r="ER86" s="13">
        <v>0.000796036583215092</v>
      </c>
      <c r="ES86" s="13">
        <v>-0.0001821316757338766</v>
      </c>
      <c r="ET86" s="13">
        <v>-1.835739219967543E-06</v>
      </c>
      <c r="EU86" s="13">
        <v>0.001060198638971195</v>
      </c>
      <c r="EV86" s="13">
        <v>-0.0008856795594591733</v>
      </c>
      <c r="EW86" s="13">
        <v>0.001031627947917895</v>
      </c>
      <c r="EX86" s="13">
        <v>2.578379473402873E-06</v>
      </c>
      <c r="EY86" s="13">
        <v>7.720257974322745E-06</v>
      </c>
      <c r="EZ86" s="13">
        <v>3.710258331681748E-06</v>
      </c>
      <c r="FA86" s="13">
        <v>9.821768443416282E-06</v>
      </c>
      <c r="FB86" s="13">
        <v>9.880392561941657E-06</v>
      </c>
      <c r="FC86" s="13">
        <v>0.0006012244049452325</v>
      </c>
      <c r="FD86" s="13">
        <v>-0.002397589583955423</v>
      </c>
      <c r="FE86" s="13">
        <v>-0.001454192275770239</v>
      </c>
      <c r="FF86" s="13">
        <v>7.133746930673161E-06</v>
      </c>
      <c r="FG86" s="13">
        <v>-0.002582331128741429</v>
      </c>
      <c r="FH86" s="13">
        <v>-3.853350940248234E-06</v>
      </c>
      <c r="FI86" s="13">
        <v>-2.517285927977799E-06</v>
      </c>
      <c r="FJ86" s="13">
        <v>4.541829055281524E-06</v>
      </c>
      <c r="FK86" s="13">
        <v>-9.436415937797372E-06</v>
      </c>
      <c r="FL86" s="13">
        <v>-0.0008311379620845581</v>
      </c>
      <c r="FM86" s="13">
        <v>-7.61933988510999E-06</v>
      </c>
      <c r="FN86" s="13">
        <v>0.001690435902104436</v>
      </c>
      <c r="FO86" s="13">
        <v>-1.067778059641624E-05</v>
      </c>
      <c r="FP86" s="13">
        <v>0.0001707663173718277</v>
      </c>
      <c r="FQ86" s="13">
        <v>2.873768482435807E-06</v>
      </c>
    </row>
    <row r="87" spans="2:173">
      <c r="B87" s="17"/>
      <c r="C87" s="18" t="s">
        <v>282</v>
      </c>
      <c r="D87" s="13">
        <v>-0.03545186917931747</v>
      </c>
      <c r="E87" s="13">
        <v>0.0003830639527405334</v>
      </c>
      <c r="F87" s="13">
        <v>-0.01591633621773737</v>
      </c>
      <c r="G87" s="13">
        <v>0.01779439940715843</v>
      </c>
      <c r="H87" s="13">
        <v>-0.335649879936628</v>
      </c>
      <c r="I87" s="13">
        <v>0.0009914364165115068</v>
      </c>
      <c r="J87" s="13">
        <v>-0.1120831314158024</v>
      </c>
      <c r="K87" s="13">
        <v>0.0007624614588737204</v>
      </c>
      <c r="L87" s="13">
        <v>-0.1913038607992264</v>
      </c>
      <c r="M87" s="13">
        <v>0.1201373483216966</v>
      </c>
      <c r="N87" s="13">
        <v>0.0002925032900362972</v>
      </c>
      <c r="O87" s="13">
        <v>-0.0959858148141557</v>
      </c>
      <c r="P87" s="13">
        <v>0.0006484125265086708</v>
      </c>
      <c r="Q87" s="13">
        <v>-0.3297037264447701</v>
      </c>
      <c r="R87" s="13">
        <v>-0.0004112296454595404</v>
      </c>
      <c r="S87" s="13">
        <v>-0.2460102725656581</v>
      </c>
      <c r="T87" s="13">
        <v>0.1913350500759351</v>
      </c>
      <c r="U87" s="13">
        <v>0.318705276769721</v>
      </c>
      <c r="V87" s="13">
        <v>-0.0001339803993619708</v>
      </c>
      <c r="W87" s="13">
        <v>-0.0009846338681376106</v>
      </c>
      <c r="X87" s="13">
        <v>0.002528266555876665</v>
      </c>
      <c r="Y87" s="13">
        <v>-0.1904584566531841</v>
      </c>
      <c r="Z87" s="13">
        <v>0.000556850040115341</v>
      </c>
      <c r="AA87" s="13">
        <v>0.3413425266112203</v>
      </c>
      <c r="AB87" s="13">
        <v>0.1543403384736427</v>
      </c>
      <c r="AC87" s="13">
        <v>-0.09898074945886322</v>
      </c>
      <c r="AD87" s="13">
        <v>0.0005398264261688423</v>
      </c>
      <c r="AE87" s="13">
        <v>-0.140763325608613</v>
      </c>
      <c r="AF87" s="13">
        <v>0.0007557266288379883</v>
      </c>
      <c r="AG87" s="13">
        <v>-0.02248038466474252</v>
      </c>
      <c r="AH87" s="13">
        <v>0.4713108412265614</v>
      </c>
      <c r="AI87" s="13">
        <v>-3.501572751396104E-05</v>
      </c>
      <c r="AJ87" s="13">
        <v>-0.08270116965659394</v>
      </c>
      <c r="AK87" s="13">
        <v>-0.0004496100524963825</v>
      </c>
      <c r="AL87" s="13">
        <v>0.000412619548928678</v>
      </c>
      <c r="AM87" s="13">
        <v>-0.3180968951484828</v>
      </c>
      <c r="AN87" s="13">
        <v>0.001753575558436715</v>
      </c>
      <c r="AO87" s="13">
        <v>-0.0003768623326999364</v>
      </c>
      <c r="AP87" s="13">
        <v>0.06902974946922298</v>
      </c>
      <c r="AQ87" s="13">
        <v>0.1144919682874341</v>
      </c>
      <c r="AR87" s="13">
        <v>0.0002082851606825175</v>
      </c>
      <c r="AS87" s="13">
        <v>7.564951593136861E-05</v>
      </c>
      <c r="AT87" s="13">
        <v>-0.04904586672748888</v>
      </c>
      <c r="AU87" s="13">
        <v>-0.000517103803518673</v>
      </c>
      <c r="AV87" s="13">
        <v>-0.2871600898136843</v>
      </c>
      <c r="AW87" s="13">
        <v>0.0006947345137403294</v>
      </c>
      <c r="AX87" s="13">
        <v>-0.00081437660448586</v>
      </c>
      <c r="AY87" s="13">
        <v>0.0778396684420575</v>
      </c>
      <c r="AZ87" s="13">
        <v>0.0006380381448256895</v>
      </c>
      <c r="BA87" s="13">
        <v>0.1033901227671574</v>
      </c>
      <c r="BB87" s="13">
        <v>-0.2531690263330855</v>
      </c>
      <c r="BC87" s="13">
        <v>-0.00133759782989529</v>
      </c>
      <c r="BD87" s="13">
        <v>-0.2475676802143914</v>
      </c>
      <c r="BE87" s="13">
        <v>-0.05267768760690698</v>
      </c>
      <c r="BF87" s="13">
        <v>-0.00529330150440956</v>
      </c>
      <c r="BG87" s="13">
        <v>-0.3547113045821978</v>
      </c>
      <c r="BH87" s="13">
        <v>0.005378583552725674</v>
      </c>
      <c r="BI87" s="13">
        <v>-0.2112998377948787</v>
      </c>
      <c r="BJ87" s="13">
        <v>-0.004694572368289326</v>
      </c>
      <c r="BK87" s="13">
        <v>-0.003035619552504189</v>
      </c>
      <c r="BL87" s="13">
        <v>0.1711718011581725</v>
      </c>
      <c r="BM87" s="13">
        <v>0.1134520911564379</v>
      </c>
      <c r="BN87" s="13">
        <v>-0.001137891487365831</v>
      </c>
      <c r="BO87" s="13">
        <v>0.000236955337833999</v>
      </c>
      <c r="BP87" s="13">
        <v>0.01782685297335437</v>
      </c>
      <c r="BQ87" s="13">
        <v>0.09665964557485814</v>
      </c>
      <c r="BR87" s="13">
        <v>0.0003750503849846876</v>
      </c>
      <c r="BS87" s="13">
        <v>-0.0001414142244886451</v>
      </c>
      <c r="BT87" s="13">
        <v>-0.0432065942547542</v>
      </c>
      <c r="BU87" s="13">
        <v>0.07331686734809394</v>
      </c>
      <c r="BV87" s="13">
        <v>0.0005194188334975381</v>
      </c>
      <c r="BW87" s="13">
        <v>-0.0002734938980123728</v>
      </c>
      <c r="BX87" s="13">
        <v>-0.02933302316494821</v>
      </c>
      <c r="BY87" s="13">
        <v>-0.004968679681329113</v>
      </c>
      <c r="BZ87" s="13">
        <v>-0.01818280596773099</v>
      </c>
      <c r="CA87" s="13">
        <v>0.0001546621432709685</v>
      </c>
      <c r="CB87" s="13">
        <v>-0.02126414442188344</v>
      </c>
      <c r="CC87" s="13">
        <v>-0.0001137970637335707</v>
      </c>
      <c r="CD87" s="13">
        <v>-0.001879477542786402</v>
      </c>
      <c r="CE87" s="13">
        <v>3.860348797127154E-05</v>
      </c>
      <c r="CF87" s="13">
        <v>-4.467311448906682E-05</v>
      </c>
      <c r="CG87" s="13">
        <v>-0.01399188855953949</v>
      </c>
      <c r="CH87" s="13">
        <v>-0.0001261294096310835</v>
      </c>
      <c r="CI87" s="13">
        <v>6.836238885810047E-05</v>
      </c>
      <c r="CJ87" s="13">
        <v>0.01748248310560511</v>
      </c>
      <c r="CK87" s="13">
        <v>-0.00919981448495142</v>
      </c>
      <c r="CL87" s="13">
        <v>4.435982514221291E-05</v>
      </c>
      <c r="CM87" s="13">
        <v>0.01138681056968599</v>
      </c>
      <c r="CN87" s="13">
        <v>-0.01743708415140821</v>
      </c>
      <c r="CO87" s="13">
        <v>-7.039693888697675E-05</v>
      </c>
      <c r="CP87" s="13">
        <v>0.01584300110969346</v>
      </c>
      <c r="CQ87" s="13">
        <v>0.009540819837773069</v>
      </c>
      <c r="CR87" s="13">
        <v>3.483960835222017E-05</v>
      </c>
      <c r="CS87" s="13">
        <v>0.00137656318265438</v>
      </c>
      <c r="CT87" s="13">
        <v>3.750505111578465E-05</v>
      </c>
      <c r="CU87" s="13">
        <v>3.3792201937256E-05</v>
      </c>
      <c r="CV87" s="13">
        <v>0.01490539173649434</v>
      </c>
      <c r="CW87" s="13">
        <v>1.278088201644308E-05</v>
      </c>
      <c r="CX87" s="13">
        <v>0.007018387300836407</v>
      </c>
      <c r="CY87" s="13">
        <v>0.0001647455818306174</v>
      </c>
      <c r="CZ87" s="13">
        <v>-3.865304748453942E-05</v>
      </c>
      <c r="DA87" s="13">
        <v>0.007377971207016065</v>
      </c>
      <c r="DB87" s="13">
        <v>2.700568557309451E-05</v>
      </c>
      <c r="DC87" s="13">
        <v>-3.525334128265825E-05</v>
      </c>
      <c r="DD87" s="13">
        <v>3.377820306362086E-05</v>
      </c>
      <c r="DE87" s="13">
        <v>-0.01471278958890336</v>
      </c>
      <c r="DF87" s="13">
        <v>0.0001228952471959725</v>
      </c>
      <c r="DG87" s="13">
        <v>-0.002155623427430255</v>
      </c>
      <c r="DH87" s="13">
        <v>-4.891016722476484E-06</v>
      </c>
      <c r="DI87" s="13">
        <v>0.001501827316672676</v>
      </c>
      <c r="DJ87" s="13">
        <v>-0.003380401163115168</v>
      </c>
      <c r="DK87" s="13">
        <v>2.840683423918705E-05</v>
      </c>
      <c r="DL87" s="13">
        <v>-1.711380262828706E-05</v>
      </c>
      <c r="DM87" s="13">
        <v>-9.09100855014495E-06</v>
      </c>
      <c r="DN87" s="13">
        <v>0.002999497614642258</v>
      </c>
      <c r="DO87" s="13">
        <v>4.693377792445017E-06</v>
      </c>
      <c r="DP87" s="13">
        <v>-0.005706593963658256</v>
      </c>
      <c r="DQ87" s="13">
        <v>-0.007071077394731839</v>
      </c>
      <c r="DR87" s="13">
        <v>-6.700300478788668E-05</v>
      </c>
      <c r="DS87" s="13">
        <v>-4.414032053149764E-06</v>
      </c>
      <c r="DT87" s="13">
        <v>0.001109829934392029</v>
      </c>
      <c r="DU87" s="13">
        <v>0.001240977425290559</v>
      </c>
      <c r="DV87" s="13">
        <v>9.993097334749434E-06</v>
      </c>
      <c r="DW87" s="13">
        <v>-0.002007473015730269</v>
      </c>
      <c r="DX87" s="13">
        <v>0.001150357424252983</v>
      </c>
      <c r="DY87" s="13">
        <v>-7.438186171852258E-06</v>
      </c>
      <c r="DZ87" s="13">
        <v>9.202957843599107E-06</v>
      </c>
      <c r="EA87" s="13">
        <v>0.008225121964389927</v>
      </c>
      <c r="EB87" s="13">
        <v>5.402447359095342E-06</v>
      </c>
      <c r="EC87" s="13">
        <v>0.005448860629089405</v>
      </c>
      <c r="ED87" s="13">
        <v>-2.634797041547992E-05</v>
      </c>
      <c r="EE87" s="13">
        <v>-4.646057358801623E-06</v>
      </c>
      <c r="EF87" s="13">
        <v>0.0007789852434601835</v>
      </c>
      <c r="EG87" s="13">
        <v>0.001056539956546052</v>
      </c>
      <c r="EH87" s="13">
        <v>-1.777835147293844E-05</v>
      </c>
      <c r="EI87" s="13">
        <v>0.004221708932328961</v>
      </c>
      <c r="EJ87" s="13">
        <v>7.84170767597233E-06</v>
      </c>
      <c r="EK87" s="13">
        <v>0.0008752026144513113</v>
      </c>
      <c r="EL87" s="13">
        <v>7.684524217231914E-06</v>
      </c>
      <c r="EM87" s="13">
        <v>2.122809390096791E-05</v>
      </c>
      <c r="EN87" s="13">
        <v>-0.001519660884642639</v>
      </c>
      <c r="EO87" s="13">
        <v>-1.925541852800915E-06</v>
      </c>
      <c r="EP87" s="13">
        <v>0.002887069002883906</v>
      </c>
      <c r="EQ87" s="13">
        <v>1.158457816435618E-05</v>
      </c>
      <c r="ER87" s="13">
        <v>0.001151840165838009</v>
      </c>
      <c r="ES87" s="13">
        <v>0.004551474779104492</v>
      </c>
      <c r="ET87" s="13">
        <v>1.964092936610382E-05</v>
      </c>
      <c r="EU87" s="13">
        <v>-0.002007132778877547</v>
      </c>
      <c r="EV87" s="13">
        <v>0.002089229106811538</v>
      </c>
      <c r="EW87" s="13">
        <v>-0.001876751987919617</v>
      </c>
      <c r="EX87" s="13">
        <v>1.473130453796128E-05</v>
      </c>
      <c r="EY87" s="13">
        <v>-1.146394408470595E-05</v>
      </c>
      <c r="EZ87" s="13">
        <v>-9.878364840664417E-06</v>
      </c>
      <c r="FA87" s="13">
        <v>-1.126005651579162E-05</v>
      </c>
      <c r="FB87" s="13">
        <v>5.637667705257618E-06</v>
      </c>
      <c r="FC87" s="13">
        <v>-0.005439927694521412</v>
      </c>
      <c r="FD87" s="13">
        <v>0.0008717291049271667</v>
      </c>
      <c r="FE87" s="13">
        <v>-1.296273809756485E-05</v>
      </c>
      <c r="FF87" s="13">
        <v>5.720379397018777E-07</v>
      </c>
      <c r="FG87" s="13">
        <v>-0.0004022522630016059</v>
      </c>
      <c r="FH87" s="13">
        <v>4.460443036212427E-06</v>
      </c>
      <c r="FI87" s="13">
        <v>3.629649082783016E-06</v>
      </c>
      <c r="FJ87" s="13">
        <v>-7.378867496701955E-07</v>
      </c>
      <c r="FK87" s="13">
        <v>1.2448546750394E-05</v>
      </c>
      <c r="FL87" s="13">
        <v>0.0009740931525424736</v>
      </c>
      <c r="FM87" s="13">
        <v>8.717061427137412E-06</v>
      </c>
      <c r="FN87" s="13">
        <v>-0.002128710342161738</v>
      </c>
      <c r="FO87" s="13">
        <v>5.714439356941156E-06</v>
      </c>
      <c r="FP87" s="13">
        <v>-0.0002408566104559537</v>
      </c>
      <c r="FQ87" s="13">
        <v>-1.483995335938039E-06</v>
      </c>
    </row>
    <row r="88" spans="2:173">
      <c r="B88" s="17"/>
      <c r="C88" s="18" t="s">
        <v>284</v>
      </c>
      <c r="D88" s="13">
        <v>0.0002147554866102696</v>
      </c>
      <c r="E88" s="13">
        <v>0.0088237517989117</v>
      </c>
      <c r="F88" s="13">
        <v>0.01459304059503687</v>
      </c>
      <c r="G88" s="13">
        <v>0.01275346870391316</v>
      </c>
      <c r="H88" s="13">
        <v>0.001299173766177996</v>
      </c>
      <c r="I88" s="13">
        <v>-0.1218010837921124</v>
      </c>
      <c r="J88" s="13">
        <v>0.0008821153600015341</v>
      </c>
      <c r="K88" s="13">
        <v>-0.002437093920679704</v>
      </c>
      <c r="L88" s="13">
        <v>0.0009420131693505881</v>
      </c>
      <c r="M88" s="13">
        <v>-0.000923278148151401</v>
      </c>
      <c r="N88" s="13">
        <v>0.001558157038140898</v>
      </c>
      <c r="O88" s="13">
        <v>0.0003079795840190765</v>
      </c>
      <c r="P88" s="13">
        <v>0.02048743202791995</v>
      </c>
      <c r="Q88" s="13">
        <v>0.001683950964544595</v>
      </c>
      <c r="R88" s="13">
        <v>0.1339843381663324</v>
      </c>
      <c r="S88" s="13">
        <v>0.002042938529912668</v>
      </c>
      <c r="T88" s="13">
        <v>-0.001017925356113981</v>
      </c>
      <c r="U88" s="13">
        <v>-0.002827378856984314</v>
      </c>
      <c r="V88" s="13">
        <v>0.02324536184633569</v>
      </c>
      <c r="W88" s="13">
        <v>0.036255460637315</v>
      </c>
      <c r="X88" s="13">
        <v>0.06316985791969938</v>
      </c>
      <c r="Y88" s="13">
        <v>0.001182777489452203</v>
      </c>
      <c r="Z88" s="13">
        <v>0.002741981865744079</v>
      </c>
      <c r="AA88" s="13">
        <v>-0.003064519662341567</v>
      </c>
      <c r="AB88" s="13">
        <v>0.000301146149566234</v>
      </c>
      <c r="AC88" s="13">
        <v>0.000424465301281522</v>
      </c>
      <c r="AD88" s="13">
        <v>0.08328233420246203</v>
      </c>
      <c r="AE88" s="13">
        <v>0.001161370565842937</v>
      </c>
      <c r="AF88" s="13">
        <v>0.04009799411531918</v>
      </c>
      <c r="AG88" s="13">
        <v>0.0006930928549132424</v>
      </c>
      <c r="AH88" s="13">
        <v>-0.00405934635625016</v>
      </c>
      <c r="AI88" s="13">
        <v>-0.0435361924573731</v>
      </c>
      <c r="AJ88" s="13">
        <v>0.0004473988028814727</v>
      </c>
      <c r="AK88" s="13">
        <v>-0.06211043432321601</v>
      </c>
      <c r="AL88" s="13">
        <v>0.1149043160234345</v>
      </c>
      <c r="AM88" s="13">
        <v>0.001223025447602776</v>
      </c>
      <c r="AN88" s="13">
        <v>-0.03771935446765131</v>
      </c>
      <c r="AO88" s="13">
        <v>0.0002634229731692129</v>
      </c>
      <c r="AP88" s="13">
        <v>-0.0008665070815552755</v>
      </c>
      <c r="AQ88" s="13">
        <v>0.0001509850688317</v>
      </c>
      <c r="AR88" s="13">
        <v>-0.01025493968733432</v>
      </c>
      <c r="AS88" s="13">
        <v>-0.02402241407918795</v>
      </c>
      <c r="AT88" s="13">
        <v>-0.0007442347494776773</v>
      </c>
      <c r="AU88" s="13">
        <v>0.0563261932655794</v>
      </c>
      <c r="AV88" s="13">
        <v>0.002065901883285517</v>
      </c>
      <c r="AW88" s="13">
        <v>-0.0008304856788660954</v>
      </c>
      <c r="AX88" s="13">
        <v>-0.167787698948564</v>
      </c>
      <c r="AY88" s="13">
        <v>-0.0009109501734192174</v>
      </c>
      <c r="AZ88" s="13">
        <v>0.163543932187141</v>
      </c>
      <c r="BA88" s="13">
        <v>-0.0007303422775418182</v>
      </c>
      <c r="BB88" s="13">
        <v>0.003471703877281666</v>
      </c>
      <c r="BC88" s="13">
        <v>-0.1368770260885057</v>
      </c>
      <c r="BD88" s="13">
        <v>0.002920024732277711</v>
      </c>
      <c r="BE88" s="13">
        <v>0.001108569269664555</v>
      </c>
      <c r="BF88" s="13">
        <v>-0.2749891176047108</v>
      </c>
      <c r="BG88" s="13">
        <v>0.007006626328733381</v>
      </c>
      <c r="BH88" s="13">
        <v>0.4463815216591241</v>
      </c>
      <c r="BI88" s="13">
        <v>-0.002549439327978167</v>
      </c>
      <c r="BJ88" s="13">
        <v>-0.7770359620442127</v>
      </c>
      <c r="BK88" s="13">
        <v>-0.05473403531548326</v>
      </c>
      <c r="BL88" s="13">
        <v>-0.001464478411109015</v>
      </c>
      <c r="BM88" s="13">
        <v>-0.002138145424041438</v>
      </c>
      <c r="BN88" s="13">
        <v>-0.06808085902962277</v>
      </c>
      <c r="BO88" s="13">
        <v>0.03183715351287036</v>
      </c>
      <c r="BP88" s="13">
        <v>-0.0001792100158436279</v>
      </c>
      <c r="BQ88" s="13">
        <v>-0.0006944085469339349</v>
      </c>
      <c r="BR88" s="13">
        <v>0.03741165037358912</v>
      </c>
      <c r="BS88" s="13">
        <v>-0.02573454144176593</v>
      </c>
      <c r="BT88" s="13">
        <v>0.0002388224667050015</v>
      </c>
      <c r="BU88" s="13">
        <v>-0.0005397284410280258</v>
      </c>
      <c r="BV88" s="13">
        <v>-0.005270521029630148</v>
      </c>
      <c r="BW88" s="13">
        <v>-0.02377272538437243</v>
      </c>
      <c r="BX88" s="13">
        <v>0.0002058280076219181</v>
      </c>
      <c r="BY88" s="13">
        <v>-2.599816413323791E-06</v>
      </c>
      <c r="BZ88" s="13">
        <v>0.0001961517788007531</v>
      </c>
      <c r="CA88" s="13">
        <v>-0.02167534149080257</v>
      </c>
      <c r="CB88" s="13">
        <v>0.0002349537722607646</v>
      </c>
      <c r="CC88" s="13">
        <v>0.002469259552556943</v>
      </c>
      <c r="CD88" s="13">
        <v>-9.499477419030626E-05</v>
      </c>
      <c r="CE88" s="13">
        <v>0.0005761279210487327</v>
      </c>
      <c r="CF88" s="13">
        <v>0.005194595948062692</v>
      </c>
      <c r="CG88" s="13">
        <v>0.0002814905722859646</v>
      </c>
      <c r="CH88" s="13">
        <v>-0.009172787916918239</v>
      </c>
      <c r="CI88" s="13">
        <v>-0.001050284045291272</v>
      </c>
      <c r="CJ88" s="13">
        <v>-0.0001952133201003278</v>
      </c>
      <c r="CK88" s="13">
        <v>-6.196120254518951E-05</v>
      </c>
      <c r="CL88" s="13">
        <v>0.006910200337040668</v>
      </c>
      <c r="CM88" s="13">
        <v>-0.000148559479869358</v>
      </c>
      <c r="CN88" s="13">
        <v>0.000277557686963652</v>
      </c>
      <c r="CO88" s="13">
        <v>-0.00459107911868529</v>
      </c>
      <c r="CP88" s="13">
        <v>-0.0001127521806358786</v>
      </c>
      <c r="CQ88" s="13">
        <v>-8.091743343172526E-05</v>
      </c>
      <c r="CR88" s="13">
        <v>0.009523855016182921</v>
      </c>
      <c r="CS88" s="13">
        <v>2.810583507173148E-05</v>
      </c>
      <c r="CT88" s="13">
        <v>1.58430105937754E-06</v>
      </c>
      <c r="CU88" s="13">
        <v>-9.614629333678659E-05</v>
      </c>
      <c r="CV88" s="13">
        <v>-0.0001396124118645864</v>
      </c>
      <c r="CW88" s="13">
        <v>0.001641310229772</v>
      </c>
      <c r="CX88" s="13">
        <v>-4.049742386404081E-05</v>
      </c>
      <c r="CY88" s="13">
        <v>-7.424960721093877E-05</v>
      </c>
      <c r="CZ88" s="13">
        <v>-0.003891989968394252</v>
      </c>
      <c r="DA88" s="13">
        <v>-6.784895897334002E-05</v>
      </c>
      <c r="DB88" s="13">
        <v>0.003453944452561008</v>
      </c>
      <c r="DC88" s="13">
        <v>-0.003942220784630617</v>
      </c>
      <c r="DD88" s="13">
        <v>0.001438950340237334</v>
      </c>
      <c r="DE88" s="13">
        <v>9.651099839350998E-05</v>
      </c>
      <c r="DF88" s="13">
        <v>-0.002732907409379856</v>
      </c>
      <c r="DG88" s="13">
        <v>-8.63139982443091E-06</v>
      </c>
      <c r="DH88" s="13">
        <v>0.00136919378752756</v>
      </c>
      <c r="DI88" s="13">
        <v>-2.119530811947409E-05</v>
      </c>
      <c r="DJ88" s="13">
        <v>-7.174513228968527E-06</v>
      </c>
      <c r="DK88" s="13">
        <v>0.00166208080226282</v>
      </c>
      <c r="DL88" s="13">
        <v>-0.003215384000170783</v>
      </c>
      <c r="DM88" s="13">
        <v>-0.0007206977499834429</v>
      </c>
      <c r="DN88" s="13">
        <v>-4.922819827844085E-05</v>
      </c>
      <c r="DO88" s="13">
        <v>0.002532508480063102</v>
      </c>
      <c r="DP88" s="13">
        <v>2.628233245979577E-05</v>
      </c>
      <c r="DQ88" s="13">
        <v>5.599000537165699E-05</v>
      </c>
      <c r="DR88" s="13">
        <v>-0.0002201381119267498</v>
      </c>
      <c r="DS88" s="13">
        <v>-0.0002134850398801287</v>
      </c>
      <c r="DT88" s="13">
        <v>-2.702883332830908E-05</v>
      </c>
      <c r="DU88" s="13">
        <v>-9.78040810877875E-06</v>
      </c>
      <c r="DV88" s="13">
        <v>-0.000361118915750231</v>
      </c>
      <c r="DW88" s="13">
        <v>2.198514964080236E-05</v>
      </c>
      <c r="DX88" s="13">
        <v>6.745067621679289E-06</v>
      </c>
      <c r="DY88" s="13">
        <v>4.780671912104476E-05</v>
      </c>
      <c r="DZ88" s="13">
        <v>0.001454787674801681</v>
      </c>
      <c r="EA88" s="13">
        <v>-5.825533127494822E-05</v>
      </c>
      <c r="EB88" s="13">
        <v>0.0004064792334792099</v>
      </c>
      <c r="EC88" s="13">
        <v>-5.980715969352942E-05</v>
      </c>
      <c r="ED88" s="13">
        <v>-4.097181838717867E-05</v>
      </c>
      <c r="EE88" s="13">
        <v>-0.0004838635521807989</v>
      </c>
      <c r="EF88" s="13">
        <v>9.354027870265182E-06</v>
      </c>
      <c r="EG88" s="13">
        <v>1.263300342232696E-05</v>
      </c>
      <c r="EH88" s="13">
        <v>-0.0003846798882780906</v>
      </c>
      <c r="EI88" s="13">
        <v>-2.582380109198764E-05</v>
      </c>
      <c r="EJ88" s="13">
        <v>0.0008138103389882404</v>
      </c>
      <c r="EK88" s="13">
        <v>-8.529374462405802E-06</v>
      </c>
      <c r="EL88" s="13">
        <v>-3.997702855599075E-05</v>
      </c>
      <c r="EM88" s="13">
        <v>0.0007629367358742092</v>
      </c>
      <c r="EN88" s="13">
        <v>-3.691481456156833E-06</v>
      </c>
      <c r="EO88" s="13">
        <v>0.000422466997105315</v>
      </c>
      <c r="EP88" s="13">
        <v>-2.117562452495173E-05</v>
      </c>
      <c r="EQ88" s="13">
        <v>0.001006809499696191</v>
      </c>
      <c r="ER88" s="13">
        <v>-4.843998239158398E-06</v>
      </c>
      <c r="ES88" s="13">
        <v>-3.54187237239607E-05</v>
      </c>
      <c r="ET88" s="13">
        <v>0.0005993748458246303</v>
      </c>
      <c r="EU88" s="13">
        <v>3.972324917899915E-06</v>
      </c>
      <c r="EV88" s="13">
        <v>-1.886009652941797E-05</v>
      </c>
      <c r="EW88" s="13">
        <v>2.366792127802204E-05</v>
      </c>
      <c r="EX88" s="13">
        <v>0.0002818832785168295</v>
      </c>
      <c r="EY88" s="13">
        <v>0.00020943598050846</v>
      </c>
      <c r="EZ88" s="13">
        <v>-0.0007705008541481503</v>
      </c>
      <c r="FA88" s="13">
        <v>-0.0009410231961599224</v>
      </c>
      <c r="FB88" s="13">
        <v>0.0006463922174009169</v>
      </c>
      <c r="FC88" s="13">
        <v>5.941945398553229E-05</v>
      </c>
      <c r="FD88" s="13">
        <v>-2.226747967377152E-06</v>
      </c>
      <c r="FE88" s="13">
        <v>-1.362011413989658E-05</v>
      </c>
      <c r="FF88" s="13">
        <v>6.3122761148918E-06</v>
      </c>
      <c r="FG88" s="13">
        <v>-2.345149097431054E-06</v>
      </c>
      <c r="FH88" s="13">
        <v>-0.0002125928411276339</v>
      </c>
      <c r="FI88" s="13">
        <v>-0.0001418668411969258</v>
      </c>
      <c r="FJ88" s="13">
        <v>-0.0002587890437975655</v>
      </c>
      <c r="FK88" s="13">
        <v>-0.0008391628670030589</v>
      </c>
      <c r="FL88" s="13">
        <v>4.343958037906217E-07</v>
      </c>
      <c r="FM88" s="13">
        <v>0.0002765858123760057</v>
      </c>
      <c r="FN88" s="13">
        <v>9.205401708367643E-06</v>
      </c>
      <c r="FO88" s="13">
        <v>-0.0008121714796834639</v>
      </c>
      <c r="FP88" s="13">
        <v>6.269102464509619E-07</v>
      </c>
      <c r="FQ88" s="13">
        <v>0.0002166808020588377</v>
      </c>
    </row>
    <row r="89" spans="2:173">
      <c r="B89" s="17"/>
      <c r="C89" s="18" t="s">
        <v>286</v>
      </c>
      <c r="D89" s="13">
        <v>0.007508361669301055</v>
      </c>
      <c r="E89" s="13">
        <v>-0.0002571853266273407</v>
      </c>
      <c r="F89" s="13">
        <v>-0.009920700299199597</v>
      </c>
      <c r="G89" s="13">
        <v>0.008646972114306862</v>
      </c>
      <c r="H89" s="13">
        <v>-0.01624243000064787</v>
      </c>
      <c r="I89" s="13">
        <v>0.009496685503023071</v>
      </c>
      <c r="J89" s="13">
        <v>-0.144259441693793</v>
      </c>
      <c r="K89" s="13">
        <v>0.009989411571275419</v>
      </c>
      <c r="L89" s="13">
        <v>0.003871464156877593</v>
      </c>
      <c r="M89" s="13">
        <v>0.09861687270460708</v>
      </c>
      <c r="N89" s="13">
        <v>0.0009831080130669866</v>
      </c>
      <c r="O89" s="13">
        <v>0.02852769965410152</v>
      </c>
      <c r="P89" s="13">
        <v>0.004886869341084078</v>
      </c>
      <c r="Q89" s="13">
        <v>-0.03904488308999063</v>
      </c>
      <c r="R89" s="13">
        <v>-0.00617780474471483</v>
      </c>
      <c r="S89" s="13">
        <v>-0.1558558793365747</v>
      </c>
      <c r="T89" s="13">
        <v>0.04244735433459006</v>
      </c>
      <c r="U89" s="13">
        <v>0.2040035316117554</v>
      </c>
      <c r="V89" s="13">
        <v>-0.003527071835682827</v>
      </c>
      <c r="W89" s="13">
        <v>-0.008876654642975495</v>
      </c>
      <c r="X89" s="13">
        <v>0.007317299500480158</v>
      </c>
      <c r="Y89" s="13">
        <v>0.05511057310580372</v>
      </c>
      <c r="Z89" s="13">
        <v>0.006478574332671459</v>
      </c>
      <c r="AA89" s="13">
        <v>0.1586425330286014</v>
      </c>
      <c r="AB89" s="13">
        <v>-0.1406558834557933</v>
      </c>
      <c r="AC89" s="13">
        <v>0.04363119235912032</v>
      </c>
      <c r="AD89" s="13">
        <v>0.002990044423732223</v>
      </c>
      <c r="AE89" s="13">
        <v>-0.02978256037507114</v>
      </c>
      <c r="AF89" s="13">
        <v>-0.006496004320564481</v>
      </c>
      <c r="AG89" s="13">
        <v>-0.1009135122387409</v>
      </c>
      <c r="AH89" s="13">
        <v>0.2303997000452897</v>
      </c>
      <c r="AI89" s="13">
        <v>0.004324431685459821</v>
      </c>
      <c r="AJ89" s="13">
        <v>-0.04429062523547177</v>
      </c>
      <c r="AK89" s="13">
        <v>-0.004106668170608547</v>
      </c>
      <c r="AL89" s="13">
        <v>0.002783414287982398</v>
      </c>
      <c r="AM89" s="13">
        <v>-0.07762493144481313</v>
      </c>
      <c r="AN89" s="13">
        <v>0.005191539051870779</v>
      </c>
      <c r="AO89" s="13">
        <v>-0.002643388174155967</v>
      </c>
      <c r="AP89" s="13">
        <v>0.09680130488949003</v>
      </c>
      <c r="AQ89" s="13">
        <v>-0.02723646148183396</v>
      </c>
      <c r="AR89" s="13">
        <v>0.001947536262957564</v>
      </c>
      <c r="AS89" s="13">
        <v>0.0006058898884089556</v>
      </c>
      <c r="AT89" s="13">
        <v>0.116319450516082</v>
      </c>
      <c r="AU89" s="13">
        <v>-0.005795680161403044</v>
      </c>
      <c r="AV89" s="13">
        <v>-0.07516110088325821</v>
      </c>
      <c r="AW89" s="13">
        <v>0.00375272032473859</v>
      </c>
      <c r="AX89" s="13">
        <v>-0.00520756913468965</v>
      </c>
      <c r="AY89" s="13">
        <v>0.07352819119128734</v>
      </c>
      <c r="AZ89" s="13">
        <v>-0.002065849640405847</v>
      </c>
      <c r="BA89" s="13">
        <v>0.08097017553805196</v>
      </c>
      <c r="BB89" s="13">
        <v>-0.362637252852371</v>
      </c>
      <c r="BC89" s="13">
        <v>-0.0001774147644680908</v>
      </c>
      <c r="BD89" s="13">
        <v>0.1110752132597836</v>
      </c>
      <c r="BE89" s="13">
        <v>-0.03874841734429572</v>
      </c>
      <c r="BF89" s="13">
        <v>-0.00250191582777831</v>
      </c>
      <c r="BG89" s="13">
        <v>-0.3795345746472639</v>
      </c>
      <c r="BH89" s="13">
        <v>0.008755436972914867</v>
      </c>
      <c r="BI89" s="13">
        <v>0.6063157511958598</v>
      </c>
      <c r="BJ89" s="13">
        <v>-0.0008776991594285068</v>
      </c>
      <c r="BK89" s="13">
        <v>-0.01074151133442397</v>
      </c>
      <c r="BL89" s="13">
        <v>0.2149160146248701</v>
      </c>
      <c r="BM89" s="13">
        <v>0.0204969144091372</v>
      </c>
      <c r="BN89" s="13">
        <v>0.002019787199620584</v>
      </c>
      <c r="BO89" s="13">
        <v>-0.001597161302992592</v>
      </c>
      <c r="BP89" s="13">
        <v>0.01972040410826698</v>
      </c>
      <c r="BQ89" s="13">
        <v>0.009261630328144617</v>
      </c>
      <c r="BR89" s="13">
        <v>0.002415562601523134</v>
      </c>
      <c r="BS89" s="13">
        <v>-0.0003936356347391795</v>
      </c>
      <c r="BT89" s="13">
        <v>-0.01087287584431489</v>
      </c>
      <c r="BU89" s="13">
        <v>0.01634972161703014</v>
      </c>
      <c r="BV89" s="13">
        <v>-0.0009180284002848256</v>
      </c>
      <c r="BW89" s="13">
        <v>0.0001060155758315991</v>
      </c>
      <c r="BX89" s="13">
        <v>-0.00773345733583689</v>
      </c>
      <c r="BY89" s="13">
        <v>7.199338074629647E-05</v>
      </c>
      <c r="BZ89" s="13">
        <v>-0.04038022675795345</v>
      </c>
      <c r="CA89" s="13">
        <v>0.0008066610055513165</v>
      </c>
      <c r="CB89" s="13">
        <v>-0.02430861256759201</v>
      </c>
      <c r="CC89" s="13">
        <v>-0.0004228509726197653</v>
      </c>
      <c r="CD89" s="13">
        <v>0.005339545637279179</v>
      </c>
      <c r="CE89" s="13">
        <v>0.0006845451365746998</v>
      </c>
      <c r="CF89" s="13">
        <v>-0.0002703765793491054</v>
      </c>
      <c r="CG89" s="13">
        <v>-0.02734156983520496</v>
      </c>
      <c r="CH89" s="13">
        <v>-0.000515267713293925</v>
      </c>
      <c r="CI89" s="13">
        <v>0.0005689259764639339</v>
      </c>
      <c r="CJ89" s="13">
        <v>0.03227625670459547</v>
      </c>
      <c r="CK89" s="13">
        <v>0.01037024311112852</v>
      </c>
      <c r="CL89" s="13">
        <v>0.0008298495129825284</v>
      </c>
      <c r="CM89" s="13">
        <v>0.0272487263186936</v>
      </c>
      <c r="CN89" s="13">
        <v>-0.02905774149270126</v>
      </c>
      <c r="CO89" s="13">
        <v>-0.0002111176057233745</v>
      </c>
      <c r="CP89" s="13">
        <v>0.01253012299914779</v>
      </c>
      <c r="CQ89" s="13">
        <v>0.006271080327044207</v>
      </c>
      <c r="CR89" s="13">
        <v>0.000149449493203301</v>
      </c>
      <c r="CS89" s="13">
        <v>0.0003757086532882342</v>
      </c>
      <c r="CT89" s="13">
        <v>1.361951668376653E-05</v>
      </c>
      <c r="CU89" s="13">
        <v>0.0001676136984370665</v>
      </c>
      <c r="CV89" s="13">
        <v>0.01045552214319532</v>
      </c>
      <c r="CW89" s="13">
        <v>-3.334327686465608E-05</v>
      </c>
      <c r="CX89" s="13">
        <v>-0.005676801263627252</v>
      </c>
      <c r="CY89" s="13">
        <v>0.007974716170308734</v>
      </c>
      <c r="CZ89" s="13">
        <v>0.0001105361051872641</v>
      </c>
      <c r="DA89" s="13">
        <v>0.003790570152947909</v>
      </c>
      <c r="DB89" s="13">
        <v>8.661843086873036E-05</v>
      </c>
      <c r="DC89" s="13">
        <v>-8.540744268264985E-05</v>
      </c>
      <c r="DD89" s="13">
        <v>-0.0001802534537236565</v>
      </c>
      <c r="DE89" s="13">
        <v>0.0001873535707163566</v>
      </c>
      <c r="DF89" s="13">
        <v>0.0003127574367861115</v>
      </c>
      <c r="DG89" s="13">
        <v>0.005056645927349123</v>
      </c>
      <c r="DH89" s="13">
        <v>-2.941094637519069E-05</v>
      </c>
      <c r="DI89" s="13">
        <v>0.003263409025458186</v>
      </c>
      <c r="DJ89" s="13">
        <v>0.001427492178070846</v>
      </c>
      <c r="DK89" s="13">
        <v>0.0001599797115889304</v>
      </c>
      <c r="DL89" s="13">
        <v>8.956603674023425E-06</v>
      </c>
      <c r="DM89" s="13">
        <v>8.059262634992381E-05</v>
      </c>
      <c r="DN89" s="13">
        <v>0.005156534380534444</v>
      </c>
      <c r="DO89" s="13">
        <v>6.930448367681209E-05</v>
      </c>
      <c r="DP89" s="13">
        <v>0.0008074852948030041</v>
      </c>
      <c r="DQ89" s="13">
        <v>-0.00487325571325008</v>
      </c>
      <c r="DR89" s="13">
        <v>-5.214612287436683E-05</v>
      </c>
      <c r="DS89" s="13">
        <v>-4.870534251577352E-05</v>
      </c>
      <c r="DT89" s="13">
        <v>0.004324602959673647</v>
      </c>
      <c r="DU89" s="13">
        <v>0.001572197582983719</v>
      </c>
      <c r="DV89" s="13">
        <v>1.707454251819937E-05</v>
      </c>
      <c r="DW89" s="13">
        <v>-0.001891553891569657</v>
      </c>
      <c r="DX89" s="13">
        <v>-0.0008424958152619891</v>
      </c>
      <c r="DY89" s="13">
        <v>-4.612557109617027E-05</v>
      </c>
      <c r="DZ89" s="13">
        <v>9.300343046830094E-05</v>
      </c>
      <c r="EA89" s="13">
        <v>0.002062298626573508</v>
      </c>
      <c r="EB89" s="13">
        <v>3.543752554799974E-05</v>
      </c>
      <c r="EC89" s="13">
        <v>0.001822875609531346</v>
      </c>
      <c r="ED89" s="13">
        <v>-0.0001817837733109592</v>
      </c>
      <c r="EE89" s="13">
        <v>-6.228524686847205E-05</v>
      </c>
      <c r="EF89" s="13">
        <v>-0.0006317488369478884</v>
      </c>
      <c r="EG89" s="13">
        <v>-0.001227651378522844</v>
      </c>
      <c r="EH89" s="13">
        <v>-0.0001775833596610853</v>
      </c>
      <c r="EI89" s="13">
        <v>-0.0001681281686961215</v>
      </c>
      <c r="EJ89" s="13">
        <v>-4.447332872296507E-05</v>
      </c>
      <c r="EK89" s="13">
        <v>-0.0002231035188567393</v>
      </c>
      <c r="EL89" s="13">
        <v>7.670523186314693E-05</v>
      </c>
      <c r="EM89" s="13">
        <v>1.883344499908063E-05</v>
      </c>
      <c r="EN89" s="13">
        <v>0.00145355265004056</v>
      </c>
      <c r="EO89" s="13">
        <v>6.032413038404068E-07</v>
      </c>
      <c r="EP89" s="13">
        <v>0.0009463476954658298</v>
      </c>
      <c r="EQ89" s="13">
        <v>3.745652569448765E-05</v>
      </c>
      <c r="ER89" s="13">
        <v>-0.0008210060010634963</v>
      </c>
      <c r="ES89" s="13">
        <v>0.001023394704614212</v>
      </c>
      <c r="ET89" s="13">
        <v>-1.708820725336127E-05</v>
      </c>
      <c r="EU89" s="13">
        <v>0.001310838775132285</v>
      </c>
      <c r="EV89" s="13">
        <v>0.0007660359297180183</v>
      </c>
      <c r="EW89" s="13">
        <v>-0.0006864538311512324</v>
      </c>
      <c r="EX89" s="13">
        <v>4.345569641040724E-06</v>
      </c>
      <c r="EY89" s="13">
        <v>-4.797012056501724E-05</v>
      </c>
      <c r="EZ89" s="13">
        <v>-2.546571138954258E-05</v>
      </c>
      <c r="FA89" s="13">
        <v>-5.553615144093133E-05</v>
      </c>
      <c r="FB89" s="13">
        <v>-4.186766177212182E-05</v>
      </c>
      <c r="FC89" s="13">
        <v>-0.00325520171153619</v>
      </c>
      <c r="FD89" s="13">
        <v>0.0007471087744926483</v>
      </c>
      <c r="FE89" s="13">
        <v>0.0007963510008243441</v>
      </c>
      <c r="FF89" s="13">
        <v>-3.036274634264858E-05</v>
      </c>
      <c r="FG89" s="13">
        <v>0.001746314035123531</v>
      </c>
      <c r="FH89" s="13">
        <v>1.45666733162527E-05</v>
      </c>
      <c r="FI89" s="13">
        <v>1.664816457277681E-05</v>
      </c>
      <c r="FJ89" s="13">
        <v>-9.06715845083898E-06</v>
      </c>
      <c r="FK89" s="13">
        <v>8.376141721343303E-05</v>
      </c>
      <c r="FL89" s="13">
        <v>-0.0005733223761467857</v>
      </c>
      <c r="FM89" s="13">
        <v>6.825519556607805E-05</v>
      </c>
      <c r="FN89" s="13">
        <v>-0.0003276660577000215</v>
      </c>
      <c r="FO89" s="13">
        <v>5.257735605643657E-05</v>
      </c>
      <c r="FP89" s="13">
        <v>0.0004872694232052319</v>
      </c>
      <c r="FQ89" s="13">
        <v>-2.611752858505824E-05</v>
      </c>
    </row>
    <row r="90" spans="2:173">
      <c r="B90" s="17"/>
      <c r="C90" s="18" t="s">
        <v>288</v>
      </c>
      <c r="D90" s="13">
        <v>-0.0002016580508888177</v>
      </c>
      <c r="E90" s="13">
        <v>-0.01294640176098565</v>
      </c>
      <c r="F90" s="13">
        <v>-0.07382418371693028</v>
      </c>
      <c r="G90" s="13">
        <v>-0.0658918411511152</v>
      </c>
      <c r="H90" s="13">
        <v>0.00201834727309821</v>
      </c>
      <c r="I90" s="13">
        <v>0.5588632843751415</v>
      </c>
      <c r="J90" s="13">
        <v>0.004963725702314781</v>
      </c>
      <c r="K90" s="13">
        <v>0.5254360225647912</v>
      </c>
      <c r="L90" s="13">
        <v>0.0002356454543594095</v>
      </c>
      <c r="M90" s="13">
        <v>-0.002982433923291091</v>
      </c>
      <c r="N90" s="13">
        <v>0.07219147900083517</v>
      </c>
      <c r="O90" s="13">
        <v>-0.0001766160579462154</v>
      </c>
      <c r="P90" s="13">
        <v>0.2422109395713273</v>
      </c>
      <c r="Q90" s="13">
        <v>0.001974606165935795</v>
      </c>
      <c r="R90" s="13">
        <v>-0.3968100780293678</v>
      </c>
      <c r="S90" s="13">
        <v>0.005206806222221505</v>
      </c>
      <c r="T90" s="13">
        <v>-0.00183155608157502</v>
      </c>
      <c r="U90" s="13">
        <v>-0.006321508113886961</v>
      </c>
      <c r="V90" s="13">
        <v>-0.1955215150734053</v>
      </c>
      <c r="W90" s="13">
        <v>-0.5115302384414085</v>
      </c>
      <c r="X90" s="13">
        <v>0.3986562603561061</v>
      </c>
      <c r="Y90" s="13">
        <v>0.002589482691668987</v>
      </c>
      <c r="Z90" s="13">
        <v>0.339395456885663</v>
      </c>
      <c r="AA90" s="13">
        <v>-0.004754131890624877</v>
      </c>
      <c r="AB90" s="13">
        <v>0.003214596298702122</v>
      </c>
      <c r="AC90" s="13">
        <v>-0.0004953309724999751</v>
      </c>
      <c r="AD90" s="13">
        <v>0.1187389859659382</v>
      </c>
      <c r="AE90" s="13">
        <v>-0.00331420752528781</v>
      </c>
      <c r="AF90" s="13">
        <v>-0.408635265337208</v>
      </c>
      <c r="AG90" s="13">
        <v>0.002154714021691405</v>
      </c>
      <c r="AH90" s="13">
        <v>-0.006777581104062861</v>
      </c>
      <c r="AI90" s="13">
        <v>0.272873899422974</v>
      </c>
      <c r="AJ90" s="13">
        <v>0.001402161189989392</v>
      </c>
      <c r="AK90" s="13">
        <v>-0.1918112817973423</v>
      </c>
      <c r="AL90" s="13">
        <v>0.08736319076508813</v>
      </c>
      <c r="AM90" s="13">
        <v>0.003112848018064241</v>
      </c>
      <c r="AN90" s="13">
        <v>0.2870792561551807</v>
      </c>
      <c r="AO90" s="13">
        <v>-0.1518333588233964</v>
      </c>
      <c r="AP90" s="13">
        <v>-0.00254172310799814</v>
      </c>
      <c r="AQ90" s="13">
        <v>0.001165626131437034</v>
      </c>
      <c r="AR90" s="13">
        <v>0.103473994905294</v>
      </c>
      <c r="AS90" s="13">
        <v>0.0928529001153014</v>
      </c>
      <c r="AT90" s="13">
        <v>-0.001375673964454404</v>
      </c>
      <c r="AU90" s="13">
        <v>-0.3245162933013718</v>
      </c>
      <c r="AV90" s="13">
        <v>0.002727257121914408</v>
      </c>
      <c r="AW90" s="13">
        <v>0.2030915672584526</v>
      </c>
      <c r="AX90" s="13">
        <v>-0.2155225996224278</v>
      </c>
      <c r="AY90" s="13">
        <v>-0.00190475786204835</v>
      </c>
      <c r="AZ90" s="13">
        <v>-0.188823145166251</v>
      </c>
      <c r="BA90" s="13">
        <v>-0.002755551292659291</v>
      </c>
      <c r="BB90" s="13">
        <v>0.00828396012779818</v>
      </c>
      <c r="BC90" s="13">
        <v>0.05449156125734381</v>
      </c>
      <c r="BD90" s="13">
        <v>-0.0005919088460041468</v>
      </c>
      <c r="BE90" s="13">
        <v>-0.000278083891517687</v>
      </c>
      <c r="BF90" s="13">
        <v>-0.05350870366030506</v>
      </c>
      <c r="BG90" s="13">
        <v>0.009391621161255694</v>
      </c>
      <c r="BH90" s="13">
        <v>0.306500183934753</v>
      </c>
      <c r="BI90" s="13">
        <v>-0.01034924787031343</v>
      </c>
      <c r="BJ90" s="13">
        <v>0.1805425010530524</v>
      </c>
      <c r="BK90" s="13">
        <v>-0.5032650398692189</v>
      </c>
      <c r="BL90" s="13">
        <v>-0.006618654918193509</v>
      </c>
      <c r="BM90" s="13">
        <v>-0.0005860410570609426</v>
      </c>
      <c r="BN90" s="13">
        <v>0.1568679452890035</v>
      </c>
      <c r="BO90" s="13">
        <v>-0.1060052045468283</v>
      </c>
      <c r="BP90" s="13">
        <v>-3.739309868549297E-05</v>
      </c>
      <c r="BQ90" s="13">
        <v>-0.0005024253378268529</v>
      </c>
      <c r="BR90" s="13">
        <v>0.09920310298615097</v>
      </c>
      <c r="BS90" s="13">
        <v>0.0001725119969933355</v>
      </c>
      <c r="BT90" s="13">
        <v>0.0003138632609486632</v>
      </c>
      <c r="BU90" s="13">
        <v>7.452003431533794E-05</v>
      </c>
      <c r="BV90" s="13">
        <v>-0.04820713225287724</v>
      </c>
      <c r="BW90" s="13">
        <v>0.01341540058296523</v>
      </c>
      <c r="BX90" s="13">
        <v>0.0001853980077609049</v>
      </c>
      <c r="BY90" s="13">
        <v>-3.494132116100898E-05</v>
      </c>
      <c r="BZ90" s="13">
        <v>0.0007001638340352193</v>
      </c>
      <c r="CA90" s="13">
        <v>0.05014321852792274</v>
      </c>
      <c r="CB90" s="13">
        <v>0.000645514251366106</v>
      </c>
      <c r="CC90" s="13">
        <v>-0.02134889864048672</v>
      </c>
      <c r="CD90" s="13">
        <v>-1.754399095883166E-05</v>
      </c>
      <c r="CE90" s="13">
        <v>0.03563353484561936</v>
      </c>
      <c r="CF90" s="13">
        <v>-0.01763976011152045</v>
      </c>
      <c r="CG90" s="13">
        <v>0.0006507917271847461</v>
      </c>
      <c r="CH90" s="13">
        <v>-0.02943954102495209</v>
      </c>
      <c r="CI90" s="13">
        <v>0.03542969942351837</v>
      </c>
      <c r="CJ90" s="13">
        <v>-0.0006870777072712028</v>
      </c>
      <c r="CK90" s="13">
        <v>-0.0004565554866376764</v>
      </c>
      <c r="CL90" s="13">
        <v>0.03731330927612651</v>
      </c>
      <c r="CM90" s="13">
        <v>-0.0005095487877423031</v>
      </c>
      <c r="CN90" s="13">
        <v>0.0007426300322649004</v>
      </c>
      <c r="CO90" s="13">
        <v>-0.007489390392461071</v>
      </c>
      <c r="CP90" s="13">
        <v>-0.0002734960045019408</v>
      </c>
      <c r="CQ90" s="13">
        <v>-0.0001443190543560112</v>
      </c>
      <c r="CR90" s="13">
        <v>0.00409998540609762</v>
      </c>
      <c r="CS90" s="13">
        <v>-1.953393115980558E-05</v>
      </c>
      <c r="CT90" s="13">
        <v>-0.004469307748771873</v>
      </c>
      <c r="CU90" s="13">
        <v>0.01055456166407071</v>
      </c>
      <c r="CV90" s="13">
        <v>-0.0002989993560272655</v>
      </c>
      <c r="CW90" s="13">
        <v>-0.005014381233012885</v>
      </c>
      <c r="CX90" s="13">
        <v>7.676327040280198E-05</v>
      </c>
      <c r="CY90" s="13">
        <v>-0.0001771967822975322</v>
      </c>
      <c r="CZ90" s="13">
        <v>0.006853051010205593</v>
      </c>
      <c r="DA90" s="13">
        <v>-0.0001307763825626437</v>
      </c>
      <c r="DB90" s="13">
        <v>0.004818787257292684</v>
      </c>
      <c r="DC90" s="13">
        <v>-0.002749983850278136</v>
      </c>
      <c r="DD90" s="13">
        <v>-0.01363100488020645</v>
      </c>
      <c r="DE90" s="13">
        <v>0.0001796196396045081</v>
      </c>
      <c r="DF90" s="13">
        <v>0.01703199628287379</v>
      </c>
      <c r="DG90" s="13">
        <v>-0.0001169922499704477</v>
      </c>
      <c r="DH90" s="13">
        <v>-0.003497783767440481</v>
      </c>
      <c r="DI90" s="13">
        <v>-4.382201974013707E-05</v>
      </c>
      <c r="DJ90" s="13">
        <v>-6.711332623418208E-05</v>
      </c>
      <c r="DK90" s="13">
        <v>0.006881895270164413</v>
      </c>
      <c r="DL90" s="13">
        <v>0.00139328556547163</v>
      </c>
      <c r="DM90" s="13">
        <v>0.004632047932032703</v>
      </c>
      <c r="DN90" s="13">
        <v>-0.0001246770981377208</v>
      </c>
      <c r="DO90" s="13">
        <v>0.002184799408999216</v>
      </c>
      <c r="DP90" s="13">
        <v>-4.629385773113014E-06</v>
      </c>
      <c r="DQ90" s="13">
        <v>9.304086642860223E-05</v>
      </c>
      <c r="DR90" s="13">
        <v>-7.340790332591587E-05</v>
      </c>
      <c r="DS90" s="13">
        <v>-0.002164197957170421</v>
      </c>
      <c r="DT90" s="13">
        <v>-0.0001087377867631687</v>
      </c>
      <c r="DU90" s="13">
        <v>-3.318981558343041E-05</v>
      </c>
      <c r="DV90" s="13">
        <v>0.00111103365062065</v>
      </c>
      <c r="DW90" s="13">
        <v>7.279848912090131E-05</v>
      </c>
      <c r="DX90" s="13">
        <v>-8.996566302592059E-06</v>
      </c>
      <c r="DY90" s="13">
        <v>-0.002790762097870504</v>
      </c>
      <c r="DZ90" s="13">
        <v>0.004497687960852381</v>
      </c>
      <c r="EA90" s="13">
        <v>-5.760423562232357E-05</v>
      </c>
      <c r="EB90" s="13">
        <v>0.001583021091286813</v>
      </c>
      <c r="EC90" s="13">
        <v>-4.468806119069923E-05</v>
      </c>
      <c r="ED90" s="13">
        <v>-0.009725358421021842</v>
      </c>
      <c r="EE90" s="13">
        <v>-0.003102431981069243</v>
      </c>
      <c r="EF90" s="13">
        <v>1.944222283041473E-05</v>
      </c>
      <c r="EG90" s="13">
        <v>2.604243651812923E-05</v>
      </c>
      <c r="EH90" s="13">
        <v>-0.008705199929254136</v>
      </c>
      <c r="EI90" s="13">
        <v>-1.179428291673609E-05</v>
      </c>
      <c r="EJ90" s="13">
        <v>-0.002111776658414285</v>
      </c>
      <c r="EK90" s="13">
        <v>3.668867060998911E-06</v>
      </c>
      <c r="EL90" s="13">
        <v>0.004120834955094929</v>
      </c>
      <c r="EM90" s="13">
        <v>0.0005664420352713974</v>
      </c>
      <c r="EN90" s="13">
        <v>-3.037750946544683E-05</v>
      </c>
      <c r="EO90" s="13">
        <v>-0.0005644541326190687</v>
      </c>
      <c r="EP90" s="13">
        <v>-2.190571124171789E-05</v>
      </c>
      <c r="EQ90" s="13">
        <v>0.002170453408642238</v>
      </c>
      <c r="ER90" s="13">
        <v>-8.770359619483883E-08</v>
      </c>
      <c r="ES90" s="13">
        <v>-4.32988743059657E-05</v>
      </c>
      <c r="ET90" s="13">
        <v>-0.001170749924848324</v>
      </c>
      <c r="EU90" s="13">
        <v>-2.707302640113547E-05</v>
      </c>
      <c r="EV90" s="13">
        <v>-2.110213088937351E-05</v>
      </c>
      <c r="EW90" s="13">
        <v>8.86256091237918E-06</v>
      </c>
      <c r="EX90" s="13">
        <v>-2.327751299944204E-05</v>
      </c>
      <c r="EY90" s="13">
        <v>-0.002540991868433966</v>
      </c>
      <c r="EZ90" s="13">
        <v>-0.0009332391347385331</v>
      </c>
      <c r="FA90" s="13">
        <v>-0.002092070615236847</v>
      </c>
      <c r="FB90" s="13">
        <v>-0.002661262829303632</v>
      </c>
      <c r="FC90" s="13">
        <v>8.877973092107568E-05</v>
      </c>
      <c r="FD90" s="13">
        <v>-2.245326615023958E-05</v>
      </c>
      <c r="FE90" s="13">
        <v>-1.813189545476159E-05</v>
      </c>
      <c r="FF90" s="13">
        <v>-0.00161723022711575</v>
      </c>
      <c r="FG90" s="13">
        <v>-4.20732427940678E-05</v>
      </c>
      <c r="FH90" s="13">
        <v>0.001080773816691937</v>
      </c>
      <c r="FI90" s="13">
        <v>0.0006472830412016863</v>
      </c>
      <c r="FJ90" s="13">
        <v>-2.408334184749416E-05</v>
      </c>
      <c r="FK90" s="13">
        <v>0.00436761735110317</v>
      </c>
      <c r="FL90" s="13">
        <v>1.630064984216327E-05</v>
      </c>
      <c r="FM90" s="13">
        <v>0.003182306460748243</v>
      </c>
      <c r="FN90" s="13">
        <v>2.169527168167401E-05</v>
      </c>
      <c r="FO90" s="13">
        <v>0.00315574363062553</v>
      </c>
      <c r="FP90" s="13">
        <v>-1.57872855954175E-05</v>
      </c>
      <c r="FQ90" s="13">
        <v>-0.001485687655193272</v>
      </c>
    </row>
    <row r="91" spans="2:173">
      <c r="B91" s="17"/>
      <c r="C91" s="18" t="s">
        <v>290</v>
      </c>
      <c r="D91" s="13">
        <v>-0.01841959498709806</v>
      </c>
      <c r="E91" s="13">
        <v>6.866748280698332E-05</v>
      </c>
      <c r="F91" s="13">
        <v>-7.186215830408254E-05</v>
      </c>
      <c r="G91" s="13">
        <v>-0.0009336943686252633</v>
      </c>
      <c r="H91" s="13">
        <v>-0.08274743334965431</v>
      </c>
      <c r="I91" s="13">
        <v>0.004123625137037425</v>
      </c>
      <c r="J91" s="13">
        <v>0.1387548040685809</v>
      </c>
      <c r="K91" s="13">
        <v>0.002916117910559211</v>
      </c>
      <c r="L91" s="13">
        <v>0.1225082020836208</v>
      </c>
      <c r="M91" s="13">
        <v>-0.1977285689789544</v>
      </c>
      <c r="N91" s="13">
        <v>0.001365055525435353</v>
      </c>
      <c r="O91" s="13">
        <v>0.1458041469452573</v>
      </c>
      <c r="P91" s="13">
        <v>0.0008206561646185612</v>
      </c>
      <c r="Q91" s="13">
        <v>-0.08881440306408073</v>
      </c>
      <c r="R91" s="13">
        <v>-0.002947388141204002</v>
      </c>
      <c r="S91" s="13">
        <v>0.02704807693308126</v>
      </c>
      <c r="T91" s="13">
        <v>0.04729680259885386</v>
      </c>
      <c r="U91" s="13">
        <v>-0.1725465405500831</v>
      </c>
      <c r="V91" s="13">
        <v>-0.0007216100250510895</v>
      </c>
      <c r="W91" s="13">
        <v>-0.004033525586919049</v>
      </c>
      <c r="X91" s="13">
        <v>0.001996105514679821</v>
      </c>
      <c r="Y91" s="13">
        <v>0.05903522499640564</v>
      </c>
      <c r="Z91" s="13">
        <v>0.001902892327073135</v>
      </c>
      <c r="AA91" s="13">
        <v>-0.02722859398925585</v>
      </c>
      <c r="AB91" s="13">
        <v>0.1884776577292616</v>
      </c>
      <c r="AC91" s="13">
        <v>-0.274355139376572</v>
      </c>
      <c r="AD91" s="13">
        <v>0.0005549827544067172</v>
      </c>
      <c r="AE91" s="13">
        <v>0.0133452621428835</v>
      </c>
      <c r="AF91" s="13">
        <v>-0.003675153184376165</v>
      </c>
      <c r="AG91" s="13">
        <v>0.2174575356920049</v>
      </c>
      <c r="AH91" s="13">
        <v>-0.09000197360063401</v>
      </c>
      <c r="AI91" s="13">
        <v>0.002109950944201732</v>
      </c>
      <c r="AJ91" s="13">
        <v>0.1137277541713992</v>
      </c>
      <c r="AK91" s="13">
        <v>-0.0007965912788415172</v>
      </c>
      <c r="AL91" s="13">
        <v>-2.666589826753908E-05</v>
      </c>
      <c r="AM91" s="13">
        <v>0.205941700980808</v>
      </c>
      <c r="AN91" s="13">
        <v>0.001302250283295188</v>
      </c>
      <c r="AO91" s="13">
        <v>-0.0009693938488356943</v>
      </c>
      <c r="AP91" s="13">
        <v>-0.06964913370305775</v>
      </c>
      <c r="AQ91" s="13">
        <v>-0.01684110581636556</v>
      </c>
      <c r="AR91" s="13">
        <v>0.0002174426086276456</v>
      </c>
      <c r="AS91" s="13">
        <v>0.003106534207835906</v>
      </c>
      <c r="AT91" s="13">
        <v>-0.2970706700292151</v>
      </c>
      <c r="AU91" s="13">
        <v>-0.001622469851179001</v>
      </c>
      <c r="AV91" s="13">
        <v>0.02368378098009589</v>
      </c>
      <c r="AW91" s="13">
        <v>0.00119815930748009</v>
      </c>
      <c r="AX91" s="13">
        <v>-0.0002272323629140138</v>
      </c>
      <c r="AY91" s="13">
        <v>-0.01252523551729466</v>
      </c>
      <c r="AZ91" s="13">
        <v>-0.0007459389952891101</v>
      </c>
      <c r="BA91" s="13">
        <v>-0.05149206732409332</v>
      </c>
      <c r="BB91" s="13">
        <v>0.02830839350132362</v>
      </c>
      <c r="BC91" s="13">
        <v>0.0006144413128230253</v>
      </c>
      <c r="BD91" s="13">
        <v>-0.06910703341054632</v>
      </c>
      <c r="BE91" s="13">
        <v>-0.02061529165934592</v>
      </c>
      <c r="BF91" s="13">
        <v>0.0004896167211172961</v>
      </c>
      <c r="BG91" s="13">
        <v>-0.3261397209523289</v>
      </c>
      <c r="BH91" s="13">
        <v>0.002078355288862095</v>
      </c>
      <c r="BI91" s="13">
        <v>0.1379276220198056</v>
      </c>
      <c r="BJ91" s="13">
        <v>-0.001746188642438048</v>
      </c>
      <c r="BK91" s="13">
        <v>0.000870992019740791</v>
      </c>
      <c r="BL91" s="13">
        <v>-0.2496369022623394</v>
      </c>
      <c r="BM91" s="13">
        <v>0.2401464002098153</v>
      </c>
      <c r="BN91" s="13">
        <v>-0.0002715049729537071</v>
      </c>
      <c r="BO91" s="13">
        <v>-0.0007573147799179676</v>
      </c>
      <c r="BP91" s="13">
        <v>-0.08014329859921501</v>
      </c>
      <c r="BQ91" s="13">
        <v>0.07381771519336192</v>
      </c>
      <c r="BR91" s="13">
        <v>0.0006632779307762421</v>
      </c>
      <c r="BS91" s="13">
        <v>0.0001033756987247757</v>
      </c>
      <c r="BT91" s="13">
        <v>-0.03584145343268122</v>
      </c>
      <c r="BU91" s="13">
        <v>-0.01843988677311766</v>
      </c>
      <c r="BV91" s="13">
        <v>-0.0005831369610042753</v>
      </c>
      <c r="BW91" s="13">
        <v>-7.944457348628796E-06</v>
      </c>
      <c r="BX91" s="13">
        <v>0.00422168829364885</v>
      </c>
      <c r="BY91" s="13">
        <v>0.006533602018524687</v>
      </c>
      <c r="BZ91" s="13">
        <v>0.02719376266392625</v>
      </c>
      <c r="CA91" s="13">
        <v>0.0003185354462228379</v>
      </c>
      <c r="CB91" s="13">
        <v>-0.004282500381155767</v>
      </c>
      <c r="CC91" s="13">
        <v>-0.0001246264306882824</v>
      </c>
      <c r="CD91" s="13">
        <v>0.02192016103337344</v>
      </c>
      <c r="CE91" s="13">
        <v>0.0002369582273235298</v>
      </c>
      <c r="CF91" s="13">
        <v>-0.0001090433446685643</v>
      </c>
      <c r="CG91" s="13">
        <v>-0.001582243803792852</v>
      </c>
      <c r="CH91" s="13">
        <v>-0.0002489427337806146</v>
      </c>
      <c r="CI91" s="13">
        <v>0.0002601690847969945</v>
      </c>
      <c r="CJ91" s="13">
        <v>-0.02589056436005771</v>
      </c>
      <c r="CK91" s="13">
        <v>-0.01020817020275863</v>
      </c>
      <c r="CL91" s="13">
        <v>0.0002101729766210974</v>
      </c>
      <c r="CM91" s="13">
        <v>-0.01511298516166174</v>
      </c>
      <c r="CN91" s="13">
        <v>0.006962148984450288</v>
      </c>
      <c r="CO91" s="13">
        <v>-7.726349166257575E-05</v>
      </c>
      <c r="CP91" s="13">
        <v>-0.02399188631775011</v>
      </c>
      <c r="CQ91" s="13">
        <v>-0.009042553253013204</v>
      </c>
      <c r="CR91" s="13">
        <v>7.047914259172212E-05</v>
      </c>
      <c r="CS91" s="13">
        <v>-0.00435973003985309</v>
      </c>
      <c r="CT91" s="13">
        <v>-0.0001065942634047751</v>
      </c>
      <c r="CU91" s="13">
        <v>0.0001178217402874819</v>
      </c>
      <c r="CV91" s="13">
        <v>-0.007867268637800608</v>
      </c>
      <c r="CW91" s="13">
        <v>5.964433152322878E-05</v>
      </c>
      <c r="CX91" s="13">
        <v>-0.005603674024395633</v>
      </c>
      <c r="CY91" s="13">
        <v>-0.002830876554001009</v>
      </c>
      <c r="CZ91" s="13">
        <v>0.0001208941304845117</v>
      </c>
      <c r="DA91" s="13">
        <v>0.006140790512033709</v>
      </c>
      <c r="DB91" s="13">
        <v>3.507717701262349E-05</v>
      </c>
      <c r="DC91" s="13">
        <v>1.055096490836212E-05</v>
      </c>
      <c r="DD91" s="13">
        <v>-7.328333450555731E-05</v>
      </c>
      <c r="DE91" s="13">
        <v>-0.001709867120685033</v>
      </c>
      <c r="DF91" s="13">
        <v>0.0001071933725155293</v>
      </c>
      <c r="DG91" s="13">
        <v>-0.002496897906737833</v>
      </c>
      <c r="DH91" s="13">
        <v>-6.377052698633598E-05</v>
      </c>
      <c r="DI91" s="13">
        <v>0.0005377045898038449</v>
      </c>
      <c r="DJ91" s="13">
        <v>0.001275605054692361</v>
      </c>
      <c r="DK91" s="13">
        <v>1.976152535312593E-06</v>
      </c>
      <c r="DL91" s="13">
        <v>1.192444455795016E-05</v>
      </c>
      <c r="DM91" s="13">
        <v>2.758174601352469E-05</v>
      </c>
      <c r="DN91" s="13">
        <v>-0.002249689520445537</v>
      </c>
      <c r="DO91" s="13">
        <v>5.897899277337505E-06</v>
      </c>
      <c r="DP91" s="13">
        <v>-0.00226536500296151</v>
      </c>
      <c r="DQ91" s="13">
        <v>0.004684999145292266</v>
      </c>
      <c r="DR91" s="13">
        <v>6.658421477398261E-05</v>
      </c>
      <c r="DS91" s="13">
        <v>-4.720058017377467E-06</v>
      </c>
      <c r="DT91" s="13">
        <v>-0.007085752366208027</v>
      </c>
      <c r="DU91" s="13">
        <v>0.001010033500318015</v>
      </c>
      <c r="DV91" s="13">
        <v>1.880875603193028E-05</v>
      </c>
      <c r="DW91" s="13">
        <v>8.041099135745982E-05</v>
      </c>
      <c r="DX91" s="13">
        <v>-0.001051358143692351</v>
      </c>
      <c r="DY91" s="13">
        <v>-2.596212394977776E-06</v>
      </c>
      <c r="DZ91" s="13">
        <v>2.987421730077497E-05</v>
      </c>
      <c r="EA91" s="13">
        <v>-0.0004966507005766175</v>
      </c>
      <c r="EB91" s="13">
        <v>2.138581640200839E-05</v>
      </c>
      <c r="EC91" s="13">
        <v>3.976812170376412E-06</v>
      </c>
      <c r="ED91" s="13">
        <v>-5.965649664301489E-05</v>
      </c>
      <c r="EE91" s="13">
        <v>-1.784829031064587E-05</v>
      </c>
      <c r="EF91" s="13">
        <v>0.0007462708426451591</v>
      </c>
      <c r="EG91" s="13">
        <v>0.0005433923965240992</v>
      </c>
      <c r="EH91" s="13">
        <v>-3.750754492805917E-05</v>
      </c>
      <c r="EI91" s="13">
        <v>-0.002676335106013382</v>
      </c>
      <c r="EJ91" s="13">
        <v>-2.296949328467034E-06</v>
      </c>
      <c r="EK91" s="13">
        <v>-0.001044504019099391</v>
      </c>
      <c r="EL91" s="13">
        <v>2.093607198853655E-05</v>
      </c>
      <c r="EM91" s="13">
        <v>8.61555599427504E-06</v>
      </c>
      <c r="EN91" s="13">
        <v>-0.003041715215104037</v>
      </c>
      <c r="EO91" s="13">
        <v>1.419005865082184E-05</v>
      </c>
      <c r="EP91" s="13">
        <v>-0.001400478948002708</v>
      </c>
      <c r="EQ91" s="13">
        <v>1.315328890766301E-05</v>
      </c>
      <c r="ER91" s="13">
        <v>0.0004487481835711116</v>
      </c>
      <c r="ES91" s="13">
        <v>-0.0004731135102418423</v>
      </c>
      <c r="ET91" s="13">
        <v>-1.739779642037364E-05</v>
      </c>
      <c r="EU91" s="13">
        <v>6.874861319734471E-05</v>
      </c>
      <c r="EV91" s="13">
        <v>0.00178351596210461</v>
      </c>
      <c r="EW91" s="13">
        <v>-0.0007956482335073385</v>
      </c>
      <c r="EX91" s="13">
        <v>-5.926077278548864E-06</v>
      </c>
      <c r="EY91" s="13">
        <v>-6.86065458768125E-06</v>
      </c>
      <c r="EZ91" s="13">
        <v>-1.390182031870486E-05</v>
      </c>
      <c r="FA91" s="13">
        <v>-2.929171005436308E-06</v>
      </c>
      <c r="FB91" s="13">
        <v>-2.195079955177844E-05</v>
      </c>
      <c r="FC91" s="13">
        <v>0.002314962876958686</v>
      </c>
      <c r="FD91" s="13">
        <v>-5.298381417668429E-05</v>
      </c>
      <c r="FE91" s="13">
        <v>0.001790680990643245</v>
      </c>
      <c r="FF91" s="13">
        <v>-1.793249513326219E-05</v>
      </c>
      <c r="FG91" s="13">
        <v>-0.0004157901487904837</v>
      </c>
      <c r="FH91" s="13">
        <v>-1.695201757351622E-06</v>
      </c>
      <c r="FI91" s="13">
        <v>9.42720996416747E-06</v>
      </c>
      <c r="FJ91" s="13">
        <v>-6.456861606256672E-06</v>
      </c>
      <c r="FK91" s="13">
        <v>2.303161594941524E-05</v>
      </c>
      <c r="FL91" s="13">
        <v>-0.0003576337416525314</v>
      </c>
      <c r="FM91" s="13">
        <v>1.77924405153939E-05</v>
      </c>
      <c r="FN91" s="13">
        <v>-0.0004790898805311991</v>
      </c>
      <c r="FO91" s="13">
        <v>2.459026775691914E-05</v>
      </c>
      <c r="FP91" s="13">
        <v>-0.0005076810450427126</v>
      </c>
      <c r="FQ91" s="13">
        <v>-8.118078973637619E-06</v>
      </c>
    </row>
    <row r="92" spans="2:173">
      <c r="B92" s="17"/>
      <c r="C92" s="18" t="s">
        <v>292</v>
      </c>
      <c r="D92" s="13">
        <v>0.03271853089603376</v>
      </c>
      <c r="E92" s="13">
        <v>-0.0003143088415228499</v>
      </c>
      <c r="F92" s="13">
        <v>0.008693139925318959</v>
      </c>
      <c r="G92" s="13">
        <v>-0.009991692147756817</v>
      </c>
      <c r="H92" s="13">
        <v>0.2075058439939759</v>
      </c>
      <c r="I92" s="13">
        <v>0.0002262634023400223</v>
      </c>
      <c r="J92" s="13">
        <v>-0.1017407156883995</v>
      </c>
      <c r="K92" s="13">
        <v>0.001538245794140394</v>
      </c>
      <c r="L92" s="13">
        <v>-0.06384822764886988</v>
      </c>
      <c r="M92" s="13">
        <v>0.1403091737398184</v>
      </c>
      <c r="N92" s="13">
        <v>-0.0004240310659887288</v>
      </c>
      <c r="O92" s="13">
        <v>-0.071433513826146</v>
      </c>
      <c r="P92" s="13">
        <v>0.001098173329876307</v>
      </c>
      <c r="Q92" s="13">
        <v>0.1577539870972532</v>
      </c>
      <c r="R92" s="13">
        <v>-2.65345465295136E-05</v>
      </c>
      <c r="S92" s="13">
        <v>-0.003806811665302681</v>
      </c>
      <c r="T92" s="13">
        <v>-0.07381231399635849</v>
      </c>
      <c r="U92" s="13">
        <v>0.2155906689768315</v>
      </c>
      <c r="V92" s="13">
        <v>-0.0008219136604019473</v>
      </c>
      <c r="W92" s="13">
        <v>-0.0006485645236549204</v>
      </c>
      <c r="X92" s="13">
        <v>0.001045160253216591</v>
      </c>
      <c r="Y92" s="13">
        <v>0.003158876156987461</v>
      </c>
      <c r="Z92" s="13">
        <v>0.0006601388867589358</v>
      </c>
      <c r="AA92" s="13">
        <v>0.03254057922194683</v>
      </c>
      <c r="AB92" s="13">
        <v>-0.1973851242101785</v>
      </c>
      <c r="AC92" s="13">
        <v>0.1762152481091932</v>
      </c>
      <c r="AD92" s="13">
        <v>0.0004972632966316182</v>
      </c>
      <c r="AE92" s="13">
        <v>0.04367508764096015</v>
      </c>
      <c r="AF92" s="13">
        <v>-0.001003988865489675</v>
      </c>
      <c r="AG92" s="13">
        <v>-0.1446537307806223</v>
      </c>
      <c r="AH92" s="13">
        <v>0.04265476738768084</v>
      </c>
      <c r="AI92" s="13">
        <v>0.0001980985024650693</v>
      </c>
      <c r="AJ92" s="13">
        <v>-0.0490567832207809</v>
      </c>
      <c r="AK92" s="13">
        <v>-0.001075282897347269</v>
      </c>
      <c r="AL92" s="13">
        <v>0.001192566682088142</v>
      </c>
      <c r="AM92" s="13">
        <v>0.08488553653837599</v>
      </c>
      <c r="AN92" s="13">
        <v>-3.807161842014811E-05</v>
      </c>
      <c r="AO92" s="13">
        <v>-0.0005343270230003926</v>
      </c>
      <c r="AP92" s="13">
        <v>-0.004692457634015965</v>
      </c>
      <c r="AQ92" s="13">
        <v>-0.08450578374544988</v>
      </c>
      <c r="AR92" s="13">
        <v>0.000345097997820581</v>
      </c>
      <c r="AS92" s="13">
        <v>-0.000646739345995839</v>
      </c>
      <c r="AT92" s="13">
        <v>0.1701669491350777</v>
      </c>
      <c r="AU92" s="13">
        <v>-0.000614305099247632</v>
      </c>
      <c r="AV92" s="13">
        <v>0.02143892582174414</v>
      </c>
      <c r="AW92" s="13">
        <v>0.0002742666409266688</v>
      </c>
      <c r="AX92" s="13">
        <v>-0.002270628098681337</v>
      </c>
      <c r="AY92" s="13">
        <v>-0.05989205985834012</v>
      </c>
      <c r="AZ92" s="13">
        <v>-0.0006886852912444905</v>
      </c>
      <c r="BA92" s="13">
        <v>0.05582978977062347</v>
      </c>
      <c r="BB92" s="13">
        <v>0.2320276102989448</v>
      </c>
      <c r="BC92" s="13">
        <v>-0.0004258398625518979</v>
      </c>
      <c r="BD92" s="13">
        <v>-0.148846020514007</v>
      </c>
      <c r="BE92" s="13">
        <v>0.06774829857192466</v>
      </c>
      <c r="BF92" s="13">
        <v>0.001196796331793181</v>
      </c>
      <c r="BG92" s="13">
        <v>-0.2262595488970051</v>
      </c>
      <c r="BH92" s="13">
        <v>0.0009720414635271406</v>
      </c>
      <c r="BI92" s="13">
        <v>-0.1918344929292731</v>
      </c>
      <c r="BJ92" s="13">
        <v>0.0007289948146781373</v>
      </c>
      <c r="BK92" s="13">
        <v>-0.003941605898320111</v>
      </c>
      <c r="BL92" s="13">
        <v>0.1323161499919578</v>
      </c>
      <c r="BM92" s="13">
        <v>0.05119015659337473</v>
      </c>
      <c r="BN92" s="13">
        <v>-0.0002814639467541746</v>
      </c>
      <c r="BO92" s="13">
        <v>0.000100485714593594</v>
      </c>
      <c r="BP92" s="13">
        <v>0.006697808313722311</v>
      </c>
      <c r="BQ92" s="13">
        <v>-0.06307900809324346</v>
      </c>
      <c r="BR92" s="13">
        <v>0.000452029471126034</v>
      </c>
      <c r="BS92" s="13">
        <v>0.0001635643935170848</v>
      </c>
      <c r="BT92" s="13">
        <v>0.04429187970357414</v>
      </c>
      <c r="BU92" s="13">
        <v>-0.009470910153913027</v>
      </c>
      <c r="BV92" s="13">
        <v>-0.0002895581766141317</v>
      </c>
      <c r="BW92" s="13">
        <v>0.0001648960330830404</v>
      </c>
      <c r="BX92" s="13">
        <v>0.03417368217075678</v>
      </c>
      <c r="BY92" s="13">
        <v>0.005148418004904044</v>
      </c>
      <c r="BZ92" s="13">
        <v>0.02016058703123865</v>
      </c>
      <c r="CA92" s="13">
        <v>-0.000180222203673659</v>
      </c>
      <c r="CB92" s="13">
        <v>0.003800103706468553</v>
      </c>
      <c r="CC92" s="13">
        <v>-5.678027815987366E-05</v>
      </c>
      <c r="CD92" s="13">
        <v>-0.01926144997155209</v>
      </c>
      <c r="CE92" s="13">
        <v>3.602619869313364E-06</v>
      </c>
      <c r="CF92" s="13">
        <v>-4.242193793185467E-05</v>
      </c>
      <c r="CG92" s="13">
        <v>-0.008257073394284123</v>
      </c>
      <c r="CH92" s="13">
        <v>-0.0001206133951531181</v>
      </c>
      <c r="CI92" s="13">
        <v>0.0001398739389442222</v>
      </c>
      <c r="CJ92" s="13">
        <v>-0.008898354568014842</v>
      </c>
      <c r="CK92" s="13">
        <v>0.02793105808282969</v>
      </c>
      <c r="CL92" s="13">
        <v>0.0002042373506882101</v>
      </c>
      <c r="CM92" s="13">
        <v>-0.003961469158718148</v>
      </c>
      <c r="CN92" s="13">
        <v>-0.001689056381468034</v>
      </c>
      <c r="CO92" s="13">
        <v>2.885645530484702E-05</v>
      </c>
      <c r="CP92" s="13">
        <v>0.004789238214111018</v>
      </c>
      <c r="CQ92" s="13">
        <v>-0.00492488782778067</v>
      </c>
      <c r="CR92" s="13">
        <v>1.228442642032258E-06</v>
      </c>
      <c r="CS92" s="13">
        <v>-0.001538241909596526</v>
      </c>
      <c r="CT92" s="13">
        <v>-9.465322952545329E-05</v>
      </c>
      <c r="CU92" s="13">
        <v>2.101599314606104E-06</v>
      </c>
      <c r="CV92" s="13">
        <v>0.003770121398568077</v>
      </c>
      <c r="CW92" s="13">
        <v>-0.000178908132892083</v>
      </c>
      <c r="CX92" s="13">
        <v>0.01426950713950427</v>
      </c>
      <c r="CY92" s="13">
        <v>0.007150039077170343</v>
      </c>
      <c r="CZ92" s="13">
        <v>-1.118163619763943E-05</v>
      </c>
      <c r="DA92" s="13">
        <v>0.004535890040010834</v>
      </c>
      <c r="DB92" s="13">
        <v>2.53103438041869E-05</v>
      </c>
      <c r="DC92" s="13">
        <v>-3.596280589028355E-05</v>
      </c>
      <c r="DD92" s="13">
        <v>-0.0001999622033196741</v>
      </c>
      <c r="DE92" s="13">
        <v>-0.004412712168674259</v>
      </c>
      <c r="DF92" s="13">
        <v>4.445111612121413E-05</v>
      </c>
      <c r="DG92" s="13">
        <v>-0.0001486810019057337</v>
      </c>
      <c r="DH92" s="13">
        <v>5.148717509184358E-05</v>
      </c>
      <c r="DI92" s="13">
        <v>-0.003532124859357208</v>
      </c>
      <c r="DJ92" s="13">
        <v>0.00602446031624342</v>
      </c>
      <c r="DK92" s="13">
        <v>1.891390503413654E-05</v>
      </c>
      <c r="DL92" s="13">
        <v>-2.646685670146558E-05</v>
      </c>
      <c r="DM92" s="13">
        <v>-2.762838778774364E-06</v>
      </c>
      <c r="DN92" s="13">
        <v>0.00114141224144273</v>
      </c>
      <c r="DO92" s="13">
        <v>1.560987247133957E-05</v>
      </c>
      <c r="DP92" s="13">
        <v>0.0004258345631466858</v>
      </c>
      <c r="DQ92" s="13">
        <v>0.003360582618694024</v>
      </c>
      <c r="DR92" s="13">
        <v>2.419204347757982E-05</v>
      </c>
      <c r="DS92" s="13">
        <v>-2.386341570813125E-05</v>
      </c>
      <c r="DT92" s="13">
        <v>0.004186506204814426</v>
      </c>
      <c r="DU92" s="13">
        <v>-0.003046423165061414</v>
      </c>
      <c r="DV92" s="13">
        <v>-6.615396799246889E-06</v>
      </c>
      <c r="DW92" s="13">
        <v>-0.001372875485990952</v>
      </c>
      <c r="DX92" s="13">
        <v>0.001644879001039501</v>
      </c>
      <c r="DY92" s="13">
        <v>-2.292897976039396E-05</v>
      </c>
      <c r="DZ92" s="13">
        <v>1.983564345474669E-06</v>
      </c>
      <c r="EA92" s="13">
        <v>-0.003033216931668869</v>
      </c>
      <c r="EB92" s="13">
        <v>1.109779763539639E-05</v>
      </c>
      <c r="EC92" s="13">
        <v>-0.001809973103633585</v>
      </c>
      <c r="ED92" s="13">
        <v>-2.42617886139327E-05</v>
      </c>
      <c r="EE92" s="13">
        <v>-5.365200426211595E-06</v>
      </c>
      <c r="EF92" s="13">
        <v>0.00121422399313584</v>
      </c>
      <c r="EG92" s="13">
        <v>-0.004492511542905457</v>
      </c>
      <c r="EH92" s="13">
        <v>-1.753877190868948E-05</v>
      </c>
      <c r="EI92" s="13">
        <v>8.910409097366544E-05</v>
      </c>
      <c r="EJ92" s="13">
        <v>-1.532698372351709E-05</v>
      </c>
      <c r="EK92" s="13">
        <v>-0.001639418938453518</v>
      </c>
      <c r="EL92" s="13">
        <v>4.085757864762103E-06</v>
      </c>
      <c r="EM92" s="13">
        <v>-8.789283891994265E-06</v>
      </c>
      <c r="EN92" s="13">
        <v>0.001101450208521488</v>
      </c>
      <c r="EO92" s="13">
        <v>-7.115938117375154E-07</v>
      </c>
      <c r="EP92" s="13">
        <v>-0.0007934047223761381</v>
      </c>
      <c r="EQ92" s="13">
        <v>6.565290587922482E-06</v>
      </c>
      <c r="ER92" s="13">
        <v>0.0002819880446444119</v>
      </c>
      <c r="ES92" s="13">
        <v>0.0006608093104954067</v>
      </c>
      <c r="ET92" s="13">
        <v>7.417939852545957E-06</v>
      </c>
      <c r="EU92" s="13">
        <v>0.000531402655047196</v>
      </c>
      <c r="EV92" s="13">
        <v>-0.001577185579302489</v>
      </c>
      <c r="EW92" s="13">
        <v>-0.0001635989602426833</v>
      </c>
      <c r="EX92" s="13">
        <v>-3.017102915620114E-06</v>
      </c>
      <c r="EY92" s="13">
        <v>-9.821597424855962E-06</v>
      </c>
      <c r="EZ92" s="13">
        <v>9.171333133219908E-07</v>
      </c>
      <c r="FA92" s="13">
        <v>-1.709033658622836E-05</v>
      </c>
      <c r="FB92" s="13">
        <v>-9.118978056529058E-06</v>
      </c>
      <c r="FC92" s="13">
        <v>0.0006225078448579368</v>
      </c>
      <c r="FD92" s="13">
        <v>-0.0003754608780555936</v>
      </c>
      <c r="FE92" s="13">
        <v>0.002043008769142787</v>
      </c>
      <c r="FF92" s="13">
        <v>-6.675004059386438E-06</v>
      </c>
      <c r="FG92" s="13">
        <v>-4.757139850527391E-05</v>
      </c>
      <c r="FH92" s="13">
        <v>8.906325190831591E-06</v>
      </c>
      <c r="FI92" s="13">
        <v>-8.055799191003308E-06</v>
      </c>
      <c r="FJ92" s="13">
        <v>2.582763680617712E-06</v>
      </c>
      <c r="FK92" s="13">
        <v>-6.22143104319441E-06</v>
      </c>
      <c r="FL92" s="13">
        <v>-0.001234314942898637</v>
      </c>
      <c r="FM92" s="13">
        <v>9.305363361219594E-06</v>
      </c>
      <c r="FN92" s="13">
        <v>0.001483338427202761</v>
      </c>
      <c r="FO92" s="13">
        <v>1.316053549124074E-07</v>
      </c>
      <c r="FP92" s="13">
        <v>0.0004698984848210259</v>
      </c>
      <c r="FQ92" s="13">
        <v>-3.450310383430987E-06</v>
      </c>
    </row>
    <row r="93" spans="2:173">
      <c r="B93" s="17"/>
      <c r="C93" s="18" t="s">
        <v>294</v>
      </c>
      <c r="D93" s="13">
        <v>0.0003438827779999612</v>
      </c>
      <c r="E93" s="13">
        <v>-0.004808591522610901</v>
      </c>
      <c r="F93" s="13">
        <v>0.002965217809909686</v>
      </c>
      <c r="G93" s="13">
        <v>0.002172566219652568</v>
      </c>
      <c r="H93" s="13">
        <v>0.003800111626433842</v>
      </c>
      <c r="I93" s="13">
        <v>-0.005435884161995309</v>
      </c>
      <c r="J93" s="13">
        <v>0.001399857807031075</v>
      </c>
      <c r="K93" s="13">
        <v>-0.0668730736596863</v>
      </c>
      <c r="L93" s="13">
        <v>0.001802562131431382</v>
      </c>
      <c r="M93" s="13">
        <v>-0.00129531630008731</v>
      </c>
      <c r="N93" s="13">
        <v>-0.03826196333138054</v>
      </c>
      <c r="O93" s="13">
        <v>0.000778395786920014</v>
      </c>
      <c r="P93" s="13">
        <v>-0.0466022597446011</v>
      </c>
      <c r="Q93" s="13">
        <v>0.003063883060936182</v>
      </c>
      <c r="R93" s="13">
        <v>-0.06532765856656045</v>
      </c>
      <c r="S93" s="13">
        <v>0.001911882938082582</v>
      </c>
      <c r="T93" s="13">
        <v>-0.001940642820780358</v>
      </c>
      <c r="U93" s="13">
        <v>-0.002509535362353612</v>
      </c>
      <c r="V93" s="13">
        <v>-0.05905807363501831</v>
      </c>
      <c r="W93" s="13">
        <v>0.09178150936061608</v>
      </c>
      <c r="X93" s="13">
        <v>0.01170329819249941</v>
      </c>
      <c r="Y93" s="13">
        <v>0.00137568327851386</v>
      </c>
      <c r="Z93" s="13">
        <v>0.05111884841081787</v>
      </c>
      <c r="AA93" s="13">
        <v>-0.002040558683096971</v>
      </c>
      <c r="AB93" s="13">
        <v>-0.001660427955748037</v>
      </c>
      <c r="AC93" s="13">
        <v>0.0007567721543645067</v>
      </c>
      <c r="AD93" s="13">
        <v>0.05859891105599394</v>
      </c>
      <c r="AE93" s="13">
        <v>0.002576851047946686</v>
      </c>
      <c r="AF93" s="13">
        <v>0.1112993186530994</v>
      </c>
      <c r="AG93" s="13">
        <v>7.153787964098862E-06</v>
      </c>
      <c r="AH93" s="13">
        <v>-0.003192230649700451</v>
      </c>
      <c r="AI93" s="13">
        <v>0.02262019728036995</v>
      </c>
      <c r="AJ93" s="13">
        <v>0.0004104893954789486</v>
      </c>
      <c r="AK93" s="13">
        <v>-0.04944578222278993</v>
      </c>
      <c r="AL93" s="13">
        <v>0.005569512436218282</v>
      </c>
      <c r="AM93" s="13">
        <v>0.00309126127347155</v>
      </c>
      <c r="AN93" s="13">
        <v>0.05389927447873456</v>
      </c>
      <c r="AO93" s="13">
        <v>-0.01480922920768251</v>
      </c>
      <c r="AP93" s="13">
        <v>-0.001039669113947972</v>
      </c>
      <c r="AQ93" s="13">
        <v>-0.001511128508296102</v>
      </c>
      <c r="AR93" s="13">
        <v>0.04039638767541405</v>
      </c>
      <c r="AS93" s="13">
        <v>-0.04012155874782822</v>
      </c>
      <c r="AT93" s="13">
        <v>0.0005960333383776339</v>
      </c>
      <c r="AU93" s="13">
        <v>-0.09823653991739612</v>
      </c>
      <c r="AV93" s="13">
        <v>0.001809779575481412</v>
      </c>
      <c r="AW93" s="13">
        <v>0.1033534711445846</v>
      </c>
      <c r="AX93" s="13">
        <v>0.01397767429599172</v>
      </c>
      <c r="AY93" s="13">
        <v>-0.0008575165772350548</v>
      </c>
      <c r="AZ93" s="13">
        <v>0.04485072849783678</v>
      </c>
      <c r="BA93" s="13">
        <v>-0.0002727163374993636</v>
      </c>
      <c r="BB93" s="13">
        <v>0.0003543185483623141</v>
      </c>
      <c r="BC93" s="13">
        <v>-0.06581845028721392</v>
      </c>
      <c r="BD93" s="13">
        <v>0.0007438091348423769</v>
      </c>
      <c r="BE93" s="13">
        <v>0.0001187708557144434</v>
      </c>
      <c r="BF93" s="13">
        <v>-0.8298222445438884</v>
      </c>
      <c r="BG93" s="13">
        <v>-0.001306429457395526</v>
      </c>
      <c r="BH93" s="13">
        <v>-0.2008547529770347</v>
      </c>
      <c r="BI93" s="13">
        <v>-0.001245413856681315</v>
      </c>
      <c r="BJ93" s="13">
        <v>0.09737349531080644</v>
      </c>
      <c r="BK93" s="13">
        <v>-0.1739217736940792</v>
      </c>
      <c r="BL93" s="13">
        <v>0.0006916383087113768</v>
      </c>
      <c r="BM93" s="13">
        <v>0.001768136963848097</v>
      </c>
      <c r="BN93" s="13">
        <v>0.2150556777409222</v>
      </c>
      <c r="BO93" s="13">
        <v>-0.001882284745487313</v>
      </c>
      <c r="BP93" s="13">
        <v>0.0006041219735738165</v>
      </c>
      <c r="BQ93" s="13">
        <v>-0.0009125830719825512</v>
      </c>
      <c r="BR93" s="13">
        <v>-0.122578491578523</v>
      </c>
      <c r="BS93" s="13">
        <v>0.01486608256703051</v>
      </c>
      <c r="BT93" s="13">
        <v>0.0002917167155299266</v>
      </c>
      <c r="BU93" s="13">
        <v>-0.0001638418169476741</v>
      </c>
      <c r="BV93" s="13">
        <v>-0.02524762305302128</v>
      </c>
      <c r="BW93" s="13">
        <v>-0.08902506496019556</v>
      </c>
      <c r="BX93" s="13">
        <v>0.0004805250677143763</v>
      </c>
      <c r="BY93" s="13">
        <v>0.0001633468524756706</v>
      </c>
      <c r="BZ93" s="13">
        <v>0.0002409081341828792</v>
      </c>
      <c r="CA93" s="13">
        <v>0.00977257714778562</v>
      </c>
      <c r="CB93" s="13">
        <v>0.0002298792558749339</v>
      </c>
      <c r="CC93" s="13">
        <v>-0.0106578535979116</v>
      </c>
      <c r="CD93" s="13">
        <v>-1.980136257348138E-05</v>
      </c>
      <c r="CE93" s="13">
        <v>0.01404966377457572</v>
      </c>
      <c r="CF93" s="13">
        <v>0.001527223159283022</v>
      </c>
      <c r="CG93" s="13">
        <v>0.00012546321739254</v>
      </c>
      <c r="CH93" s="13">
        <v>0.01388817553946856</v>
      </c>
      <c r="CI93" s="13">
        <v>-0.03665909222495414</v>
      </c>
      <c r="CJ93" s="13">
        <v>-0.0002047703076893644</v>
      </c>
      <c r="CK93" s="13">
        <v>8.996155601374937E-05</v>
      </c>
      <c r="CL93" s="13">
        <v>0.005951472796496826</v>
      </c>
      <c r="CM93" s="13">
        <v>-0.0001054799932489138</v>
      </c>
      <c r="CN93" s="13">
        <v>0.0001128056594948933</v>
      </c>
      <c r="CO93" s="13">
        <v>0.006251577967902623</v>
      </c>
      <c r="CP93" s="13">
        <v>-0.0001410104587870104</v>
      </c>
      <c r="CQ93" s="13">
        <v>-0.0001451436137558661</v>
      </c>
      <c r="CR93" s="13">
        <v>0.0008312331686919466</v>
      </c>
      <c r="CS93" s="13">
        <v>-4.789248790853499E-05</v>
      </c>
      <c r="CT93" s="13">
        <v>0.007906488640338339</v>
      </c>
      <c r="CU93" s="13">
        <v>-0.004320088536281844</v>
      </c>
      <c r="CV93" s="13">
        <v>-4.12251218458339E-05</v>
      </c>
      <c r="CW93" s="13">
        <v>0.002228963801392803</v>
      </c>
      <c r="CX93" s="13">
        <v>-7.773920676495936E-05</v>
      </c>
      <c r="CY93" s="13">
        <v>1.736163409806127E-05</v>
      </c>
      <c r="CZ93" s="13">
        <v>-0.002667818532808668</v>
      </c>
      <c r="DA93" s="13">
        <v>-6.415348405261335E-05</v>
      </c>
      <c r="DB93" s="13">
        <v>0.01085531759056645</v>
      </c>
      <c r="DC93" s="13">
        <v>0.00299031600063331</v>
      </c>
      <c r="DD93" s="13">
        <v>0.01207495663962924</v>
      </c>
      <c r="DE93" s="13">
        <v>9.171806207728472E-05</v>
      </c>
      <c r="DF93" s="13">
        <v>-0.001654072733335101</v>
      </c>
      <c r="DG93" s="13">
        <v>2.257276205788156E-05</v>
      </c>
      <c r="DH93" s="13">
        <v>0.002469452376208396</v>
      </c>
      <c r="DI93" s="13">
        <v>-2.633592634532166E-05</v>
      </c>
      <c r="DJ93" s="13">
        <v>4.773916828233528E-05</v>
      </c>
      <c r="DK93" s="13">
        <v>0.0002940585124684449</v>
      </c>
      <c r="DL93" s="13">
        <v>-0.00588006186699499</v>
      </c>
      <c r="DM93" s="13">
        <v>0.002210918473518333</v>
      </c>
      <c r="DN93" s="13">
        <v>-1.063048437912853E-05</v>
      </c>
      <c r="DO93" s="13">
        <v>-0.002932895615163427</v>
      </c>
      <c r="DP93" s="13">
        <v>5.028786472979462E-05</v>
      </c>
      <c r="DQ93" s="13">
        <v>9.101152413379897E-05</v>
      </c>
      <c r="DR93" s="13">
        <v>-0.003283780862225629</v>
      </c>
      <c r="DS93" s="13">
        <v>0.0008948915414324089</v>
      </c>
      <c r="DT93" s="13">
        <v>7.000970253841709E-07</v>
      </c>
      <c r="DU93" s="13">
        <v>-2.969585821193937E-06</v>
      </c>
      <c r="DV93" s="13">
        <v>-0.001466942951311756</v>
      </c>
      <c r="DW93" s="13">
        <v>6.515084970980816E-06</v>
      </c>
      <c r="DX93" s="13">
        <v>-1.609478524733677E-05</v>
      </c>
      <c r="DY93" s="13">
        <v>-0.0007646338585090019</v>
      </c>
      <c r="DZ93" s="13">
        <v>-0.001066623210405341</v>
      </c>
      <c r="EA93" s="13">
        <v>-6.654270118512393E-05</v>
      </c>
      <c r="EB93" s="13">
        <v>0.001028923394671013</v>
      </c>
      <c r="EC93" s="13">
        <v>-3.215347041844716E-05</v>
      </c>
      <c r="ED93" s="13">
        <v>0.000765413544604332</v>
      </c>
      <c r="EE93" s="13">
        <v>0.002657239545410525</v>
      </c>
      <c r="EF93" s="13">
        <v>-1.532227343057444E-05</v>
      </c>
      <c r="EG93" s="13">
        <v>-1.206983509735594E-05</v>
      </c>
      <c r="EH93" s="13">
        <v>0.0001881421026255378</v>
      </c>
      <c r="EI93" s="13">
        <v>-2.845376315224244E-05</v>
      </c>
      <c r="EJ93" s="13">
        <v>0.004209157694011626</v>
      </c>
      <c r="EK93" s="13">
        <v>7.686896829841897E-06</v>
      </c>
      <c r="EL93" s="13">
        <v>-0.0002722556488909491</v>
      </c>
      <c r="EM93" s="13">
        <v>0.002389584835950192</v>
      </c>
      <c r="EN93" s="13">
        <v>2.426989473730651E-05</v>
      </c>
      <c r="EO93" s="13">
        <v>-0.004013614042953884</v>
      </c>
      <c r="EP93" s="13">
        <v>-8.608952371884054E-06</v>
      </c>
      <c r="EQ93" s="13">
        <v>0.002390213231791143</v>
      </c>
      <c r="ER93" s="13">
        <v>-2.206791320370366E-06</v>
      </c>
      <c r="ES93" s="13">
        <v>-2.831574579847672E-05</v>
      </c>
      <c r="ET93" s="13">
        <v>0.0008264102112904643</v>
      </c>
      <c r="EU93" s="13">
        <v>1.389829821387386E-05</v>
      </c>
      <c r="EV93" s="13">
        <v>-1.698947627234661E-05</v>
      </c>
      <c r="EW93" s="13">
        <v>1.194277861828956E-05</v>
      </c>
      <c r="EX93" s="13">
        <v>0.001586004229525649</v>
      </c>
      <c r="EY93" s="13">
        <v>-9.267763229169025E-06</v>
      </c>
      <c r="EZ93" s="13">
        <v>-0.001596202812314971</v>
      </c>
      <c r="FA93" s="13">
        <v>0.0007345090817353397</v>
      </c>
      <c r="FB93" s="13">
        <v>0.001378548540498317</v>
      </c>
      <c r="FC93" s="13">
        <v>3.459054932997333E-05</v>
      </c>
      <c r="FD93" s="13">
        <v>-9.07442812590616E-07</v>
      </c>
      <c r="FE93" s="13">
        <v>-2.919047346952707E-06</v>
      </c>
      <c r="FF93" s="13">
        <v>-9.400287564678429E-05</v>
      </c>
      <c r="FG93" s="13">
        <v>-3.906063098838377E-06</v>
      </c>
      <c r="FH93" s="13">
        <v>-7.682234968456905E-05</v>
      </c>
      <c r="FI93" s="13">
        <v>0.0007884957723232606</v>
      </c>
      <c r="FJ93" s="13">
        <v>-0.0001997925175928732</v>
      </c>
      <c r="FK93" s="13">
        <v>-0.0001734701564747883</v>
      </c>
      <c r="FL93" s="13">
        <v>-1.097188133813832E-05</v>
      </c>
      <c r="FM93" s="13">
        <v>-0.0002728066836504226</v>
      </c>
      <c r="FN93" s="13">
        <v>2.386336604426896E-05</v>
      </c>
      <c r="FO93" s="13">
        <v>-1.33639504968733E-05</v>
      </c>
      <c r="FP93" s="13">
        <v>1.113345047883347E-06</v>
      </c>
      <c r="FQ93" s="13">
        <v>0.0001989221752704496</v>
      </c>
    </row>
    <row r="94" spans="2:173">
      <c r="B94" s="17"/>
      <c r="C94" s="18" t="s">
        <v>296</v>
      </c>
      <c r="D94" s="13">
        <v>-0.01147521483402122</v>
      </c>
      <c r="E94" s="13">
        <v>-6.067124738677601E-05</v>
      </c>
      <c r="F94" s="13">
        <v>0.0004206796957733029</v>
      </c>
      <c r="G94" s="13">
        <v>-0.002005255954527964</v>
      </c>
      <c r="H94" s="13">
        <v>-0.04884937579175318</v>
      </c>
      <c r="I94" s="13">
        <v>0.005918456600837969</v>
      </c>
      <c r="J94" s="13">
        <v>0.1198274043250838</v>
      </c>
      <c r="K94" s="13">
        <v>0.004325110398469125</v>
      </c>
      <c r="L94" s="13">
        <v>0.1444538670462719</v>
      </c>
      <c r="M94" s="13">
        <v>-0.1698495395024648</v>
      </c>
      <c r="N94" s="13">
        <v>0.00128058806518418</v>
      </c>
      <c r="O94" s="13">
        <v>0.1294163349102177</v>
      </c>
      <c r="P94" s="13">
        <v>0.001364145361747214</v>
      </c>
      <c r="Q94" s="13">
        <v>-0.05407622383806181</v>
      </c>
      <c r="R94" s="13">
        <v>-0.004432784535426304</v>
      </c>
      <c r="S94" s="13">
        <v>0.07925765676553077</v>
      </c>
      <c r="T94" s="13">
        <v>0.07381690930846699</v>
      </c>
      <c r="U94" s="13">
        <v>-0.2444423431316145</v>
      </c>
      <c r="V94" s="13">
        <v>-0.001431780512081916</v>
      </c>
      <c r="W94" s="13">
        <v>-0.004630918606905223</v>
      </c>
      <c r="X94" s="13">
        <v>0.001701708228913479</v>
      </c>
      <c r="Y94" s="13">
        <v>0.09410320990945115</v>
      </c>
      <c r="Z94" s="13">
        <v>0.002439611399533015</v>
      </c>
      <c r="AA94" s="13">
        <v>-0.08361697279243677</v>
      </c>
      <c r="AB94" s="13">
        <v>0.2362978412786572</v>
      </c>
      <c r="AC94" s="13">
        <v>-0.2291196138591427</v>
      </c>
      <c r="AD94" s="13">
        <v>7.149902230053552E-05</v>
      </c>
      <c r="AE94" s="13">
        <v>0.04819823509383665</v>
      </c>
      <c r="AF94" s="13">
        <v>-0.004049784636568361</v>
      </c>
      <c r="AG94" s="13">
        <v>0.181805271695917</v>
      </c>
      <c r="AH94" s="13">
        <v>-0.262931043657385</v>
      </c>
      <c r="AI94" s="13">
        <v>0.00246856199170944</v>
      </c>
      <c r="AJ94" s="13">
        <v>0.1617802935779576</v>
      </c>
      <c r="AK94" s="13">
        <v>-0.0005899680503135272</v>
      </c>
      <c r="AL94" s="13">
        <v>-0.0004097249517946048</v>
      </c>
      <c r="AM94" s="13">
        <v>0.2284213574362615</v>
      </c>
      <c r="AN94" s="13">
        <v>0.001457526986474606</v>
      </c>
      <c r="AO94" s="13">
        <v>-0.0005261050889177992</v>
      </c>
      <c r="AP94" s="13">
        <v>-0.0560544934031445</v>
      </c>
      <c r="AQ94" s="13">
        <v>-0.009515689340884679</v>
      </c>
      <c r="AR94" s="13">
        <v>0.0004141177556536562</v>
      </c>
      <c r="AS94" s="13">
        <v>0.0026785281311068</v>
      </c>
      <c r="AT94" s="13">
        <v>-0.2333413625035802</v>
      </c>
      <c r="AU94" s="13">
        <v>-0.002626539041817979</v>
      </c>
      <c r="AV94" s="13">
        <v>0.04358850027641514</v>
      </c>
      <c r="AW94" s="13">
        <v>0.001437613804779286</v>
      </c>
      <c r="AX94" s="13">
        <v>0.0005074953375438357</v>
      </c>
      <c r="AY94" s="13">
        <v>0.04991627410695734</v>
      </c>
      <c r="AZ94" s="13">
        <v>-0.001565840603118948</v>
      </c>
      <c r="BA94" s="13">
        <v>-0.06904527886119431</v>
      </c>
      <c r="BB94" s="13">
        <v>0.4008530717718984</v>
      </c>
      <c r="BC94" s="13">
        <v>0.001975316286791426</v>
      </c>
      <c r="BD94" s="13">
        <v>0.0008296955587575697</v>
      </c>
      <c r="BE94" s="13">
        <v>-0.05217103382386611</v>
      </c>
      <c r="BF94" s="13">
        <v>0.00177559638780492</v>
      </c>
      <c r="BG94" s="13">
        <v>0.1797614833342671</v>
      </c>
      <c r="BH94" s="13">
        <v>-0.004738361822658863</v>
      </c>
      <c r="BI94" s="13">
        <v>0.04581569758027823</v>
      </c>
      <c r="BJ94" s="13">
        <v>-0.003862513881343038</v>
      </c>
      <c r="BK94" s="13">
        <v>0.002987279979285575</v>
      </c>
      <c r="BL94" s="13">
        <v>0.7775185894430581</v>
      </c>
      <c r="BM94" s="13">
        <v>0.0397143872007468</v>
      </c>
      <c r="BN94" s="13">
        <v>0.007298764495129143</v>
      </c>
      <c r="BO94" s="13">
        <v>-0.002448388692017747</v>
      </c>
      <c r="BP94" s="13">
        <v>-0.1515206461756301</v>
      </c>
      <c r="BQ94" s="13">
        <v>-0.02038021071145104</v>
      </c>
      <c r="BR94" s="13">
        <v>0.0004319444336886328</v>
      </c>
      <c r="BS94" s="13">
        <v>-3.59324240765467E-05</v>
      </c>
      <c r="BT94" s="13">
        <v>-0.0039129498936845</v>
      </c>
      <c r="BU94" s="13">
        <v>-0.04416554365129886</v>
      </c>
      <c r="BV94" s="13">
        <v>-0.0004881707201543246</v>
      </c>
      <c r="BW94" s="13">
        <v>0.0001861101266897666</v>
      </c>
      <c r="BX94" s="13">
        <v>-0.003341529280862249</v>
      </c>
      <c r="BY94" s="13">
        <v>-0.008878777675686672</v>
      </c>
      <c r="BZ94" s="13">
        <v>0.02424575297186765</v>
      </c>
      <c r="CA94" s="13">
        <v>0.0006230049223390704</v>
      </c>
      <c r="CB94" s="13">
        <v>0.02336529044582676</v>
      </c>
      <c r="CC94" s="13">
        <v>-8.10075347462964E-05</v>
      </c>
      <c r="CD94" s="13">
        <v>-0.007450870896794713</v>
      </c>
      <c r="CE94" s="13">
        <v>0.0004470064549483149</v>
      </c>
      <c r="CF94" s="13">
        <v>-0.000107228786023748</v>
      </c>
      <c r="CG94" s="13">
        <v>0.02830198107968945</v>
      </c>
      <c r="CH94" s="13">
        <v>-0.0001178607283485621</v>
      </c>
      <c r="CI94" s="13">
        <v>0.0003343870076954318</v>
      </c>
      <c r="CJ94" s="13">
        <v>-0.0421199224015393</v>
      </c>
      <c r="CK94" s="13">
        <v>0.00916451205882054</v>
      </c>
      <c r="CL94" s="13">
        <v>0.0003040559349033347</v>
      </c>
      <c r="CM94" s="13">
        <v>-0.0323949977402447</v>
      </c>
      <c r="CN94" s="13">
        <v>0.01990754493499638</v>
      </c>
      <c r="CO94" s="13">
        <v>-4.315258009495545E-05</v>
      </c>
      <c r="CP94" s="13">
        <v>-0.02707051992361076</v>
      </c>
      <c r="CQ94" s="13">
        <v>-0.01614997904053948</v>
      </c>
      <c r="CR94" s="13">
        <v>1.315693001493262E-05</v>
      </c>
      <c r="CS94" s="13">
        <v>-0.009934513529712559</v>
      </c>
      <c r="CT94" s="13">
        <v>-6.951732468680489E-05</v>
      </c>
      <c r="CU94" s="13">
        <v>0.0001059292371780458</v>
      </c>
      <c r="CV94" s="13">
        <v>-0.01828608658691603</v>
      </c>
      <c r="CW94" s="13">
        <v>-0.000187741480119084</v>
      </c>
      <c r="CX94" s="13">
        <v>0.01655582386926554</v>
      </c>
      <c r="CY94" s="13">
        <v>0.005606438595493823</v>
      </c>
      <c r="CZ94" s="13">
        <v>0.0001325502667851576</v>
      </c>
      <c r="DA94" s="13">
        <v>-0.003525976359169229</v>
      </c>
      <c r="DB94" s="13">
        <v>-1.35082852739358E-05</v>
      </c>
      <c r="DC94" s="13">
        <v>3.874427454032991E-05</v>
      </c>
      <c r="DD94" s="13">
        <v>2.174690954977506E-05</v>
      </c>
      <c r="DE94" s="13">
        <v>0.008456542122254586</v>
      </c>
      <c r="DF94" s="13">
        <v>4.1454418224581E-05</v>
      </c>
      <c r="DG94" s="13">
        <v>-0.003672947594454166</v>
      </c>
      <c r="DH94" s="13">
        <v>-2.903851152401302E-05</v>
      </c>
      <c r="DI94" s="13">
        <v>-0.003851408754649514</v>
      </c>
      <c r="DJ94" s="13">
        <v>-0.0009917927604741069</v>
      </c>
      <c r="DK94" s="13">
        <v>-3.087535662149436E-06</v>
      </c>
      <c r="DL94" s="13">
        <v>9.363331488518451E-05</v>
      </c>
      <c r="DM94" s="13">
        <v>5.569355726106002E-05</v>
      </c>
      <c r="DN94" s="13">
        <v>0.001022277520788634</v>
      </c>
      <c r="DO94" s="13">
        <v>-2.605413442430247E-05</v>
      </c>
      <c r="DP94" s="13">
        <v>-0.002132963464391977</v>
      </c>
      <c r="DQ94" s="13">
        <v>0.004818442481817418</v>
      </c>
      <c r="DR94" s="13">
        <v>3.621803610620832E-05</v>
      </c>
      <c r="DS94" s="13">
        <v>8.718398645183148E-06</v>
      </c>
      <c r="DT94" s="13">
        <v>-0.008409617563213593</v>
      </c>
      <c r="DU94" s="13">
        <v>0.003082861279651966</v>
      </c>
      <c r="DV94" s="13">
        <v>6.134217175395258E-06</v>
      </c>
      <c r="DW94" s="13">
        <v>-0.0006141819801547475</v>
      </c>
      <c r="DX94" s="13">
        <v>-0.001364602183785571</v>
      </c>
      <c r="DY94" s="13">
        <v>6.372952408795383E-06</v>
      </c>
      <c r="DZ94" s="13">
        <v>3.592220565058204E-05</v>
      </c>
      <c r="EA94" s="13">
        <v>-0.002567440252895117</v>
      </c>
      <c r="EB94" s="13">
        <v>2.034932261945294E-05</v>
      </c>
      <c r="EC94" s="13">
        <v>-0.002488335247750034</v>
      </c>
      <c r="ED94" s="13">
        <v>-6.190427360434728E-05</v>
      </c>
      <c r="EE94" s="13">
        <v>-3.731633478849357E-05</v>
      </c>
      <c r="EF94" s="13">
        <v>-0.001009305835571448</v>
      </c>
      <c r="EG94" s="13">
        <v>0.001679396694543047</v>
      </c>
      <c r="EH94" s="13">
        <v>-4.965612654781029E-05</v>
      </c>
      <c r="EI94" s="13">
        <v>-0.004083881531617282</v>
      </c>
      <c r="EJ94" s="13">
        <v>-1.689755327743804E-05</v>
      </c>
      <c r="EK94" s="13">
        <v>-4.308641790048492E-06</v>
      </c>
      <c r="EL94" s="13">
        <v>1.88756119237969E-05</v>
      </c>
      <c r="EM94" s="13">
        <v>-1.250203418064319E-05</v>
      </c>
      <c r="EN94" s="13">
        <v>-0.003663655910913133</v>
      </c>
      <c r="EO94" s="13">
        <v>-3.45079149700092E-06</v>
      </c>
      <c r="EP94" s="13">
        <v>-0.002813301068599097</v>
      </c>
      <c r="EQ94" s="13">
        <v>2.182373223782245E-05</v>
      </c>
      <c r="ER94" s="13">
        <v>-0.001235684798095632</v>
      </c>
      <c r="ES94" s="13">
        <v>-0.0004647502764819374</v>
      </c>
      <c r="ET94" s="13">
        <v>-2.332142693786223E-05</v>
      </c>
      <c r="EU94" s="13">
        <v>0.0005995098269051984</v>
      </c>
      <c r="EV94" s="13">
        <v>0.001556570874800749</v>
      </c>
      <c r="EW94" s="13">
        <v>0.0008540362846191561</v>
      </c>
      <c r="EX94" s="13">
        <v>-3.084895113685491E-05</v>
      </c>
      <c r="EY94" s="13">
        <v>-1.032313410562072E-05</v>
      </c>
      <c r="EZ94" s="13">
        <v>-7.040573089582847E-06</v>
      </c>
      <c r="FA94" s="13">
        <v>2.834274169338379E-08</v>
      </c>
      <c r="FB94" s="13">
        <v>-1.945187878043884E-05</v>
      </c>
      <c r="FC94" s="13">
        <v>0.002155112903528496</v>
      </c>
      <c r="FD94" s="13">
        <v>-0.001721617019862427</v>
      </c>
      <c r="FE94" s="13">
        <v>-0.001544476777127122</v>
      </c>
      <c r="FF94" s="13">
        <v>-1.601713376881073E-05</v>
      </c>
      <c r="FG94" s="13">
        <v>-0.001394089898745304</v>
      </c>
      <c r="FH94" s="13">
        <v>1.414521967972469E-05</v>
      </c>
      <c r="FI94" s="13">
        <v>-5.320352364926476E-06</v>
      </c>
      <c r="FJ94" s="13">
        <v>-3.580874003008316E-06</v>
      </c>
      <c r="FK94" s="13">
        <v>3.615591204622091E-05</v>
      </c>
      <c r="FL94" s="13">
        <v>0.0006281413174235082</v>
      </c>
      <c r="FM94" s="13">
        <v>1.111193177343264E-05</v>
      </c>
      <c r="FN94" s="13">
        <v>-0.000269465317445913</v>
      </c>
      <c r="FO94" s="13">
        <v>3.582786312729469E-05</v>
      </c>
      <c r="FP94" s="13">
        <v>-0.0002657492968119503</v>
      </c>
      <c r="FQ94" s="13">
        <v>-1.497904157150052E-05</v>
      </c>
    </row>
    <row r="95" spans="2:173">
      <c r="B95" s="17"/>
      <c r="C95" s="18" t="s">
        <v>298</v>
      </c>
      <c r="D95" s="13">
        <v>0.0002391774416209218</v>
      </c>
      <c r="E95" s="13">
        <v>0.002318413166345952</v>
      </c>
      <c r="F95" s="13">
        <v>0.01953655347631151</v>
      </c>
      <c r="G95" s="13">
        <v>0.0166076194191316</v>
      </c>
      <c r="H95" s="13">
        <v>0.003446963204969232</v>
      </c>
      <c r="I95" s="13">
        <v>-0.142799351520968</v>
      </c>
      <c r="J95" s="13">
        <v>0.003910996919554261</v>
      </c>
      <c r="K95" s="13">
        <v>-0.1312220086363772</v>
      </c>
      <c r="L95" s="13">
        <v>0.003548465378176896</v>
      </c>
      <c r="M95" s="13">
        <v>-0.004018128558309053</v>
      </c>
      <c r="N95" s="13">
        <v>0.0001062544600198471</v>
      </c>
      <c r="O95" s="13">
        <v>0.002261415372178603</v>
      </c>
      <c r="P95" s="13">
        <v>-0.06119255563669834</v>
      </c>
      <c r="Q95" s="13">
        <v>0.00284637230369363</v>
      </c>
      <c r="R95" s="13">
        <v>0.1239320528016861</v>
      </c>
      <c r="S95" s="13">
        <v>0.003852199266645477</v>
      </c>
      <c r="T95" s="13">
        <v>-0.001602529911466997</v>
      </c>
      <c r="U95" s="13">
        <v>-0.006558437517560339</v>
      </c>
      <c r="V95" s="13">
        <v>0.05200277282456628</v>
      </c>
      <c r="W95" s="13">
        <v>0.07135725620024788</v>
      </c>
      <c r="X95" s="13">
        <v>-0.02528341914806342</v>
      </c>
      <c r="Y95" s="13">
        <v>0.002115867718902177</v>
      </c>
      <c r="Z95" s="13">
        <v>-0.06186201285850748</v>
      </c>
      <c r="AA95" s="13">
        <v>-0.003842641016824706</v>
      </c>
      <c r="AB95" s="13">
        <v>0.000862411299517134</v>
      </c>
      <c r="AC95" s="13">
        <v>-0.001992866955574037</v>
      </c>
      <c r="AD95" s="13">
        <v>0.02262468995152653</v>
      </c>
      <c r="AE95" s="13">
        <v>0.002541864230982913</v>
      </c>
      <c r="AF95" s="13">
        <v>0.03962955836598497</v>
      </c>
      <c r="AG95" s="13">
        <v>0.002477660314286606</v>
      </c>
      <c r="AH95" s="13">
        <v>-0.007349502199814967</v>
      </c>
      <c r="AI95" s="13">
        <v>-0.02580275619162195</v>
      </c>
      <c r="AJ95" s="13">
        <v>0.002705833812637392</v>
      </c>
      <c r="AK95" s="13">
        <v>-0.01078928515807987</v>
      </c>
      <c r="AL95" s="13">
        <v>0.00717836309244746</v>
      </c>
      <c r="AM95" s="13">
        <v>0.005902747623460087</v>
      </c>
      <c r="AN95" s="13">
        <v>-0.03351869137619358</v>
      </c>
      <c r="AO95" s="13">
        <v>-0.04049167611582587</v>
      </c>
      <c r="AP95" s="13">
        <v>-0.001851953548556435</v>
      </c>
      <c r="AQ95" s="13">
        <v>-0.001750764223959026</v>
      </c>
      <c r="AR95" s="13">
        <v>-0.006095949496741952</v>
      </c>
      <c r="AS95" s="13">
        <v>0.006774087587971411</v>
      </c>
      <c r="AT95" s="13">
        <v>-0.002404178409349559</v>
      </c>
      <c r="AU95" s="13">
        <v>0.1011356935915596</v>
      </c>
      <c r="AV95" s="13">
        <v>0.002683405139518947</v>
      </c>
      <c r="AW95" s="13">
        <v>-0.05147263346208027</v>
      </c>
      <c r="AX95" s="13">
        <v>-0.04305487258006822</v>
      </c>
      <c r="AY95" s="13">
        <v>-0.0001776792585830386</v>
      </c>
      <c r="AZ95" s="13">
        <v>0.02992859129156451</v>
      </c>
      <c r="BA95" s="13">
        <v>-0.001923368910961825</v>
      </c>
      <c r="BB95" s="13">
        <v>0.004717489395779225</v>
      </c>
      <c r="BC95" s="13">
        <v>-0.1095170376489953</v>
      </c>
      <c r="BD95" s="13">
        <v>-0.0001948980716032032</v>
      </c>
      <c r="BE95" s="13">
        <v>-0.001851778100480391</v>
      </c>
      <c r="BF95" s="13">
        <v>-0.1548884200140112</v>
      </c>
      <c r="BG95" s="13">
        <v>0.0004836478116757921</v>
      </c>
      <c r="BH95" s="13">
        <v>0.4301489807455664</v>
      </c>
      <c r="BI95" s="13">
        <v>-0.001426308462571591</v>
      </c>
      <c r="BJ95" s="13">
        <v>0.3910333135315011</v>
      </c>
      <c r="BK95" s="13">
        <v>-0.1915394558729797</v>
      </c>
      <c r="BL95" s="13">
        <v>0.009515860600576695</v>
      </c>
      <c r="BM95" s="13">
        <v>-0.003336060939440199</v>
      </c>
      <c r="BN95" s="13">
        <v>-0.64643146347891</v>
      </c>
      <c r="BO95" s="13">
        <v>0.08928417774590766</v>
      </c>
      <c r="BP95" s="13">
        <v>-0.00189774103213297</v>
      </c>
      <c r="BQ95" s="13">
        <v>-0.0006239270282970612</v>
      </c>
      <c r="BR95" s="13">
        <v>0.0009687355923799453</v>
      </c>
      <c r="BS95" s="13">
        <v>0.0277648978038263</v>
      </c>
      <c r="BT95" s="13">
        <v>0.0007247347032503156</v>
      </c>
      <c r="BU95" s="13">
        <v>-0.000708824721170229</v>
      </c>
      <c r="BV95" s="13">
        <v>-0.02852190808176269</v>
      </c>
      <c r="BW95" s="13">
        <v>-0.01351829993527625</v>
      </c>
      <c r="BX95" s="13">
        <v>0.0004366782090821564</v>
      </c>
      <c r="BY95" s="13">
        <v>4.824120037807865E-05</v>
      </c>
      <c r="BZ95" s="13">
        <v>0.0005896328906924954</v>
      </c>
      <c r="CA95" s="13">
        <v>-0.01596365358421183</v>
      </c>
      <c r="CB95" s="13">
        <v>0.0005141959571475982</v>
      </c>
      <c r="CC95" s="13">
        <v>-0.007708030206205032</v>
      </c>
      <c r="CD95" s="13">
        <v>7.840952524496821E-05</v>
      </c>
      <c r="CE95" s="13">
        <v>-0.01750447021479022</v>
      </c>
      <c r="CF95" s="13">
        <v>0.001813321069950942</v>
      </c>
      <c r="CG95" s="13">
        <v>0.0003804093645178626</v>
      </c>
      <c r="CH95" s="13">
        <v>-0.009895906460199588</v>
      </c>
      <c r="CI95" s="13">
        <v>-0.01224126624153803</v>
      </c>
      <c r="CJ95" s="13">
        <v>-0.0007987670608902676</v>
      </c>
      <c r="CK95" s="13">
        <v>7.441235657039656E-05</v>
      </c>
      <c r="CL95" s="13">
        <v>0.006358450064616211</v>
      </c>
      <c r="CM95" s="13">
        <v>-0.0004932005236962257</v>
      </c>
      <c r="CN95" s="13">
        <v>0.0003893041216621483</v>
      </c>
      <c r="CO95" s="13">
        <v>0.002262885756351759</v>
      </c>
      <c r="CP95" s="13">
        <v>-0.0005912188786621301</v>
      </c>
      <c r="CQ95" s="13">
        <v>-0.000347150751621093</v>
      </c>
      <c r="CR95" s="13">
        <v>0.000191276728863698</v>
      </c>
      <c r="CS95" s="13">
        <v>-0.0001750246490373739</v>
      </c>
      <c r="CT95" s="13">
        <v>0.0002279851403910875</v>
      </c>
      <c r="CU95" s="13">
        <v>0.002185063332945806</v>
      </c>
      <c r="CV95" s="13">
        <v>-0.0003219468258529321</v>
      </c>
      <c r="CW95" s="13">
        <v>0.006884972875231045</v>
      </c>
      <c r="CX95" s="13">
        <v>0.0001013886284699531</v>
      </c>
      <c r="CY95" s="13">
        <v>6.257871065805842E-05</v>
      </c>
      <c r="CZ95" s="13">
        <v>-0.004402596351910724</v>
      </c>
      <c r="DA95" s="13">
        <v>-9.593766577198026E-05</v>
      </c>
      <c r="DB95" s="13">
        <v>0.003500321220580792</v>
      </c>
      <c r="DC95" s="13">
        <v>0.001941596345484188</v>
      </c>
      <c r="DD95" s="13">
        <v>-0.01044349605342821</v>
      </c>
      <c r="DE95" s="13">
        <v>0.0002345812214738399</v>
      </c>
      <c r="DF95" s="13">
        <v>0.001136923565095815</v>
      </c>
      <c r="DG95" s="13">
        <v>-3.108825647664897E-05</v>
      </c>
      <c r="DH95" s="13">
        <v>-0.004177698557613841</v>
      </c>
      <c r="DI95" s="13">
        <v>-7.379082782097568E-05</v>
      </c>
      <c r="DJ95" s="13">
        <v>1.580867585007493E-05</v>
      </c>
      <c r="DK95" s="13">
        <v>0.001163001030601475</v>
      </c>
      <c r="DL95" s="13">
        <v>-0.007049237484259799</v>
      </c>
      <c r="DM95" s="13">
        <v>-0.002824791658745215</v>
      </c>
      <c r="DN95" s="13">
        <v>-1.235278108126161E-05</v>
      </c>
      <c r="DO95" s="13">
        <v>0.00188077304681338</v>
      </c>
      <c r="DP95" s="13">
        <v>1.628286824270802E-05</v>
      </c>
      <c r="DQ95" s="13">
        <v>0.0001004806095459659</v>
      </c>
      <c r="DR95" s="13">
        <v>0.001884091297538414</v>
      </c>
      <c r="DS95" s="13">
        <v>-0.0009006174509690565</v>
      </c>
      <c r="DT95" s="13">
        <v>-0.0001077151503296947</v>
      </c>
      <c r="DU95" s="13">
        <v>2.17503996704757E-05</v>
      </c>
      <c r="DV95" s="13">
        <v>0.0007309381581341949</v>
      </c>
      <c r="DW95" s="13">
        <v>2.72361553600254E-05</v>
      </c>
      <c r="DX95" s="13">
        <v>-4.072910722915026E-05</v>
      </c>
      <c r="DY95" s="13">
        <v>-0.001649139070717976</v>
      </c>
      <c r="DZ95" s="13">
        <v>-0.001363797274472256</v>
      </c>
      <c r="EA95" s="13">
        <v>-0.0001045526059580796</v>
      </c>
      <c r="EB95" s="13">
        <v>0.0001658544016496096</v>
      </c>
      <c r="EC95" s="13">
        <v>-4.927945057207435E-05</v>
      </c>
      <c r="ED95" s="13">
        <v>-1.467992836796969E-05</v>
      </c>
      <c r="EE95" s="13">
        <v>0.001665146119702054</v>
      </c>
      <c r="EF95" s="13">
        <v>-3.688598369331807E-05</v>
      </c>
      <c r="EG95" s="13">
        <v>-2.615464071820535E-07</v>
      </c>
      <c r="EH95" s="13">
        <v>0.0009759288245632013</v>
      </c>
      <c r="EI95" s="13">
        <v>-7.911963217934057E-05</v>
      </c>
      <c r="EJ95" s="13">
        <v>0.001228281611952548</v>
      </c>
      <c r="EK95" s="13">
        <v>7.292766964290063E-06</v>
      </c>
      <c r="EL95" s="13">
        <v>0.0003862046259735006</v>
      </c>
      <c r="EM95" s="13">
        <v>0.001382573835376261</v>
      </c>
      <c r="EN95" s="13">
        <v>-1.855064551316773E-05</v>
      </c>
      <c r="EO95" s="13">
        <v>0.0007033851998256841</v>
      </c>
      <c r="EP95" s="13">
        <v>-4.739873921814177E-05</v>
      </c>
      <c r="EQ95" s="13">
        <v>-0.0007668470759647453</v>
      </c>
      <c r="ER95" s="13">
        <v>-1.656432429757683E-05</v>
      </c>
      <c r="ES95" s="13">
        <v>-5.888897731163149E-05</v>
      </c>
      <c r="ET95" s="13">
        <v>0.0007245037987960183</v>
      </c>
      <c r="EU95" s="13">
        <v>2.597248722863034E-05</v>
      </c>
      <c r="EV95" s="13">
        <v>-4.54840006270681E-06</v>
      </c>
      <c r="EW95" s="13">
        <v>1.454651349672909E-05</v>
      </c>
      <c r="EX95" s="13">
        <v>0.002367006672967704</v>
      </c>
      <c r="EY95" s="13">
        <v>-0.0004218183871357002</v>
      </c>
      <c r="EZ95" s="13">
        <v>0.0001878501194454205</v>
      </c>
      <c r="FA95" s="13">
        <v>8.782454229840393E-05</v>
      </c>
      <c r="FB95" s="13">
        <v>-7.372139712002398E-05</v>
      </c>
      <c r="FC95" s="13">
        <v>6.324239081162911E-05</v>
      </c>
      <c r="FD95" s="13">
        <v>-2.78119528396512E-05</v>
      </c>
      <c r="FE95" s="13">
        <v>-4.324174485055719E-06</v>
      </c>
      <c r="FF95" s="13">
        <v>-0.0002624767748438788</v>
      </c>
      <c r="FG95" s="13">
        <v>-2.320730890180869E-05</v>
      </c>
      <c r="FH95" s="13">
        <v>-0.001164753075723654</v>
      </c>
      <c r="FI95" s="13">
        <v>0.001195774646533174</v>
      </c>
      <c r="FJ95" s="13">
        <v>9.247023664734008E-05</v>
      </c>
      <c r="FK95" s="13">
        <v>-0.0008749225172084955</v>
      </c>
      <c r="FL95" s="13">
        <v>-9.745024989171742E-06</v>
      </c>
      <c r="FM95" s="13">
        <v>0.0005313136953237636</v>
      </c>
      <c r="FN95" s="13">
        <v>2.27628980383933E-05</v>
      </c>
      <c r="FO95" s="13">
        <v>-0.000849461536776883</v>
      </c>
      <c r="FP95" s="13">
        <v>-7.905014698443674E-06</v>
      </c>
      <c r="FQ95" s="13">
        <v>0.0005208276499698948</v>
      </c>
    </row>
    <row r="96" spans="2:173">
      <c r="B96" s="17"/>
      <c r="C96" s="18" t="s">
        <v>300</v>
      </c>
      <c r="D96" s="13">
        <v>-0.05359103147153498</v>
      </c>
      <c r="E96" s="13">
        <v>0.001056260055366505</v>
      </c>
      <c r="F96" s="13">
        <v>-0.05747723459656862</v>
      </c>
      <c r="G96" s="13">
        <v>0.06758993267932696</v>
      </c>
      <c r="H96" s="13">
        <v>-0.6742504250675941</v>
      </c>
      <c r="I96" s="13">
        <v>-0.009329341949859573</v>
      </c>
      <c r="J96" s="13">
        <v>-0.4462814495108506</v>
      </c>
      <c r="K96" s="13">
        <v>-0.005367740367986359</v>
      </c>
      <c r="L96" s="13">
        <v>-0.1449376781924626</v>
      </c>
      <c r="M96" s="13">
        <v>0.2306498894487266</v>
      </c>
      <c r="N96" s="13">
        <v>-0.002574703663619398</v>
      </c>
      <c r="O96" s="13">
        <v>0.004683635750252083</v>
      </c>
      <c r="P96" s="13">
        <v>-0.001621377153502647</v>
      </c>
      <c r="Q96" s="13">
        <v>-0.5989184586632589</v>
      </c>
      <c r="R96" s="13">
        <v>0.006131984536364276</v>
      </c>
      <c r="S96" s="13">
        <v>-0.5363123816711024</v>
      </c>
      <c r="T96" s="13">
        <v>0.4242868382599936</v>
      </c>
      <c r="U96" s="13">
        <v>0.4004304221441375</v>
      </c>
      <c r="V96" s="13">
        <v>0.00092236152247371</v>
      </c>
      <c r="W96" s="13">
        <v>0.00770547493919713</v>
      </c>
      <c r="X96" s="13">
        <v>-0.003113538193407666</v>
      </c>
      <c r="Y96" s="13">
        <v>-0.0946916413058727</v>
      </c>
      <c r="Z96" s="13">
        <v>-0.003320866376359626</v>
      </c>
      <c r="AA96" s="13">
        <v>0.380209027482966</v>
      </c>
      <c r="AB96" s="13">
        <v>0.4417698543361856</v>
      </c>
      <c r="AC96" s="13">
        <v>-0.2927874306228844</v>
      </c>
      <c r="AD96" s="13">
        <v>-1.557126392233032E-05</v>
      </c>
      <c r="AE96" s="13">
        <v>-0.1851006064491235</v>
      </c>
      <c r="AF96" s="13">
        <v>0.007863743980527168</v>
      </c>
      <c r="AG96" s="13">
        <v>0.1027106581016449</v>
      </c>
      <c r="AH96" s="13">
        <v>0.4885840823121227</v>
      </c>
      <c r="AI96" s="13">
        <v>-0.004017364798108616</v>
      </c>
      <c r="AJ96" s="13">
        <v>-0.03764882632590138</v>
      </c>
      <c r="AK96" s="13">
        <v>0.0006598616265229559</v>
      </c>
      <c r="AL96" s="13">
        <v>0.001027142650946024</v>
      </c>
      <c r="AM96" s="13">
        <v>-0.3486599274949642</v>
      </c>
      <c r="AN96" s="13">
        <v>-0.002126650502311052</v>
      </c>
      <c r="AO96" s="13">
        <v>0.001184562697071749</v>
      </c>
      <c r="AP96" s="13">
        <v>0.1488584105002704</v>
      </c>
      <c r="AQ96" s="13">
        <v>0.1915934589462384</v>
      </c>
      <c r="AR96" s="13">
        <v>-0.0003377156714825676</v>
      </c>
      <c r="AS96" s="13">
        <v>8.511180842582735E-06</v>
      </c>
      <c r="AT96" s="13">
        <v>-0.2593061845755519</v>
      </c>
      <c r="AU96" s="13">
        <v>0.002117914188832404</v>
      </c>
      <c r="AV96" s="13">
        <v>-0.3152650579143209</v>
      </c>
      <c r="AW96" s="13">
        <v>-0.0009602665664727</v>
      </c>
      <c r="AX96" s="13">
        <v>-0.0008379769590701085</v>
      </c>
      <c r="AY96" s="13">
        <v>0.1508641593227989</v>
      </c>
      <c r="AZ96" s="13">
        <v>0.0009677807406157087</v>
      </c>
      <c r="BA96" s="13">
        <v>0.2255545249121951</v>
      </c>
      <c r="BB96" s="13">
        <v>0.1653090906771369</v>
      </c>
      <c r="BC96" s="13">
        <v>-0.001152586006850732</v>
      </c>
      <c r="BD96" s="13">
        <v>0.06935783468006768</v>
      </c>
      <c r="BE96" s="13">
        <v>0.3905155324668712</v>
      </c>
      <c r="BF96" s="13">
        <v>-0.0009562160797115006</v>
      </c>
      <c r="BG96" s="13">
        <v>0.3938824119849159</v>
      </c>
      <c r="BH96" s="13">
        <v>-0.0005907769198620546</v>
      </c>
      <c r="BI96" s="13">
        <v>0.4669423770895922</v>
      </c>
      <c r="BJ96" s="13">
        <v>0.001926433195939378</v>
      </c>
      <c r="BK96" s="13">
        <v>-0.004751226637371664</v>
      </c>
      <c r="BL96" s="13">
        <v>-0.1450290016237663</v>
      </c>
      <c r="BM96" s="13">
        <v>0.132725966872888</v>
      </c>
      <c r="BN96" s="13">
        <v>-0.002996247076070262</v>
      </c>
      <c r="BO96" s="13">
        <v>0.001613355215031165</v>
      </c>
      <c r="BP96" s="13">
        <v>-0.1124987762291793</v>
      </c>
      <c r="BQ96" s="13">
        <v>-0.02948467687617905</v>
      </c>
      <c r="BR96" s="13">
        <v>-0.001221338533913931</v>
      </c>
      <c r="BS96" s="13">
        <v>-0.000161126585378887</v>
      </c>
      <c r="BT96" s="13">
        <v>-0.157800546136542</v>
      </c>
      <c r="BU96" s="13">
        <v>0.03352922121369263</v>
      </c>
      <c r="BV96" s="13">
        <v>0.001018775820652466</v>
      </c>
      <c r="BW96" s="13">
        <v>-0.0002400771638436638</v>
      </c>
      <c r="BX96" s="13">
        <v>-0.1158533174204111</v>
      </c>
      <c r="BY96" s="13">
        <v>-4.142129602605927E-05</v>
      </c>
      <c r="BZ96" s="13">
        <v>-0.003482458583052619</v>
      </c>
      <c r="CA96" s="13">
        <v>-0.0009949466066213164</v>
      </c>
      <c r="CB96" s="13">
        <v>-0.02675109096886876</v>
      </c>
      <c r="CC96" s="13">
        <v>0.0003467360636158052</v>
      </c>
      <c r="CD96" s="13">
        <v>-0.02442792899402779</v>
      </c>
      <c r="CE96" s="13">
        <v>-0.0004525807553945508</v>
      </c>
      <c r="CF96" s="13">
        <v>0.0001718407072672823</v>
      </c>
      <c r="CG96" s="13">
        <v>0.005655449592279828</v>
      </c>
      <c r="CH96" s="13">
        <v>0.000427128453951227</v>
      </c>
      <c r="CI96" s="13">
        <v>-0.0005251483948353371</v>
      </c>
      <c r="CJ96" s="13">
        <v>0.02954474396054926</v>
      </c>
      <c r="CK96" s="13">
        <v>-0.009153036859148903</v>
      </c>
      <c r="CL96" s="13">
        <v>-0.0004471979330251294</v>
      </c>
      <c r="CM96" s="13">
        <v>-0.01538123600133422</v>
      </c>
      <c r="CN96" s="13">
        <v>-0.009499807069285549</v>
      </c>
      <c r="CO96" s="13">
        <v>9.925613609300335E-05</v>
      </c>
      <c r="CP96" s="13">
        <v>0.01824559419412313</v>
      </c>
      <c r="CQ96" s="13">
        <v>0.01325237830646737</v>
      </c>
      <c r="CR96" s="13">
        <v>-7.181442993951311E-05</v>
      </c>
      <c r="CS96" s="13">
        <v>0.007843185680485563</v>
      </c>
      <c r="CT96" s="13">
        <v>1.954051207068347E-05</v>
      </c>
      <c r="CU96" s="13">
        <v>-0.0002444829402732265</v>
      </c>
      <c r="CV96" s="13">
        <v>-0.002650797926723358</v>
      </c>
      <c r="CW96" s="13">
        <v>-0.0002265234292760733</v>
      </c>
      <c r="CX96" s="13">
        <v>0.02008148545122473</v>
      </c>
      <c r="CY96" s="13">
        <v>-0.00338009833382877</v>
      </c>
      <c r="CZ96" s="13">
        <v>-0.0001879495231449056</v>
      </c>
      <c r="DA96" s="13">
        <v>0.0054591458288612</v>
      </c>
      <c r="DB96" s="13">
        <v>-2.607444143281638E-05</v>
      </c>
      <c r="DC96" s="13">
        <v>-6.768101576141475E-05</v>
      </c>
      <c r="DD96" s="13">
        <v>-2.447535947633895E-05</v>
      </c>
      <c r="DE96" s="13">
        <v>-0.0148120733851117</v>
      </c>
      <c r="DF96" s="13">
        <v>-0.0001383971026882389</v>
      </c>
      <c r="DG96" s="13">
        <v>-0.006086226823305472</v>
      </c>
      <c r="DH96" s="13">
        <v>0.0001512263340212272</v>
      </c>
      <c r="DI96" s="13">
        <v>0.004566226096823613</v>
      </c>
      <c r="DJ96" s="13">
        <v>-0.008728212858896328</v>
      </c>
      <c r="DK96" s="13">
        <v>-6.022853394292166E-05</v>
      </c>
      <c r="DL96" s="13">
        <v>-7.028089913600876E-06</v>
      </c>
      <c r="DM96" s="13">
        <v>-4.985759920964669E-06</v>
      </c>
      <c r="DN96" s="13">
        <v>-0.002603354699933324</v>
      </c>
      <c r="DO96" s="13">
        <v>-5.7274079238168E-05</v>
      </c>
      <c r="DP96" s="13">
        <v>-0.005750521752455643</v>
      </c>
      <c r="DQ96" s="13">
        <v>-0.005072249670687706</v>
      </c>
      <c r="DR96" s="13">
        <v>-3.934844260333244E-05</v>
      </c>
      <c r="DS96" s="13">
        <v>1.620430609453978E-06</v>
      </c>
      <c r="DT96" s="13">
        <v>-0.003541105640986159</v>
      </c>
      <c r="DU96" s="13">
        <v>0.001348165833544987</v>
      </c>
      <c r="DV96" s="13">
        <v>-4.823648993748913E-06</v>
      </c>
      <c r="DW96" s="13">
        <v>-0.005432373288285496</v>
      </c>
      <c r="DX96" s="13">
        <v>0.002139018512805669</v>
      </c>
      <c r="DY96" s="13">
        <v>1.406773881569439E-05</v>
      </c>
      <c r="DZ96" s="13">
        <v>-4.520995381260493E-05</v>
      </c>
      <c r="EA96" s="13">
        <v>0.007950644033891712</v>
      </c>
      <c r="EB96" s="13">
        <v>-5.445027587930901E-05</v>
      </c>
      <c r="EC96" s="13">
        <v>0.0006185804730691023</v>
      </c>
      <c r="ED96" s="13">
        <v>0.0001247254282116027</v>
      </c>
      <c r="EE96" s="13">
        <v>5.217138749010277E-05</v>
      </c>
      <c r="EF96" s="13">
        <v>0.002535450599465473</v>
      </c>
      <c r="EG96" s="13">
        <v>0.004949911713742962</v>
      </c>
      <c r="EH96" s="13">
        <v>3.903717229007583E-05</v>
      </c>
      <c r="EI96" s="13">
        <v>0.002420430570845761</v>
      </c>
      <c r="EJ96" s="13">
        <v>3.391183336400978E-05</v>
      </c>
      <c r="EK96" s="13">
        <v>-0.002439513611580213</v>
      </c>
      <c r="EL96" s="13">
        <v>-4.94936562621805E-05</v>
      </c>
      <c r="EM96" s="13">
        <v>-1.933113850518524E-05</v>
      </c>
      <c r="EN96" s="13">
        <v>-0.005953490132713119</v>
      </c>
      <c r="EO96" s="13">
        <v>-2.156918380338521E-05</v>
      </c>
      <c r="EP96" s="13">
        <v>-0.001626820531318791</v>
      </c>
      <c r="EQ96" s="13">
        <v>-2.47432080816124E-05</v>
      </c>
      <c r="ER96" s="13">
        <v>0.000458439092928906</v>
      </c>
      <c r="ES96" s="13">
        <v>0.007126454474424763</v>
      </c>
      <c r="ET96" s="13">
        <v>4.337470738844517E-05</v>
      </c>
      <c r="EU96" s="13">
        <v>-0.001503722358063955</v>
      </c>
      <c r="EV96" s="13">
        <v>0.004552808445339715</v>
      </c>
      <c r="EW96" s="13">
        <v>0.00269568154803442</v>
      </c>
      <c r="EX96" s="13">
        <v>1.097201385815657E-05</v>
      </c>
      <c r="EY96" s="13">
        <v>1.864358142593888E-05</v>
      </c>
      <c r="EZ96" s="13">
        <v>9.271739876062602E-06</v>
      </c>
      <c r="FA96" s="13">
        <v>1.162945069758786E-05</v>
      </c>
      <c r="FB96" s="13">
        <v>3.899419410526605E-05</v>
      </c>
      <c r="FC96" s="13">
        <v>-0.002685634630446164</v>
      </c>
      <c r="FD96" s="13">
        <v>7.793474897208886E-05</v>
      </c>
      <c r="FE96" s="13">
        <v>-0.003086749594666365</v>
      </c>
      <c r="FF96" s="13">
        <v>2.478149835693529E-05</v>
      </c>
      <c r="FG96" s="13">
        <v>0.001580793650670774</v>
      </c>
      <c r="FH96" s="13">
        <v>-1.336361914965442E-05</v>
      </c>
      <c r="FI96" s="13">
        <v>-5.957227095984267E-06</v>
      </c>
      <c r="FJ96" s="13">
        <v>6.945389203532945E-06</v>
      </c>
      <c r="FK96" s="13">
        <v>-5.666860123793304E-05</v>
      </c>
      <c r="FL96" s="13">
        <v>0.002827480646561295</v>
      </c>
      <c r="FM96" s="13">
        <v>-2.821311912607761E-05</v>
      </c>
      <c r="FN96" s="13">
        <v>-0.004504925607342294</v>
      </c>
      <c r="FO96" s="13">
        <v>-5.850265662894037E-05</v>
      </c>
      <c r="FP96" s="13">
        <v>0.00139756093751038</v>
      </c>
      <c r="FQ96" s="13">
        <v>1.806835472517163E-05</v>
      </c>
    </row>
    <row r="97" spans="2:173">
      <c r="B97" s="17"/>
      <c r="C97" s="18" t="s">
        <v>302</v>
      </c>
      <c r="D97" s="13">
        <v>0.0006425610775152327</v>
      </c>
      <c r="E97" s="13">
        <v>0.06003413743590594</v>
      </c>
      <c r="F97" s="13">
        <v>0.1496333512781405</v>
      </c>
      <c r="G97" s="13">
        <v>0.1313526526388346</v>
      </c>
      <c r="H97" s="13">
        <v>0.002004957944506868</v>
      </c>
      <c r="I97" s="13">
        <v>-1.202439847377049</v>
      </c>
      <c r="J97" s="13">
        <v>0.004222014248336361</v>
      </c>
      <c r="K97" s="13">
        <v>-0.6166928987703233</v>
      </c>
      <c r="L97" s="13">
        <v>0.002741262389639146</v>
      </c>
      <c r="M97" s="13">
        <v>-0.003707949045892633</v>
      </c>
      <c r="N97" s="13">
        <v>-0.3618401982019938</v>
      </c>
      <c r="O97" s="13">
        <v>0.001203240170640185</v>
      </c>
      <c r="P97" s="13">
        <v>-0.1623948983363264</v>
      </c>
      <c r="Q97" s="13">
        <v>0.002623469178269101</v>
      </c>
      <c r="R97" s="13">
        <v>0.7907004810481176</v>
      </c>
      <c r="S97" s="13">
        <v>0.004006348857871267</v>
      </c>
      <c r="T97" s="13">
        <v>-0.001342917931426988</v>
      </c>
      <c r="U97" s="13">
        <v>-0.005162890964924977</v>
      </c>
      <c r="V97" s="13">
        <v>0.1343428258080177</v>
      </c>
      <c r="W97" s="13">
        <v>0.9836135925764111</v>
      </c>
      <c r="X97" s="13">
        <v>-0.5078964630798132</v>
      </c>
      <c r="Y97" s="13">
        <v>-0.003185262500994035</v>
      </c>
      <c r="Z97" s="13">
        <v>-0.3742759872820618</v>
      </c>
      <c r="AA97" s="13">
        <v>-0.003348784390029893</v>
      </c>
      <c r="AB97" s="13">
        <v>4.523792311092554E-05</v>
      </c>
      <c r="AC97" s="13">
        <v>-0.0007415094592876239</v>
      </c>
      <c r="AD97" s="13">
        <v>-0.04190047208900865</v>
      </c>
      <c r="AE97" s="13">
        <v>0.008982041964034231</v>
      </c>
      <c r="AF97" s="13">
        <v>0.7595898568960321</v>
      </c>
      <c r="AG97" s="13">
        <v>0.001140422193018724</v>
      </c>
      <c r="AH97" s="13">
        <v>-0.005319793012680684</v>
      </c>
      <c r="AI97" s="13">
        <v>-0.5097746415788551</v>
      </c>
      <c r="AJ97" s="13">
        <v>0.001413387845956858</v>
      </c>
      <c r="AK97" s="13">
        <v>0.1119551338671916</v>
      </c>
      <c r="AL97" s="13">
        <v>0.1399971427928799</v>
      </c>
      <c r="AM97" s="13">
        <v>0.002129356997964717</v>
      </c>
      <c r="AN97" s="13">
        <v>-0.491461088768365</v>
      </c>
      <c r="AO97" s="13">
        <v>0.2212957882562478</v>
      </c>
      <c r="AP97" s="13">
        <v>-0.001142844124084136</v>
      </c>
      <c r="AQ97" s="13">
        <v>-0.001404865227370974</v>
      </c>
      <c r="AR97" s="13">
        <v>-0.05345768554710241</v>
      </c>
      <c r="AS97" s="13">
        <v>-0.2522558542470631</v>
      </c>
      <c r="AT97" s="13">
        <v>-0.002647800904072174</v>
      </c>
      <c r="AU97" s="13">
        <v>0.2895920291327752</v>
      </c>
      <c r="AV97" s="13">
        <v>0.002287974807801717</v>
      </c>
      <c r="AW97" s="13">
        <v>-0.152922083997899</v>
      </c>
      <c r="AX97" s="13">
        <v>-0.1204834772378082</v>
      </c>
      <c r="AY97" s="13">
        <v>-0.000537017899306584</v>
      </c>
      <c r="AZ97" s="13">
        <v>0.1315993263867519</v>
      </c>
      <c r="BA97" s="13">
        <v>-0.001773548500494922</v>
      </c>
      <c r="BB97" s="13">
        <v>3.84376293582916E-05</v>
      </c>
      <c r="BC97" s="13">
        <v>-0.07445233210694249</v>
      </c>
      <c r="BD97" s="13">
        <v>-0.0007209881276923091</v>
      </c>
      <c r="BE97" s="13">
        <v>-0.003086401043195778</v>
      </c>
      <c r="BF97" s="13">
        <v>0.294028557033412</v>
      </c>
      <c r="BG97" s="13">
        <v>-0.001866487397288043</v>
      </c>
      <c r="BH97" s="13">
        <v>-0.2628436778583832</v>
      </c>
      <c r="BI97" s="13">
        <v>-0.002377529544792924</v>
      </c>
      <c r="BJ97" s="13">
        <v>-0.1132213419017054</v>
      </c>
      <c r="BK97" s="13">
        <v>-0.5246950275503713</v>
      </c>
      <c r="BL97" s="13">
        <v>0.001490570582283995</v>
      </c>
      <c r="BM97" s="13">
        <v>-0.0002987567563654594</v>
      </c>
      <c r="BN97" s="13">
        <v>0.03112595390656821</v>
      </c>
      <c r="BO97" s="13">
        <v>0.2064526369883794</v>
      </c>
      <c r="BP97" s="13">
        <v>-0.001832099176857946</v>
      </c>
      <c r="BQ97" s="13">
        <v>0.0009510220915383306</v>
      </c>
      <c r="BR97" s="13">
        <v>-0.1534026857553377</v>
      </c>
      <c r="BS97" s="13">
        <v>-0.07082103389257249</v>
      </c>
      <c r="BT97" s="13">
        <v>0.0005704027451263106</v>
      </c>
      <c r="BU97" s="13">
        <v>-0.001842821582330897</v>
      </c>
      <c r="BV97" s="13">
        <v>0.1281504322237421</v>
      </c>
      <c r="BW97" s="13">
        <v>0.01796718877321285</v>
      </c>
      <c r="BX97" s="13">
        <v>0.0008891268040631227</v>
      </c>
      <c r="BY97" s="13">
        <v>-0.0002750600360601753</v>
      </c>
      <c r="BZ97" s="13">
        <v>8.156939167492168E-05</v>
      </c>
      <c r="CA97" s="13">
        <v>-0.1286642896853657</v>
      </c>
      <c r="CB97" s="13">
        <v>0.0003310222059543871</v>
      </c>
      <c r="CC97" s="13">
        <v>0.06777700274811357</v>
      </c>
      <c r="CD97" s="13">
        <v>2.684633761554279E-06</v>
      </c>
      <c r="CE97" s="13">
        <v>-0.06151770363647398</v>
      </c>
      <c r="CF97" s="13">
        <v>0.03043411695084201</v>
      </c>
      <c r="CG97" s="13">
        <v>0.0002497188819404486</v>
      </c>
      <c r="CH97" s="13">
        <v>0.05564095432988767</v>
      </c>
      <c r="CI97" s="13">
        <v>-0.04786764184688815</v>
      </c>
      <c r="CJ97" s="13">
        <v>-0.0004737639440281412</v>
      </c>
      <c r="CK97" s="13">
        <v>0.0003536619159529357</v>
      </c>
      <c r="CL97" s="13">
        <v>-0.06718919614671667</v>
      </c>
      <c r="CM97" s="13">
        <v>-0.0002579953749047213</v>
      </c>
      <c r="CN97" s="13">
        <v>0.0001072341653667386</v>
      </c>
      <c r="CO97" s="13">
        <v>0.008779425236866225</v>
      </c>
      <c r="CP97" s="13">
        <v>-0.0003931097857051293</v>
      </c>
      <c r="CQ97" s="13">
        <v>-0.0001418160314746698</v>
      </c>
      <c r="CR97" s="13">
        <v>-0.006039583734334106</v>
      </c>
      <c r="CS97" s="13">
        <v>-0.000146359811511451</v>
      </c>
      <c r="CT97" s="13">
        <v>0.0007188842117481925</v>
      </c>
      <c r="CU97" s="13">
        <v>-0.03459682095199522</v>
      </c>
      <c r="CV97" s="13">
        <v>-2.133616823871236E-05</v>
      </c>
      <c r="CW97" s="13">
        <v>-0.01584594175742806</v>
      </c>
      <c r="CX97" s="13">
        <v>-0.0002440178179607621</v>
      </c>
      <c r="CY97" s="13">
        <v>5.491729610334263E-05</v>
      </c>
      <c r="CZ97" s="13">
        <v>-0.01452530576166426</v>
      </c>
      <c r="DA97" s="13">
        <v>-1.147046634946498E-05</v>
      </c>
      <c r="DB97" s="13">
        <v>-0.006702084075050341</v>
      </c>
      <c r="DC97" s="13">
        <v>-0.0103085225278319</v>
      </c>
      <c r="DD97" s="13">
        <v>0.004829262928193644</v>
      </c>
      <c r="DE97" s="13">
        <v>-9.179824973619475E-05</v>
      </c>
      <c r="DF97" s="13">
        <v>-0.02971088775784039</v>
      </c>
      <c r="DG97" s="13">
        <v>6.947971478671575E-05</v>
      </c>
      <c r="DH97" s="13">
        <v>0.02219863600466444</v>
      </c>
      <c r="DI97" s="13">
        <v>-5.553365624595873E-05</v>
      </c>
      <c r="DJ97" s="13">
        <v>6.184434629181799E-05</v>
      </c>
      <c r="DK97" s="13">
        <v>-0.005147313483327609</v>
      </c>
      <c r="DL97" s="13">
        <v>0.004026926983448867</v>
      </c>
      <c r="DM97" s="13">
        <v>-0.001176394002612535</v>
      </c>
      <c r="DN97" s="13">
        <v>1.108367028955645E-05</v>
      </c>
      <c r="DO97" s="13">
        <v>-0.005507632969123318</v>
      </c>
      <c r="DP97" s="13">
        <v>1.80226516737895E-05</v>
      </c>
      <c r="DQ97" s="13">
        <v>6.63129707964065E-05</v>
      </c>
      <c r="DR97" s="13">
        <v>0.0007067150825789129</v>
      </c>
      <c r="DS97" s="13">
        <v>0.0001576294628007757</v>
      </c>
      <c r="DT97" s="13">
        <v>-4.788067098374749E-05</v>
      </c>
      <c r="DU97" s="13">
        <v>1.447531582772222E-05</v>
      </c>
      <c r="DV97" s="13">
        <v>-0.003405386374816168</v>
      </c>
      <c r="DW97" s="13">
        <v>3.514617511172694E-05</v>
      </c>
      <c r="DX97" s="13">
        <v>-2.333346178622858E-05</v>
      </c>
      <c r="DY97" s="13">
        <v>0.003603106840995936</v>
      </c>
      <c r="DZ97" s="13">
        <v>-0.003905988002162528</v>
      </c>
      <c r="EA97" s="13">
        <v>-8.152226209861611E-05</v>
      </c>
      <c r="EB97" s="13">
        <v>-0.006908139953725501</v>
      </c>
      <c r="EC97" s="13">
        <v>-3.147820079795498E-05</v>
      </c>
      <c r="ED97" s="13">
        <v>0.01707295394825163</v>
      </c>
      <c r="EE97" s="13">
        <v>0.003771535499314642</v>
      </c>
      <c r="EF97" s="13">
        <v>-3.905508460680434E-05</v>
      </c>
      <c r="EG97" s="13">
        <v>-3.456966216069427E-05</v>
      </c>
      <c r="EH97" s="13">
        <v>0.005486183342537304</v>
      </c>
      <c r="EI97" s="13">
        <v>-3.348760362785464E-05</v>
      </c>
      <c r="EJ97" s="13">
        <v>0.0008737688022188107</v>
      </c>
      <c r="EK97" s="13">
        <v>4.327091346438008E-05</v>
      </c>
      <c r="EL97" s="13">
        <v>-0.006642731025966101</v>
      </c>
      <c r="EM97" s="13">
        <v>-0.004197107351642072</v>
      </c>
      <c r="EN97" s="13">
        <v>1.081691810755576E-05</v>
      </c>
      <c r="EO97" s="13">
        <v>-0.001869574192940213</v>
      </c>
      <c r="EP97" s="13">
        <v>-1.030972488800456E-06</v>
      </c>
      <c r="EQ97" s="13">
        <v>-0.002940784613114381</v>
      </c>
      <c r="ER97" s="13">
        <v>1.404770866460626E-05</v>
      </c>
      <c r="ES97" s="13">
        <v>-6.745992647535778E-05</v>
      </c>
      <c r="ET97" s="13">
        <v>0.002061130688577531</v>
      </c>
      <c r="EU97" s="13">
        <v>1.531238060671709E-05</v>
      </c>
      <c r="EV97" s="13">
        <v>-1.239178405116203E-05</v>
      </c>
      <c r="EW97" s="13">
        <v>-6.008610420288859E-06</v>
      </c>
      <c r="EX97" s="13">
        <v>-0.0003471560649975079</v>
      </c>
      <c r="EY97" s="13">
        <v>0.004089212427751316</v>
      </c>
      <c r="EZ97" s="13">
        <v>0.002202113547415086</v>
      </c>
      <c r="FA97" s="13">
        <v>0.001505442611485751</v>
      </c>
      <c r="FB97" s="13">
        <v>0.004098856867441855</v>
      </c>
      <c r="FC97" s="13">
        <v>4.749803639121393E-05</v>
      </c>
      <c r="FD97" s="13">
        <v>7.216353454177535E-07</v>
      </c>
      <c r="FE97" s="13">
        <v>2.245716549905265E-05</v>
      </c>
      <c r="FF97" s="13">
        <v>0.003015565351372529</v>
      </c>
      <c r="FG97" s="13">
        <v>-2.144433340286543E-05</v>
      </c>
      <c r="FH97" s="13">
        <v>-0.001693838056195951</v>
      </c>
      <c r="FI97" s="13">
        <v>-0.001474006420479358</v>
      </c>
      <c r="FJ97" s="13">
        <v>0.0002093643593075109</v>
      </c>
      <c r="FK97" s="13">
        <v>-0.007577268654193423</v>
      </c>
      <c r="FL97" s="13">
        <v>-9.868548422462035E-06</v>
      </c>
      <c r="FM97" s="13">
        <v>-0.004283020237599976</v>
      </c>
      <c r="FN97" s="13">
        <v>1.188805050749901E-05</v>
      </c>
      <c r="FO97" s="13">
        <v>-0.007474979902949271</v>
      </c>
      <c r="FP97" s="13">
        <v>-1.805079517507579E-05</v>
      </c>
      <c r="FQ97" s="13">
        <v>0.002072233019481707</v>
      </c>
    </row>
    <row r="98" spans="2:173">
      <c r="B98" s="17"/>
      <c r="C98" s="18" t="s">
        <v>304</v>
      </c>
      <c r="D98" s="13">
        <v>0.06353662598352229</v>
      </c>
      <c r="E98" s="13">
        <v>-0.0005829939642302761</v>
      </c>
      <c r="F98" s="13">
        <v>0.0284091161052248</v>
      </c>
      <c r="G98" s="13">
        <v>-0.03176625640108811</v>
      </c>
      <c r="H98" s="13">
        <v>0.4971521462187353</v>
      </c>
      <c r="I98" s="13">
        <v>-0.002191118094545871</v>
      </c>
      <c r="J98" s="13">
        <v>0.0150730580455052</v>
      </c>
      <c r="K98" s="13">
        <v>0.000210236338851784</v>
      </c>
      <c r="L98" s="13">
        <v>0.05451827811866993</v>
      </c>
      <c r="M98" s="13">
        <v>0.01713377141227929</v>
      </c>
      <c r="N98" s="13">
        <v>-0.001126546094095443</v>
      </c>
      <c r="O98" s="13">
        <v>0.0218823476508368</v>
      </c>
      <c r="P98" s="13">
        <v>0.0007214799023536512</v>
      </c>
      <c r="Q98" s="13">
        <v>0.3128575897599659</v>
      </c>
      <c r="R98" s="13">
        <v>0.002131083658702273</v>
      </c>
      <c r="S98" s="13">
        <v>-0.03644745188431849</v>
      </c>
      <c r="T98" s="13">
        <v>-0.2992318986437761</v>
      </c>
      <c r="U98" s="13">
        <v>-0.02078399381170153</v>
      </c>
      <c r="V98" s="13">
        <v>-5.42554952336757E-06</v>
      </c>
      <c r="W98" s="13">
        <v>0.001406174410101932</v>
      </c>
      <c r="X98" s="13">
        <v>-0.0009367367709794903</v>
      </c>
      <c r="Y98" s="13">
        <v>0.1417884715438541</v>
      </c>
      <c r="Z98" s="13">
        <v>0.0003676563369501828</v>
      </c>
      <c r="AA98" s="13">
        <v>-0.04359693614080921</v>
      </c>
      <c r="AB98" s="13">
        <v>-0.4793109089571179</v>
      </c>
      <c r="AC98" s="13">
        <v>0.2434952405968715</v>
      </c>
      <c r="AD98" s="13">
        <v>0.0005683492022109024</v>
      </c>
      <c r="AE98" s="13">
        <v>0.1459813348411731</v>
      </c>
      <c r="AF98" s="13">
        <v>-6.448856655910682E-05</v>
      </c>
      <c r="AG98" s="13">
        <v>-0.2010800772761059</v>
      </c>
      <c r="AH98" s="13">
        <v>0.02526195915273184</v>
      </c>
      <c r="AI98" s="13">
        <v>-0.00133630720580067</v>
      </c>
      <c r="AJ98" s="13">
        <v>-0.1069410623358116</v>
      </c>
      <c r="AK98" s="13">
        <v>-0.0009260930359001255</v>
      </c>
      <c r="AL98" s="13">
        <v>0.001657944716318987</v>
      </c>
      <c r="AM98" s="13">
        <v>0.1235780041279283</v>
      </c>
      <c r="AN98" s="13">
        <v>-0.001388585967458333</v>
      </c>
      <c r="AO98" s="13">
        <v>-0.0002559161877489546</v>
      </c>
      <c r="AP98" s="13">
        <v>0.05780836029802389</v>
      </c>
      <c r="AQ98" s="13">
        <v>-0.2364766451263828</v>
      </c>
      <c r="AR98" s="13">
        <v>0.0002618439980889803</v>
      </c>
      <c r="AS98" s="13">
        <v>-0.002973432374849763</v>
      </c>
      <c r="AT98" s="13">
        <v>0.2679201928321711</v>
      </c>
      <c r="AU98" s="13">
        <v>9.465427426620454E-06</v>
      </c>
      <c r="AV98" s="13">
        <v>-0.02359064166129311</v>
      </c>
      <c r="AW98" s="13">
        <v>0.0007537859480310327</v>
      </c>
      <c r="AX98" s="13">
        <v>-0.002231496107928588</v>
      </c>
      <c r="AY98" s="13">
        <v>0.01855239434081346</v>
      </c>
      <c r="AZ98" s="13">
        <v>0.0001252630689269635</v>
      </c>
      <c r="BA98" s="13">
        <v>0.1015176065187273</v>
      </c>
      <c r="BB98" s="13">
        <v>-0.372313777683063</v>
      </c>
      <c r="BC98" s="13">
        <v>-0.001193592315460959</v>
      </c>
      <c r="BD98" s="13">
        <v>-0.1855522383499085</v>
      </c>
      <c r="BE98" s="13">
        <v>0.1622145271542902</v>
      </c>
      <c r="BF98" s="13">
        <v>0.0008235731204962466</v>
      </c>
      <c r="BG98" s="13">
        <v>-0.1017132672846259</v>
      </c>
      <c r="BH98" s="13">
        <v>-0.0007494978077571386</v>
      </c>
      <c r="BI98" s="13">
        <v>0.01978582089662043</v>
      </c>
      <c r="BJ98" s="13">
        <v>-0.000126928333925983</v>
      </c>
      <c r="BK98" s="13">
        <v>0.0001359452712068836</v>
      </c>
      <c r="BL98" s="13">
        <v>0.365810379584375</v>
      </c>
      <c r="BM98" s="13">
        <v>0.1282183106531368</v>
      </c>
      <c r="BN98" s="13">
        <v>0.0001950118630846368</v>
      </c>
      <c r="BO98" s="13">
        <v>-0.0007955490748822932</v>
      </c>
      <c r="BP98" s="13">
        <v>0.04559668433162681</v>
      </c>
      <c r="BQ98" s="13">
        <v>-0.04152181224166274</v>
      </c>
      <c r="BR98" s="13">
        <v>-9.142479974670119E-05</v>
      </c>
      <c r="BS98" s="13">
        <v>-0.0001577100466371828</v>
      </c>
      <c r="BT98" s="13">
        <v>0.01317216831072456</v>
      </c>
      <c r="BU98" s="13">
        <v>0.006230318708370043</v>
      </c>
      <c r="BV98" s="13">
        <v>0.0004506952953149737</v>
      </c>
      <c r="BW98" s="13">
        <v>-1.025139381621743E-05</v>
      </c>
      <c r="BX98" s="13">
        <v>-0.01518089618503846</v>
      </c>
      <c r="BY98" s="13">
        <v>0.02864269984640417</v>
      </c>
      <c r="BZ98" s="13">
        <v>0.02873973127724025</v>
      </c>
      <c r="CA98" s="13">
        <v>-0.0006342450188492676</v>
      </c>
      <c r="CB98" s="13">
        <v>-0.01562299655235566</v>
      </c>
      <c r="CC98" s="13">
        <v>0.0001854598959874051</v>
      </c>
      <c r="CD98" s="13">
        <v>0.06715578885478569</v>
      </c>
      <c r="CE98" s="13">
        <v>-0.0001993587069969828</v>
      </c>
      <c r="CF98" s="13">
        <v>0.000110485662970775</v>
      </c>
      <c r="CG98" s="13">
        <v>-0.02785826316918033</v>
      </c>
      <c r="CH98" s="13">
        <v>-0.00024525884222653</v>
      </c>
      <c r="CI98" s="13">
        <v>0.0001407739713881807</v>
      </c>
      <c r="CJ98" s="13">
        <v>0.007459181225874805</v>
      </c>
      <c r="CK98" s="13">
        <v>0.01582467156717997</v>
      </c>
      <c r="CL98" s="13">
        <v>-4.350459634777841E-05</v>
      </c>
      <c r="CM98" s="13">
        <v>-0.02524866401111388</v>
      </c>
      <c r="CN98" s="13">
        <v>0.01756392717320662</v>
      </c>
      <c r="CO98" s="13">
        <v>2.840064181969246E-05</v>
      </c>
      <c r="CP98" s="13">
        <v>-0.005279830599726157</v>
      </c>
      <c r="CQ98" s="13">
        <v>-0.008907633985682157</v>
      </c>
      <c r="CR98" s="13">
        <v>7.961977648941382E-05</v>
      </c>
      <c r="CS98" s="13">
        <v>0.004650121148423513</v>
      </c>
      <c r="CT98" s="13">
        <v>-4.995650589563844E-05</v>
      </c>
      <c r="CU98" s="13">
        <v>-5.576913553171329E-05</v>
      </c>
      <c r="CV98" s="13">
        <v>0.01149315641828784</v>
      </c>
      <c r="CW98" s="13">
        <v>3.107159500023065E-05</v>
      </c>
      <c r="CX98" s="13">
        <v>-0.01223404546750378</v>
      </c>
      <c r="CY98" s="13">
        <v>-0.004193032960860884</v>
      </c>
      <c r="CZ98" s="13">
        <v>4.31677406814091E-05</v>
      </c>
      <c r="DA98" s="13">
        <v>-0.007561321712657123</v>
      </c>
      <c r="DB98" s="13">
        <v>7.828481017940758E-05</v>
      </c>
      <c r="DC98" s="13">
        <v>-3.281553628768358E-05</v>
      </c>
      <c r="DD98" s="13">
        <v>-6.85344590956283E-05</v>
      </c>
      <c r="DE98" s="13">
        <v>-0.004438169297289628</v>
      </c>
      <c r="DF98" s="13">
        <v>3.752034113783705E-05</v>
      </c>
      <c r="DG98" s="13">
        <v>0.005717952628466158</v>
      </c>
      <c r="DH98" s="13">
        <v>1.299184012437078E-05</v>
      </c>
      <c r="DI98" s="13">
        <v>0.002123928887446255</v>
      </c>
      <c r="DJ98" s="13">
        <v>0.01079611047380085</v>
      </c>
      <c r="DK98" s="13">
        <v>7.496019106921263E-05</v>
      </c>
      <c r="DL98" s="13">
        <v>-6.413725645788772E-05</v>
      </c>
      <c r="DM98" s="13">
        <v>9.216334898637655E-06</v>
      </c>
      <c r="DN98" s="13">
        <v>-0.008846598046823403</v>
      </c>
      <c r="DO98" s="13">
        <v>2.855370073536929E-05</v>
      </c>
      <c r="DP98" s="13">
        <v>0.006150490867117397</v>
      </c>
      <c r="DQ98" s="13">
        <v>0.001303356604684447</v>
      </c>
      <c r="DR98" s="13">
        <v>-2.497564277101056E-05</v>
      </c>
      <c r="DS98" s="13">
        <v>9.058390593777312E-06</v>
      </c>
      <c r="DT98" s="13">
        <v>0.005438506654967939</v>
      </c>
      <c r="DU98" s="13">
        <v>-0.000725649359940869</v>
      </c>
      <c r="DV98" s="13">
        <v>-2.15570004562586E-05</v>
      </c>
      <c r="DW98" s="13">
        <v>-0.001375616038970955</v>
      </c>
      <c r="DX98" s="13">
        <v>-0.001284416708658434</v>
      </c>
      <c r="DY98" s="13">
        <v>-2.547753166542286E-05</v>
      </c>
      <c r="DZ98" s="13">
        <v>2.18712941478619E-05</v>
      </c>
      <c r="EA98" s="13">
        <v>-0.001567125397582941</v>
      </c>
      <c r="EB98" s="13">
        <v>-2.210788977634809E-05</v>
      </c>
      <c r="EC98" s="13">
        <v>0.004179923309643566</v>
      </c>
      <c r="ED98" s="13">
        <v>7.095915397740315E-06</v>
      </c>
      <c r="EE98" s="13">
        <v>-2.240722375014288E-05</v>
      </c>
      <c r="EF98" s="13">
        <v>-0.004022428899337949</v>
      </c>
      <c r="EG98" s="13">
        <v>-0.003112743729976772</v>
      </c>
      <c r="EH98" s="13">
        <v>-1.200179142954707E-05</v>
      </c>
      <c r="EI98" s="13">
        <v>0.001517303021698245</v>
      </c>
      <c r="EJ98" s="13">
        <v>-1.591539552648449E-05</v>
      </c>
      <c r="EK98" s="13">
        <v>0.00321172558246832</v>
      </c>
      <c r="EL98" s="13">
        <v>1.151044045313177E-05</v>
      </c>
      <c r="EM98" s="13">
        <v>-7.578090418897919E-06</v>
      </c>
      <c r="EN98" s="13">
        <v>0.008951658947252207</v>
      </c>
      <c r="EO98" s="13">
        <v>-3.700341756424505E-05</v>
      </c>
      <c r="EP98" s="13">
        <v>0.00108042114420362</v>
      </c>
      <c r="EQ98" s="13">
        <v>1.464659147724259E-05</v>
      </c>
      <c r="ER98" s="13">
        <v>0.003736491120490476</v>
      </c>
      <c r="ES98" s="13">
        <v>-0.0007415407001711905</v>
      </c>
      <c r="ET98" s="13">
        <v>8.650985285498802E-06</v>
      </c>
      <c r="EU98" s="13">
        <v>0.0004200958676706308</v>
      </c>
      <c r="EV98" s="13">
        <v>-0.0003492082687365558</v>
      </c>
      <c r="EW98" s="13">
        <v>-0.0002755397909064404</v>
      </c>
      <c r="EX98" s="13">
        <v>7.309789067396033E-06</v>
      </c>
      <c r="EY98" s="13">
        <v>-6.038014140576851E-06</v>
      </c>
      <c r="EZ98" s="13">
        <v>2.175577383216105E-05</v>
      </c>
      <c r="FA98" s="13">
        <v>-2.685493260009046E-06</v>
      </c>
      <c r="FB98" s="13">
        <v>5.847376756359881E-06</v>
      </c>
      <c r="FC98" s="13">
        <v>-0.001531138770441577</v>
      </c>
      <c r="FD98" s="13">
        <v>0.001087440497365857</v>
      </c>
      <c r="FE98" s="13">
        <v>0.0008202742034933006</v>
      </c>
      <c r="FF98" s="13">
        <v>4.312642623839478E-07</v>
      </c>
      <c r="FG98" s="13">
        <v>-0.002198036202742294</v>
      </c>
      <c r="FH98" s="13">
        <v>5.192104442254453E-06</v>
      </c>
      <c r="FI98" s="13">
        <v>-1.084401901657805E-05</v>
      </c>
      <c r="FJ98" s="13">
        <v>3.046688594907382E-06</v>
      </c>
      <c r="FK98" s="13">
        <v>-1.91001466932319E-05</v>
      </c>
      <c r="FL98" s="13">
        <v>-0.002224511219950042</v>
      </c>
      <c r="FM98" s="13">
        <v>-1.008542923684637E-05</v>
      </c>
      <c r="FN98" s="13">
        <v>0.003135999276128927</v>
      </c>
      <c r="FO98" s="13">
        <v>-1.465990465008439E-05</v>
      </c>
      <c r="FP98" s="13">
        <v>0.0004377411778663943</v>
      </c>
      <c r="FQ98" s="13">
        <v>-2.450929068777936E-07</v>
      </c>
    </row>
    <row r="99" spans="2:173">
      <c r="B99" s="17"/>
      <c r="C99" s="18" t="s">
        <v>99</v>
      </c>
      <c r="D99" s="13">
        <v>0.0002689868875711687</v>
      </c>
      <c r="E99" s="13">
        <v>0.06343077365003681</v>
      </c>
      <c r="F99" s="13">
        <v>0.1084994091448171</v>
      </c>
      <c r="G99" s="13">
        <v>0.09583952833377372</v>
      </c>
      <c r="H99" s="13">
        <v>-0.003522993007563386</v>
      </c>
      <c r="I99" s="13">
        <v>-0.9579660708947361</v>
      </c>
      <c r="J99" s="13">
        <v>0.000828707913382621</v>
      </c>
      <c r="K99" s="13">
        <v>-0.1635413214482116</v>
      </c>
      <c r="L99" s="13">
        <v>0.0002915167272122956</v>
      </c>
      <c r="M99" s="13">
        <v>-0.001144286369745485</v>
      </c>
      <c r="N99" s="13">
        <v>-0.3577058231363733</v>
      </c>
      <c r="O99" s="13">
        <v>0.0008317390364251525</v>
      </c>
      <c r="P99" s="13">
        <v>0.1286838623630299</v>
      </c>
      <c r="Q99" s="13">
        <v>-0.003073405827556206</v>
      </c>
      <c r="R99" s="13">
        <v>0.7875392889640503</v>
      </c>
      <c r="S99" s="13">
        <v>-0.0002607322039519886</v>
      </c>
      <c r="T99" s="13">
        <v>0.002896407569843416</v>
      </c>
      <c r="U99" s="13">
        <v>-0.0002103778491758015</v>
      </c>
      <c r="V99" s="13">
        <v>-0.002171550342586058</v>
      </c>
      <c r="W99" s="13">
        <v>0.6896645802692197</v>
      </c>
      <c r="X99" s="13">
        <v>-0.08790227928315995</v>
      </c>
      <c r="Y99" s="13">
        <v>-0.001286946318984829</v>
      </c>
      <c r="Z99" s="13">
        <v>-0.09583037922274448</v>
      </c>
      <c r="AA99" s="13">
        <v>0.0009938615785330964</v>
      </c>
      <c r="AB99" s="13">
        <v>0.00511971059658113</v>
      </c>
      <c r="AC99" s="13">
        <v>-0.003050285590229428</v>
      </c>
      <c r="AD99" s="13">
        <v>0.2525590198905071</v>
      </c>
      <c r="AE99" s="13">
        <v>0.005545097172814488</v>
      </c>
      <c r="AF99" s="13">
        <v>0.6611174647941491</v>
      </c>
      <c r="AG99" s="13">
        <v>0.001377447060194978</v>
      </c>
      <c r="AH99" s="13">
        <v>0.000108179889987422</v>
      </c>
      <c r="AI99" s="13">
        <v>-0.4077297813227139</v>
      </c>
      <c r="AJ99" s="13">
        <v>0.0003760115379791338</v>
      </c>
      <c r="AK99" s="13">
        <v>-0.2252396181443922</v>
      </c>
      <c r="AL99" s="13">
        <v>0.5230423165052659</v>
      </c>
      <c r="AM99" s="13">
        <v>-0.002268644860952093</v>
      </c>
      <c r="AN99" s="13">
        <v>-0.3499914511360193</v>
      </c>
      <c r="AO99" s="13">
        <v>0.08069014774059285</v>
      </c>
      <c r="AP99" s="13">
        <v>-0.0001346069444303672</v>
      </c>
      <c r="AQ99" s="13">
        <v>0.002015662361419542</v>
      </c>
      <c r="AR99" s="13">
        <v>0.05631363077124934</v>
      </c>
      <c r="AS99" s="13">
        <v>-0.2674243732633781</v>
      </c>
      <c r="AT99" s="13">
        <v>-0.004375238703629603</v>
      </c>
      <c r="AU99" s="13">
        <v>9.629070696740905E-05</v>
      </c>
      <c r="AV99" s="13">
        <v>-7.864197545262473E-06</v>
      </c>
      <c r="AW99" s="13">
        <v>0.2406997340441278</v>
      </c>
      <c r="AX99" s="13">
        <v>-0.5189443178567721</v>
      </c>
      <c r="AY99" s="13">
        <v>-0.0003809525411606983</v>
      </c>
      <c r="AZ99" s="13">
        <v>0.1610446120688424</v>
      </c>
      <c r="BA99" s="13">
        <v>-0.0001104722333670096</v>
      </c>
      <c r="BB99" s="13">
        <v>0.0007230083234832209</v>
      </c>
      <c r="BC99" s="13">
        <v>-0.3684989441116735</v>
      </c>
      <c r="BD99" s="13">
        <v>0.002060633781139974</v>
      </c>
      <c r="BE99" s="13">
        <v>-0.0006134072933916869</v>
      </c>
      <c r="BF99" s="13">
        <v>-0.1685305443795411</v>
      </c>
      <c r="BG99" s="13">
        <v>-0.0003055461623281352</v>
      </c>
      <c r="BH99" s="13">
        <v>-0.1999006926766132</v>
      </c>
      <c r="BI99" s="13">
        <v>-0.0003890057173821579</v>
      </c>
      <c r="BJ99" s="13">
        <v>0.1951126556687529</v>
      </c>
      <c r="BK99" s="13">
        <v>0.3877834476673798</v>
      </c>
      <c r="BL99" s="13">
        <v>-0.001528263803720767</v>
      </c>
      <c r="BM99" s="13">
        <v>-0.001967296483285364</v>
      </c>
      <c r="BN99" s="13">
        <v>0.03419847653525682</v>
      </c>
      <c r="BO99" s="13">
        <v>-0.2169163876157049</v>
      </c>
      <c r="BP99" s="13">
        <v>-0.0008387179327356298</v>
      </c>
      <c r="BQ99" s="13">
        <v>0.0006690481458131834</v>
      </c>
      <c r="BR99" s="13">
        <v>0.007760059608241868</v>
      </c>
      <c r="BS99" s="13">
        <v>-0.1036267895864415</v>
      </c>
      <c r="BT99" s="13">
        <v>-0.001913642466214426</v>
      </c>
      <c r="BU99" s="13">
        <v>-0.0005924248953983903</v>
      </c>
      <c r="BV99" s="13">
        <v>0.04664259638344963</v>
      </c>
      <c r="BW99" s="13">
        <v>-0.06704552631130271</v>
      </c>
      <c r="BX99" s="13">
        <v>-2.093170705097359E-05</v>
      </c>
      <c r="BY99" s="13">
        <v>-0.0005429750269944503</v>
      </c>
      <c r="BZ99" s="13">
        <v>-0.0007811900361375092</v>
      </c>
      <c r="CA99" s="13">
        <v>-0.1996388418694567</v>
      </c>
      <c r="CB99" s="13">
        <v>0.0001774259635558905</v>
      </c>
      <c r="CC99" s="13">
        <v>0.02914941871738885</v>
      </c>
      <c r="CD99" s="13">
        <v>-0.0006655176920030506</v>
      </c>
      <c r="CE99" s="13">
        <v>-0.01959393379767155</v>
      </c>
      <c r="CF99" s="13">
        <v>0.04020586376126108</v>
      </c>
      <c r="CG99" s="13">
        <v>0.0002873561640797186</v>
      </c>
      <c r="CH99" s="13">
        <v>-0.02958778339983298</v>
      </c>
      <c r="CI99" s="13">
        <v>-0.01753809380581364</v>
      </c>
      <c r="CJ99" s="13">
        <v>-6.89529828420711E-05</v>
      </c>
      <c r="CK99" s="13">
        <v>0.0002064355526413891</v>
      </c>
      <c r="CL99" s="13">
        <v>-0.03481545690993235</v>
      </c>
      <c r="CM99" s="13">
        <v>-2.406084414427895E-05</v>
      </c>
      <c r="CN99" s="13">
        <v>-5.22454981211256E-05</v>
      </c>
      <c r="CO99" s="13">
        <v>0.009169177936808879</v>
      </c>
      <c r="CP99" s="13">
        <v>-2.264696976185475E-05</v>
      </c>
      <c r="CQ99" s="13">
        <v>4.928666275505293E-05</v>
      </c>
      <c r="CR99" s="13">
        <v>0.01901502831574346</v>
      </c>
      <c r="CS99" s="13">
        <v>-7.481129022308004E-05</v>
      </c>
      <c r="CT99" s="13">
        <v>0.00578713319537912</v>
      </c>
      <c r="CU99" s="13">
        <v>-0.0216569259920204</v>
      </c>
      <c r="CV99" s="13">
        <v>-3.655859153898696E-06</v>
      </c>
      <c r="CW99" s="13">
        <v>-0.01059390424357248</v>
      </c>
      <c r="CX99" s="13">
        <v>-1.879211276328161E-05</v>
      </c>
      <c r="CY99" s="13">
        <v>5.317023659400329E-05</v>
      </c>
      <c r="CZ99" s="13">
        <v>0.001525973545148268</v>
      </c>
      <c r="DA99" s="13">
        <v>0.0001225394830004624</v>
      </c>
      <c r="DB99" s="13">
        <v>0.01486520097293065</v>
      </c>
      <c r="DC99" s="13">
        <v>0.003672250894382449</v>
      </c>
      <c r="DD99" s="13">
        <v>0.008319529732357341</v>
      </c>
      <c r="DE99" s="13">
        <v>-7.259017711170832E-05</v>
      </c>
      <c r="DF99" s="13">
        <v>-0.008182308033972551</v>
      </c>
      <c r="DG99" s="13">
        <v>-1.604232206644959E-05</v>
      </c>
      <c r="DH99" s="13">
        <v>0.01097471439182893</v>
      </c>
      <c r="DI99" s="13">
        <v>2.936715896240351E-05</v>
      </c>
      <c r="DJ99" s="13">
        <v>-0.0001155323160640961</v>
      </c>
      <c r="DK99" s="13">
        <v>0.01451206563808837</v>
      </c>
      <c r="DL99" s="13">
        <v>-0.01604795166922864</v>
      </c>
      <c r="DM99" s="13">
        <v>0.001070849904114197</v>
      </c>
      <c r="DN99" s="13">
        <v>5.624704811758451E-05</v>
      </c>
      <c r="DO99" s="13">
        <v>0.0005710269907703701</v>
      </c>
      <c r="DP99" s="13">
        <v>-5.948435172210661E-05</v>
      </c>
      <c r="DQ99" s="13">
        <v>6.280110745399493E-05</v>
      </c>
      <c r="DR99" s="13">
        <v>-0.008495203492797403</v>
      </c>
      <c r="DS99" s="13">
        <v>0.006429371249415256</v>
      </c>
      <c r="DT99" s="13">
        <v>-7.528190826599123E-05</v>
      </c>
      <c r="DU99" s="13">
        <v>3.592584007425885E-05</v>
      </c>
      <c r="DV99" s="13">
        <v>-0.006615880893457867</v>
      </c>
      <c r="DW99" s="13">
        <v>-2.756989665825612E-06</v>
      </c>
      <c r="DX99" s="13">
        <v>-4.218697462756854E-05</v>
      </c>
      <c r="DY99" s="13">
        <v>-0.007579599942288563</v>
      </c>
      <c r="DZ99" s="13">
        <v>0.004684003487515719</v>
      </c>
      <c r="EA99" s="13">
        <v>2.182555088911909E-05</v>
      </c>
      <c r="EB99" s="13">
        <v>-0.006799470019326928</v>
      </c>
      <c r="EC99" s="13">
        <v>-3.328879035677588E-05</v>
      </c>
      <c r="ED99" s="13">
        <v>0.005563196904081724</v>
      </c>
      <c r="EE99" s="13">
        <v>-0.000930916840618217</v>
      </c>
      <c r="EF99" s="13">
        <v>3.497340356718581E-05</v>
      </c>
      <c r="EG99" s="13">
        <v>3.379471765091442E-05</v>
      </c>
      <c r="EH99" s="13">
        <v>-0.002191907650983164</v>
      </c>
      <c r="EI99" s="13">
        <v>-3.200350441205605E-05</v>
      </c>
      <c r="EJ99" s="13">
        <v>0.0007614017889456306</v>
      </c>
      <c r="EK99" s="13">
        <v>-1.021463956311724E-06</v>
      </c>
      <c r="EL99" s="13">
        <v>-0.0002599702836778865</v>
      </c>
      <c r="EM99" s="13">
        <v>-0.001570093531671045</v>
      </c>
      <c r="EN99" s="13">
        <v>-6.441469854142269E-05</v>
      </c>
      <c r="EO99" s="13">
        <v>-0.009587392481453134</v>
      </c>
      <c r="EP99" s="13">
        <v>1.110080945270525E-05</v>
      </c>
      <c r="EQ99" s="13">
        <v>0.00422657710935118</v>
      </c>
      <c r="ER99" s="13">
        <v>-6.179171741467549E-06</v>
      </c>
      <c r="ES99" s="13">
        <v>-7.433300084571188E-06</v>
      </c>
      <c r="ET99" s="13">
        <v>0.004654013163216415</v>
      </c>
      <c r="EU99" s="13">
        <v>2.087288914667771E-06</v>
      </c>
      <c r="EV99" s="13">
        <v>8.003951828262095E-06</v>
      </c>
      <c r="EW99" s="13">
        <v>8.397449801026845E-06</v>
      </c>
      <c r="EX99" s="13">
        <v>0.003900105880743287</v>
      </c>
      <c r="EY99" s="13">
        <v>-0.002864496111228223</v>
      </c>
      <c r="EZ99" s="13">
        <v>0.005118790815269678</v>
      </c>
      <c r="FA99" s="13">
        <v>-0.001037756001870964</v>
      </c>
      <c r="FB99" s="13">
        <v>0.003704188845407266</v>
      </c>
      <c r="FC99" s="13">
        <v>2.705386176227905E-05</v>
      </c>
      <c r="FD99" s="13">
        <v>1.503384925274471E-05</v>
      </c>
      <c r="FE99" s="13">
        <v>-1.983657474455705E-05</v>
      </c>
      <c r="FF99" s="13">
        <v>0.001569386161967021</v>
      </c>
      <c r="FG99" s="13">
        <v>-1.465069304962587E-05</v>
      </c>
      <c r="FH99" s="13">
        <v>-6.30763367425746E-05</v>
      </c>
      <c r="FI99" s="13">
        <v>-0.0009563634488618841</v>
      </c>
      <c r="FJ99" s="13">
        <v>8.853789807108281E-05</v>
      </c>
      <c r="FK99" s="13">
        <v>-0.005194803691636464</v>
      </c>
      <c r="FL99" s="13">
        <v>2.118697409078936E-05</v>
      </c>
      <c r="FM99" s="13">
        <v>-0.002225447330100304</v>
      </c>
      <c r="FN99" s="13">
        <v>-1.935857707306145E-05</v>
      </c>
      <c r="FO99" s="13">
        <v>-0.006234588050726996</v>
      </c>
      <c r="FP99" s="13">
        <v>-1.09634206823355E-05</v>
      </c>
      <c r="FQ99" s="13">
        <v>0.0008105371648354259</v>
      </c>
    </row>
    <row r="100" spans="2:173">
      <c r="B100" s="17"/>
      <c r="C100" s="18" t="s">
        <v>307</v>
      </c>
      <c r="D100" s="13">
        <v>2.402299556718807E-05</v>
      </c>
      <c r="E100" s="13">
        <v>0.001564957981068455</v>
      </c>
      <c r="F100" s="13">
        <v>-0.003697432395114461</v>
      </c>
      <c r="G100" s="13">
        <v>-0.003347441877883027</v>
      </c>
      <c r="H100" s="13">
        <v>9.16244604109283E-05</v>
      </c>
      <c r="I100" s="13">
        <v>-0.03603730967088792</v>
      </c>
      <c r="J100" s="13">
        <v>0.0003606328444590274</v>
      </c>
      <c r="K100" s="13">
        <v>0.03437086974326294</v>
      </c>
      <c r="L100" s="13">
        <v>-2.311449759857631E-05</v>
      </c>
      <c r="M100" s="13">
        <v>-0.0002268667699046442</v>
      </c>
      <c r="N100" s="13">
        <v>-0.02288253730778093</v>
      </c>
      <c r="O100" s="13">
        <v>0.0002061103461031658</v>
      </c>
      <c r="P100" s="13">
        <v>0.05591755880000721</v>
      </c>
      <c r="Q100" s="13">
        <v>-0.0002263230937810619</v>
      </c>
      <c r="R100" s="13">
        <v>0.2064360080618583</v>
      </c>
      <c r="S100" s="13">
        <v>0.0001895555695810883</v>
      </c>
      <c r="T100" s="13">
        <v>5.290690252240842E-05</v>
      </c>
      <c r="U100" s="13">
        <v>-0.0002827248003812228</v>
      </c>
      <c r="V100" s="13">
        <v>0.05992030605012186</v>
      </c>
      <c r="W100" s="13">
        <v>0.1041901458713275</v>
      </c>
      <c r="X100" s="13">
        <v>-0.004588234615463553</v>
      </c>
      <c r="Y100" s="13">
        <v>-3.713201467444749E-05</v>
      </c>
      <c r="Z100" s="13">
        <v>-0.06243939345487153</v>
      </c>
      <c r="AA100" s="13">
        <v>5.318745800945246E-05</v>
      </c>
      <c r="AB100" s="13">
        <v>0.0003244721803559242</v>
      </c>
      <c r="AC100" s="13">
        <v>-0.0003890293595817158</v>
      </c>
      <c r="AD100" s="13">
        <v>0.06248825158902172</v>
      </c>
      <c r="AE100" s="13">
        <v>0.002550695086433487</v>
      </c>
      <c r="AF100" s="13">
        <v>0.2538739738734233</v>
      </c>
      <c r="AG100" s="13">
        <v>0.0001574474072104826</v>
      </c>
      <c r="AH100" s="13">
        <v>-0.000578208376504235</v>
      </c>
      <c r="AI100" s="13">
        <v>-0.1679065379356147</v>
      </c>
      <c r="AJ100" s="13">
        <v>0.0001703543861315889</v>
      </c>
      <c r="AK100" s="13">
        <v>-0.04877474813191883</v>
      </c>
      <c r="AL100" s="13">
        <v>0.1610077756468551</v>
      </c>
      <c r="AM100" s="13">
        <v>-0.0006779924881746274</v>
      </c>
      <c r="AN100" s="13">
        <v>-0.149656496935005</v>
      </c>
      <c r="AO100" s="13">
        <v>0.06045984043104827</v>
      </c>
      <c r="AP100" s="13">
        <v>0.0001224476901203304</v>
      </c>
      <c r="AQ100" s="13">
        <v>0.0002081459226974101</v>
      </c>
      <c r="AR100" s="13">
        <v>-0.01316139621763026</v>
      </c>
      <c r="AS100" s="13">
        <v>-0.04675540886891373</v>
      </c>
      <c r="AT100" s="13">
        <v>-0.0008037843694991747</v>
      </c>
      <c r="AU100" s="13">
        <v>0.09339846036889664</v>
      </c>
      <c r="AV100" s="13">
        <v>1.961005633787194E-05</v>
      </c>
      <c r="AW100" s="13">
        <v>0.03598236457610399</v>
      </c>
      <c r="AX100" s="13">
        <v>-0.1784609191848685</v>
      </c>
      <c r="AY100" s="13">
        <v>0.0004853946234798809</v>
      </c>
      <c r="AZ100" s="13">
        <v>0.1662502219792636</v>
      </c>
      <c r="BA100" s="13">
        <v>-0.0003825188993161486</v>
      </c>
      <c r="BB100" s="13">
        <v>0.0003123467985597623</v>
      </c>
      <c r="BC100" s="13">
        <v>-0.1221168332365256</v>
      </c>
      <c r="BD100" s="13">
        <v>0.0001337422212717267</v>
      </c>
      <c r="BE100" s="13">
        <v>-0.0003987327137526332</v>
      </c>
      <c r="BF100" s="13">
        <v>-0.06169159369040591</v>
      </c>
      <c r="BG100" s="13">
        <v>0.0001642161670493778</v>
      </c>
      <c r="BH100" s="13">
        <v>-0.1237564894875452</v>
      </c>
      <c r="BI100" s="13">
        <v>4.025177043158971E-05</v>
      </c>
      <c r="BJ100" s="13">
        <v>0.03859366743752571</v>
      </c>
      <c r="BK100" s="13">
        <v>-0.08415383702139316</v>
      </c>
      <c r="BL100" s="13">
        <v>-0.0001598941187470639</v>
      </c>
      <c r="BM100" s="13">
        <v>0.001083017576760866</v>
      </c>
      <c r="BN100" s="13">
        <v>0.1661182210186976</v>
      </c>
      <c r="BO100" s="13">
        <v>0.7957794288829728</v>
      </c>
      <c r="BP100" s="13">
        <v>-0.001815147024814216</v>
      </c>
      <c r="BQ100" s="13">
        <v>-0.0001280877356720771</v>
      </c>
      <c r="BR100" s="13">
        <v>0.0696449774384509</v>
      </c>
      <c r="BS100" s="13">
        <v>0.02252823712854679</v>
      </c>
      <c r="BT100" s="13">
        <v>0.0002718611921680436</v>
      </c>
      <c r="BU100" s="13">
        <v>0.000336903715465578</v>
      </c>
      <c r="BV100" s="13">
        <v>-0.03657959312256931</v>
      </c>
      <c r="BW100" s="13">
        <v>0.006458708558887495</v>
      </c>
      <c r="BX100" s="13">
        <v>-0.0001730028815692127</v>
      </c>
      <c r="BY100" s="13">
        <v>3.393205722823843E-05</v>
      </c>
      <c r="BZ100" s="13">
        <v>-8.612234831680883E-05</v>
      </c>
      <c r="CA100" s="13">
        <v>-0.06331683487337442</v>
      </c>
      <c r="CB100" s="13">
        <v>5.610897263545336E-05</v>
      </c>
      <c r="CC100" s="13">
        <v>-0.001140946827115726</v>
      </c>
      <c r="CD100" s="13">
        <v>0.0001465078856008478</v>
      </c>
      <c r="CE100" s="13">
        <v>-0.007790945916075741</v>
      </c>
      <c r="CF100" s="13">
        <v>0.006964016693446907</v>
      </c>
      <c r="CG100" s="13">
        <v>-1.959173978706124E-05</v>
      </c>
      <c r="CH100" s="13">
        <v>-0.01678629056608349</v>
      </c>
      <c r="CI100" s="13">
        <v>-0.001937480815894621</v>
      </c>
      <c r="CJ100" s="13">
        <v>-9.153866739171037E-05</v>
      </c>
      <c r="CK100" s="13">
        <v>-1.753641602190763E-05</v>
      </c>
      <c r="CL100" s="13">
        <v>0.00177076705229118</v>
      </c>
      <c r="CM100" s="13">
        <v>-7.713543171368883E-06</v>
      </c>
      <c r="CN100" s="13">
        <v>5.441582450787537E-05</v>
      </c>
      <c r="CO100" s="13">
        <v>0.0002793027465128356</v>
      </c>
      <c r="CP100" s="13">
        <v>-3.461875672348401E-05</v>
      </c>
      <c r="CQ100" s="13">
        <v>-2.99358930382154E-05</v>
      </c>
      <c r="CR100" s="13">
        <v>0.01237290122598535</v>
      </c>
      <c r="CS100" s="13">
        <v>-6.711939664132368E-06</v>
      </c>
      <c r="CT100" s="13">
        <v>0.008236720646312473</v>
      </c>
      <c r="CU100" s="13">
        <v>-0.0070101852356927</v>
      </c>
      <c r="CV100" s="13">
        <v>-5.347564679164842E-05</v>
      </c>
      <c r="CW100" s="13">
        <v>-0.001075092469052828</v>
      </c>
      <c r="CX100" s="13">
        <v>2.848766136046573E-05</v>
      </c>
      <c r="CY100" s="13">
        <v>-6.134872152007166E-06</v>
      </c>
      <c r="CZ100" s="13">
        <v>0.0001676772912622993</v>
      </c>
      <c r="DA100" s="13">
        <v>-9.393228563389923E-06</v>
      </c>
      <c r="DB100" s="13">
        <v>0.007242273853327076</v>
      </c>
      <c r="DC100" s="13">
        <v>0.005244102687415477</v>
      </c>
      <c r="DD100" s="13">
        <v>0.004555288091900649</v>
      </c>
      <c r="DE100" s="13">
        <v>4.652120836667949E-05</v>
      </c>
      <c r="DF100" s="13">
        <v>0.003134161990918319</v>
      </c>
      <c r="DG100" s="13">
        <v>-4.576161364981441E-06</v>
      </c>
      <c r="DH100" s="13">
        <v>0.00438218032398386</v>
      </c>
      <c r="DI100" s="13">
        <v>1.449234085348463E-05</v>
      </c>
      <c r="DJ100" s="13">
        <v>-3.404859850823402E-05</v>
      </c>
      <c r="DK100" s="13">
        <v>0.003080191138578454</v>
      </c>
      <c r="DL100" s="13">
        <v>-0.0110305632977</v>
      </c>
      <c r="DM100" s="13">
        <v>-0.004878875344541944</v>
      </c>
      <c r="DN100" s="13">
        <v>3.796475234286605E-06</v>
      </c>
      <c r="DO100" s="13">
        <v>0.001780789697706217</v>
      </c>
      <c r="DP100" s="13">
        <v>-6.211800651319844E-06</v>
      </c>
      <c r="DQ100" s="13">
        <v>1.643092872505616E-05</v>
      </c>
      <c r="DR100" s="13">
        <v>-0.001223181080062032</v>
      </c>
      <c r="DS100" s="13">
        <v>0.001888112756517867</v>
      </c>
      <c r="DT100" s="13">
        <v>-2.475914402012307E-05</v>
      </c>
      <c r="DU100" s="13">
        <v>-1.696360412138625E-06</v>
      </c>
      <c r="DV100" s="13">
        <v>-0.000793243917457288</v>
      </c>
      <c r="DW100" s="13">
        <v>1.283672257634367E-05</v>
      </c>
      <c r="DX100" s="13">
        <v>-1.490151751241974E-05</v>
      </c>
      <c r="DY100" s="13">
        <v>-0.002848535091834513</v>
      </c>
      <c r="DZ100" s="13">
        <v>0.001982356697530902</v>
      </c>
      <c r="EA100" s="13">
        <v>1.32061582769327E-05</v>
      </c>
      <c r="EB100" s="13">
        <v>-0.001902890335344872</v>
      </c>
      <c r="EC100" s="13">
        <v>1.768345567787111E-05</v>
      </c>
      <c r="ED100" s="13">
        <v>0.001158109336005414</v>
      </c>
      <c r="EE100" s="13">
        <v>-0.001743959048359483</v>
      </c>
      <c r="EF100" s="13">
        <v>3.762986545023412E-07</v>
      </c>
      <c r="EG100" s="13">
        <v>1.082055041820312E-05</v>
      </c>
      <c r="EH100" s="13">
        <v>-0.001396796157339361</v>
      </c>
      <c r="EI100" s="13">
        <v>-1.096922511122094E-05</v>
      </c>
      <c r="EJ100" s="13">
        <v>-0.001844512251784279</v>
      </c>
      <c r="EK100" s="13">
        <v>-8.412687068588077E-06</v>
      </c>
      <c r="EL100" s="13">
        <v>0.001158945525984312</v>
      </c>
      <c r="EM100" s="13">
        <v>0.0007794893338792594</v>
      </c>
      <c r="EN100" s="13">
        <v>-6.379449972051862E-06</v>
      </c>
      <c r="EO100" s="13">
        <v>-0.0004522559244611308</v>
      </c>
      <c r="EP100" s="13">
        <v>-5.811263746094724E-07</v>
      </c>
      <c r="EQ100" s="13">
        <v>0.002383446868941102</v>
      </c>
      <c r="ER100" s="13">
        <v>-1.26807590274043E-05</v>
      </c>
      <c r="ES100" s="13">
        <v>-6.254631441717473E-06</v>
      </c>
      <c r="ET100" s="13">
        <v>0.0008244333916841324</v>
      </c>
      <c r="EU100" s="13">
        <v>5.695473649269523E-06</v>
      </c>
      <c r="EV100" s="13">
        <v>2.193138873896859E-06</v>
      </c>
      <c r="EW100" s="13">
        <v>-2.6210113743392E-06</v>
      </c>
      <c r="EX100" s="13">
        <v>0.001721473801604934</v>
      </c>
      <c r="EY100" s="13">
        <v>-0.001813438877980423</v>
      </c>
      <c r="EZ100" s="13">
        <v>0.001400427085687498</v>
      </c>
      <c r="FA100" s="13">
        <v>-0.002057476575034567</v>
      </c>
      <c r="FB100" s="13">
        <v>0.00110404565897299</v>
      </c>
      <c r="FC100" s="13">
        <v>-6.449105599199414E-06</v>
      </c>
      <c r="FD100" s="13">
        <v>-8.729832324823871E-06</v>
      </c>
      <c r="FE100" s="13">
        <v>-1.693722601039154E-06</v>
      </c>
      <c r="FF100" s="13">
        <v>-0.001182443619357731</v>
      </c>
      <c r="FG100" s="13">
        <v>-3.385077305717656E-06</v>
      </c>
      <c r="FH100" s="13">
        <v>-0.0005469578410581589</v>
      </c>
      <c r="FI100" s="13">
        <v>-0.0004283716781310313</v>
      </c>
      <c r="FJ100" s="13">
        <v>-0.0008688922752752855</v>
      </c>
      <c r="FK100" s="13">
        <v>-0.001051571716039703</v>
      </c>
      <c r="FL100" s="13">
        <v>3.865497618978622E-07</v>
      </c>
      <c r="FM100" s="13">
        <v>0.0002005359648517844</v>
      </c>
      <c r="FN100" s="13">
        <v>1.487168008298657E-06</v>
      </c>
      <c r="FO100" s="13">
        <v>0.0001509911453104993</v>
      </c>
      <c r="FP100" s="13">
        <v>-2.229501800048671E-06</v>
      </c>
      <c r="FQ100" s="13">
        <v>-0.0001383684317689413</v>
      </c>
    </row>
    <row r="101" spans="2:173">
      <c r="B101" s="17"/>
      <c r="C101" s="18" t="s">
        <v>309</v>
      </c>
      <c r="D101" s="13">
        <v>-0.006466471565323903</v>
      </c>
      <c r="E101" s="13">
        <v>-0.0001694222551146449</v>
      </c>
      <c r="F101" s="13">
        <v>-0.007124736915584985</v>
      </c>
      <c r="G101" s="13">
        <v>0.007121398140645168</v>
      </c>
      <c r="H101" s="13">
        <v>-0.07725116454688097</v>
      </c>
      <c r="I101" s="13">
        <v>0.00411466293286118</v>
      </c>
      <c r="J101" s="13">
        <v>-0.06824770777920647</v>
      </c>
      <c r="K101" s="13">
        <v>0.00131146797655206</v>
      </c>
      <c r="L101" s="13">
        <v>-0.03819455759996443</v>
      </c>
      <c r="M101" s="13">
        <v>0.06608507320165061</v>
      </c>
      <c r="N101" s="13">
        <v>0.001359056208695549</v>
      </c>
      <c r="O101" s="13">
        <v>-0.0293097588593206</v>
      </c>
      <c r="P101" s="13">
        <v>2.665749675478759E-05</v>
      </c>
      <c r="Q101" s="13">
        <v>-0.05798883665203478</v>
      </c>
      <c r="R101" s="13">
        <v>-0.003196508838770127</v>
      </c>
      <c r="S101" s="13">
        <v>-0.08547229452306176</v>
      </c>
      <c r="T101" s="13">
        <v>0.08397433120925815</v>
      </c>
      <c r="U101" s="13">
        <v>0.1387610896608108</v>
      </c>
      <c r="V101" s="13">
        <v>-0.0003260872796885664</v>
      </c>
      <c r="W101" s="13">
        <v>-0.003258335003090872</v>
      </c>
      <c r="X101" s="13">
        <v>0.001577011802863984</v>
      </c>
      <c r="Y101" s="13">
        <v>-0.03556475683061397</v>
      </c>
      <c r="Z101" s="13">
        <v>0.001012919485768981</v>
      </c>
      <c r="AA101" s="13">
        <v>0.1261322779978255</v>
      </c>
      <c r="AB101" s="13">
        <v>0.010081309290831</v>
      </c>
      <c r="AC101" s="13">
        <v>-0.02020492066086866</v>
      </c>
      <c r="AD101" s="13">
        <v>-0.0002947559173185334</v>
      </c>
      <c r="AE101" s="13">
        <v>-0.03702233708231032</v>
      </c>
      <c r="AF101" s="13">
        <v>-0.002521460255937117</v>
      </c>
      <c r="AG101" s="13">
        <v>-0.02697742491610208</v>
      </c>
      <c r="AH101" s="13">
        <v>0.164265247520249</v>
      </c>
      <c r="AI101" s="13">
        <v>0.001814484246953025</v>
      </c>
      <c r="AJ101" s="13">
        <v>-0.04893121865648641</v>
      </c>
      <c r="AK101" s="13">
        <v>0.0001272147139689529</v>
      </c>
      <c r="AL101" s="13">
        <v>-0.001338255703858171</v>
      </c>
      <c r="AM101" s="13">
        <v>-0.07184230812154856</v>
      </c>
      <c r="AN101" s="13">
        <v>0.002112369372088208</v>
      </c>
      <c r="AO101" s="13">
        <v>-0.0007848060291840542</v>
      </c>
      <c r="AP101" s="13">
        <v>0.02887568987591727</v>
      </c>
      <c r="AQ101" s="13">
        <v>0.002274716089416296</v>
      </c>
      <c r="AR101" s="13">
        <v>6.941126318707048E-05</v>
      </c>
      <c r="AS101" s="13">
        <v>0.0006721934435278457</v>
      </c>
      <c r="AT101" s="13">
        <v>0.02456235103624563</v>
      </c>
      <c r="AU101" s="13">
        <v>-0.0007293461063393438</v>
      </c>
      <c r="AV101" s="13">
        <v>-0.01068061957485895</v>
      </c>
      <c r="AW101" s="13">
        <v>-3.768435243296292E-05</v>
      </c>
      <c r="AX101" s="13">
        <v>0.001225966802060236</v>
      </c>
      <c r="AY101" s="13">
        <v>-0.05533623063622847</v>
      </c>
      <c r="AZ101" s="13">
        <v>-0.0004941881862092941</v>
      </c>
      <c r="BA101" s="13">
        <v>0.02129972405737649</v>
      </c>
      <c r="BB101" s="13">
        <v>-0.1271555917770755</v>
      </c>
      <c r="BC101" s="13">
        <v>0.0005769936075230392</v>
      </c>
      <c r="BD101" s="13">
        <v>-0.05325639444967565</v>
      </c>
      <c r="BE101" s="13">
        <v>0.02383090382977697</v>
      </c>
      <c r="BF101" s="13">
        <v>-0.0008327311955935765</v>
      </c>
      <c r="BG101" s="13">
        <v>-0.07429496967384959</v>
      </c>
      <c r="BH101" s="13">
        <v>0.0008967536949475012</v>
      </c>
      <c r="BI101" s="13">
        <v>-0.02162562866632023</v>
      </c>
      <c r="BJ101" s="13">
        <v>-0.0001827077439118086</v>
      </c>
      <c r="BK101" s="13">
        <v>8.720638450929924E-05</v>
      </c>
      <c r="BL101" s="13">
        <v>-0.02595040401800973</v>
      </c>
      <c r="BM101" s="13">
        <v>-0.3210681860607596</v>
      </c>
      <c r="BN101" s="13">
        <v>0.002417814342354117</v>
      </c>
      <c r="BO101" s="13">
        <v>-0.001830303017712908</v>
      </c>
      <c r="BP101" s="13">
        <v>-0.875711798995937</v>
      </c>
      <c r="BQ101" s="13">
        <v>0.135185199037214</v>
      </c>
      <c r="BR101" s="13">
        <v>-0.0001162431248140884</v>
      </c>
      <c r="BS101" s="13">
        <v>0.0007700478594086725</v>
      </c>
      <c r="BT101" s="13">
        <v>-0.09474678735707823</v>
      </c>
      <c r="BU101" s="13">
        <v>0.03484821179171747</v>
      </c>
      <c r="BV101" s="13">
        <v>-0.0001976415180535832</v>
      </c>
      <c r="BW101" s="13">
        <v>-0.0002236292028906136</v>
      </c>
      <c r="BX101" s="13">
        <v>-0.03697802523014226</v>
      </c>
      <c r="BY101" s="13">
        <v>0.00250425824010358</v>
      </c>
      <c r="BZ101" s="13">
        <v>-0.01297315200248586</v>
      </c>
      <c r="CA101" s="13">
        <v>0.0007826421126090383</v>
      </c>
      <c r="CB101" s="13">
        <v>-0.01550696845151359</v>
      </c>
      <c r="CC101" s="13">
        <v>-0.0002962007933145973</v>
      </c>
      <c r="CD101" s="13">
        <v>-0.02829434222810697</v>
      </c>
      <c r="CE101" s="13">
        <v>0.0001737769381401228</v>
      </c>
      <c r="CF101" s="13">
        <v>-0.0001879236975307637</v>
      </c>
      <c r="CG101" s="13">
        <v>-0.02021243589475303</v>
      </c>
      <c r="CH101" s="13">
        <v>-7.70817800537067E-05</v>
      </c>
      <c r="CI101" s="13">
        <v>7.030763694159559E-05</v>
      </c>
      <c r="CJ101" s="13">
        <v>0.01911874362202694</v>
      </c>
      <c r="CK101" s="13">
        <v>-0.00923420604307938</v>
      </c>
      <c r="CL101" s="13">
        <v>0.0001576434230787001</v>
      </c>
      <c r="CM101" s="13">
        <v>0.0184222861460058</v>
      </c>
      <c r="CN101" s="13">
        <v>-0.008593839662636889</v>
      </c>
      <c r="CO101" s="13">
        <v>-4.241537832207784E-05</v>
      </c>
      <c r="CP101" s="13">
        <v>0.006084794395454916</v>
      </c>
      <c r="CQ101" s="13">
        <v>0.009830636463760908</v>
      </c>
      <c r="CR101" s="13">
        <v>-8.150593575046094E-06</v>
      </c>
      <c r="CS101" s="13">
        <v>0.001561335206565627</v>
      </c>
      <c r="CT101" s="13">
        <v>-1.286213225727887E-05</v>
      </c>
      <c r="CU101" s="13">
        <v>0.0001375237146035075</v>
      </c>
      <c r="CV101" s="13">
        <v>0.006560298046896249</v>
      </c>
      <c r="CW101" s="13">
        <v>0.0001386035088879529</v>
      </c>
      <c r="CX101" s="13">
        <v>-0.005947597006505038</v>
      </c>
      <c r="CY101" s="13">
        <v>-9.296536071029218E-05</v>
      </c>
      <c r="CZ101" s="13">
        <v>2.700021475280717E-05</v>
      </c>
      <c r="DA101" s="13">
        <v>0.007527058217338656</v>
      </c>
      <c r="DB101" s="13">
        <v>1.152182451005029E-05</v>
      </c>
      <c r="DC101" s="13">
        <v>8.90046910436294E-06</v>
      </c>
      <c r="DD101" s="13">
        <v>-1.801789024856158E-05</v>
      </c>
      <c r="DE101" s="13">
        <v>-0.01282822264150763</v>
      </c>
      <c r="DF101" s="13">
        <v>0.0001694143196500597</v>
      </c>
      <c r="DG101" s="13">
        <v>0.0009059122563079386</v>
      </c>
      <c r="DH101" s="13">
        <v>-8.154550603322057E-05</v>
      </c>
      <c r="DI101" s="13">
        <v>0.00240659299505591</v>
      </c>
      <c r="DJ101" s="13">
        <v>-0.002026882579707139</v>
      </c>
      <c r="DK101" s="13">
        <v>-1.537233866042121E-05</v>
      </c>
      <c r="DL101" s="13">
        <v>-3.296424429306689E-06</v>
      </c>
      <c r="DM101" s="13">
        <v>-5.034927043850658E-06</v>
      </c>
      <c r="DN101" s="13">
        <v>0.002088045868740271</v>
      </c>
      <c r="DO101" s="13">
        <v>1.914429575727077E-05</v>
      </c>
      <c r="DP101" s="13">
        <v>0.001416459716526994</v>
      </c>
      <c r="DQ101" s="13">
        <v>-0.003056122542663566</v>
      </c>
      <c r="DR101" s="13">
        <v>-3.710377703532316E-05</v>
      </c>
      <c r="DS101" s="13">
        <v>-1.379379022679498E-05</v>
      </c>
      <c r="DT101" s="13">
        <v>0.004784161390356523</v>
      </c>
      <c r="DU101" s="13">
        <v>-0.002502898844546052</v>
      </c>
      <c r="DV101" s="13">
        <v>1.495047350934016E-05</v>
      </c>
      <c r="DW101" s="13">
        <v>-0.0001241490220915427</v>
      </c>
      <c r="DX101" s="13">
        <v>-0.0002256930874370479</v>
      </c>
      <c r="DY101" s="13">
        <v>7.967822928335163E-06</v>
      </c>
      <c r="DZ101" s="13">
        <v>-5.113260055348473E-06</v>
      </c>
      <c r="EA101" s="13">
        <v>0.000549125590463945</v>
      </c>
      <c r="EB101" s="13">
        <v>3.227405710984934E-05</v>
      </c>
      <c r="EC101" s="13">
        <v>0.0004130024031840303</v>
      </c>
      <c r="ED101" s="13">
        <v>-5.473892960381031E-05</v>
      </c>
      <c r="EE101" s="13">
        <v>4.684443548420519E-06</v>
      </c>
      <c r="EF101" s="13">
        <v>0.001859662526697613</v>
      </c>
      <c r="EG101" s="13">
        <v>-0.00171205520906476</v>
      </c>
      <c r="EH101" s="13">
        <v>1.599010262807002E-06</v>
      </c>
      <c r="EI101" s="13">
        <v>0.00157499948057859</v>
      </c>
      <c r="EJ101" s="13">
        <v>6.837407702142569E-06</v>
      </c>
      <c r="EK101" s="13">
        <v>-0.0003138455302301717</v>
      </c>
      <c r="EL101" s="13">
        <v>1.603942779413266E-05</v>
      </c>
      <c r="EM101" s="13">
        <v>1.912543876221082E-05</v>
      </c>
      <c r="EN101" s="13">
        <v>0.0008758006797284064</v>
      </c>
      <c r="EO101" s="13">
        <v>1.436714352454889E-05</v>
      </c>
      <c r="EP101" s="13">
        <v>0.001532114551489885</v>
      </c>
      <c r="EQ101" s="13">
        <v>1.314163703300718E-06</v>
      </c>
      <c r="ER101" s="13">
        <v>0.001747652943194386</v>
      </c>
      <c r="ES101" s="13">
        <v>0.0003673429848969132</v>
      </c>
      <c r="ET101" s="13">
        <v>-7.778263690095655E-06</v>
      </c>
      <c r="EU101" s="13">
        <v>-0.0009858344606982373</v>
      </c>
      <c r="EV101" s="13">
        <v>-0.001007900203168325</v>
      </c>
      <c r="EW101" s="13">
        <v>-0.0007698466575798531</v>
      </c>
      <c r="EX101" s="13">
        <v>-5.775818745364868E-07</v>
      </c>
      <c r="EY101" s="13">
        <v>2.564823362704693E-07</v>
      </c>
      <c r="EZ101" s="13">
        <v>-1.995501562708853E-05</v>
      </c>
      <c r="FA101" s="13">
        <v>1.257115695560914E-06</v>
      </c>
      <c r="FB101" s="13">
        <v>-1.531763324867418E-05</v>
      </c>
      <c r="FC101" s="13">
        <v>0.0001896806024914804</v>
      </c>
      <c r="FD101" s="13">
        <v>0.0006407027834751173</v>
      </c>
      <c r="FE101" s="13">
        <v>0.0009250726023576106</v>
      </c>
      <c r="FF101" s="13">
        <v>-7.018455235536092E-06</v>
      </c>
      <c r="FG101" s="13">
        <v>-0.001280088568797035</v>
      </c>
      <c r="FH101" s="13">
        <v>5.322892290196406E-06</v>
      </c>
      <c r="FI101" s="13">
        <v>5.558139508220298E-06</v>
      </c>
      <c r="FJ101" s="13">
        <v>2.717529592674087E-06</v>
      </c>
      <c r="FK101" s="13">
        <v>2.363283088265447E-05</v>
      </c>
      <c r="FL101" s="13">
        <v>-0.0005958641905628431</v>
      </c>
      <c r="FM101" s="13">
        <v>1.298057959964564E-05</v>
      </c>
      <c r="FN101" s="13">
        <v>-0.0004298734100627482</v>
      </c>
      <c r="FO101" s="13">
        <v>2.567423695862102E-05</v>
      </c>
      <c r="FP101" s="13">
        <v>9.301163833282519E-05</v>
      </c>
      <c r="FQ101" s="13">
        <v>-4.7267389821294E-06</v>
      </c>
    </row>
    <row r="102" spans="2:173">
      <c r="B102" s="17"/>
      <c r="C102" s="18" t="s">
        <v>311</v>
      </c>
      <c r="D102" s="13">
        <v>0.02034308026322344</v>
      </c>
      <c r="E102" s="13">
        <v>-0.0001701034734343139</v>
      </c>
      <c r="F102" s="13">
        <v>0.01912854442510745</v>
      </c>
      <c r="G102" s="13">
        <v>-0.02142173443419045</v>
      </c>
      <c r="H102" s="13">
        <v>0.2376864603454885</v>
      </c>
      <c r="I102" s="13">
        <v>-0.001414663539665857</v>
      </c>
      <c r="J102" s="13">
        <v>0.1166892834713057</v>
      </c>
      <c r="K102" s="13">
        <v>-0.0005453536746267296</v>
      </c>
      <c r="L102" s="13">
        <v>-0.09127278710532306</v>
      </c>
      <c r="M102" s="13">
        <v>0.009345095277566018</v>
      </c>
      <c r="N102" s="13">
        <v>-0.0002937947999535068</v>
      </c>
      <c r="O102" s="13">
        <v>-0.1348767696465471</v>
      </c>
      <c r="P102" s="13">
        <v>0.0001849035228779876</v>
      </c>
      <c r="Q102" s="13">
        <v>0.2591868201053974</v>
      </c>
      <c r="R102" s="13">
        <v>0.001754718924912327</v>
      </c>
      <c r="S102" s="13">
        <v>0.2691774373781651</v>
      </c>
      <c r="T102" s="13">
        <v>-0.303757220338332</v>
      </c>
      <c r="U102" s="13">
        <v>-0.1302202856944243</v>
      </c>
      <c r="V102" s="13">
        <v>0.0004439366536790625</v>
      </c>
      <c r="W102" s="13">
        <v>0.001405133302695509</v>
      </c>
      <c r="X102" s="13">
        <v>0.0001945612192160525</v>
      </c>
      <c r="Y102" s="13">
        <v>-0.09004496690803862</v>
      </c>
      <c r="Z102" s="13">
        <v>-0.0007571954171658826</v>
      </c>
      <c r="AA102" s="13">
        <v>-0.3158290101517781</v>
      </c>
      <c r="AB102" s="13">
        <v>-0.308725755958362</v>
      </c>
      <c r="AC102" s="13">
        <v>0.3800939934502822</v>
      </c>
      <c r="AD102" s="13">
        <v>0.0001110919291480613</v>
      </c>
      <c r="AE102" s="13">
        <v>0.02833687401448943</v>
      </c>
      <c r="AF102" s="13">
        <v>0.001450200016931147</v>
      </c>
      <c r="AG102" s="13">
        <v>-0.1343972647231093</v>
      </c>
      <c r="AH102" s="13">
        <v>-0.2256043033540332</v>
      </c>
      <c r="AI102" s="13">
        <v>-0.0009598187190383346</v>
      </c>
      <c r="AJ102" s="13">
        <v>-0.08927527990130528</v>
      </c>
      <c r="AK102" s="13">
        <v>3.971646847965924E-05</v>
      </c>
      <c r="AL102" s="13">
        <v>0.0008294186170925264</v>
      </c>
      <c r="AM102" s="13">
        <v>-0.1387030969760238</v>
      </c>
      <c r="AN102" s="13">
        <v>-0.0005879494914679526</v>
      </c>
      <c r="AO102" s="13">
        <v>0.0006792384268909287</v>
      </c>
      <c r="AP102" s="13">
        <v>-0.08213829169203841</v>
      </c>
      <c r="AQ102" s="13">
        <v>0.06311829105426367</v>
      </c>
      <c r="AR102" s="13">
        <v>-0.0001722198831062507</v>
      </c>
      <c r="AS102" s="13">
        <v>-0.001983625479476768</v>
      </c>
      <c r="AT102" s="13">
        <v>0.2514068158309755</v>
      </c>
      <c r="AU102" s="13">
        <v>0.001133894920693665</v>
      </c>
      <c r="AV102" s="13">
        <v>0.0580178417883234</v>
      </c>
      <c r="AW102" s="13">
        <v>-0.0002440783006126653</v>
      </c>
      <c r="AX102" s="13">
        <v>-0.0009303561470574623</v>
      </c>
      <c r="AY102" s="13">
        <v>0.06375396118926567</v>
      </c>
      <c r="AZ102" s="13">
        <v>0.001032673123091977</v>
      </c>
      <c r="BA102" s="13">
        <v>-0.05535675540751623</v>
      </c>
      <c r="BB102" s="13">
        <v>-0.04726799881126423</v>
      </c>
      <c r="BC102" s="13">
        <v>-0.0001223984603858801</v>
      </c>
      <c r="BD102" s="13">
        <v>0.1892643890733782</v>
      </c>
      <c r="BE102" s="13">
        <v>-0.1319417111578576</v>
      </c>
      <c r="BF102" s="13">
        <v>-5.758990243029894E-05</v>
      </c>
      <c r="BG102" s="13">
        <v>0.1143496243610122</v>
      </c>
      <c r="BH102" s="13">
        <v>-0.0005539702014261522</v>
      </c>
      <c r="BI102" s="13">
        <v>-0.05814685244941454</v>
      </c>
      <c r="BJ102" s="13">
        <v>-7.573715519788981E-05</v>
      </c>
      <c r="BK102" s="13">
        <v>0.0001994654680325342</v>
      </c>
      <c r="BL102" s="13">
        <v>-0.08165680611998583</v>
      </c>
      <c r="BM102" s="13">
        <v>0.7869844258017673</v>
      </c>
      <c r="BN102" s="13">
        <v>-0.004688855894945003</v>
      </c>
      <c r="BO102" s="13">
        <v>-0.002064155896148802</v>
      </c>
      <c r="BP102" s="13">
        <v>-0.3714348017524437</v>
      </c>
      <c r="BQ102" s="13">
        <v>-0.03001481760760169</v>
      </c>
      <c r="BR102" s="13">
        <v>0.001127259435283977</v>
      </c>
      <c r="BS102" s="13">
        <v>-0.0008937193277716573</v>
      </c>
      <c r="BT102" s="13">
        <v>0.3390484581134016</v>
      </c>
      <c r="BU102" s="13">
        <v>0.03642761205392346</v>
      </c>
      <c r="BV102" s="13">
        <v>0.0004637214807984582</v>
      </c>
      <c r="BW102" s="13">
        <v>-3.498106215603802E-05</v>
      </c>
      <c r="BX102" s="13">
        <v>0.1461366723135332</v>
      </c>
      <c r="BY102" s="13">
        <v>-0.01539245894365537</v>
      </c>
      <c r="BZ102" s="13">
        <v>-0.02069393763677016</v>
      </c>
      <c r="CA102" s="13">
        <v>-0.0004775605678652039</v>
      </c>
      <c r="CB102" s="13">
        <v>0.03948282853029295</v>
      </c>
      <c r="CC102" s="13">
        <v>0.0001131334974488338</v>
      </c>
      <c r="CD102" s="13">
        <v>0.05302139855861528</v>
      </c>
      <c r="CE102" s="13">
        <v>-0.0001017410564849802</v>
      </c>
      <c r="CF102" s="13">
        <v>0.0001239776603977843</v>
      </c>
      <c r="CG102" s="13">
        <v>0.02313794812968567</v>
      </c>
      <c r="CH102" s="13">
        <v>-1.916293842893E-05</v>
      </c>
      <c r="CI102" s="13">
        <v>3.542201785269828E-05</v>
      </c>
      <c r="CJ102" s="13">
        <v>0.00742574449047635</v>
      </c>
      <c r="CK102" s="13">
        <v>0.003050469997156825</v>
      </c>
      <c r="CL102" s="13">
        <v>-0.0001499326034332805</v>
      </c>
      <c r="CM102" s="13">
        <v>0.02278817130876541</v>
      </c>
      <c r="CN102" s="13">
        <v>0.007458644005678236</v>
      </c>
      <c r="CO102" s="13">
        <v>4.316391430081257E-05</v>
      </c>
      <c r="CP102" s="13">
        <v>0.04518737426319288</v>
      </c>
      <c r="CQ102" s="13">
        <v>0.005274810902792851</v>
      </c>
      <c r="CR102" s="13">
        <v>5.448380170379897E-05</v>
      </c>
      <c r="CS102" s="13">
        <v>0.01008093307379557</v>
      </c>
      <c r="CT102" s="13">
        <v>2.343502940178556E-05</v>
      </c>
      <c r="CU102" s="13">
        <v>-6.553741472721873E-05</v>
      </c>
      <c r="CV102" s="13">
        <v>0.0190352603008886</v>
      </c>
      <c r="CW102" s="13">
        <v>0.0001779620541445178</v>
      </c>
      <c r="CX102" s="13">
        <v>-0.02692257715819942</v>
      </c>
      <c r="CY102" s="13">
        <v>-0.01194903945135578</v>
      </c>
      <c r="CZ102" s="13">
        <v>-4.307079577047026E-05</v>
      </c>
      <c r="DA102" s="13">
        <v>-0.02284076584806613</v>
      </c>
      <c r="DB102" s="13">
        <v>6.345205720066249E-05</v>
      </c>
      <c r="DC102" s="13">
        <v>-1.657110646608543E-06</v>
      </c>
      <c r="DD102" s="13">
        <v>7.963904212849952E-05</v>
      </c>
      <c r="DE102" s="13">
        <v>0.03269867277901164</v>
      </c>
      <c r="DF102" s="13">
        <v>-0.0002424296799996189</v>
      </c>
      <c r="DG102" s="13">
        <v>0.004154585706638438</v>
      </c>
      <c r="DH102" s="13">
        <v>5.540926206238301E-05</v>
      </c>
      <c r="DI102" s="13">
        <v>-0.001610702881284298</v>
      </c>
      <c r="DJ102" s="13">
        <v>0.005382342890894464</v>
      </c>
      <c r="DK102" s="13">
        <v>5.1264422003164E-06</v>
      </c>
      <c r="DL102" s="13">
        <v>-5.242080292892665E-05</v>
      </c>
      <c r="DM102" s="13">
        <v>-3.404222327803965E-05</v>
      </c>
      <c r="DN102" s="13">
        <v>-0.004015799612590961</v>
      </c>
      <c r="DO102" s="13">
        <v>6.507634714116222E-06</v>
      </c>
      <c r="DP102" s="13">
        <v>2.729257120842149E-05</v>
      </c>
      <c r="DQ102" s="13">
        <v>-0.001656338525777296</v>
      </c>
      <c r="DR102" s="13">
        <v>-2.598374761567318E-05</v>
      </c>
      <c r="DS102" s="13">
        <v>1.333822437245158E-05</v>
      </c>
      <c r="DT102" s="13">
        <v>0.003419568445370808</v>
      </c>
      <c r="DU102" s="13">
        <v>0.0007994470655321181</v>
      </c>
      <c r="DV102" s="13">
        <v>-1.408545390984231E-05</v>
      </c>
      <c r="DW102" s="13">
        <v>0.006451252841028215</v>
      </c>
      <c r="DX102" s="13">
        <v>0.001534668453196099</v>
      </c>
      <c r="DY102" s="13">
        <v>-1.045196459767109E-05</v>
      </c>
      <c r="DZ102" s="13">
        <v>4.112093190165814E-06</v>
      </c>
      <c r="EA102" s="13">
        <v>0.001157829187120435</v>
      </c>
      <c r="EB102" s="13">
        <v>-9.686160880456255E-06</v>
      </c>
      <c r="EC102" s="13">
        <v>0.002911649934183289</v>
      </c>
      <c r="ED102" s="13">
        <v>3.171401292233042E-05</v>
      </c>
      <c r="EE102" s="13">
        <v>-1.234978921113701E-05</v>
      </c>
      <c r="EF102" s="13">
        <v>-0.0007789055477364971</v>
      </c>
      <c r="EG102" s="13">
        <v>0.00242273917268502</v>
      </c>
      <c r="EH102" s="13">
        <v>4.645141453226947E-06</v>
      </c>
      <c r="EI102" s="13">
        <v>0.002061277391481021</v>
      </c>
      <c r="EJ102" s="13">
        <v>-8.521489019613689E-06</v>
      </c>
      <c r="EK102" s="13">
        <v>0.004715226504367683</v>
      </c>
      <c r="EL102" s="13">
        <v>-5.442414936637E-06</v>
      </c>
      <c r="EM102" s="13">
        <v>1.69682839498774E-06</v>
      </c>
      <c r="EN102" s="13">
        <v>0.004224875800379562</v>
      </c>
      <c r="EO102" s="13">
        <v>3.523520643669272E-06</v>
      </c>
      <c r="EP102" s="13">
        <v>0.003185622066336227</v>
      </c>
      <c r="EQ102" s="13">
        <v>1.970750762523092E-05</v>
      </c>
      <c r="ER102" s="13">
        <v>-0.0049256357412731</v>
      </c>
      <c r="ES102" s="13">
        <v>-0.002018343293777881</v>
      </c>
      <c r="ET102" s="13">
        <v>6.102909678494005E-06</v>
      </c>
      <c r="EU102" s="13">
        <v>0.001871399971431625</v>
      </c>
      <c r="EV102" s="13">
        <v>-0.0024240405520533</v>
      </c>
      <c r="EW102" s="13">
        <v>0.0006182179023866149</v>
      </c>
      <c r="EX102" s="13">
        <v>-5.2036707020648E-07</v>
      </c>
      <c r="EY102" s="13">
        <v>-7.874385761058071E-06</v>
      </c>
      <c r="EZ102" s="13">
        <v>1.055243474982135E-05</v>
      </c>
      <c r="FA102" s="13">
        <v>-1.694807260564306E-05</v>
      </c>
      <c r="FB102" s="13">
        <v>1.11796186461008E-05</v>
      </c>
      <c r="FC102" s="13">
        <v>-0.00100975423978575</v>
      </c>
      <c r="FD102" s="13">
        <v>0.00244466249479992</v>
      </c>
      <c r="FE102" s="13">
        <v>-0.003503957918146023</v>
      </c>
      <c r="FF102" s="13">
        <v>-4.647852096887462E-06</v>
      </c>
      <c r="FG102" s="13">
        <v>0.00231240659918395</v>
      </c>
      <c r="FH102" s="13">
        <v>6.107980115426656E-06</v>
      </c>
      <c r="FI102" s="13">
        <v>-1.270251627324099E-05</v>
      </c>
      <c r="FJ102" s="13">
        <v>-3.106580595455972E-06</v>
      </c>
      <c r="FK102" s="13">
        <v>-1.576311081196267E-05</v>
      </c>
      <c r="FL102" s="13">
        <v>0.001650377307398489</v>
      </c>
      <c r="FM102" s="13">
        <v>-5.076042293136771E-06</v>
      </c>
      <c r="FN102" s="13">
        <v>0.001446268036219394</v>
      </c>
      <c r="FO102" s="13">
        <v>-7.185022457935783E-06</v>
      </c>
      <c r="FP102" s="13">
        <v>-0.0003939125277068473</v>
      </c>
      <c r="FQ102" s="13">
        <v>1.833617094077162E-06</v>
      </c>
    </row>
    <row r="103" spans="2:173">
      <c r="B103" s="17"/>
      <c r="C103" s="18" t="s">
        <v>313</v>
      </c>
      <c r="D103" s="13">
        <v>-0.007684345821224293</v>
      </c>
      <c r="E103" s="13">
        <v>0.0002989801020502225</v>
      </c>
      <c r="F103" s="13">
        <v>-0.006665241906191046</v>
      </c>
      <c r="G103" s="13">
        <v>0.009080170792524845</v>
      </c>
      <c r="H103" s="13">
        <v>-0.07471962704118808</v>
      </c>
      <c r="I103" s="13">
        <v>-0.005369049100230319</v>
      </c>
      <c r="J103" s="13">
        <v>-0.03251047039858677</v>
      </c>
      <c r="K103" s="13">
        <v>-0.003747874368505398</v>
      </c>
      <c r="L103" s="13">
        <v>-0.02357480593872759</v>
      </c>
      <c r="M103" s="13">
        <v>0.01603789605746635</v>
      </c>
      <c r="N103" s="13">
        <v>-0.001110091632896103</v>
      </c>
      <c r="O103" s="13">
        <v>-0.02067249653934019</v>
      </c>
      <c r="P103" s="13">
        <v>-0.001395851185830452</v>
      </c>
      <c r="Q103" s="13">
        <v>-0.02488716454507789</v>
      </c>
      <c r="R103" s="13">
        <v>0.002726621946112328</v>
      </c>
      <c r="S103" s="13">
        <v>0.008223273728116941</v>
      </c>
      <c r="T103" s="13">
        <v>0.00131571322268798</v>
      </c>
      <c r="U103" s="13">
        <v>-0.06052742632354138</v>
      </c>
      <c r="V103" s="13">
        <v>0.0008956206036526576</v>
      </c>
      <c r="W103" s="13">
        <v>0.002714279379897745</v>
      </c>
      <c r="X103" s="13">
        <v>-0.001150020468518342</v>
      </c>
      <c r="Y103" s="13">
        <v>-0.01204061825985277</v>
      </c>
      <c r="Z103" s="13">
        <v>-0.0009553158244078074</v>
      </c>
      <c r="AA103" s="13">
        <v>-0.09035678559927841</v>
      </c>
      <c r="AB103" s="13">
        <v>0.07009519356860064</v>
      </c>
      <c r="AC103" s="13">
        <v>0.00903533727688347</v>
      </c>
      <c r="AD103" s="13">
        <v>6.088024427117567E-05</v>
      </c>
      <c r="AE103" s="13">
        <v>-0.008348815677338257</v>
      </c>
      <c r="AF103" s="13">
        <v>0.0008564624957888053</v>
      </c>
      <c r="AG103" s="13">
        <v>0.02144065416021269</v>
      </c>
      <c r="AH103" s="13">
        <v>-0.07087651071648569</v>
      </c>
      <c r="AI103" s="13">
        <v>-0.0002007395163527507</v>
      </c>
      <c r="AJ103" s="13">
        <v>0.01273678488027347</v>
      </c>
      <c r="AK103" s="13">
        <v>0.0004411622882596461</v>
      </c>
      <c r="AL103" s="13">
        <v>-0.0007814217242940171</v>
      </c>
      <c r="AM103" s="13">
        <v>-0.02907460003189123</v>
      </c>
      <c r="AN103" s="13">
        <v>-0.0007040534637895054</v>
      </c>
      <c r="AO103" s="13">
        <v>-0.0004889461950446547</v>
      </c>
      <c r="AP103" s="13">
        <v>0.01426563292224162</v>
      </c>
      <c r="AQ103" s="13">
        <v>0.03423187392538013</v>
      </c>
      <c r="AR103" s="13">
        <v>4.361704060701303E-06</v>
      </c>
      <c r="AS103" s="13">
        <v>-0.0007414712222401361</v>
      </c>
      <c r="AT103" s="13">
        <v>-0.03494701058206494</v>
      </c>
      <c r="AU103" s="13">
        <v>0.000856687585455272</v>
      </c>
      <c r="AV103" s="13">
        <v>0.0006510220840635997</v>
      </c>
      <c r="AW103" s="13">
        <v>-0.0006967709893460097</v>
      </c>
      <c r="AX103" s="13">
        <v>0.0008657832648167916</v>
      </c>
      <c r="AY103" s="13">
        <v>0.01530302731855556</v>
      </c>
      <c r="AZ103" s="13">
        <v>-0.001113357853063718</v>
      </c>
      <c r="BA103" s="13">
        <v>0.007706095697044796</v>
      </c>
      <c r="BB103" s="13">
        <v>0.1125553892412584</v>
      </c>
      <c r="BC103" s="13">
        <v>-0.00129123058659211</v>
      </c>
      <c r="BD103" s="13">
        <v>0.02570654859258857</v>
      </c>
      <c r="BE103" s="13">
        <v>0.08325640486889904</v>
      </c>
      <c r="BF103" s="13">
        <v>-0.0002189069470182551</v>
      </c>
      <c r="BG103" s="13">
        <v>0.09165033873398058</v>
      </c>
      <c r="BH103" s="13">
        <v>0.004366973274975755</v>
      </c>
      <c r="BI103" s="13">
        <v>0.04399870363975521</v>
      </c>
      <c r="BJ103" s="13">
        <v>0.002670212662830687</v>
      </c>
      <c r="BK103" s="13">
        <v>0.000502369927313569</v>
      </c>
      <c r="BL103" s="13">
        <v>0.0497938875496912</v>
      </c>
      <c r="BM103" s="13">
        <v>0.1248074704716891</v>
      </c>
      <c r="BN103" s="13">
        <v>0.005533960541374326</v>
      </c>
      <c r="BO103" s="13">
        <v>0.0005080220961503208</v>
      </c>
      <c r="BP103" s="13">
        <v>0.1482563593106178</v>
      </c>
      <c r="BQ103" s="13">
        <v>0.9457399370829204</v>
      </c>
      <c r="BR103" s="13">
        <v>0.004139021381766029</v>
      </c>
      <c r="BS103" s="13">
        <v>-0.002289866163394583</v>
      </c>
      <c r="BT103" s="13">
        <v>0.02537764597457867</v>
      </c>
      <c r="BU103" s="13">
        <v>-0.04386437460446255</v>
      </c>
      <c r="BV103" s="13">
        <v>0.0002040952825090266</v>
      </c>
      <c r="BW103" s="13">
        <v>0.0001932776161745417</v>
      </c>
      <c r="BX103" s="13">
        <v>-0.01920822898881515</v>
      </c>
      <c r="BY103" s="13">
        <v>-0.008879619701486976</v>
      </c>
      <c r="BZ103" s="13">
        <v>0.02796270276056454</v>
      </c>
      <c r="CA103" s="13">
        <v>6.166654538839616E-05</v>
      </c>
      <c r="CB103" s="13">
        <v>0.02041729841866879</v>
      </c>
      <c r="CC103" s="13">
        <v>-3.840492201230989E-06</v>
      </c>
      <c r="CD103" s="13">
        <v>0.002480187737746449</v>
      </c>
      <c r="CE103" s="13">
        <v>-0.0002559678875557095</v>
      </c>
      <c r="CF103" s="13">
        <v>0.0001833654038373497</v>
      </c>
      <c r="CG103" s="13">
        <v>0.03254545186213707</v>
      </c>
      <c r="CH103" s="13">
        <v>-0.0001310538604425329</v>
      </c>
      <c r="CI103" s="13">
        <v>-0.0004138358278766063</v>
      </c>
      <c r="CJ103" s="13">
        <v>0.000664894007470355</v>
      </c>
      <c r="CK103" s="13">
        <v>-0.0085747594009581</v>
      </c>
      <c r="CL103" s="13">
        <v>0.0001423755019925479</v>
      </c>
      <c r="CM103" s="13">
        <v>-0.0240333035332203</v>
      </c>
      <c r="CN103" s="13">
        <v>0.01787935929821797</v>
      </c>
      <c r="CO103" s="13">
        <v>4.973408785019053E-05</v>
      </c>
      <c r="CP103" s="13">
        <v>0.00195701116559899</v>
      </c>
      <c r="CQ103" s="13">
        <v>0.00275486514103474</v>
      </c>
      <c r="CR103" s="13">
        <v>-0.0001027379654105803</v>
      </c>
      <c r="CS103" s="13">
        <v>0.005100895985008666</v>
      </c>
      <c r="CT103" s="13">
        <v>0.0001278286761473101</v>
      </c>
      <c r="CU103" s="13">
        <v>8.208516284820717E-05</v>
      </c>
      <c r="CV103" s="13">
        <v>-0.01181579189824097</v>
      </c>
      <c r="CW103" s="13">
        <v>9.250878158607038E-05</v>
      </c>
      <c r="CX103" s="13">
        <v>0.008820521922132878</v>
      </c>
      <c r="CY103" s="13">
        <v>-0.003438435762431205</v>
      </c>
      <c r="CZ103" s="13">
        <v>-0.0001006324934618866</v>
      </c>
      <c r="DA103" s="13">
        <v>-0.004143062219120017</v>
      </c>
      <c r="DB103" s="13">
        <v>-3.067137697384747E-06</v>
      </c>
      <c r="DC103" s="13">
        <v>3.448735808627384E-05</v>
      </c>
      <c r="DD103" s="13">
        <v>-8.753587260741785E-05</v>
      </c>
      <c r="DE103" s="13">
        <v>-0.001454547390182241</v>
      </c>
      <c r="DF103" s="13">
        <v>7.02261359194341E-05</v>
      </c>
      <c r="DG103" s="13">
        <v>-0.003240429387959099</v>
      </c>
      <c r="DH103" s="13">
        <v>-0.000157259846603542</v>
      </c>
      <c r="DI103" s="13">
        <v>-3.393326593872935E-05</v>
      </c>
      <c r="DJ103" s="13">
        <v>-0.001054533141346114</v>
      </c>
      <c r="DK103" s="13">
        <v>1.750259650334492E-05</v>
      </c>
      <c r="DL103" s="13">
        <v>-2.844944870903046E-05</v>
      </c>
      <c r="DM103" s="13">
        <v>-2.531149573291129E-05</v>
      </c>
      <c r="DN103" s="13">
        <v>-0.004849276824973115</v>
      </c>
      <c r="DO103" s="13">
        <v>2.763445717589673E-05</v>
      </c>
      <c r="DP103" s="13">
        <v>0.0005296456389351954</v>
      </c>
      <c r="DQ103" s="13">
        <v>0.0008193044623568811</v>
      </c>
      <c r="DR103" s="13">
        <v>-2.15590670268886E-05</v>
      </c>
      <c r="DS103" s="13">
        <v>-3.845470116711906E-06</v>
      </c>
      <c r="DT103" s="13">
        <v>-0.002392122293057156</v>
      </c>
      <c r="DU103" s="13">
        <v>-0.0001403511171960684</v>
      </c>
      <c r="DV103" s="13">
        <v>-3.27034608217388E-06</v>
      </c>
      <c r="DW103" s="13">
        <v>0.001300784202076646</v>
      </c>
      <c r="DX103" s="13">
        <v>-0.0009128599099014595</v>
      </c>
      <c r="DY103" s="13">
        <v>1.034556388414047E-05</v>
      </c>
      <c r="DZ103" s="13">
        <v>-1.970630077687844E-05</v>
      </c>
      <c r="EA103" s="13">
        <v>-0.001094481450751341</v>
      </c>
      <c r="EB103" s="13">
        <v>-2.378050683636633E-05</v>
      </c>
      <c r="EC103" s="13">
        <v>-0.004197237088416387</v>
      </c>
      <c r="ED103" s="13">
        <v>1.100459839930627E-05</v>
      </c>
      <c r="EE103" s="13">
        <v>2.277359979890615E-05</v>
      </c>
      <c r="EF103" s="13">
        <v>0.0001317843781505826</v>
      </c>
      <c r="EG103" s="13">
        <v>0.0005023128090113238</v>
      </c>
      <c r="EH103" s="13">
        <v>2.957098154617074E-05</v>
      </c>
      <c r="EI103" s="13">
        <v>0.001051347456733018</v>
      </c>
      <c r="EJ103" s="13">
        <v>1.963768450752428E-05</v>
      </c>
      <c r="EK103" s="13">
        <v>-0.0006332486161857568</v>
      </c>
      <c r="EL103" s="13">
        <v>1.628138389013185E-05</v>
      </c>
      <c r="EM103" s="13">
        <v>-8.83335339956222E-06</v>
      </c>
      <c r="EN103" s="13">
        <v>-0.001931941824869744</v>
      </c>
      <c r="EO103" s="13">
        <v>-2.576514851023676E-05</v>
      </c>
      <c r="EP103" s="13">
        <v>-0.001920847757559726</v>
      </c>
      <c r="EQ103" s="13">
        <v>-5.438291755619445E-05</v>
      </c>
      <c r="ER103" s="13">
        <v>0.001080348295736549</v>
      </c>
      <c r="ES103" s="13">
        <v>-0.0002301408719374419</v>
      </c>
      <c r="ET103" s="13">
        <v>1.174206600014253E-05</v>
      </c>
      <c r="EU103" s="13">
        <v>-0.001169780305892236</v>
      </c>
      <c r="EV103" s="13">
        <v>0.0001504982067332617</v>
      </c>
      <c r="EW103" s="13">
        <v>0.001994415653638124</v>
      </c>
      <c r="EX103" s="13">
        <v>2.679966083813085E-05</v>
      </c>
      <c r="EY103" s="13">
        <v>4.836228334772764E-06</v>
      </c>
      <c r="EZ103" s="13">
        <v>2.897022196941616E-06</v>
      </c>
      <c r="FA103" s="13">
        <v>-3.659829158913156E-07</v>
      </c>
      <c r="FB103" s="13">
        <v>-1.228661966062815E-05</v>
      </c>
      <c r="FC103" s="13">
        <v>0.002546502091067507</v>
      </c>
      <c r="FD103" s="13">
        <v>-0.001093945409681793</v>
      </c>
      <c r="FE103" s="13">
        <v>-0.0003395156628662053</v>
      </c>
      <c r="FF103" s="13">
        <v>3.785550077076891E-05</v>
      </c>
      <c r="FG103" s="13">
        <v>0.0003033407530718027</v>
      </c>
      <c r="FH103" s="13">
        <v>-1.651955334172626E-05</v>
      </c>
      <c r="FI103" s="13">
        <v>2.111481107256212E-05</v>
      </c>
      <c r="FJ103" s="13">
        <v>2.031725437833742E-05</v>
      </c>
      <c r="FK103" s="13">
        <v>9.61485616821653E-07</v>
      </c>
      <c r="FL103" s="13">
        <v>0.001055203146223382</v>
      </c>
      <c r="FM103" s="13">
        <v>7.089267251736908E-06</v>
      </c>
      <c r="FN103" s="13">
        <v>-0.0004409295653831285</v>
      </c>
      <c r="FO103" s="13">
        <v>-3.924747915434416E-05</v>
      </c>
      <c r="FP103" s="13">
        <v>0.0002965583105811049</v>
      </c>
      <c r="FQ103" s="13">
        <v>1.595329384108075E-05</v>
      </c>
    </row>
    <row r="104" spans="2:173">
      <c r="B104" s="17"/>
      <c r="C104" s="18" t="s">
        <v>315</v>
      </c>
      <c r="D104" s="13">
        <v>0.0002298016376559948</v>
      </c>
      <c r="E104" s="13">
        <v>0.01861480478120799</v>
      </c>
      <c r="F104" s="13">
        <v>0.07146085711097749</v>
      </c>
      <c r="G104" s="13">
        <v>0.06308639910489063</v>
      </c>
      <c r="H104" s="13">
        <v>0.0001406481583115192</v>
      </c>
      <c r="I104" s="13">
        <v>-0.503629118964788</v>
      </c>
      <c r="J104" s="13">
        <v>-0.0001189362052515646</v>
      </c>
      <c r="K104" s="13">
        <v>-0.3748039001339585</v>
      </c>
      <c r="L104" s="13">
        <v>0.001096252678342047</v>
      </c>
      <c r="M104" s="13">
        <v>-0.0005578549130722944</v>
      </c>
      <c r="N104" s="13">
        <v>-0.09698301987369348</v>
      </c>
      <c r="O104" s="13">
        <v>0.0004949388634354532</v>
      </c>
      <c r="P104" s="13">
        <v>-0.1474558305989841</v>
      </c>
      <c r="Q104" s="13">
        <v>0.0002774807338283187</v>
      </c>
      <c r="R104" s="13">
        <v>0.2483339787136974</v>
      </c>
      <c r="S104" s="13">
        <v>-0.0002535281014878163</v>
      </c>
      <c r="T104" s="13">
        <v>0.0001468390224405237</v>
      </c>
      <c r="U104" s="13">
        <v>1.260107208899183E-05</v>
      </c>
      <c r="V104" s="13">
        <v>0.1016942660775794</v>
      </c>
      <c r="W104" s="13">
        <v>0.2495319519271767</v>
      </c>
      <c r="X104" s="13">
        <v>-0.1526027436624566</v>
      </c>
      <c r="Y104" s="13">
        <v>-0.001021397990071458</v>
      </c>
      <c r="Z104" s="13">
        <v>-0.1013637028295067</v>
      </c>
      <c r="AA104" s="13">
        <v>0.000239340351581312</v>
      </c>
      <c r="AB104" s="13">
        <v>-0.0002811557316467189</v>
      </c>
      <c r="AC104" s="13">
        <v>-0.0004259776070102785</v>
      </c>
      <c r="AD104" s="13">
        <v>-0.02923441054542357</v>
      </c>
      <c r="AE104" s="13">
        <v>0.001005849976972144</v>
      </c>
      <c r="AF104" s="13">
        <v>0.04979582944831731</v>
      </c>
      <c r="AG104" s="13">
        <v>0.0003328763990450324</v>
      </c>
      <c r="AH104" s="13">
        <v>-0.0001995789329328196</v>
      </c>
      <c r="AI104" s="13">
        <v>-0.03560086464145627</v>
      </c>
      <c r="AJ104" s="13">
        <v>0.0001920299830436521</v>
      </c>
      <c r="AK104" s="13">
        <v>0.073573575291733</v>
      </c>
      <c r="AL104" s="13">
        <v>-0.1084406400620819</v>
      </c>
      <c r="AM104" s="13">
        <v>0.0012780876514081</v>
      </c>
      <c r="AN104" s="13">
        <v>-0.0867578706064812</v>
      </c>
      <c r="AO104" s="13">
        <v>-0.0387089393567224</v>
      </c>
      <c r="AP104" s="13">
        <v>-0.0006978401831422991</v>
      </c>
      <c r="AQ104" s="13">
        <v>-0.001124632985150764</v>
      </c>
      <c r="AR104" s="13">
        <v>-0.007128046624873544</v>
      </c>
      <c r="AS104" s="13">
        <v>-0.09489842222533879</v>
      </c>
      <c r="AT104" s="13">
        <v>-0.0006415336241893197</v>
      </c>
      <c r="AU104" s="13">
        <v>0.1003467765549764</v>
      </c>
      <c r="AV104" s="13">
        <v>0.0001589444627017675</v>
      </c>
      <c r="AW104" s="13">
        <v>-0.08589754172040878</v>
      </c>
      <c r="AX104" s="13">
        <v>0.1137249673959202</v>
      </c>
      <c r="AY104" s="13">
        <v>-0.0001148172613169613</v>
      </c>
      <c r="AZ104" s="13">
        <v>-0.1185358865661007</v>
      </c>
      <c r="BA104" s="13">
        <v>9.091233163180654E-05</v>
      </c>
      <c r="BB104" s="13">
        <v>-0.0004369023489571776</v>
      </c>
      <c r="BC104" s="13">
        <v>-0.09766610384348058</v>
      </c>
      <c r="BD104" s="13">
        <v>-0.0005672143803343405</v>
      </c>
      <c r="BE104" s="13">
        <v>-0.0004641352937993226</v>
      </c>
      <c r="BF104" s="13">
        <v>0.05656312223415103</v>
      </c>
      <c r="BG104" s="13">
        <v>-0.0005399663670204682</v>
      </c>
      <c r="BH104" s="13">
        <v>0.4040416386954169</v>
      </c>
      <c r="BI104" s="13">
        <v>-0.0004446994756789594</v>
      </c>
      <c r="BJ104" s="13">
        <v>0.2178184408618309</v>
      </c>
      <c r="BK104" s="13">
        <v>0.0215299445078255</v>
      </c>
      <c r="BL104" s="13">
        <v>-5.595939951157578E-05</v>
      </c>
      <c r="BM104" s="13">
        <v>0.00250908847676732</v>
      </c>
      <c r="BN104" s="13">
        <v>0.5899451463094177</v>
      </c>
      <c r="BO104" s="13">
        <v>-0.00102544963425075</v>
      </c>
      <c r="BP104" s="13">
        <v>-0.001380439428925691</v>
      </c>
      <c r="BQ104" s="13">
        <v>-0.01030970154679362</v>
      </c>
      <c r="BR104" s="13">
        <v>0.3919112078810487</v>
      </c>
      <c r="BS104" s="13">
        <v>-0.2984922865528418</v>
      </c>
      <c r="BT104" s="13">
        <v>-0.0005375294724287136</v>
      </c>
      <c r="BU104" s="13">
        <v>-0.0003290340905318875</v>
      </c>
      <c r="BV104" s="13">
        <v>0.08887927529402759</v>
      </c>
      <c r="BW104" s="13">
        <v>0.03807602865828501</v>
      </c>
      <c r="BX104" s="13">
        <v>0.0004121439592853098</v>
      </c>
      <c r="BY104" s="13">
        <v>9.600708401010534E-05</v>
      </c>
      <c r="BZ104" s="13">
        <v>0.0003515385823031978</v>
      </c>
      <c r="CA104" s="13">
        <v>0.02108048104108262</v>
      </c>
      <c r="CB104" s="13">
        <v>9.229611266045382E-06</v>
      </c>
      <c r="CC104" s="13">
        <v>0.003879114173560776</v>
      </c>
      <c r="CD104" s="13">
        <v>-0.0002838048767987386</v>
      </c>
      <c r="CE104" s="13">
        <v>-0.03339348633139592</v>
      </c>
      <c r="CF104" s="13">
        <v>0.01982263478203905</v>
      </c>
      <c r="CG104" s="13">
        <v>-0.0001920058193769587</v>
      </c>
      <c r="CH104" s="13">
        <v>-0.01134076819280883</v>
      </c>
      <c r="CI104" s="13">
        <v>-0.03357114324190405</v>
      </c>
      <c r="CJ104" s="13">
        <v>-0.0001344510295431047</v>
      </c>
      <c r="CK104" s="13">
        <v>3.404488450627457E-05</v>
      </c>
      <c r="CL104" s="13">
        <v>0.008740922862638887</v>
      </c>
      <c r="CM104" s="13">
        <v>6.634301634887611E-06</v>
      </c>
      <c r="CN104" s="13">
        <v>-0.0001667510805782928</v>
      </c>
      <c r="CO104" s="13">
        <v>-9.174482760468856E-05</v>
      </c>
      <c r="CP104" s="13">
        <v>-0.0001502990539204267</v>
      </c>
      <c r="CQ104" s="13">
        <v>-5.606724595219671E-05</v>
      </c>
      <c r="CR104" s="13">
        <v>-0.01137433014407769</v>
      </c>
      <c r="CS104" s="13">
        <v>-8.978134980373758E-05</v>
      </c>
      <c r="CT104" s="13">
        <v>0.01101193931426092</v>
      </c>
      <c r="CU104" s="13">
        <v>0.008556511063379974</v>
      </c>
      <c r="CV104" s="13">
        <v>7.968973099772786E-05</v>
      </c>
      <c r="CW104" s="13">
        <v>0.01721931433420166</v>
      </c>
      <c r="CX104" s="13">
        <v>-1.950048207562405E-05</v>
      </c>
      <c r="CY104" s="13">
        <v>6.068704221724502E-05</v>
      </c>
      <c r="CZ104" s="13">
        <v>-0.0048825658704135</v>
      </c>
      <c r="DA104" s="13">
        <v>2.486163485798729E-05</v>
      </c>
      <c r="DB104" s="13">
        <v>-0.004198919737025539</v>
      </c>
      <c r="DC104" s="13">
        <v>0.003390666908948312</v>
      </c>
      <c r="DD104" s="13">
        <v>-0.006975876385686767</v>
      </c>
      <c r="DE104" s="13">
        <v>7.253026711825448E-05</v>
      </c>
      <c r="DF104" s="13">
        <v>0.00576068585173737</v>
      </c>
      <c r="DG104" s="13">
        <v>-3.963544081849994E-06</v>
      </c>
      <c r="DH104" s="13">
        <v>-0.01528704417488327</v>
      </c>
      <c r="DI104" s="13">
        <v>-3.384939363624568E-05</v>
      </c>
      <c r="DJ104" s="13">
        <v>2.538768629570515E-05</v>
      </c>
      <c r="DK104" s="13">
        <v>0.0003627104450377893</v>
      </c>
      <c r="DL104" s="13">
        <v>0.0003102807619200116</v>
      </c>
      <c r="DM104" s="13">
        <v>-0.003147009292803979</v>
      </c>
      <c r="DN104" s="13">
        <v>2.057522348277438E-05</v>
      </c>
      <c r="DO104" s="13">
        <v>0.002216228630401167</v>
      </c>
      <c r="DP104" s="13">
        <v>5.488609586498255E-07</v>
      </c>
      <c r="DQ104" s="13">
        <v>6.534147505367628E-05</v>
      </c>
      <c r="DR104" s="13">
        <v>-0.002881812988211534</v>
      </c>
      <c r="DS104" s="13">
        <v>-0.0003543871401569319</v>
      </c>
      <c r="DT104" s="13">
        <v>2.000436050692753E-05</v>
      </c>
      <c r="DU104" s="13">
        <v>-7.285275634781229E-06</v>
      </c>
      <c r="DV104" s="13">
        <v>-0.0002867050726719921</v>
      </c>
      <c r="DW104" s="13">
        <v>-1.880668138955313E-05</v>
      </c>
      <c r="DX104" s="13">
        <v>1.359146727126695E-05</v>
      </c>
      <c r="DY104" s="13">
        <v>0.001537391878763431</v>
      </c>
      <c r="DZ104" s="13">
        <v>-0.002338912840921489</v>
      </c>
      <c r="EA104" s="13">
        <v>-3.180166064252148E-05</v>
      </c>
      <c r="EB104" s="13">
        <v>-0.001438317229375067</v>
      </c>
      <c r="EC104" s="13">
        <v>2.075608548817684E-05</v>
      </c>
      <c r="ED104" s="13">
        <v>0.001765340321328356</v>
      </c>
      <c r="EE104" s="13">
        <v>0.001575861426269182</v>
      </c>
      <c r="EF104" s="13">
        <v>-1.509282822106641E-05</v>
      </c>
      <c r="EG104" s="13">
        <v>-2.222246279877619E-05</v>
      </c>
      <c r="EH104" s="13">
        <v>0.003716811809434155</v>
      </c>
      <c r="EI104" s="13">
        <v>-5.39999681295285E-06</v>
      </c>
      <c r="EJ104" s="13">
        <v>0.00113874958201703</v>
      </c>
      <c r="EK104" s="13">
        <v>2.279365912477632E-05</v>
      </c>
      <c r="EL104" s="13">
        <v>0.001268962265228602</v>
      </c>
      <c r="EM104" s="13">
        <v>-0.001228459601904936</v>
      </c>
      <c r="EN104" s="13">
        <v>1.835338756963475E-05</v>
      </c>
      <c r="EO104" s="13">
        <v>-0.001393229937312261</v>
      </c>
      <c r="EP104" s="13">
        <v>5.564181374276211E-06</v>
      </c>
      <c r="EQ104" s="13">
        <v>-0.006088688909177781</v>
      </c>
      <c r="ER104" s="13">
        <v>2.234163798039724E-06</v>
      </c>
      <c r="ES104" s="13">
        <v>-5.593556671352438E-06</v>
      </c>
      <c r="ET104" s="13">
        <v>0.000607066254637615</v>
      </c>
      <c r="EU104" s="13">
        <v>2.389181855539587E-05</v>
      </c>
      <c r="EV104" s="13">
        <v>-4.70154734731256E-06</v>
      </c>
      <c r="EW104" s="13">
        <v>6.100617073388009E-06</v>
      </c>
      <c r="EX104" s="13">
        <v>0.002201536807444319</v>
      </c>
      <c r="EY104" s="13">
        <v>0.001138567550658057</v>
      </c>
      <c r="EZ104" s="13">
        <v>0.0003358712675260612</v>
      </c>
      <c r="FA104" s="13">
        <v>0.0002497918354631206</v>
      </c>
      <c r="FB104" s="13">
        <v>-0.00116017521102864</v>
      </c>
      <c r="FC104" s="13">
        <v>-9.859612996124821E-06</v>
      </c>
      <c r="FD104" s="13">
        <v>9.068420802737904E-06</v>
      </c>
      <c r="FE104" s="13">
        <v>3.037996422192936E-06</v>
      </c>
      <c r="FF104" s="13">
        <v>0.003555144248611366</v>
      </c>
      <c r="FG104" s="13">
        <v>3.090526573253709E-06</v>
      </c>
      <c r="FH104" s="13">
        <v>-0.001769380007607815</v>
      </c>
      <c r="FI104" s="13">
        <v>0.002029151630099976</v>
      </c>
      <c r="FJ104" s="13">
        <v>0.001757801413362775</v>
      </c>
      <c r="FK104" s="13">
        <v>0.0002077419922849772</v>
      </c>
      <c r="FL104" s="13">
        <v>-7.243640909623729E-06</v>
      </c>
      <c r="FM104" s="13">
        <v>0.0005404774103981579</v>
      </c>
      <c r="FN104" s="13">
        <v>-2.025577778804983E-06</v>
      </c>
      <c r="FO104" s="13">
        <v>-0.003661842461771122</v>
      </c>
      <c r="FP104" s="13">
        <v>-1.299416328033628E-07</v>
      </c>
      <c r="FQ104" s="13">
        <v>0.001551070441217059</v>
      </c>
    </row>
    <row r="105" spans="2:173">
      <c r="B105" s="17"/>
      <c r="C105" s="18" t="s">
        <v>317</v>
      </c>
      <c r="D105" s="13">
        <v>0.0002587434738490364</v>
      </c>
      <c r="E105" s="13">
        <v>-0.00575640703665604</v>
      </c>
      <c r="F105" s="13">
        <v>-0.01050891580960961</v>
      </c>
      <c r="G105" s="13">
        <v>-0.00966613776896948</v>
      </c>
      <c r="H105" s="13">
        <v>0.002642099414877677</v>
      </c>
      <c r="I105" s="13">
        <v>0.1450103651233967</v>
      </c>
      <c r="J105" s="13">
        <v>0.0005942101680845705</v>
      </c>
      <c r="K105" s="13">
        <v>0.06891205100565963</v>
      </c>
      <c r="L105" s="13">
        <v>-3.841801053295286E-05</v>
      </c>
      <c r="M105" s="13">
        <v>-0.0002865891840786651</v>
      </c>
      <c r="N105" s="13">
        <v>-0.001095013838981484</v>
      </c>
      <c r="O105" s="13">
        <v>-0.0002897277889507622</v>
      </c>
      <c r="P105" s="13">
        <v>0.04821933605537273</v>
      </c>
      <c r="Q105" s="13">
        <v>0.00171105885096884</v>
      </c>
      <c r="R105" s="13">
        <v>-0.225173074966162</v>
      </c>
      <c r="S105" s="13">
        <v>0.0007726601534277511</v>
      </c>
      <c r="T105" s="13">
        <v>-0.001551171628018774</v>
      </c>
      <c r="U105" s="13">
        <v>-0.0004520684736066504</v>
      </c>
      <c r="V105" s="13">
        <v>-0.021325350116208</v>
      </c>
      <c r="W105" s="13">
        <v>-0.2645094066089516</v>
      </c>
      <c r="X105" s="13">
        <v>0.1051052584506152</v>
      </c>
      <c r="Y105" s="13">
        <v>0.001308114046992965</v>
      </c>
      <c r="Z105" s="13">
        <v>0.1628091313727035</v>
      </c>
      <c r="AA105" s="13">
        <v>-0.001633724577644261</v>
      </c>
      <c r="AB105" s="13">
        <v>-0.0009564537733937036</v>
      </c>
      <c r="AC105" s="13">
        <v>0.002006144160510745</v>
      </c>
      <c r="AD105" s="13">
        <v>-0.008988904075576332</v>
      </c>
      <c r="AE105" s="13">
        <v>-0.003079538363986914</v>
      </c>
      <c r="AF105" s="13">
        <v>-0.3168985807603427</v>
      </c>
      <c r="AG105" s="13">
        <v>-0.000901835615768318</v>
      </c>
      <c r="AH105" s="13">
        <v>-4.704909530523486E-06</v>
      </c>
      <c r="AI105" s="13">
        <v>0.2081747330484894</v>
      </c>
      <c r="AJ105" s="13">
        <v>-0.001111640211056608</v>
      </c>
      <c r="AK105" s="13">
        <v>0.002844208627679309</v>
      </c>
      <c r="AL105" s="13">
        <v>-0.1019542003560424</v>
      </c>
      <c r="AM105" s="13">
        <v>3.075516127274384E-06</v>
      </c>
      <c r="AN105" s="13">
        <v>0.1413733408150159</v>
      </c>
      <c r="AO105" s="13">
        <v>-0.0990917544064628</v>
      </c>
      <c r="AP105" s="13">
        <v>-0.0004710684833423288</v>
      </c>
      <c r="AQ105" s="13">
        <v>0.0003373200951710772</v>
      </c>
      <c r="AR105" s="13">
        <v>0.03996012474983402</v>
      </c>
      <c r="AS105" s="13">
        <v>-0.01954107982838212</v>
      </c>
      <c r="AT105" s="13">
        <v>0.001546543206826185</v>
      </c>
      <c r="AU105" s="13">
        <v>-0.1902914133168575</v>
      </c>
      <c r="AV105" s="13">
        <v>0.0004800193658499422</v>
      </c>
      <c r="AW105" s="13">
        <v>0.06294684794119852</v>
      </c>
      <c r="AX105" s="13">
        <v>0.09906534435458278</v>
      </c>
      <c r="AY105" s="13">
        <v>-0.0006635774882352671</v>
      </c>
      <c r="AZ105" s="13">
        <v>-0.1963393951337246</v>
      </c>
      <c r="BA105" s="13">
        <v>0.0006262575486111548</v>
      </c>
      <c r="BB105" s="13">
        <v>-0.001450214162380846</v>
      </c>
      <c r="BC105" s="13">
        <v>-0.003462814554023071</v>
      </c>
      <c r="BD105" s="13">
        <v>0.001906077155787411</v>
      </c>
      <c r="BE105" s="13">
        <v>0.000594831511319076</v>
      </c>
      <c r="BF105" s="13">
        <v>0.03252154778127436</v>
      </c>
      <c r="BG105" s="13">
        <v>0.0007672305837727712</v>
      </c>
      <c r="BH105" s="13">
        <v>0.1917028157750797</v>
      </c>
      <c r="BI105" s="13">
        <v>-0.0003100389687536606</v>
      </c>
      <c r="BJ105" s="13">
        <v>0.03485432960036082</v>
      </c>
      <c r="BK105" s="13">
        <v>0.1347940976270835</v>
      </c>
      <c r="BL105" s="13">
        <v>-0.002073697818146242</v>
      </c>
      <c r="BM105" s="13">
        <v>0.004073557067062155</v>
      </c>
      <c r="BN105" s="13">
        <v>0.1298629055929422</v>
      </c>
      <c r="BO105" s="13">
        <v>0.03735825141038755</v>
      </c>
      <c r="BP105" s="13">
        <v>-0.0002106358035332144</v>
      </c>
      <c r="BQ105" s="13">
        <v>0.001027333540190631</v>
      </c>
      <c r="BR105" s="13">
        <v>-0.7370760683178923</v>
      </c>
      <c r="BS105" s="13">
        <v>-0.1442415944292352</v>
      </c>
      <c r="BT105" s="13">
        <v>-0.0077255714670456</v>
      </c>
      <c r="BU105" s="13">
        <v>-0.0002249237752663173</v>
      </c>
      <c r="BV105" s="13">
        <v>-0.02403408306024124</v>
      </c>
      <c r="BW105" s="13">
        <v>0.05840952676646871</v>
      </c>
      <c r="BX105" s="13">
        <v>0.001123716819150967</v>
      </c>
      <c r="BY105" s="13">
        <v>-0.0009259983659142852</v>
      </c>
      <c r="BZ105" s="13">
        <v>-0.0002462460145855869</v>
      </c>
      <c r="CA105" s="13">
        <v>0.1056522497203357</v>
      </c>
      <c r="CB105" s="13">
        <v>0.0003047885546323916</v>
      </c>
      <c r="CC105" s="13">
        <v>-0.01481613310069912</v>
      </c>
      <c r="CD105" s="13">
        <v>-0.0002010471560475566</v>
      </c>
      <c r="CE105" s="13">
        <v>0.02776151356013221</v>
      </c>
      <c r="CF105" s="13">
        <v>-0.01374561564294886</v>
      </c>
      <c r="CG105" s="13">
        <v>0.0005153609219574705</v>
      </c>
      <c r="CH105" s="13">
        <v>-0.04793622926308592</v>
      </c>
      <c r="CI105" s="13">
        <v>0.03028456612872359</v>
      </c>
      <c r="CJ105" s="13">
        <v>0.0002277155043687079</v>
      </c>
      <c r="CK105" s="13">
        <v>0.000173308110003517</v>
      </c>
      <c r="CL105" s="13">
        <v>0.01050332908040469</v>
      </c>
      <c r="CM105" s="13">
        <v>-1.077059773200332E-05</v>
      </c>
      <c r="CN105" s="13">
        <v>0.0001736782500330618</v>
      </c>
      <c r="CO105" s="13">
        <v>-0.002813462183452765</v>
      </c>
      <c r="CP105" s="13">
        <v>0.0003397231053261131</v>
      </c>
      <c r="CQ105" s="13">
        <v>0.0001351213264826064</v>
      </c>
      <c r="CR105" s="13">
        <v>-0.01287627739133825</v>
      </c>
      <c r="CS105" s="13">
        <v>5.196319763562254E-05</v>
      </c>
      <c r="CT105" s="13">
        <v>-0.003994769603257084</v>
      </c>
      <c r="CU105" s="13">
        <v>0.01441091659227887</v>
      </c>
      <c r="CV105" s="13">
        <v>0.0002668075187572073</v>
      </c>
      <c r="CW105" s="13">
        <v>0.007985276442657277</v>
      </c>
      <c r="CX105" s="13">
        <v>-0.0001899904249297558</v>
      </c>
      <c r="CY105" s="13">
        <v>-1.530279911261327E-05</v>
      </c>
      <c r="CZ105" s="13">
        <v>0.00761741266195669</v>
      </c>
      <c r="DA105" s="13">
        <v>-0.0001600378368037939</v>
      </c>
      <c r="DB105" s="13">
        <v>-0.0009555640404308508</v>
      </c>
      <c r="DC105" s="13">
        <v>-0.01021941334770723</v>
      </c>
      <c r="DD105" s="13">
        <v>-0.01317568885667297</v>
      </c>
      <c r="DE105" s="13">
        <v>0.0003294885067783221</v>
      </c>
      <c r="DF105" s="13">
        <v>0.01101111711316445</v>
      </c>
      <c r="DG105" s="13">
        <v>2.40712354277932E-05</v>
      </c>
      <c r="DH105" s="13">
        <v>-0.01458494860116471</v>
      </c>
      <c r="DI105" s="13">
        <v>-1.658896465417776E-05</v>
      </c>
      <c r="DJ105" s="13">
        <v>8.534548727025093E-05</v>
      </c>
      <c r="DK105" s="13">
        <v>0.004898972155199517</v>
      </c>
      <c r="DL105" s="13">
        <v>0.00609395398601625</v>
      </c>
      <c r="DM105" s="13">
        <v>0.004147698547819931</v>
      </c>
      <c r="DN105" s="13">
        <v>6.348937629171021E-06</v>
      </c>
      <c r="DO105" s="13">
        <v>0.004425297135885967</v>
      </c>
      <c r="DP105" s="13">
        <v>1.24789334200658E-05</v>
      </c>
      <c r="DQ105" s="13">
        <v>9.890416746348021E-06</v>
      </c>
      <c r="DR105" s="13">
        <v>-0.004262065498805551</v>
      </c>
      <c r="DS105" s="13">
        <v>-0.0007762265995694829</v>
      </c>
      <c r="DT105" s="13">
        <v>3.262340546414568E-06</v>
      </c>
      <c r="DU105" s="13">
        <v>8.765824215580166E-05</v>
      </c>
      <c r="DV105" s="13">
        <v>0.0005257768454276309</v>
      </c>
      <c r="DW105" s="13">
        <v>-4.190830755822647E-05</v>
      </c>
      <c r="DX105" s="13">
        <v>3.305839679368442E-05</v>
      </c>
      <c r="DY105" s="13">
        <v>0.002097944508580547</v>
      </c>
      <c r="DZ105" s="13">
        <v>0.001936404083014985</v>
      </c>
      <c r="EA105" s="13">
        <v>6.489796604477899E-06</v>
      </c>
      <c r="EB105" s="13">
        <v>0.001320450317030087</v>
      </c>
      <c r="EC105" s="13">
        <v>-3.50084372594702E-05</v>
      </c>
      <c r="ED105" s="13">
        <v>-0.006779513272097969</v>
      </c>
      <c r="EE105" s="13">
        <v>-0.001624977617376124</v>
      </c>
      <c r="EF105" s="13">
        <v>2.71827338260376E-06</v>
      </c>
      <c r="EG105" s="13">
        <v>5.334837116798477E-05</v>
      </c>
      <c r="EH105" s="13">
        <v>-0.00147069497812149</v>
      </c>
      <c r="EI105" s="13">
        <v>-9.819810977245685E-06</v>
      </c>
      <c r="EJ105" s="13">
        <v>0.0001633732966119084</v>
      </c>
      <c r="EK105" s="13">
        <v>5.922538620656674E-05</v>
      </c>
      <c r="EL105" s="13">
        <v>0.003794147842173694</v>
      </c>
      <c r="EM105" s="13">
        <v>0.001467387403216996</v>
      </c>
      <c r="EN105" s="13">
        <v>4.720676312601479E-05</v>
      </c>
      <c r="EO105" s="13">
        <v>-0.002208968416778841</v>
      </c>
      <c r="EP105" s="13">
        <v>1.780967207288425E-05</v>
      </c>
      <c r="EQ105" s="13">
        <v>-0.002802565449987237</v>
      </c>
      <c r="ER105" s="13">
        <v>-1.177011845370234E-06</v>
      </c>
      <c r="ES105" s="13">
        <v>7.331930947921616E-06</v>
      </c>
      <c r="ET105" s="13">
        <v>-0.001459674407815605</v>
      </c>
      <c r="EU105" s="13">
        <v>-3.704427977578653E-07</v>
      </c>
      <c r="EV105" s="13">
        <v>-5.626819691642644E-06</v>
      </c>
      <c r="EW105" s="13">
        <v>3.152260315226153E-05</v>
      </c>
      <c r="EX105" s="13">
        <v>0.0006829783972464069</v>
      </c>
      <c r="EY105" s="13">
        <v>0.0002117516619214599</v>
      </c>
      <c r="EZ105" s="13">
        <v>-0.001231636213801315</v>
      </c>
      <c r="FA105" s="13">
        <v>-2.368058630503969E-05</v>
      </c>
      <c r="FB105" s="13">
        <v>-0.003268571454086661</v>
      </c>
      <c r="FC105" s="13">
        <v>-2.57755157324676E-06</v>
      </c>
      <c r="FD105" s="13">
        <v>5.10451081916203E-05</v>
      </c>
      <c r="FE105" s="13">
        <v>-7.660325336496586E-05</v>
      </c>
      <c r="FF105" s="13">
        <v>0.00321911402708182</v>
      </c>
      <c r="FG105" s="13">
        <v>-1.418794528156588E-06</v>
      </c>
      <c r="FH105" s="13">
        <v>0.0003037598112553106</v>
      </c>
      <c r="FI105" s="13">
        <v>0.001395206400836478</v>
      </c>
      <c r="FJ105" s="13">
        <v>0.002400168023709083</v>
      </c>
      <c r="FK105" s="13">
        <v>0.004171974080522784</v>
      </c>
      <c r="FL105" s="13">
        <v>2.537011242567121E-05</v>
      </c>
      <c r="FM105" s="13">
        <v>0.002097518511519233</v>
      </c>
      <c r="FN105" s="13">
        <v>1.861657396885396E-05</v>
      </c>
      <c r="FO105" s="13">
        <v>0.0002440684261439894</v>
      </c>
      <c r="FP105" s="13">
        <v>1.998457743810299E-06</v>
      </c>
      <c r="FQ105" s="13">
        <v>4.260127245617563E-05</v>
      </c>
    </row>
    <row r="106" spans="2:173">
      <c r="B106" s="17"/>
      <c r="C106" s="18" t="s">
        <v>319</v>
      </c>
      <c r="D106" s="13">
        <v>0.0006178604244089404</v>
      </c>
      <c r="E106" s="13">
        <v>0.01680295748791822</v>
      </c>
      <c r="F106" s="13">
        <v>0.02567589649992196</v>
      </c>
      <c r="G106" s="13">
        <v>0.02176866436755425</v>
      </c>
      <c r="H106" s="13">
        <v>0.004335263793007934</v>
      </c>
      <c r="I106" s="13">
        <v>-0.2034249058969656</v>
      </c>
      <c r="J106" s="13">
        <v>0.002757680875422771</v>
      </c>
      <c r="K106" s="13">
        <v>0.01717517254348094</v>
      </c>
      <c r="L106" s="13">
        <v>0.0002599060171903236</v>
      </c>
      <c r="M106" s="13">
        <v>-0.001472256216059635</v>
      </c>
      <c r="N106" s="13">
        <v>-0.1181983538543762</v>
      </c>
      <c r="O106" s="13">
        <v>-0.0004742627443626237</v>
      </c>
      <c r="P106" s="13">
        <v>0.05818637560288792</v>
      </c>
      <c r="Q106" s="13">
        <v>0.002771660476921364</v>
      </c>
      <c r="R106" s="13">
        <v>0.09988227751639418</v>
      </c>
      <c r="S106" s="13">
        <v>0.002669525795506869</v>
      </c>
      <c r="T106" s="13">
        <v>-0.002668293053279937</v>
      </c>
      <c r="U106" s="13">
        <v>-0.002472853643416764</v>
      </c>
      <c r="V106" s="13">
        <v>-0.03981877069470504</v>
      </c>
      <c r="W106" s="13">
        <v>0.09349558063944952</v>
      </c>
      <c r="X106" s="13">
        <v>0.1069665387173482</v>
      </c>
      <c r="Y106" s="13">
        <v>0.0008920292009388323</v>
      </c>
      <c r="Z106" s="13">
        <v>0.1047818239856885</v>
      </c>
      <c r="AA106" s="13">
        <v>-0.003022063749964259</v>
      </c>
      <c r="AB106" s="13">
        <v>-0.0009799582240990305</v>
      </c>
      <c r="AC106" s="13">
        <v>0.002481716870459044</v>
      </c>
      <c r="AD106" s="13">
        <v>0.09940732586180127</v>
      </c>
      <c r="AE106" s="13">
        <v>0.0009501494705175624</v>
      </c>
      <c r="AF106" s="13">
        <v>0.06193937404675623</v>
      </c>
      <c r="AG106" s="13">
        <v>-0.0009085561485679677</v>
      </c>
      <c r="AH106" s="13">
        <v>-0.001938154788114711</v>
      </c>
      <c r="AI106" s="13">
        <v>-0.01647887671278872</v>
      </c>
      <c r="AJ106" s="13">
        <v>-0.001351360007563434</v>
      </c>
      <c r="AK106" s="13">
        <v>-0.09156594799166419</v>
      </c>
      <c r="AL106" s="13">
        <v>0.08126529318530792</v>
      </c>
      <c r="AM106" s="13">
        <v>-0.0006392070072459295</v>
      </c>
      <c r="AN106" s="13">
        <v>-0.00895031640150948</v>
      </c>
      <c r="AO106" s="13">
        <v>-0.04292215072584925</v>
      </c>
      <c r="AP106" s="13">
        <v>-0.00128251765181895</v>
      </c>
      <c r="AQ106" s="13">
        <v>0.0007110744948602099</v>
      </c>
      <c r="AR106" s="13">
        <v>0.04063391912602017</v>
      </c>
      <c r="AS106" s="13">
        <v>-0.1031188258361957</v>
      </c>
      <c r="AT106" s="13">
        <v>0.001339121471586293</v>
      </c>
      <c r="AU106" s="13">
        <v>-0.09019758309901785</v>
      </c>
      <c r="AV106" s="13">
        <v>0.001188907556357655</v>
      </c>
      <c r="AW106" s="13">
        <v>0.07756860148469751</v>
      </c>
      <c r="AX106" s="13">
        <v>-0.07377634135312697</v>
      </c>
      <c r="AY106" s="13">
        <v>-0.0007880500909602729</v>
      </c>
      <c r="AZ106" s="13">
        <v>-0.06518275501068534</v>
      </c>
      <c r="BA106" s="13">
        <v>0.0001655532994620511</v>
      </c>
      <c r="BB106" s="13">
        <v>-0.001789652867239561</v>
      </c>
      <c r="BC106" s="13">
        <v>-0.06855268861951185</v>
      </c>
      <c r="BD106" s="13">
        <v>0.002597783740029099</v>
      </c>
      <c r="BE106" s="13">
        <v>-0.0001326268669891414</v>
      </c>
      <c r="BF106" s="13">
        <v>-0.03033312852025982</v>
      </c>
      <c r="BG106" s="13">
        <v>0.0008846023572716901</v>
      </c>
      <c r="BH106" s="13">
        <v>0.04198392117145198</v>
      </c>
      <c r="BI106" s="13">
        <v>-0.0006654954352917507</v>
      </c>
      <c r="BJ106" s="13">
        <v>0.03511753369556052</v>
      </c>
      <c r="BK106" s="13">
        <v>0.04463256567882633</v>
      </c>
      <c r="BL106" s="13">
        <v>-0.00321497669976751</v>
      </c>
      <c r="BM106" s="13">
        <v>0.004744723124482766</v>
      </c>
      <c r="BN106" s="13">
        <v>0.06535891956242014</v>
      </c>
      <c r="BO106" s="13">
        <v>0.06707246845625575</v>
      </c>
      <c r="BP106" s="13">
        <v>-0.0008404699976505975</v>
      </c>
      <c r="BQ106" s="13">
        <v>-0.0002717359533849527</v>
      </c>
      <c r="BR106" s="13">
        <v>0.02928939620269315</v>
      </c>
      <c r="BS106" s="13">
        <v>0.6935155272475103</v>
      </c>
      <c r="BT106" s="13">
        <v>-0.01202652964345417</v>
      </c>
      <c r="BU106" s="13">
        <v>-0.001839402186862563</v>
      </c>
      <c r="BV106" s="13">
        <v>0.09656783458194711</v>
      </c>
      <c r="BW106" s="13">
        <v>-0.03683390807190848</v>
      </c>
      <c r="BX106" s="13">
        <v>0.001954516424058945</v>
      </c>
      <c r="BY106" s="13">
        <v>-0.001429890936219002</v>
      </c>
      <c r="BZ106" s="13">
        <v>-0.0003879614575587205</v>
      </c>
      <c r="CA106" s="13">
        <v>-0.01387157760990521</v>
      </c>
      <c r="CB106" s="13">
        <v>0.0008218395253043656</v>
      </c>
      <c r="CC106" s="13">
        <v>0.007589157259052639</v>
      </c>
      <c r="CD106" s="13">
        <v>-0.0003093118408184953</v>
      </c>
      <c r="CE106" s="13">
        <v>0.003239464915576752</v>
      </c>
      <c r="CF106" s="13">
        <v>0.01138387370897607</v>
      </c>
      <c r="CG106" s="13">
        <v>0.001008079106421365</v>
      </c>
      <c r="CH106" s="13">
        <v>-0.02541772092792243</v>
      </c>
      <c r="CI106" s="13">
        <v>-0.009105340737072408</v>
      </c>
      <c r="CJ106" s="13">
        <v>0.0001476502621300849</v>
      </c>
      <c r="CK106" s="13">
        <v>0.0002377023831901427</v>
      </c>
      <c r="CL106" s="13">
        <v>0.009703993211457292</v>
      </c>
      <c r="CM106" s="13">
        <v>-6.467314144006473E-06</v>
      </c>
      <c r="CN106" s="13">
        <v>0.0003789974805800201</v>
      </c>
      <c r="CO106" s="13">
        <v>-0.005684380929884937</v>
      </c>
      <c r="CP106" s="13">
        <v>0.0004767920332644635</v>
      </c>
      <c r="CQ106" s="13">
        <v>0.0001213512422444156</v>
      </c>
      <c r="CR106" s="13">
        <v>0.01054393295833032</v>
      </c>
      <c r="CS106" s="13">
        <v>1.188526191362756E-05</v>
      </c>
      <c r="CT106" s="13">
        <v>0.004987658200242406</v>
      </c>
      <c r="CU106" s="13">
        <v>-0.005041950239171044</v>
      </c>
      <c r="CV106" s="13">
        <v>0.0004601332608630811</v>
      </c>
      <c r="CW106" s="13">
        <v>-0.005909397299733713</v>
      </c>
      <c r="CX106" s="13">
        <v>-0.0003776279975928113</v>
      </c>
      <c r="CY106" s="13">
        <v>-1.463265189041632E-05</v>
      </c>
      <c r="CZ106" s="13">
        <v>-0.0004026297113785443</v>
      </c>
      <c r="DA106" s="13">
        <v>-0.0002515849739174278</v>
      </c>
      <c r="DB106" s="13">
        <v>0.007705112864228309</v>
      </c>
      <c r="DC106" s="13">
        <v>-0.004547165617783262</v>
      </c>
      <c r="DD106" s="13">
        <v>-0.003867853731270438</v>
      </c>
      <c r="DE106" s="13">
        <v>0.0004676581840720542</v>
      </c>
      <c r="DF106" s="13">
        <v>0.003431075802116166</v>
      </c>
      <c r="DG106" s="13">
        <v>8.073323843235094E-05</v>
      </c>
      <c r="DH106" s="13">
        <v>-0.001162978985450815</v>
      </c>
      <c r="DI106" s="13">
        <v>-2.83023908284546E-05</v>
      </c>
      <c r="DJ106" s="13">
        <v>0.0001041113431173855</v>
      </c>
      <c r="DK106" s="13">
        <v>0.007107129713235713</v>
      </c>
      <c r="DL106" s="13">
        <v>-0.001749040639319912</v>
      </c>
      <c r="DM106" s="13">
        <v>0.00344579178325757</v>
      </c>
      <c r="DN106" s="13">
        <v>3.651940317379491E-05</v>
      </c>
      <c r="DO106" s="13">
        <v>0.001377099306752396</v>
      </c>
      <c r="DP106" s="13">
        <v>3.046804433551825E-05</v>
      </c>
      <c r="DQ106" s="13">
        <v>8.71743356584987E-06</v>
      </c>
      <c r="DR106" s="13">
        <v>-0.003333713340679758</v>
      </c>
      <c r="DS106" s="13">
        <v>-0.001029745905206545</v>
      </c>
      <c r="DT106" s="13">
        <v>-2.489618244723223E-05</v>
      </c>
      <c r="DU106" s="13">
        <v>0.0001125330153801491</v>
      </c>
      <c r="DV106" s="13">
        <v>-0.002107055639121866</v>
      </c>
      <c r="DW106" s="13">
        <v>-3.430690109535408E-05</v>
      </c>
      <c r="DX106" s="13">
        <v>2.17562065363726E-05</v>
      </c>
      <c r="DY106" s="13">
        <v>-0.001882174393480052</v>
      </c>
      <c r="DZ106" s="13">
        <v>0.001584864973435997</v>
      </c>
      <c r="EA106" s="13">
        <v>2.039368441390285E-07</v>
      </c>
      <c r="EB106" s="13">
        <v>-0.002581205163649512</v>
      </c>
      <c r="EC106" s="13">
        <v>-2.555628850670541E-05</v>
      </c>
      <c r="ED106" s="13">
        <v>-0.001539268063245904</v>
      </c>
      <c r="EE106" s="13">
        <v>9.514682877740006E-05</v>
      </c>
      <c r="EF106" s="13">
        <v>-3.387492348943234E-06</v>
      </c>
      <c r="EG106" s="13">
        <v>6.457987297894356E-05</v>
      </c>
      <c r="EH106" s="13">
        <v>-0.002673972747872749</v>
      </c>
      <c r="EI106" s="13">
        <v>1.868073031471859E-06</v>
      </c>
      <c r="EJ106" s="13">
        <v>0.0009931612049162339</v>
      </c>
      <c r="EK106" s="13">
        <v>0.0001001698929236859</v>
      </c>
      <c r="EL106" s="13">
        <v>0.002700194513380777</v>
      </c>
      <c r="EM106" s="13">
        <v>-0.00127490699376141</v>
      </c>
      <c r="EN106" s="13">
        <v>7.344002083107734E-05</v>
      </c>
      <c r="EO106" s="13">
        <v>-0.005546301432749186</v>
      </c>
      <c r="EP106" s="13">
        <v>2.540278719756434E-05</v>
      </c>
      <c r="EQ106" s="13">
        <v>-0.0002550926569485788</v>
      </c>
      <c r="ER106" s="13">
        <v>-1.015417535004257E-05</v>
      </c>
      <c r="ES106" s="13">
        <v>-8.522790419613971E-06</v>
      </c>
      <c r="ET106" s="13">
        <v>0.0005222159333894342</v>
      </c>
      <c r="EU106" s="13">
        <v>7.487445541136519E-06</v>
      </c>
      <c r="EV106" s="13">
        <v>-2.096589425265926E-05</v>
      </c>
      <c r="EW106" s="13">
        <v>3.363149065515665E-05</v>
      </c>
      <c r="EX106" s="13">
        <v>0.0009781207428320208</v>
      </c>
      <c r="EY106" s="13">
        <v>0.0005438097764253491</v>
      </c>
      <c r="EZ106" s="13">
        <v>-0.0001234714151385279</v>
      </c>
      <c r="FA106" s="13">
        <v>-0.0003175865089785882</v>
      </c>
      <c r="FB106" s="13">
        <v>8.080269485965831E-05</v>
      </c>
      <c r="FC106" s="13">
        <v>5.234581309109905E-06</v>
      </c>
      <c r="FD106" s="13">
        <v>5.801644053597355E-05</v>
      </c>
      <c r="FE106" s="13">
        <v>-0.0001081352861381809</v>
      </c>
      <c r="FF106" s="13">
        <v>0.001504742713438253</v>
      </c>
      <c r="FG106" s="13">
        <v>2.537434747523277E-06</v>
      </c>
      <c r="FH106" s="13">
        <v>-0.0004807115249266812</v>
      </c>
      <c r="FI106" s="13">
        <v>0.000840063203069122</v>
      </c>
      <c r="FJ106" s="13">
        <v>0.0007591029157469497</v>
      </c>
      <c r="FK106" s="13">
        <v>0.0007026605815905979</v>
      </c>
      <c r="FL106" s="13">
        <v>4.19012754648652E-05</v>
      </c>
      <c r="FM106" s="13">
        <v>0.000347544059457282</v>
      </c>
      <c r="FN106" s="13">
        <v>3.160364425729717E-05</v>
      </c>
      <c r="FO106" s="13">
        <v>-0.001663672110426875</v>
      </c>
      <c r="FP106" s="13">
        <v>-6.28027076894119E-06</v>
      </c>
      <c r="FQ106" s="13">
        <v>0.0001990452012558191</v>
      </c>
    </row>
    <row r="107" spans="2:173">
      <c r="B107" s="17"/>
      <c r="C107" s="18" t="s">
        <v>321</v>
      </c>
      <c r="D107" s="13">
        <v>0.02495989784066944</v>
      </c>
      <c r="E107" s="13">
        <v>-0.0002285677972237237</v>
      </c>
      <c r="F107" s="13">
        <v>0.01943125432989351</v>
      </c>
      <c r="G107" s="13">
        <v>-0.02035967038262509</v>
      </c>
      <c r="H107" s="13">
        <v>0.2188208531674504</v>
      </c>
      <c r="I107" s="13">
        <v>-0.003083979937206773</v>
      </c>
      <c r="J107" s="13">
        <v>0.08565983175551606</v>
      </c>
      <c r="K107" s="13">
        <v>-0.006442832260026348</v>
      </c>
      <c r="L107" s="13">
        <v>0.01108635093074023</v>
      </c>
      <c r="M107" s="13">
        <v>-0.04303819836874318</v>
      </c>
      <c r="N107" s="13">
        <v>0.000745072458382336</v>
      </c>
      <c r="O107" s="13">
        <v>-0.01642056576494254</v>
      </c>
      <c r="P107" s="13">
        <v>-0.004060928385203129</v>
      </c>
      <c r="Q107" s="13">
        <v>0.127886400067025</v>
      </c>
      <c r="R107" s="13">
        <v>-0.007310735528430602</v>
      </c>
      <c r="S107" s="13">
        <v>0.07515789313652667</v>
      </c>
      <c r="T107" s="13">
        <v>-0.1166987426775376</v>
      </c>
      <c r="U107" s="13">
        <v>-0.08303480271470015</v>
      </c>
      <c r="V107" s="13">
        <v>-0.00214581687737429</v>
      </c>
      <c r="W107" s="13">
        <v>-0.002137098466092537</v>
      </c>
      <c r="X107" s="13">
        <v>-0.00709746972029523</v>
      </c>
      <c r="Y107" s="13">
        <v>0.03642737527187741</v>
      </c>
      <c r="Z107" s="13">
        <v>-0.0007933157186640326</v>
      </c>
      <c r="AA107" s="13">
        <v>-0.09894131541989269</v>
      </c>
      <c r="AB107" s="13">
        <v>-0.08562008920148483</v>
      </c>
      <c r="AC107" s="13">
        <v>0.1072605661669193</v>
      </c>
      <c r="AD107" s="13">
        <v>-0.005235498276203903</v>
      </c>
      <c r="AE107" s="13">
        <v>0.01951522855150408</v>
      </c>
      <c r="AF107" s="13">
        <v>-0.01297401973654286</v>
      </c>
      <c r="AG107" s="13">
        <v>-0.05525822045036025</v>
      </c>
      <c r="AH107" s="13">
        <v>-0.04061905818362514</v>
      </c>
      <c r="AI107" s="13">
        <v>0.007602432359476525</v>
      </c>
      <c r="AJ107" s="13">
        <v>-0.06471218689633916</v>
      </c>
      <c r="AK107" s="13">
        <v>0.004393338512354487</v>
      </c>
      <c r="AL107" s="13">
        <v>-0.007546799574927448</v>
      </c>
      <c r="AM107" s="13">
        <v>-0.03450667281229103</v>
      </c>
      <c r="AN107" s="13">
        <v>0.007109495893052507</v>
      </c>
      <c r="AO107" s="13">
        <v>-0.002325972360951851</v>
      </c>
      <c r="AP107" s="13">
        <v>-0.02112685523721547</v>
      </c>
      <c r="AQ107" s="13">
        <v>0.01637529283152775</v>
      </c>
      <c r="AR107" s="13">
        <v>0.0006780115351031445</v>
      </c>
      <c r="AS107" s="13">
        <v>0.002004941560781451</v>
      </c>
      <c r="AT107" s="13">
        <v>0.08885768000663344</v>
      </c>
      <c r="AU107" s="13">
        <v>-0.005171819787682456</v>
      </c>
      <c r="AV107" s="13">
        <v>0.03920659097016336</v>
      </c>
      <c r="AW107" s="13">
        <v>0.0008616684688976153</v>
      </c>
      <c r="AX107" s="13">
        <v>0.009138640398924328</v>
      </c>
      <c r="AY107" s="13">
        <v>-0.03455400895217642</v>
      </c>
      <c r="AZ107" s="13">
        <v>-0.008987109640668432</v>
      </c>
      <c r="BA107" s="13">
        <v>0.02380747431549955</v>
      </c>
      <c r="BB107" s="13">
        <v>-0.1106602915997233</v>
      </c>
      <c r="BC107" s="13">
        <v>0.002662368160640377</v>
      </c>
      <c r="BD107" s="13">
        <v>0.108911525051642</v>
      </c>
      <c r="BE107" s="13">
        <v>0.01695473688427774</v>
      </c>
      <c r="BF107" s="13">
        <v>0.002830096056124706</v>
      </c>
      <c r="BG107" s="13">
        <v>0.04047902682741408</v>
      </c>
      <c r="BH107" s="13">
        <v>0.005527134827327832</v>
      </c>
      <c r="BI107" s="13">
        <v>-0.02659412100221874</v>
      </c>
      <c r="BJ107" s="13">
        <v>0.001848163802853721</v>
      </c>
      <c r="BK107" s="13">
        <v>0.01261321401345436</v>
      </c>
      <c r="BL107" s="13">
        <v>-0.1516785466617029</v>
      </c>
      <c r="BM107" s="13">
        <v>0.1430242017618425</v>
      </c>
      <c r="BN107" s="13">
        <v>0.001249035144057019</v>
      </c>
      <c r="BO107" s="13">
        <v>0.01014988115312688</v>
      </c>
      <c r="BP107" s="13">
        <v>-0.006003424346770038</v>
      </c>
      <c r="BQ107" s="13">
        <v>0.06825419775349165</v>
      </c>
      <c r="BR107" s="13">
        <v>0.01570314967500152</v>
      </c>
      <c r="BS107" s="13">
        <v>0.01146856385975755</v>
      </c>
      <c r="BT107" s="13">
        <v>-0.6307457212296325</v>
      </c>
      <c r="BU107" s="13">
        <v>-0.06956057390859931</v>
      </c>
      <c r="BV107" s="13">
        <v>0.002378138446734769</v>
      </c>
      <c r="BW107" s="13">
        <v>-0.001351803619940766</v>
      </c>
      <c r="BX107" s="13">
        <v>0.04423692399275579</v>
      </c>
      <c r="BY107" s="13">
        <v>-0.04969567805746316</v>
      </c>
      <c r="BZ107" s="13">
        <v>-0.02128615375138028</v>
      </c>
      <c r="CA107" s="13">
        <v>0.003527129112186051</v>
      </c>
      <c r="CB107" s="13">
        <v>0.02908952785950442</v>
      </c>
      <c r="CC107" s="13">
        <v>-0.001147737885533191</v>
      </c>
      <c r="CD107" s="13">
        <v>-0.004684068197019953</v>
      </c>
      <c r="CE107" s="13">
        <v>0.0005083671508838706</v>
      </c>
      <c r="CF107" s="13">
        <v>0.0003170502268805244</v>
      </c>
      <c r="CG107" s="13">
        <v>0.03792834242178558</v>
      </c>
      <c r="CH107" s="13">
        <v>0.0002430151075346287</v>
      </c>
      <c r="CI107" s="13">
        <v>0.0004806311122474811</v>
      </c>
      <c r="CJ107" s="13">
        <v>0.01176808970252835</v>
      </c>
      <c r="CK107" s="13">
        <v>0.0158176447089592</v>
      </c>
      <c r="CL107" s="13">
        <v>-0.001133750168633725</v>
      </c>
      <c r="CM107" s="13">
        <v>9.388721014340543E-05</v>
      </c>
      <c r="CN107" s="13">
        <v>0.01577207562432899</v>
      </c>
      <c r="CO107" s="13">
        <v>0.0007596519758550132</v>
      </c>
      <c r="CP107" s="13">
        <v>0.0186028292491896</v>
      </c>
      <c r="CQ107" s="13">
        <v>0.00327786165588184</v>
      </c>
      <c r="CR107" s="13">
        <v>-0.001497700712070687</v>
      </c>
      <c r="CS107" s="13">
        <v>0.002491034834791342</v>
      </c>
      <c r="CT107" s="13">
        <v>-0.0005864779315369898</v>
      </c>
      <c r="CU107" s="13">
        <v>0.001053978300044392</v>
      </c>
      <c r="CV107" s="13">
        <v>0.01972491640673734</v>
      </c>
      <c r="CW107" s="13">
        <v>0.0009576231794113359</v>
      </c>
      <c r="CX107" s="13">
        <v>-0.015189459382467</v>
      </c>
      <c r="CY107" s="13">
        <v>-0.0003782902045759463</v>
      </c>
      <c r="CZ107" s="13">
        <v>0.0007446860598286981</v>
      </c>
      <c r="DA107" s="13">
        <v>-0.01223122513483229</v>
      </c>
      <c r="DB107" s="13">
        <v>-0.0005786534621300041</v>
      </c>
      <c r="DC107" s="13">
        <v>0.0006124947556025171</v>
      </c>
      <c r="DD107" s="13">
        <v>0.0003551669436965675</v>
      </c>
      <c r="DE107" s="13">
        <v>0.0174927399941582</v>
      </c>
      <c r="DF107" s="13">
        <v>-0.0001186618385251016</v>
      </c>
      <c r="DG107" s="13">
        <v>0.003590672616867482</v>
      </c>
      <c r="DH107" s="13">
        <v>-0.0006166086801417639</v>
      </c>
      <c r="DI107" s="13">
        <v>-0.001145433326472427</v>
      </c>
      <c r="DJ107" s="13">
        <v>0.005309825874345674</v>
      </c>
      <c r="DK107" s="13">
        <v>-5.264614651079027E-05</v>
      </c>
      <c r="DL107" s="13">
        <v>0.0005474560664993162</v>
      </c>
      <c r="DM107" s="13">
        <v>0.0001932032291032618</v>
      </c>
      <c r="DN107" s="13">
        <v>0.002593247804905584</v>
      </c>
      <c r="DO107" s="13">
        <v>-9.771745023030493E-05</v>
      </c>
      <c r="DP107" s="13">
        <v>0.00228838619186214</v>
      </c>
      <c r="DQ107" s="13">
        <v>-0.001800308656695939</v>
      </c>
      <c r="DR107" s="13">
        <v>-0.0003562229317968054</v>
      </c>
      <c r="DS107" s="13">
        <v>0.0001143519934195951</v>
      </c>
      <c r="DT107" s="13">
        <v>-0.0002025827035790191</v>
      </c>
      <c r="DU107" s="13">
        <v>0.005252332795942375</v>
      </c>
      <c r="DV107" s="13">
        <v>-6.288093679780458E-06</v>
      </c>
      <c r="DW107" s="13">
        <v>-0.002197287822280986</v>
      </c>
      <c r="DX107" s="13">
        <v>0.001354667495174798</v>
      </c>
      <c r="DY107" s="13">
        <v>4.339373409167387E-05</v>
      </c>
      <c r="DZ107" s="13">
        <v>-0.0001623861732222665</v>
      </c>
      <c r="EA107" s="13">
        <v>0.0007320881459966928</v>
      </c>
      <c r="EB107" s="13">
        <v>0.0001861673859923235</v>
      </c>
      <c r="EC107" s="13">
        <v>-0.0008233427347097692</v>
      </c>
      <c r="ED107" s="13">
        <v>-0.0001447432808547171</v>
      </c>
      <c r="EE107" s="13">
        <v>9.014961640989118E-05</v>
      </c>
      <c r="EF107" s="13">
        <v>-0.0004983706126837191</v>
      </c>
      <c r="EG107" s="13">
        <v>0.003611140403631121</v>
      </c>
      <c r="EH107" s="13">
        <v>0.0002619312809094049</v>
      </c>
      <c r="EI107" s="13">
        <v>-0.0005549354867003084</v>
      </c>
      <c r="EJ107" s="13">
        <v>6.708783793479951E-05</v>
      </c>
      <c r="EK107" s="13">
        <v>0.004055565150946866</v>
      </c>
      <c r="EL107" s="13">
        <v>-0.0001218580157882493</v>
      </c>
      <c r="EM107" s="13">
        <v>-6.731079181525218E-05</v>
      </c>
      <c r="EN107" s="13">
        <v>0.004016154412596591</v>
      </c>
      <c r="EO107" s="13">
        <v>-6.134138218360412E-05</v>
      </c>
      <c r="EP107" s="13">
        <v>0.0007861020439820806</v>
      </c>
      <c r="EQ107" s="13">
        <v>-0.0001675575459050252</v>
      </c>
      <c r="ER107" s="13">
        <v>0.0001087550672175822</v>
      </c>
      <c r="ES107" s="13">
        <v>-6.397776087379224E-05</v>
      </c>
      <c r="ET107" s="13">
        <v>4.538355914858634E-05</v>
      </c>
      <c r="EU107" s="13">
        <v>-0.0001037013779876302</v>
      </c>
      <c r="EV107" s="13">
        <v>-0.000817158490838454</v>
      </c>
      <c r="EW107" s="13">
        <v>0.001551318811643972</v>
      </c>
      <c r="EX107" s="13">
        <v>-5.871568084245118E-05</v>
      </c>
      <c r="EY107" s="13">
        <v>-2.618872594851703E-05</v>
      </c>
      <c r="EZ107" s="13">
        <v>7.680756729411107E-05</v>
      </c>
      <c r="FA107" s="13">
        <v>0.0001506706993181201</v>
      </c>
      <c r="FB107" s="13">
        <v>-9.021621867789988E-05</v>
      </c>
      <c r="FC107" s="13">
        <v>-0.0005474854172979763</v>
      </c>
      <c r="FD107" s="13">
        <v>0.002738815085735387</v>
      </c>
      <c r="FE107" s="13">
        <v>-0.005286800876809267</v>
      </c>
      <c r="FF107" s="13">
        <v>9.951334472782573E-05</v>
      </c>
      <c r="FG107" s="13">
        <v>-0.0005804217935178307</v>
      </c>
      <c r="FH107" s="13">
        <v>0.0001312085581772179</v>
      </c>
      <c r="FI107" s="13">
        <v>-3.595822219677063E-05</v>
      </c>
      <c r="FJ107" s="13">
        <v>8.279356412985545E-05</v>
      </c>
      <c r="FK107" s="13">
        <v>4.445016425937463E-05</v>
      </c>
      <c r="FL107" s="13">
        <v>0.001489847395881433</v>
      </c>
      <c r="FM107" s="13">
        <v>-6.013216566185668E-05</v>
      </c>
      <c r="FN107" s="13">
        <v>0.001533644972618956</v>
      </c>
      <c r="FO107" s="13">
        <v>-4.200106621526302E-05</v>
      </c>
      <c r="FP107" s="13">
        <v>-5.439776661263991E-05</v>
      </c>
      <c r="FQ107" s="13">
        <v>1.297938564591658E-05</v>
      </c>
    </row>
    <row r="108" spans="2:173">
      <c r="B108" s="17"/>
      <c r="C108" s="18" t="s">
        <v>323</v>
      </c>
      <c r="D108" s="13">
        <v>-0.001162326610318532</v>
      </c>
      <c r="E108" s="13">
        <v>0.009496033388590307</v>
      </c>
      <c r="F108" s="13">
        <v>0.03243191016578145</v>
      </c>
      <c r="G108" s="13">
        <v>0.03067719916994881</v>
      </c>
      <c r="H108" s="13">
        <v>-0.01153252627540018</v>
      </c>
      <c r="I108" s="13">
        <v>-0.1906419462417736</v>
      </c>
      <c r="J108" s="13">
        <v>-0.005182342671169115</v>
      </c>
      <c r="K108" s="13">
        <v>-0.1583777135569494</v>
      </c>
      <c r="L108" s="13">
        <v>5.103167332714466E-05</v>
      </c>
      <c r="M108" s="13">
        <v>0.002160883467028257</v>
      </c>
      <c r="N108" s="13">
        <v>-0.05447966382983992</v>
      </c>
      <c r="O108" s="13">
        <v>0.001409530775621717</v>
      </c>
      <c r="P108" s="13">
        <v>-0.05742148171395745</v>
      </c>
      <c r="Q108" s="13">
        <v>-0.006742908202545536</v>
      </c>
      <c r="R108" s="13">
        <v>-0.0690275988233558</v>
      </c>
      <c r="S108" s="13">
        <v>-0.004830719273632178</v>
      </c>
      <c r="T108" s="13">
        <v>0.006470693299643501</v>
      </c>
      <c r="U108" s="13">
        <v>0.004667445717824946</v>
      </c>
      <c r="V108" s="13">
        <v>-0.02981633995864281</v>
      </c>
      <c r="W108" s="13">
        <v>0.01738940104108659</v>
      </c>
      <c r="X108" s="13">
        <v>-0.1169661025753999</v>
      </c>
      <c r="Y108" s="13">
        <v>-0.001902696567430591</v>
      </c>
      <c r="Z108" s="13">
        <v>0.0153274460886656</v>
      </c>
      <c r="AA108" s="13">
        <v>0.005425688950741469</v>
      </c>
      <c r="AB108" s="13">
        <v>0.004604070746993724</v>
      </c>
      <c r="AC108" s="13">
        <v>-0.005864408897242552</v>
      </c>
      <c r="AD108" s="13">
        <v>-0.06457596632087693</v>
      </c>
      <c r="AE108" s="13">
        <v>-0.002919050089571566</v>
      </c>
      <c r="AF108" s="13">
        <v>-0.1986512959619377</v>
      </c>
      <c r="AG108" s="13">
        <v>0.002830288999977768</v>
      </c>
      <c r="AH108" s="13">
        <v>0.003049996314155004</v>
      </c>
      <c r="AI108" s="13">
        <v>0.1280167517543941</v>
      </c>
      <c r="AJ108" s="13">
        <v>0.003367630748724639</v>
      </c>
      <c r="AK108" s="13">
        <v>0.0613853021128923</v>
      </c>
      <c r="AL108" s="13">
        <v>-0.1130005818162353</v>
      </c>
      <c r="AM108" s="13">
        <v>0.002790897455448469</v>
      </c>
      <c r="AN108" s="13">
        <v>0.09990005010927497</v>
      </c>
      <c r="AO108" s="13">
        <v>-0.04938574550663826</v>
      </c>
      <c r="AP108" s="13">
        <v>0.001368492815862812</v>
      </c>
      <c r="AQ108" s="13">
        <v>-0.00122883861597137</v>
      </c>
      <c r="AR108" s="13">
        <v>0.02737329047740413</v>
      </c>
      <c r="AS108" s="13">
        <v>-0.02263882477872241</v>
      </c>
      <c r="AT108" s="13">
        <v>-0.004692441831946666</v>
      </c>
      <c r="AU108" s="13">
        <v>-0.1430728156428843</v>
      </c>
      <c r="AV108" s="13">
        <v>-0.002214460069726225</v>
      </c>
      <c r="AW108" s="13">
        <v>0.05555803336538215</v>
      </c>
      <c r="AX108" s="13">
        <v>0.1539365288218827</v>
      </c>
      <c r="AY108" s="13">
        <v>0.001401254793442915</v>
      </c>
      <c r="AZ108" s="13">
        <v>-0.1982466440403293</v>
      </c>
      <c r="BA108" s="13">
        <v>-0.0005535218964363559</v>
      </c>
      <c r="BB108" s="13">
        <v>0.005098821340098325</v>
      </c>
      <c r="BC108" s="13">
        <v>-0.005761249198278545</v>
      </c>
      <c r="BD108" s="13">
        <v>-0.005217735051678782</v>
      </c>
      <c r="BE108" s="13">
        <v>-0.0002288250310300022</v>
      </c>
      <c r="BF108" s="13">
        <v>0.04316241386590912</v>
      </c>
      <c r="BG108" s="13">
        <v>-0.002141675342834535</v>
      </c>
      <c r="BH108" s="13">
        <v>0.1502863765326239</v>
      </c>
      <c r="BI108" s="13">
        <v>0.001388735492641963</v>
      </c>
      <c r="BJ108" s="13">
        <v>0.05394023120230933</v>
      </c>
      <c r="BK108" s="13">
        <v>0.2754099681043628</v>
      </c>
      <c r="BL108" s="13">
        <v>0.007994108012915564</v>
      </c>
      <c r="BM108" s="13">
        <v>-0.006903220938105404</v>
      </c>
      <c r="BN108" s="13">
        <v>0.1246296693117743</v>
      </c>
      <c r="BO108" s="13">
        <v>0.1702339731678513</v>
      </c>
      <c r="BP108" s="13">
        <v>0.0003544973859129731</v>
      </c>
      <c r="BQ108" s="13">
        <v>-0.002870187004529592</v>
      </c>
      <c r="BR108" s="13">
        <v>0.1218785299950184</v>
      </c>
      <c r="BS108" s="13">
        <v>0.4926248591824244</v>
      </c>
      <c r="BT108" s="13">
        <v>0.03290345781410847</v>
      </c>
      <c r="BU108" s="13">
        <v>0.002403706883363197</v>
      </c>
      <c r="BV108" s="13">
        <v>0.08653871147860701</v>
      </c>
      <c r="BW108" s="13">
        <v>-0.02064441003010883</v>
      </c>
      <c r="BX108" s="13">
        <v>-0.002192134121478445</v>
      </c>
      <c r="BY108" s="13">
        <v>0.002514630312641295</v>
      </c>
      <c r="BZ108" s="13">
        <v>0.0009794640331991186</v>
      </c>
      <c r="CA108" s="13">
        <v>0.06499108346968864</v>
      </c>
      <c r="CB108" s="13">
        <v>-0.001664353991587737</v>
      </c>
      <c r="CC108" s="13">
        <v>-0.01819462149711919</v>
      </c>
      <c r="CD108" s="13">
        <v>8.105718259911268E-05</v>
      </c>
      <c r="CE108" s="13">
        <v>0.01270982093631232</v>
      </c>
      <c r="CF108" s="13">
        <v>0.009166693479774472</v>
      </c>
      <c r="CG108" s="13">
        <v>-0.00201328050411473</v>
      </c>
      <c r="CH108" s="13">
        <v>-0.01305392990620258</v>
      </c>
      <c r="CI108" s="13">
        <v>0.008396492385499325</v>
      </c>
      <c r="CJ108" s="13">
        <v>-0.0004834023088389733</v>
      </c>
      <c r="CK108" s="13">
        <v>-0.0005604945087168907</v>
      </c>
      <c r="CL108" s="13">
        <v>-0.02361219764922499</v>
      </c>
      <c r="CM108" s="13">
        <v>-0.0001286421401889269</v>
      </c>
      <c r="CN108" s="13">
        <v>-0.0009806085566181305</v>
      </c>
      <c r="CO108" s="13">
        <v>0.0122266642162405</v>
      </c>
      <c r="CP108" s="13">
        <v>-0.001056020225168197</v>
      </c>
      <c r="CQ108" s="13">
        <v>-0.0001606846774116626</v>
      </c>
      <c r="CR108" s="13">
        <v>-0.0276832355180295</v>
      </c>
      <c r="CS108" s="13">
        <v>-0.000143760580823563</v>
      </c>
      <c r="CT108" s="13">
        <v>-0.004790610136827514</v>
      </c>
      <c r="CU108" s="13">
        <v>0.01681647484572859</v>
      </c>
      <c r="CV108" s="13">
        <v>-0.001023136891136773</v>
      </c>
      <c r="CW108" s="13">
        <v>0.01506483269635282</v>
      </c>
      <c r="CX108" s="13">
        <v>0.0008208720351411989</v>
      </c>
      <c r="CY108" s="13">
        <v>7.600656750860627E-05</v>
      </c>
      <c r="CZ108" s="13">
        <v>0.01201263163254798</v>
      </c>
      <c r="DA108" s="13">
        <v>0.0006533292612643409</v>
      </c>
      <c r="DB108" s="13">
        <v>-0.00880113454017358</v>
      </c>
      <c r="DC108" s="13">
        <v>0.005148415864970409</v>
      </c>
      <c r="DD108" s="13">
        <v>0.007506600234934531</v>
      </c>
      <c r="DE108" s="13">
        <v>-0.000943406834159332</v>
      </c>
      <c r="DF108" s="13">
        <v>0.001309361366100156</v>
      </c>
      <c r="DG108" s="13">
        <v>-0.0002022937474799553</v>
      </c>
      <c r="DH108" s="13">
        <v>-0.01318277730377081</v>
      </c>
      <c r="DI108" s="13">
        <v>5.582816409566668E-05</v>
      </c>
      <c r="DJ108" s="13">
        <v>-0.0002474501607890622</v>
      </c>
      <c r="DK108" s="13">
        <v>0.002551047651361053</v>
      </c>
      <c r="DL108" s="13">
        <v>0.009789055964117815</v>
      </c>
      <c r="DM108" s="13">
        <v>0.004636621101141231</v>
      </c>
      <c r="DN108" s="13">
        <v>-0.00013018496823984</v>
      </c>
      <c r="DO108" s="13">
        <v>0.000130102451185568</v>
      </c>
      <c r="DP108" s="13">
        <v>-0.0001247926188231575</v>
      </c>
      <c r="DQ108" s="13">
        <v>0.0001675394882413735</v>
      </c>
      <c r="DR108" s="13">
        <v>-0.008438381455525282</v>
      </c>
      <c r="DS108" s="13">
        <v>0.002264030843380525</v>
      </c>
      <c r="DT108" s="13">
        <v>2.371307499013214E-05</v>
      </c>
      <c r="DU108" s="13">
        <v>-0.0002338857040517798</v>
      </c>
      <c r="DV108" s="13">
        <v>-0.001155453373955007</v>
      </c>
      <c r="DW108" s="13">
        <v>8.200915952286597E-05</v>
      </c>
      <c r="DX108" s="13">
        <v>-7.533866902249123E-05</v>
      </c>
      <c r="DY108" s="13">
        <v>0.001139510544026581</v>
      </c>
      <c r="DZ108" s="13">
        <v>-0.001583602511997633</v>
      </c>
      <c r="EA108" s="13">
        <v>-4.710535930850312E-05</v>
      </c>
      <c r="EB108" s="13">
        <v>0.001860747533676469</v>
      </c>
      <c r="EC108" s="13">
        <v>1.441039457420379E-05</v>
      </c>
      <c r="ED108" s="13">
        <v>-0.00315651108827688</v>
      </c>
      <c r="EE108" s="13">
        <v>0.001232593656813233</v>
      </c>
      <c r="EF108" s="13">
        <v>1.69002777402745E-05</v>
      </c>
      <c r="EG108" s="13">
        <v>-0.0001739426734456718</v>
      </c>
      <c r="EH108" s="13">
        <v>0.004255439246654926</v>
      </c>
      <c r="EI108" s="13">
        <v>5.007122440636876E-06</v>
      </c>
      <c r="EJ108" s="13">
        <v>0.001740934373534948</v>
      </c>
      <c r="EK108" s="13">
        <v>-0.0002001923077069627</v>
      </c>
      <c r="EL108" s="13">
        <v>-0.0008465447756284476</v>
      </c>
      <c r="EM108" s="13">
        <v>-0.001144355544813353</v>
      </c>
      <c r="EN108" s="13">
        <v>-0.0002084643743883244</v>
      </c>
      <c r="EO108" s="13">
        <v>-0.003910306576553597</v>
      </c>
      <c r="EP108" s="13">
        <v>-3.972545062720224E-05</v>
      </c>
      <c r="EQ108" s="13">
        <v>-0.00367188325444755</v>
      </c>
      <c r="ER108" s="13">
        <v>1.445909307579826E-05</v>
      </c>
      <c r="ES108" s="13">
        <v>6.092777452136311E-06</v>
      </c>
      <c r="ET108" s="13">
        <v>0.0009562527430837449</v>
      </c>
      <c r="EU108" s="13">
        <v>5.590955261765574E-06</v>
      </c>
      <c r="EV108" s="13">
        <v>5.211365432072042E-05</v>
      </c>
      <c r="EW108" s="13">
        <v>-6.338006744934271E-05</v>
      </c>
      <c r="EX108" s="13">
        <v>-0.0001786769420506324</v>
      </c>
      <c r="EY108" s="13">
        <v>-0.0002536183760579846</v>
      </c>
      <c r="EZ108" s="13">
        <v>0.001205085686133745</v>
      </c>
      <c r="FA108" s="13">
        <v>0.002247098521564031</v>
      </c>
      <c r="FB108" s="13">
        <v>-0.001842366445230298</v>
      </c>
      <c r="FC108" s="13">
        <v>2.996068984702208E-05</v>
      </c>
      <c r="FD108" s="13">
        <v>-0.0001179269546301399</v>
      </c>
      <c r="FE108" s="13">
        <v>0.000258401756040215</v>
      </c>
      <c r="FF108" s="13">
        <v>0.003860351250031039</v>
      </c>
      <c r="FG108" s="13">
        <v>1.865831360373945E-05</v>
      </c>
      <c r="FH108" s="13">
        <v>0.00221558221448849</v>
      </c>
      <c r="FI108" s="13">
        <v>-0.0002865721829669416</v>
      </c>
      <c r="FJ108" s="13">
        <v>0.00244989772400153</v>
      </c>
      <c r="FK108" s="13">
        <v>0.001533472657025411</v>
      </c>
      <c r="FL108" s="13">
        <v>-7.757452812272013E-05</v>
      </c>
      <c r="FM108" s="13">
        <v>-0.0007850564581792941</v>
      </c>
      <c r="FN108" s="13">
        <v>-8.244150876472044E-05</v>
      </c>
      <c r="FO108" s="13">
        <v>-0.001879901422976855</v>
      </c>
      <c r="FP108" s="13">
        <v>6.610083560268969E-06</v>
      </c>
      <c r="FQ108" s="13">
        <v>0.0005319482839426698</v>
      </c>
    </row>
    <row r="109" spans="2:173">
      <c r="B109" s="17"/>
      <c r="C109" s="18" t="s">
        <v>325</v>
      </c>
      <c r="D109" s="13">
        <v>-2.25063407671699E-05</v>
      </c>
      <c r="E109" s="13">
        <v>0.004475024364511382</v>
      </c>
      <c r="F109" s="13">
        <v>0.03949486798758561</v>
      </c>
      <c r="G109" s="13">
        <v>0.03464869612372139</v>
      </c>
      <c r="H109" s="13">
        <v>0.0009805073653983512</v>
      </c>
      <c r="I109" s="13">
        <v>-0.361661562243696</v>
      </c>
      <c r="J109" s="13">
        <v>0.002172410027169953</v>
      </c>
      <c r="K109" s="13">
        <v>-0.3484233815039455</v>
      </c>
      <c r="L109" s="13">
        <v>0.0006760534366596537</v>
      </c>
      <c r="M109" s="13">
        <v>-0.001814215088893825</v>
      </c>
      <c r="N109" s="13">
        <v>-0.08270236357681231</v>
      </c>
      <c r="O109" s="13">
        <v>-0.0003054839836431256</v>
      </c>
      <c r="P109" s="13">
        <v>-0.1152116857540609</v>
      </c>
      <c r="Q109" s="13">
        <v>0.002445380844696493</v>
      </c>
      <c r="R109" s="13">
        <v>0.4691489526528491</v>
      </c>
      <c r="S109" s="13">
        <v>0.003652771448266149</v>
      </c>
      <c r="T109" s="13">
        <v>-0.002707031580181347</v>
      </c>
      <c r="U109" s="13">
        <v>-0.00429749132197038</v>
      </c>
      <c r="V109" s="13">
        <v>0.256687174278402</v>
      </c>
      <c r="W109" s="13">
        <v>0.4639452384667598</v>
      </c>
      <c r="X109" s="13">
        <v>-0.3563016690017537</v>
      </c>
      <c r="Y109" s="13">
        <v>-0.003304728647367004</v>
      </c>
      <c r="Z109" s="13">
        <v>-0.3396546612554195</v>
      </c>
      <c r="AA109" s="13">
        <v>-0.005260885439288912</v>
      </c>
      <c r="AB109" s="13">
        <v>-0.0004803004053085897</v>
      </c>
      <c r="AC109" s="13">
        <v>0.001657760064811667</v>
      </c>
      <c r="AD109" s="13">
        <v>-0.07246582342610661</v>
      </c>
      <c r="AE109" s="13">
        <v>0.007460710917064671</v>
      </c>
      <c r="AF109" s="13">
        <v>0.6357618477305926</v>
      </c>
      <c r="AG109" s="13">
        <v>0.0004440078872650439</v>
      </c>
      <c r="AH109" s="13">
        <v>-0.005719977068489664</v>
      </c>
      <c r="AI109" s="13">
        <v>-0.4231475598208286</v>
      </c>
      <c r="AJ109" s="13">
        <v>0.0005290665187902233</v>
      </c>
      <c r="AK109" s="13">
        <v>0.1460123014638008</v>
      </c>
      <c r="AL109" s="13">
        <v>0.0609403179352891</v>
      </c>
      <c r="AM109" s="13">
        <v>0.0004596783382204382</v>
      </c>
      <c r="AN109" s="13">
        <v>-0.4581529915543003</v>
      </c>
      <c r="AO109" s="13">
        <v>0.2441880186866436</v>
      </c>
      <c r="AP109" s="13">
        <v>-0.001128975704140636</v>
      </c>
      <c r="AQ109" s="13">
        <v>-0.0008187448369639935</v>
      </c>
      <c r="AR109" s="13">
        <v>-0.0967754001713011</v>
      </c>
      <c r="AS109" s="13">
        <v>-0.1329367660318676</v>
      </c>
      <c r="AT109" s="13">
        <v>-0.0001816908027224985</v>
      </c>
      <c r="AU109" s="13">
        <v>0.3761162414467688</v>
      </c>
      <c r="AV109" s="13">
        <v>0.001668868878096433</v>
      </c>
      <c r="AW109" s="13">
        <v>-0.1736259355389028</v>
      </c>
      <c r="AX109" s="13">
        <v>-0.08884695874450285</v>
      </c>
      <c r="AY109" s="13">
        <v>0.001773323572889641</v>
      </c>
      <c r="AZ109" s="13">
        <v>0.3278606631444599</v>
      </c>
      <c r="BA109" s="13">
        <v>-0.001496514193816474</v>
      </c>
      <c r="BB109" s="13">
        <v>0.002173960255236045</v>
      </c>
      <c r="BC109" s="13">
        <v>-0.05487021070701827</v>
      </c>
      <c r="BD109" s="13">
        <v>-0.001488251844023551</v>
      </c>
      <c r="BE109" s="13">
        <v>-0.0003743754417299661</v>
      </c>
      <c r="BF109" s="13">
        <v>0.04943808525977511</v>
      </c>
      <c r="BG109" s="13">
        <v>0.001347316863456122</v>
      </c>
      <c r="BH109" s="13">
        <v>-0.1182697669079842</v>
      </c>
      <c r="BI109" s="13">
        <v>0.0002174450825599414</v>
      </c>
      <c r="BJ109" s="13">
        <v>-0.08856724653466336</v>
      </c>
      <c r="BK109" s="13">
        <v>-0.361873471204204</v>
      </c>
      <c r="BL109" s="13">
        <v>-0.0002080837359697304</v>
      </c>
      <c r="BM109" s="13">
        <v>0.004218709909367472</v>
      </c>
      <c r="BN109" s="13">
        <v>0.109180687299989</v>
      </c>
      <c r="BO109" s="13">
        <v>-0.4657543779900992</v>
      </c>
      <c r="BP109" s="13">
        <v>0.002364391358399995</v>
      </c>
      <c r="BQ109" s="13">
        <v>-0.001384393390878831</v>
      </c>
      <c r="BR109" s="13">
        <v>0.07132861610256834</v>
      </c>
      <c r="BS109" s="13">
        <v>0.302884765495915</v>
      </c>
      <c r="BT109" s="13">
        <v>-0.008337491647654792</v>
      </c>
      <c r="BU109" s="13">
        <v>0.002958009901661124</v>
      </c>
      <c r="BV109" s="13">
        <v>-0.1284086198553132</v>
      </c>
      <c r="BW109" s="13">
        <v>0.1680132277353466</v>
      </c>
      <c r="BX109" s="13">
        <v>0.002273471423510476</v>
      </c>
      <c r="BY109" s="13">
        <v>-0.000602515949898013</v>
      </c>
      <c r="BZ109" s="13">
        <v>0.002212535484206309</v>
      </c>
      <c r="CA109" s="13">
        <v>-0.1111742383869366</v>
      </c>
      <c r="CB109" s="13">
        <v>0.001804245328118135</v>
      </c>
      <c r="CC109" s="13">
        <v>0.06564806497939973</v>
      </c>
      <c r="CD109" s="13">
        <v>0.0004484435396732721</v>
      </c>
      <c r="CE109" s="13">
        <v>-0.06601778770437373</v>
      </c>
      <c r="CF109" s="13">
        <v>-0.0002131366501655145</v>
      </c>
      <c r="CG109" s="13">
        <v>0.001027518758235055</v>
      </c>
      <c r="CH109" s="13">
        <v>0.04807970607691244</v>
      </c>
      <c r="CI109" s="13">
        <v>-0.04298634327351163</v>
      </c>
      <c r="CJ109" s="13">
        <v>-0.0005522903761681181</v>
      </c>
      <c r="CK109" s="13">
        <v>0.000103117173307143</v>
      </c>
      <c r="CL109" s="13">
        <v>-0.03205398579250894</v>
      </c>
      <c r="CM109" s="13">
        <v>-0.000881080826307371</v>
      </c>
      <c r="CN109" s="13">
        <v>0.0005542496544970364</v>
      </c>
      <c r="CO109" s="13">
        <v>-0.001223558027158155</v>
      </c>
      <c r="CP109" s="13">
        <v>0.0001493213284575745</v>
      </c>
      <c r="CQ109" s="13">
        <v>0.0002954588320438559</v>
      </c>
      <c r="CR109" s="13">
        <v>0.009154903175331396</v>
      </c>
      <c r="CS109" s="13">
        <v>-0.000169818696356008</v>
      </c>
      <c r="CT109" s="13">
        <v>0.03073486384545972</v>
      </c>
      <c r="CU109" s="13">
        <v>-0.04732419709464128</v>
      </c>
      <c r="CV109" s="13">
        <v>-5.808050028587674E-05</v>
      </c>
      <c r="CW109" s="13">
        <v>-0.01385721609144613</v>
      </c>
      <c r="CX109" s="13">
        <v>-0.000130352332170649</v>
      </c>
      <c r="CY109" s="13">
        <v>0.0001141783264516662</v>
      </c>
      <c r="CZ109" s="13">
        <v>-0.03176775443878527</v>
      </c>
      <c r="DA109" s="13">
        <v>-0.0001221197390880154</v>
      </c>
      <c r="DB109" s="13">
        <v>-0.0006522229959247357</v>
      </c>
      <c r="DC109" s="13">
        <v>-0.0238208527648149</v>
      </c>
      <c r="DD109" s="13">
        <v>0.01514920591304022</v>
      </c>
      <c r="DE109" s="13">
        <v>0.0001336666236021149</v>
      </c>
      <c r="DF109" s="13">
        <v>-0.02099341382580134</v>
      </c>
      <c r="DG109" s="13">
        <v>9.685534139136484E-05</v>
      </c>
      <c r="DH109" s="13">
        <v>0.03046827681232263</v>
      </c>
      <c r="DI109" s="13">
        <v>-1.366734755993958E-05</v>
      </c>
      <c r="DJ109" s="13">
        <v>5.814920300731741E-05</v>
      </c>
      <c r="DK109" s="13">
        <v>-0.01277096082592656</v>
      </c>
      <c r="DL109" s="13">
        <v>-0.01000218137338621</v>
      </c>
      <c r="DM109" s="13">
        <v>-0.01597149208742532</v>
      </c>
      <c r="DN109" s="13">
        <v>-0.00012455968860737</v>
      </c>
      <c r="DO109" s="13">
        <v>0.0007576820738075593</v>
      </c>
      <c r="DP109" s="13">
        <v>8.096862774406826E-05</v>
      </c>
      <c r="DQ109" s="13">
        <v>-1.412099932978148E-05</v>
      </c>
      <c r="DR109" s="13">
        <v>0.00743937869774153</v>
      </c>
      <c r="DS109" s="13">
        <v>-0.00124926092549267</v>
      </c>
      <c r="DT109" s="13">
        <v>1.103541559480565E-05</v>
      </c>
      <c r="DU109" s="13">
        <v>-9.033944132165507E-05</v>
      </c>
      <c r="DV109" s="13">
        <v>-0.0007609347524373339</v>
      </c>
      <c r="DW109" s="13">
        <v>0.0001196490141994269</v>
      </c>
      <c r="DX109" s="13">
        <v>-2.572474080858368E-05</v>
      </c>
      <c r="DY109" s="13">
        <v>0.006315742136341462</v>
      </c>
      <c r="DZ109" s="13">
        <v>-0.001673981640040503</v>
      </c>
      <c r="EA109" s="13">
        <v>-7.947749794716354E-05</v>
      </c>
      <c r="EB109" s="13">
        <v>-0.005512678290688039</v>
      </c>
      <c r="EC109" s="13">
        <v>-1.493327960572707E-05</v>
      </c>
      <c r="ED109" s="13">
        <v>0.01580127629558664</v>
      </c>
      <c r="EE109" s="13">
        <v>-0.001144228396113579</v>
      </c>
      <c r="EF109" s="13">
        <v>-6.729421144880181E-05</v>
      </c>
      <c r="EG109" s="13">
        <v>-0.0001123790260513226</v>
      </c>
      <c r="EH109" s="13">
        <v>0.002043057331360872</v>
      </c>
      <c r="EI109" s="13">
        <v>5.182801410983549E-05</v>
      </c>
      <c r="EJ109" s="13">
        <v>-0.001832006708285511</v>
      </c>
      <c r="EK109" s="13">
        <v>7.549439655957337E-05</v>
      </c>
      <c r="EL109" s="13">
        <v>-0.003732632788111505</v>
      </c>
      <c r="EM109" s="13">
        <v>0.002309492674594056</v>
      </c>
      <c r="EN109" s="13">
        <v>5.932361495159876E-05</v>
      </c>
      <c r="EO109" s="13">
        <v>0.004995171430137036</v>
      </c>
      <c r="EP109" s="13">
        <v>-5.276391397764926E-05</v>
      </c>
      <c r="EQ109" s="13">
        <v>0.002766987249956547</v>
      </c>
      <c r="ER109" s="13">
        <v>9.606474008738655E-06</v>
      </c>
      <c r="ES109" s="13">
        <v>-5.140702512738417E-05</v>
      </c>
      <c r="ET109" s="13">
        <v>-0.0008502298817242346</v>
      </c>
      <c r="EU109" s="13">
        <v>3.417388428910882E-05</v>
      </c>
      <c r="EV109" s="13">
        <v>-5.510068682754291E-05</v>
      </c>
      <c r="EW109" s="13">
        <v>2.863121800578629E-05</v>
      </c>
      <c r="EX109" s="13">
        <v>0.0007638024379443961</v>
      </c>
      <c r="EY109" s="13">
        <v>0.002632367862747467</v>
      </c>
      <c r="EZ109" s="13">
        <v>-0.00179376417847805</v>
      </c>
      <c r="FA109" s="13">
        <v>-0.004385248082505135</v>
      </c>
      <c r="FB109" s="13">
        <v>0.004274674431491446</v>
      </c>
      <c r="FC109" s="13">
        <v>4.389744640672065E-05</v>
      </c>
      <c r="FD109" s="13">
        <v>-5.909480117094985E-05</v>
      </c>
      <c r="FE109" s="13">
        <v>-6.774712521950916E-06</v>
      </c>
      <c r="FF109" s="13">
        <v>0.0001861661014424493</v>
      </c>
      <c r="FG109" s="13">
        <v>-4.219514899572997E-06</v>
      </c>
      <c r="FH109" s="13">
        <v>-0.002944214620068384</v>
      </c>
      <c r="FI109" s="13">
        <v>-0.002276641380653637</v>
      </c>
      <c r="FJ109" s="13">
        <v>-0.001284398843113694</v>
      </c>
      <c r="FK109" s="13">
        <v>-0.005141058139360827</v>
      </c>
      <c r="FL109" s="13">
        <v>3.276043538641678E-05</v>
      </c>
      <c r="FM109" s="13">
        <v>-0.0008397112633914521</v>
      </c>
      <c r="FN109" s="13">
        <v>5.981367408992122E-06</v>
      </c>
      <c r="FO109" s="13">
        <v>-0.001421752323521917</v>
      </c>
      <c r="FP109" s="13">
        <v>-3.56964699585676E-06</v>
      </c>
      <c r="FQ109" s="13">
        <v>0.001184749446393141</v>
      </c>
    </row>
    <row r="110" spans="2:173">
      <c r="B110" s="17"/>
      <c r="C110" s="18" t="s">
        <v>327</v>
      </c>
      <c r="D110" s="13">
        <v>0.01170415640314375</v>
      </c>
      <c r="E110" s="13">
        <v>-3.525980828803239E-05</v>
      </c>
      <c r="F110" s="13">
        <v>-0.004417760791342144</v>
      </c>
      <c r="G110" s="13">
        <v>0.006632876717081885</v>
      </c>
      <c r="H110" s="13">
        <v>-0.01852909395794916</v>
      </c>
      <c r="I110" s="13">
        <v>-0.007271878934390652</v>
      </c>
      <c r="J110" s="13">
        <v>-0.1592463272346462</v>
      </c>
      <c r="K110" s="13">
        <v>-0.006739277528819886</v>
      </c>
      <c r="L110" s="13">
        <v>-0.02764923626762108</v>
      </c>
      <c r="M110" s="13">
        <v>0.1138355916162265</v>
      </c>
      <c r="N110" s="13">
        <v>-0.001454967239411653</v>
      </c>
      <c r="O110" s="13">
        <v>0.01643317105942535</v>
      </c>
      <c r="P110" s="13">
        <v>-0.002348072896185157</v>
      </c>
      <c r="Q110" s="13">
        <v>-0.1134135358778132</v>
      </c>
      <c r="R110" s="13">
        <v>0.009297227846708203</v>
      </c>
      <c r="S110" s="13">
        <v>-0.2301911860001328</v>
      </c>
      <c r="T110" s="13">
        <v>0.1367278928184516</v>
      </c>
      <c r="U110" s="13">
        <v>0.2597304172457934</v>
      </c>
      <c r="V110" s="13">
        <v>0.004836671757572894</v>
      </c>
      <c r="W110" s="13">
        <v>0.008752080581342761</v>
      </c>
      <c r="X110" s="13">
        <v>-0.006504713012848068</v>
      </c>
      <c r="Y110" s="13">
        <v>0.03704940838008883</v>
      </c>
      <c r="Z110" s="13">
        <v>-0.006125999115034043</v>
      </c>
      <c r="AA110" s="13">
        <v>0.2895496703797186</v>
      </c>
      <c r="AB110" s="13">
        <v>-0.03548834440061183</v>
      </c>
      <c r="AC110" s="13">
        <v>-0.07084955690718661</v>
      </c>
      <c r="AD110" s="13">
        <v>-0.001341343314480461</v>
      </c>
      <c r="AE110" s="13">
        <v>-0.04487347283850362</v>
      </c>
      <c r="AF110" s="13">
        <v>0.01197581301551146</v>
      </c>
      <c r="AG110" s="13">
        <v>-0.04671943386010061</v>
      </c>
      <c r="AH110" s="13">
        <v>0.3057692374627141</v>
      </c>
      <c r="AI110" s="13">
        <v>-0.008267142161685498</v>
      </c>
      <c r="AJ110" s="13">
        <v>-0.04950587045651364</v>
      </c>
      <c r="AK110" s="13">
        <v>0.002507472227896236</v>
      </c>
      <c r="AL110" s="13">
        <v>0.000843048597783382</v>
      </c>
      <c r="AM110" s="13">
        <v>-0.1301137640140598</v>
      </c>
      <c r="AN110" s="13">
        <v>-0.007909504223331518</v>
      </c>
      <c r="AO110" s="13">
        <v>0.003820080163329918</v>
      </c>
      <c r="AP110" s="13">
        <v>0.1020677959533073</v>
      </c>
      <c r="AQ110" s="13">
        <v>0.01492417238914973</v>
      </c>
      <c r="AR110" s="13">
        <v>-0.001752124462607525</v>
      </c>
      <c r="AS110" s="13">
        <v>-0.002390573820269706</v>
      </c>
      <c r="AT110" s="13">
        <v>-0.04823967042792708</v>
      </c>
      <c r="AU110" s="13">
        <v>0.007355993364091584</v>
      </c>
      <c r="AV110" s="13">
        <v>-0.1029939915539557</v>
      </c>
      <c r="AW110" s="13">
        <v>-0.003508705300822533</v>
      </c>
      <c r="AX110" s="13">
        <v>-0.001789407901888024</v>
      </c>
      <c r="AY110" s="13">
        <v>-0.06087616305845108</v>
      </c>
      <c r="AZ110" s="13">
        <v>0.005667997616852101</v>
      </c>
      <c r="BA110" s="13">
        <v>0.09068134526834694</v>
      </c>
      <c r="BB110" s="13">
        <v>-0.1519562752327456</v>
      </c>
      <c r="BC110" s="13">
        <v>-0.0008406899695276538</v>
      </c>
      <c r="BD110" s="13">
        <v>0.07906551040692603</v>
      </c>
      <c r="BE110" s="13">
        <v>0.02804512134590336</v>
      </c>
      <c r="BF110" s="13">
        <v>0.001403853562845167</v>
      </c>
      <c r="BG110" s="13">
        <v>-0.05055969663198911</v>
      </c>
      <c r="BH110" s="13">
        <v>-0.001102357590828411</v>
      </c>
      <c r="BI110" s="13">
        <v>-0.005757337869144211</v>
      </c>
      <c r="BJ110" s="13">
        <v>-0.0007500073010191614</v>
      </c>
      <c r="BK110" s="13">
        <v>-0.007218309023875639</v>
      </c>
      <c r="BL110" s="13">
        <v>-0.05370201428391893</v>
      </c>
      <c r="BM110" s="13">
        <v>-0.1453980317548331</v>
      </c>
      <c r="BN110" s="13">
        <v>0.004095295582350107</v>
      </c>
      <c r="BO110" s="13">
        <v>-0.007887605823275664</v>
      </c>
      <c r="BP110" s="13">
        <v>-0.04134613937744825</v>
      </c>
      <c r="BQ110" s="13">
        <v>0.1052662055593075</v>
      </c>
      <c r="BR110" s="13">
        <v>0.0008596385175734604</v>
      </c>
      <c r="BS110" s="13">
        <v>0.005629522346412019</v>
      </c>
      <c r="BT110" s="13">
        <v>0.1608231636177567</v>
      </c>
      <c r="BU110" s="13">
        <v>-0.1208893743137061</v>
      </c>
      <c r="BV110" s="13">
        <v>-0.001425112726333827</v>
      </c>
      <c r="BW110" s="13">
        <v>0.002971699688841486</v>
      </c>
      <c r="BX110" s="13">
        <v>-0.1444347045164191</v>
      </c>
      <c r="BY110" s="13">
        <v>0.04276167102994783</v>
      </c>
      <c r="BZ110" s="13">
        <v>-0.1209755283953737</v>
      </c>
      <c r="CA110" s="13">
        <v>-0.001792193347704892</v>
      </c>
      <c r="CB110" s="13">
        <v>-0.1155196612691296</v>
      </c>
      <c r="CC110" s="13">
        <v>0.001109754653954065</v>
      </c>
      <c r="CD110" s="13">
        <v>-0.003270482635100086</v>
      </c>
      <c r="CE110" s="13">
        <v>-0.001680517409902582</v>
      </c>
      <c r="CF110" s="13">
        <v>0.0001478376323311162</v>
      </c>
      <c r="CG110" s="13">
        <v>-0.06116020654197096</v>
      </c>
      <c r="CH110" s="13">
        <v>0.0006821176172255364</v>
      </c>
      <c r="CI110" s="13">
        <v>-0.0007923694136977498</v>
      </c>
      <c r="CJ110" s="13">
        <v>0.0279155971310514</v>
      </c>
      <c r="CK110" s="13">
        <v>0.001805137621751165</v>
      </c>
      <c r="CL110" s="13">
        <v>-0.0005028820565608266</v>
      </c>
      <c r="CM110" s="13">
        <v>0.04643477263679877</v>
      </c>
      <c r="CN110" s="13">
        <v>-0.02860245847393653</v>
      </c>
      <c r="CO110" s="13">
        <v>-0.0001302847441094259</v>
      </c>
      <c r="CP110" s="13">
        <v>-0.0110262569288479</v>
      </c>
      <c r="CQ110" s="13">
        <v>-0.02000782206933641</v>
      </c>
      <c r="CR110" s="13">
        <v>0.0001287483073752957</v>
      </c>
      <c r="CS110" s="13">
        <v>0.01269818543553175</v>
      </c>
      <c r="CT110" s="13">
        <v>0.0005833301836273952</v>
      </c>
      <c r="CU110" s="13">
        <v>-0.0008392320945207948</v>
      </c>
      <c r="CV110" s="13">
        <v>0.007261862775726677</v>
      </c>
      <c r="CW110" s="13">
        <v>-0.0002317157890322011</v>
      </c>
      <c r="CX110" s="13">
        <v>-0.00346289836696099</v>
      </c>
      <c r="CY110" s="13">
        <v>-0.009477863269290036</v>
      </c>
      <c r="CZ110" s="13">
        <v>-0.0006601160782865154</v>
      </c>
      <c r="DA110" s="13">
        <v>0.001979445590419874</v>
      </c>
      <c r="DB110" s="13">
        <v>-4.588202861364891E-05</v>
      </c>
      <c r="DC110" s="13">
        <v>-0.0003958862779176656</v>
      </c>
      <c r="DD110" s="13">
        <v>8.637896783461201E-05</v>
      </c>
      <c r="DE110" s="13">
        <v>-0.01159160012249986</v>
      </c>
      <c r="DF110" s="13">
        <v>-0.0002660354126888614</v>
      </c>
      <c r="DG110" s="13">
        <v>-0.002242742604961137</v>
      </c>
      <c r="DH110" s="13">
        <v>0.0005096991084082561</v>
      </c>
      <c r="DI110" s="13">
        <v>7.290198993330399E-05</v>
      </c>
      <c r="DJ110" s="13">
        <v>-0.0007712607723287505</v>
      </c>
      <c r="DK110" s="13">
        <v>-0.0002409324118385731</v>
      </c>
      <c r="DL110" s="13">
        <v>-0.0001819840514365382</v>
      </c>
      <c r="DM110" s="13">
        <v>-0.0003138407201279203</v>
      </c>
      <c r="DN110" s="13">
        <v>0.006834545075087939</v>
      </c>
      <c r="DO110" s="13">
        <v>-8.894382110679268E-06</v>
      </c>
      <c r="DP110" s="13">
        <v>-0.004015048861216213</v>
      </c>
      <c r="DQ110" s="13">
        <v>-0.003610198782146773</v>
      </c>
      <c r="DR110" s="13">
        <v>8.633931868066755E-05</v>
      </c>
      <c r="DS110" s="13">
        <v>-2.45353564767413E-05</v>
      </c>
      <c r="DT110" s="13">
        <v>-0.001074816128796459</v>
      </c>
      <c r="DU110" s="13">
        <v>0.005893744907037668</v>
      </c>
      <c r="DV110" s="13">
        <v>9.421188825134615E-07</v>
      </c>
      <c r="DW110" s="13">
        <v>-0.007456756286075084</v>
      </c>
      <c r="DX110" s="13">
        <v>0.0040978780177646</v>
      </c>
      <c r="DY110" s="13">
        <v>8.893137761098562E-05</v>
      </c>
      <c r="DZ110" s="13">
        <v>-4.864260369786953E-05</v>
      </c>
      <c r="EA110" s="13">
        <v>0.004656754500620041</v>
      </c>
      <c r="EB110" s="13">
        <v>-0.0001069279425738039</v>
      </c>
      <c r="EC110" s="13">
        <v>0.001387329908471122</v>
      </c>
      <c r="ED110" s="13">
        <v>0.0002850879906150702</v>
      </c>
      <c r="EE110" s="13">
        <v>-2.087623179522362E-05</v>
      </c>
      <c r="EF110" s="13">
        <v>0.003256746940449482</v>
      </c>
      <c r="EG110" s="13">
        <v>0.006992809511860298</v>
      </c>
      <c r="EH110" s="13">
        <v>2.411627201195521E-05</v>
      </c>
      <c r="EI110" s="13">
        <v>-0.003551035625731607</v>
      </c>
      <c r="EJ110" s="13">
        <v>-1.813983212773701E-05</v>
      </c>
      <c r="EK110" s="13">
        <v>-0.00404723718718937</v>
      </c>
      <c r="EL110" s="13">
        <v>-5.063872080800533E-05</v>
      </c>
      <c r="EM110" s="13">
        <v>8.411571082720877E-06</v>
      </c>
      <c r="EN110" s="13">
        <v>-0.001994993572854739</v>
      </c>
      <c r="EO110" s="13">
        <v>8.877714331626467E-05</v>
      </c>
      <c r="EP110" s="13">
        <v>0.003242878081869642</v>
      </c>
      <c r="EQ110" s="13">
        <v>4.33667020591829E-05</v>
      </c>
      <c r="ER110" s="13">
        <v>-0.0005528274144329984</v>
      </c>
      <c r="ES110" s="13">
        <v>0.00290295654927558</v>
      </c>
      <c r="ET110" s="13">
        <v>-7.838424806203553E-07</v>
      </c>
      <c r="EU110" s="13">
        <v>-0.001672902454487945</v>
      </c>
      <c r="EV110" s="13">
        <v>0.003600583833707463</v>
      </c>
      <c r="EW110" s="13">
        <v>-0.001236358694545443</v>
      </c>
      <c r="EX110" s="13">
        <v>3.260884686869565E-05</v>
      </c>
      <c r="EY110" s="13">
        <v>4.748332689766954E-05</v>
      </c>
      <c r="EZ110" s="13">
        <v>-2.704473101707082E-05</v>
      </c>
      <c r="FA110" s="13">
        <v>-8.075657969739149E-05</v>
      </c>
      <c r="FB110" s="13">
        <v>7.628160734141087E-05</v>
      </c>
      <c r="FC110" s="13">
        <v>-0.003125269269167252</v>
      </c>
      <c r="FD110" s="13">
        <v>0.003806268921386577</v>
      </c>
      <c r="FE110" s="13">
        <v>7.858828314056589E-06</v>
      </c>
      <c r="FF110" s="13">
        <v>4.579726437762556E-07</v>
      </c>
      <c r="FG110" s="13">
        <v>3.339029079829572E-06</v>
      </c>
      <c r="FH110" s="13">
        <v>-5.392163629138091E-05</v>
      </c>
      <c r="FI110" s="13">
        <v>-4.180769107409959E-05</v>
      </c>
      <c r="FJ110" s="13">
        <v>-9.77130274700038E-06</v>
      </c>
      <c r="FK110" s="13">
        <v>-9.381728381904528E-05</v>
      </c>
      <c r="FL110" s="13">
        <v>-0.002239904373848406</v>
      </c>
      <c r="FM110" s="13">
        <v>-5.124910066201266E-06</v>
      </c>
      <c r="FN110" s="13">
        <v>-0.000202188949452327</v>
      </c>
      <c r="FO110" s="13">
        <v>-3.077052456697258E-05</v>
      </c>
      <c r="FP110" s="13">
        <v>0.0003563030281330991</v>
      </c>
      <c r="FQ110" s="13">
        <v>2.384554205509098E-05</v>
      </c>
    </row>
    <row r="111" spans="2:173">
      <c r="B111" s="17"/>
      <c r="C111" s="18" t="s">
        <v>329</v>
      </c>
      <c r="D111" s="13">
        <v>-0.01127332287126035</v>
      </c>
      <c r="E111" s="13">
        <v>0.0002100828176341905</v>
      </c>
      <c r="F111" s="13">
        <v>-0.01052075811533448</v>
      </c>
      <c r="G111" s="13">
        <v>0.01248257068680698</v>
      </c>
      <c r="H111" s="13">
        <v>-0.1624097400530668</v>
      </c>
      <c r="I111" s="13">
        <v>-0.00229291306372639</v>
      </c>
      <c r="J111" s="13">
        <v>-0.08094067618836451</v>
      </c>
      <c r="K111" s="13">
        <v>-0.001591352292597434</v>
      </c>
      <c r="L111" s="13">
        <v>0.0377466541881829</v>
      </c>
      <c r="M111" s="13">
        <v>-0.006767727640554111</v>
      </c>
      <c r="N111" s="13">
        <v>-0.0004254583502854245</v>
      </c>
      <c r="O111" s="13">
        <v>0.07175983197664722</v>
      </c>
      <c r="P111" s="13">
        <v>-0.0006825623332338286</v>
      </c>
      <c r="Q111" s="13">
        <v>-0.2265538947594922</v>
      </c>
      <c r="R111" s="13">
        <v>0.002242586403321074</v>
      </c>
      <c r="S111" s="13">
        <v>-0.2259707978202674</v>
      </c>
      <c r="T111" s="13">
        <v>0.2272688924904758</v>
      </c>
      <c r="U111" s="13">
        <v>0.1021177905070983</v>
      </c>
      <c r="V111" s="13">
        <v>0.0008092155378142705</v>
      </c>
      <c r="W111" s="13">
        <v>0.002111481995723587</v>
      </c>
      <c r="X111" s="13">
        <v>-0.001674673258690248</v>
      </c>
      <c r="Y111" s="13">
        <v>0.04690243632682409</v>
      </c>
      <c r="Z111" s="13">
        <v>-0.001435953264144848</v>
      </c>
      <c r="AA111" s="13">
        <v>0.23068503315093</v>
      </c>
      <c r="AB111" s="13">
        <v>0.2897459707021188</v>
      </c>
      <c r="AC111" s="13">
        <v>-0.2382111742655419</v>
      </c>
      <c r="AD111" s="13">
        <v>-4.213854136167905E-05</v>
      </c>
      <c r="AE111" s="13">
        <v>-0.06859517057057724</v>
      </c>
      <c r="AF111" s="13">
        <v>0.003073159969247522</v>
      </c>
      <c r="AG111" s="13">
        <v>0.06999382643764536</v>
      </c>
      <c r="AH111" s="13">
        <v>0.2547055170342962</v>
      </c>
      <c r="AI111" s="13">
        <v>-0.00195368254559724</v>
      </c>
      <c r="AJ111" s="13">
        <v>-0.01426574068202654</v>
      </c>
      <c r="AK111" s="13">
        <v>0.0003547649404592246</v>
      </c>
      <c r="AL111" s="13">
        <v>0.0002890684560737393</v>
      </c>
      <c r="AM111" s="13">
        <v>-0.05588338270074159</v>
      </c>
      <c r="AN111" s="13">
        <v>-0.001567133602425601</v>
      </c>
      <c r="AO111" s="13">
        <v>0.0004820116808662902</v>
      </c>
      <c r="AP111" s="13">
        <v>0.04759663293629621</v>
      </c>
      <c r="AQ111" s="13">
        <v>0.04769230693482346</v>
      </c>
      <c r="AR111" s="13">
        <v>-0.0002557053532133906</v>
      </c>
      <c r="AS111" s="13">
        <v>0.0004349067594025724</v>
      </c>
      <c r="AT111" s="13">
        <v>-0.1168499443602412</v>
      </c>
      <c r="AU111" s="13">
        <v>0.001773978046049015</v>
      </c>
      <c r="AV111" s="13">
        <v>-0.04015903653127609</v>
      </c>
      <c r="AW111" s="13">
        <v>-0.0009098509515273284</v>
      </c>
      <c r="AX111" s="13">
        <v>-0.0007518539394721711</v>
      </c>
      <c r="AY111" s="13">
        <v>-0.05179134105605887</v>
      </c>
      <c r="AZ111" s="13">
        <v>0.001011392737710372</v>
      </c>
      <c r="BA111" s="13">
        <v>0.08728039091004156</v>
      </c>
      <c r="BB111" s="13">
        <v>-0.08775536163426205</v>
      </c>
      <c r="BC111" s="13">
        <v>-0.0001093667042674512</v>
      </c>
      <c r="BD111" s="13">
        <v>0.02871245816916055</v>
      </c>
      <c r="BE111" s="13">
        <v>0.1316915477019256</v>
      </c>
      <c r="BF111" s="13">
        <v>0.000460735238294917</v>
      </c>
      <c r="BG111" s="13">
        <v>0.02120551548526761</v>
      </c>
      <c r="BH111" s="13">
        <v>0.000270618298468173</v>
      </c>
      <c r="BI111" s="13">
        <v>0.04716915062267241</v>
      </c>
      <c r="BJ111" s="13">
        <v>5.99446015133076E-05</v>
      </c>
      <c r="BK111" s="13">
        <v>-0.0017840222510783</v>
      </c>
      <c r="BL111" s="13">
        <v>-0.1495761125698306</v>
      </c>
      <c r="BM111" s="13">
        <v>-0.2077422947668491</v>
      </c>
      <c r="BN111" s="13">
        <v>0.001723550269632239</v>
      </c>
      <c r="BO111" s="13">
        <v>-0.001463946885481683</v>
      </c>
      <c r="BP111" s="13">
        <v>0.01922575227841496</v>
      </c>
      <c r="BQ111" s="13">
        <v>0.07733497477535399</v>
      </c>
      <c r="BR111" s="13">
        <v>-0.0001023334321979489</v>
      </c>
      <c r="BS111" s="13">
        <v>0.0004707154163996528</v>
      </c>
      <c r="BT111" s="13">
        <v>0.5885657796493102</v>
      </c>
      <c r="BU111" s="13">
        <v>-0.05389818195842709</v>
      </c>
      <c r="BV111" s="13">
        <v>-0.001842535029941414</v>
      </c>
      <c r="BW111" s="13">
        <v>0.0005435486470779736</v>
      </c>
      <c r="BX111" s="13">
        <v>-0.2773939921354833</v>
      </c>
      <c r="BY111" s="13">
        <v>-0.07317314992625454</v>
      </c>
      <c r="BZ111" s="13">
        <v>-0.03500043764303082</v>
      </c>
      <c r="CA111" s="13">
        <v>-0.0003421294767310991</v>
      </c>
      <c r="CB111" s="13">
        <v>0.0300773360340231</v>
      </c>
      <c r="CC111" s="13">
        <v>0.0003292173548059379</v>
      </c>
      <c r="CD111" s="13">
        <v>-0.1136819092761257</v>
      </c>
      <c r="CE111" s="13">
        <v>-0.0004501184153447332</v>
      </c>
      <c r="CF111" s="13">
        <v>-5.819968116396621E-05</v>
      </c>
      <c r="CG111" s="13">
        <v>0.03353059543859246</v>
      </c>
      <c r="CH111" s="13">
        <v>8.424026848253089E-05</v>
      </c>
      <c r="CI111" s="13">
        <v>-0.0002420585426990162</v>
      </c>
      <c r="CJ111" s="13">
        <v>0.04735838985034523</v>
      </c>
      <c r="CK111" s="13">
        <v>0.005544097211569976</v>
      </c>
      <c r="CL111" s="13">
        <v>1.225883478359691E-05</v>
      </c>
      <c r="CM111" s="13">
        <v>-0.002489590261867622</v>
      </c>
      <c r="CN111" s="13">
        <v>-0.00894485561124168</v>
      </c>
      <c r="CO111" s="13">
        <v>-7.671451732648358E-05</v>
      </c>
      <c r="CP111" s="13">
        <v>0.008707558150779903</v>
      </c>
      <c r="CQ111" s="13">
        <v>0.01396058143478754</v>
      </c>
      <c r="CR111" s="13">
        <v>0.0001100052295571307</v>
      </c>
      <c r="CS111" s="13">
        <v>-0.006622711159077698</v>
      </c>
      <c r="CT111" s="13">
        <v>2.113408141412158E-05</v>
      </c>
      <c r="CU111" s="13">
        <v>-0.0002101786757704766</v>
      </c>
      <c r="CV111" s="13">
        <v>0.0145255357639058</v>
      </c>
      <c r="CW111" s="13">
        <v>-7.632121802509909E-05</v>
      </c>
      <c r="CX111" s="13">
        <v>0.005341963039739242</v>
      </c>
      <c r="CY111" s="13">
        <v>0.01355403216894735</v>
      </c>
      <c r="CZ111" s="13">
        <v>-8.934204344479015E-05</v>
      </c>
      <c r="DA111" s="13">
        <v>0.008673640360147035</v>
      </c>
      <c r="DB111" s="13">
        <v>6.477763432492282E-06</v>
      </c>
      <c r="DC111" s="13">
        <v>-9.547851678097294E-05</v>
      </c>
      <c r="DD111" s="13">
        <v>-0.0001415683203129909</v>
      </c>
      <c r="DE111" s="13">
        <v>-0.0168812379373183</v>
      </c>
      <c r="DF111" s="13">
        <v>1.972036122866047E-05</v>
      </c>
      <c r="DG111" s="13">
        <v>-0.0005900542852871115</v>
      </c>
      <c r="DH111" s="13">
        <v>0.000131815738960322</v>
      </c>
      <c r="DI111" s="13">
        <v>0.002953435354320278</v>
      </c>
      <c r="DJ111" s="13">
        <v>-0.003845501721923172</v>
      </c>
      <c r="DK111" s="13">
        <v>-7.932415031201067E-05</v>
      </c>
      <c r="DL111" s="13">
        <v>-5.488024008146215E-05</v>
      </c>
      <c r="DM111" s="13">
        <v>-8.819120271716727E-05</v>
      </c>
      <c r="DN111" s="13">
        <v>0.007972109119910633</v>
      </c>
      <c r="DO111" s="13">
        <v>-6.691964598976286E-06</v>
      </c>
      <c r="DP111" s="13">
        <v>0.001325493815249334</v>
      </c>
      <c r="DQ111" s="13">
        <v>-0.004126936214675594</v>
      </c>
      <c r="DR111" s="13">
        <v>-9.600027064231491E-06</v>
      </c>
      <c r="DS111" s="13">
        <v>-2.620126193220195E-05</v>
      </c>
      <c r="DT111" s="13">
        <v>-0.001133594522828647</v>
      </c>
      <c r="DU111" s="13">
        <v>0.004172774505196512</v>
      </c>
      <c r="DV111" s="13">
        <v>4.667134034458977E-06</v>
      </c>
      <c r="DW111" s="13">
        <v>-0.008604745989504498</v>
      </c>
      <c r="DX111" s="13">
        <v>-0.001171419479550492</v>
      </c>
      <c r="DY111" s="13">
        <v>3.096863639423565E-05</v>
      </c>
      <c r="DZ111" s="13">
        <v>-2.942678895971548E-05</v>
      </c>
      <c r="EA111" s="13">
        <v>0.004537394164116814</v>
      </c>
      <c r="EB111" s="13">
        <v>-2.646816151317472E-05</v>
      </c>
      <c r="EC111" s="13">
        <v>-0.002115833033585167</v>
      </c>
      <c r="ED111" s="13">
        <v>6.35522831248193E-05</v>
      </c>
      <c r="EE111" s="13">
        <v>3.215443403863958E-06</v>
      </c>
      <c r="EF111" s="13">
        <v>0.001223032275199865</v>
      </c>
      <c r="EG111" s="13">
        <v>0.005132457672312158</v>
      </c>
      <c r="EH111" s="13">
        <v>-8.148103689801305E-06</v>
      </c>
      <c r="EI111" s="13">
        <v>0.00011793668678522</v>
      </c>
      <c r="EJ111" s="13">
        <v>-1.317257135195089E-06</v>
      </c>
      <c r="EK111" s="13">
        <v>0.001367458300306246</v>
      </c>
      <c r="EL111" s="13">
        <v>-1.472903610473821E-05</v>
      </c>
      <c r="EM111" s="13">
        <v>9.142164538270415E-06</v>
      </c>
      <c r="EN111" s="13">
        <v>-0.001498404140265453</v>
      </c>
      <c r="EO111" s="13">
        <v>1.66643762223722E-05</v>
      </c>
      <c r="EP111" s="13">
        <v>-0.002585254686028639</v>
      </c>
      <c r="EQ111" s="13">
        <v>8.453971522984332E-06</v>
      </c>
      <c r="ER111" s="13">
        <v>0.004171659624482927</v>
      </c>
      <c r="ES111" s="13">
        <v>0.004560130234395839</v>
      </c>
      <c r="ET111" s="13">
        <v>7.60869778503935E-06</v>
      </c>
      <c r="EU111" s="13">
        <v>-0.002760003322256477</v>
      </c>
      <c r="EV111" s="13">
        <v>0.002448395618467051</v>
      </c>
      <c r="EW111" s="13">
        <v>0.003055125517419446</v>
      </c>
      <c r="EX111" s="13">
        <v>-2.22258365356723E-06</v>
      </c>
      <c r="EY111" s="13">
        <v>1.148187107753348E-05</v>
      </c>
      <c r="EZ111" s="13">
        <v>-1.147636590445692E-05</v>
      </c>
      <c r="FA111" s="13">
        <v>-1.611350126402717E-05</v>
      </c>
      <c r="FB111" s="13">
        <v>1.17958152745115E-05</v>
      </c>
      <c r="FC111" s="13">
        <v>-0.001707149419330255</v>
      </c>
      <c r="FD111" s="13">
        <v>0.001492937785198328</v>
      </c>
      <c r="FE111" s="13">
        <v>-0.006006351106404342</v>
      </c>
      <c r="FF111" s="13">
        <v>-1.533527708876747E-05</v>
      </c>
      <c r="FG111" s="13">
        <v>-0.001277154056087565</v>
      </c>
      <c r="FH111" s="13">
        <v>-2.245423658657489E-05</v>
      </c>
      <c r="FI111" s="13">
        <v>-3.404142355912682E-06</v>
      </c>
      <c r="FJ111" s="13">
        <v>-7.03314024316495E-06</v>
      </c>
      <c r="FK111" s="13">
        <v>-2.531999817488615E-05</v>
      </c>
      <c r="FL111" s="13">
        <v>0.003289837079376764</v>
      </c>
      <c r="FM111" s="13">
        <v>3.703854452210049E-07</v>
      </c>
      <c r="FN111" s="13">
        <v>-0.001017346641588521</v>
      </c>
      <c r="FO111" s="13">
        <v>-1.211106526900258E-05</v>
      </c>
      <c r="FP111" s="13">
        <v>0.0005713846846423686</v>
      </c>
      <c r="FQ111" s="13">
        <v>6.394044964295419E-06</v>
      </c>
    </row>
    <row r="112" spans="2:173">
      <c r="B112" s="17"/>
      <c r="C112" s="18" t="s">
        <v>331</v>
      </c>
      <c r="D112" s="13">
        <v>0.01029668173110657</v>
      </c>
      <c r="E112" s="13">
        <v>-0.0007525339159979959</v>
      </c>
      <c r="F112" s="13">
        <v>0.005371722155090101</v>
      </c>
      <c r="G112" s="13">
        <v>-0.009210994183158417</v>
      </c>
      <c r="H112" s="13">
        <v>0.08748518204205444</v>
      </c>
      <c r="I112" s="13">
        <v>0.01235098458683677</v>
      </c>
      <c r="J112" s="13">
        <v>0.01227813299750802</v>
      </c>
      <c r="K112" s="13">
        <v>0.006187986148353032</v>
      </c>
      <c r="L112" s="13">
        <v>-0.02331849756698027</v>
      </c>
      <c r="M112" s="13">
        <v>0.01849793216014177</v>
      </c>
      <c r="N112" s="13">
        <v>0.002017584397725904</v>
      </c>
      <c r="O112" s="13">
        <v>-0.02325080427195982</v>
      </c>
      <c r="P112" s="13">
        <v>0.00231844572309037</v>
      </c>
      <c r="Q112" s="13">
        <v>0.0454270282716169</v>
      </c>
      <c r="R112" s="13">
        <v>-0.008513077465158617</v>
      </c>
      <c r="S112" s="13">
        <v>-0.0005233995087227945</v>
      </c>
      <c r="T112" s="13">
        <v>-0.06137469170780716</v>
      </c>
      <c r="U112" s="13">
        <v>0.04530894957700356</v>
      </c>
      <c r="V112" s="13">
        <v>-0.001219137447667644</v>
      </c>
      <c r="W112" s="13">
        <v>-0.008395986254198632</v>
      </c>
      <c r="X112" s="13">
        <v>0.004005111139806502</v>
      </c>
      <c r="Y112" s="13">
        <v>-0.02474310648252395</v>
      </c>
      <c r="Z112" s="13">
        <v>0.004184668505889405</v>
      </c>
      <c r="AA112" s="13">
        <v>0.03378698572822216</v>
      </c>
      <c r="AB112" s="13">
        <v>-0.08987476942951544</v>
      </c>
      <c r="AC112" s="13">
        <v>0.06836174056140998</v>
      </c>
      <c r="AD112" s="13">
        <v>-0.0001566499526042085</v>
      </c>
      <c r="AE112" s="13">
        <v>0.01148177327535542</v>
      </c>
      <c r="AF112" s="13">
        <v>-0.005186051923948675</v>
      </c>
      <c r="AG112" s="13">
        <v>-0.06004293338073111</v>
      </c>
      <c r="AH112" s="13">
        <v>0.04621998828311507</v>
      </c>
      <c r="AI112" s="13">
        <v>0.003648024762134713</v>
      </c>
      <c r="AJ112" s="13">
        <v>-0.02438231916861312</v>
      </c>
      <c r="AK112" s="13">
        <v>-0.0004097496850610491</v>
      </c>
      <c r="AL112" s="13">
        <v>-0.001284252571541719</v>
      </c>
      <c r="AM112" s="13">
        <v>-0.007125858706085499</v>
      </c>
      <c r="AN112" s="13">
        <v>0.003449561301756593</v>
      </c>
      <c r="AO112" s="13">
        <v>-0.0007067152508282058</v>
      </c>
      <c r="AP112" s="13">
        <v>-0.00564402902715874</v>
      </c>
      <c r="AQ112" s="13">
        <v>-0.03293959565077266</v>
      </c>
      <c r="AR112" s="13">
        <v>0.0004720534826971805</v>
      </c>
      <c r="AS112" s="13">
        <v>0.0005958454882157257</v>
      </c>
      <c r="AT112" s="13">
        <v>0.07246759920542674</v>
      </c>
      <c r="AU112" s="13">
        <v>-0.003669626242286242</v>
      </c>
      <c r="AV112" s="13">
        <v>-0.01094046766749403</v>
      </c>
      <c r="AW112" s="13">
        <v>0.001451979868589361</v>
      </c>
      <c r="AX112" s="13">
        <v>0.001066850319408744</v>
      </c>
      <c r="AY112" s="13">
        <v>0.009773902043591883</v>
      </c>
      <c r="AZ112" s="13">
        <v>-0.0006316800575035964</v>
      </c>
      <c r="BA112" s="13">
        <v>0.001867323268687083</v>
      </c>
      <c r="BB112" s="13">
        <v>-0.03675499554323719</v>
      </c>
      <c r="BC112" s="13">
        <v>0.001646439035550786</v>
      </c>
      <c r="BD112" s="13">
        <v>-0.03643414829898881</v>
      </c>
      <c r="BE112" s="13">
        <v>-0.02665818471174501</v>
      </c>
      <c r="BF112" s="13">
        <v>-0.001949493169398185</v>
      </c>
      <c r="BG112" s="13">
        <v>-0.03264677977196749</v>
      </c>
      <c r="BH112" s="13">
        <v>-0.002792544933691265</v>
      </c>
      <c r="BI112" s="13">
        <v>-0.01647686182561081</v>
      </c>
      <c r="BJ112" s="13">
        <v>-0.002093539166472933</v>
      </c>
      <c r="BK112" s="13">
        <v>-0.0004285566446823807</v>
      </c>
      <c r="BL112" s="13">
        <v>-0.005341143019040544</v>
      </c>
      <c r="BM112" s="13">
        <v>0.003005712953102979</v>
      </c>
      <c r="BN112" s="13">
        <v>-0.00446838879967792</v>
      </c>
      <c r="BO112" s="13">
        <v>-0.00139820287487447</v>
      </c>
      <c r="BP112" s="13">
        <v>-0.05814710192438862</v>
      </c>
      <c r="BQ112" s="13">
        <v>-0.02669724813187965</v>
      </c>
      <c r="BR112" s="13">
        <v>0.003906442443538172</v>
      </c>
      <c r="BS112" s="13">
        <v>-0.002303964155063981</v>
      </c>
      <c r="BT112" s="13">
        <v>-0.02588808868346598</v>
      </c>
      <c r="BU112" s="13">
        <v>-0.9622418167103638</v>
      </c>
      <c r="BV112" s="13">
        <v>0.004839344060652244</v>
      </c>
      <c r="BW112" s="13">
        <v>-0.003293363954037026</v>
      </c>
      <c r="BX112" s="13">
        <v>0.08993715167645872</v>
      </c>
      <c r="BY112" s="13">
        <v>0.01679581646113913</v>
      </c>
      <c r="BZ112" s="13">
        <v>-0.05028829619543371</v>
      </c>
      <c r="CA112" s="13">
        <v>0.003002953509099271</v>
      </c>
      <c r="CB112" s="13">
        <v>-0.005207724709586503</v>
      </c>
      <c r="CC112" s="13">
        <v>-0.0001455298262777396</v>
      </c>
      <c r="CD112" s="13">
        <v>-0.009745896792663841</v>
      </c>
      <c r="CE112" s="13">
        <v>0.00181600173403913</v>
      </c>
      <c r="CF112" s="13">
        <v>-0.0007204730246997006</v>
      </c>
      <c r="CG112" s="13">
        <v>-0.01716640919038796</v>
      </c>
      <c r="CH112" s="13">
        <v>0.0002098486857161695</v>
      </c>
      <c r="CI112" s="13">
        <v>0.0001212437710106752</v>
      </c>
      <c r="CJ112" s="13">
        <v>0.01455695055809223</v>
      </c>
      <c r="CK112" s="13">
        <v>0.01936980699470825</v>
      </c>
      <c r="CL112" s="13">
        <v>0.0004141635245630842</v>
      </c>
      <c r="CM112" s="13">
        <v>0.01407062424054248</v>
      </c>
      <c r="CN112" s="13">
        <v>-0.02195477724315759</v>
      </c>
      <c r="CO112" s="13">
        <v>-2.894642228122734E-06</v>
      </c>
      <c r="CP112" s="13">
        <v>0.01618589635818247</v>
      </c>
      <c r="CQ112" s="13">
        <v>0.0007104535930181733</v>
      </c>
      <c r="CR112" s="13">
        <v>-7.44946019989538E-05</v>
      </c>
      <c r="CS112" s="13">
        <v>-0.005127310566323037</v>
      </c>
      <c r="CT112" s="13">
        <v>-1.298217967304807E-05</v>
      </c>
      <c r="CU112" s="13">
        <v>2.870402083751513E-05</v>
      </c>
      <c r="CV112" s="13">
        <v>0.0110141061644968</v>
      </c>
      <c r="CW112" s="13">
        <v>-3.62190653329159E-05</v>
      </c>
      <c r="CX112" s="13">
        <v>-0.003838657527394334</v>
      </c>
      <c r="CY112" s="13">
        <v>0.006181480908318134</v>
      </c>
      <c r="CZ112" s="13">
        <v>9.264144352300859E-05</v>
      </c>
      <c r="DA112" s="13">
        <v>0.0007876665812112937</v>
      </c>
      <c r="DB112" s="13">
        <v>9.314689046471486E-05</v>
      </c>
      <c r="DC112" s="13">
        <v>-0.0002340561103352494</v>
      </c>
      <c r="DD112" s="13">
        <v>5.116022385484373E-05</v>
      </c>
      <c r="DE112" s="13">
        <v>-0.0001305521255175873</v>
      </c>
      <c r="DF112" s="13">
        <v>9.312514194638572E-05</v>
      </c>
      <c r="DG112" s="13">
        <v>0.002135192374047193</v>
      </c>
      <c r="DH112" s="13">
        <v>3.220895984936022E-05</v>
      </c>
      <c r="DI112" s="13">
        <v>0.001272381644655808</v>
      </c>
      <c r="DJ112" s="13">
        <v>0.0002242483180835691</v>
      </c>
      <c r="DK112" s="13">
        <v>4.089259322267643E-05</v>
      </c>
      <c r="DL112" s="13">
        <v>0.0001004203659391071</v>
      </c>
      <c r="DM112" s="13">
        <v>0.0001706351202588093</v>
      </c>
      <c r="DN112" s="13">
        <v>0.001954388059247348</v>
      </c>
      <c r="DO112" s="13">
        <v>-1.350244922551807E-05</v>
      </c>
      <c r="DP112" s="13">
        <v>0.0001080446151501468</v>
      </c>
      <c r="DQ112" s="13">
        <v>-0.003941579837887834</v>
      </c>
      <c r="DR112" s="13">
        <v>-7.14500602202591E-06</v>
      </c>
      <c r="DS112" s="13">
        <v>-1.630486630021305E-05</v>
      </c>
      <c r="DT112" s="13">
        <v>0.004674292812927073</v>
      </c>
      <c r="DU112" s="13">
        <v>-0.0005675940151657321</v>
      </c>
      <c r="DV112" s="13">
        <v>1.558304027818821E-05</v>
      </c>
      <c r="DW112" s="13">
        <v>0.001664381449198949</v>
      </c>
      <c r="DX112" s="13">
        <v>-0.0006748961303979952</v>
      </c>
      <c r="DY112" s="13">
        <v>1.892198938966011E-05</v>
      </c>
      <c r="DZ112" s="13">
        <v>3.205637772877701E-05</v>
      </c>
      <c r="EA112" s="13">
        <v>0.001888884970601718</v>
      </c>
      <c r="EB112" s="13">
        <v>6.859114640761903E-05</v>
      </c>
      <c r="EC112" s="13">
        <v>0.003251846236211881</v>
      </c>
      <c r="ED112" s="13">
        <v>-0.0001061668646095381</v>
      </c>
      <c r="EE112" s="13">
        <v>-3.799810546263366E-06</v>
      </c>
      <c r="EF112" s="13">
        <v>-0.001886541298171634</v>
      </c>
      <c r="EG112" s="13">
        <v>-0.001234129179815992</v>
      </c>
      <c r="EH112" s="13">
        <v>-8.335965809626372E-05</v>
      </c>
      <c r="EI112" s="13">
        <v>0.001674775207524333</v>
      </c>
      <c r="EJ112" s="13">
        <v>2.748445832908157E-05</v>
      </c>
      <c r="EK112" s="13">
        <v>0.003603591968615532</v>
      </c>
      <c r="EL112" s="13">
        <v>2.723286495354759E-05</v>
      </c>
      <c r="EM112" s="13">
        <v>8.151157935945214E-05</v>
      </c>
      <c r="EN112" s="13">
        <v>0.002228283331343081</v>
      </c>
      <c r="EO112" s="13">
        <v>2.591652915670215E-05</v>
      </c>
      <c r="EP112" s="13">
        <v>0.001115331245092622</v>
      </c>
      <c r="EQ112" s="13">
        <v>4.583984079821908E-05</v>
      </c>
      <c r="ER112" s="13">
        <v>1.63819220256243E-05</v>
      </c>
      <c r="ES112" s="13">
        <v>0.001499490594326883</v>
      </c>
      <c r="ET112" s="13">
        <v>-5.043484021578356E-05</v>
      </c>
      <c r="EU112" s="13">
        <v>0.001067465554142909</v>
      </c>
      <c r="EV112" s="13">
        <v>-0.001310089000202135</v>
      </c>
      <c r="EW112" s="13">
        <v>-0.0005202499636425004</v>
      </c>
      <c r="EX112" s="13">
        <v>-1.028409946657234E-06</v>
      </c>
      <c r="EY112" s="13">
        <v>2.283490119958757E-05</v>
      </c>
      <c r="EZ112" s="13">
        <v>-6.15783585121076E-05</v>
      </c>
      <c r="FA112" s="13">
        <v>3.519250460768864E-05</v>
      </c>
      <c r="FB112" s="13">
        <v>1.450021189030537E-05</v>
      </c>
      <c r="FC112" s="13">
        <v>-0.003324414659466709</v>
      </c>
      <c r="FD112" s="13">
        <v>0.0004809659729508519</v>
      </c>
      <c r="FE112" s="13">
        <v>-0.00108332314628519</v>
      </c>
      <c r="FF112" s="13">
        <v>-3.25108766041622E-05</v>
      </c>
      <c r="FG112" s="13">
        <v>-0.0007940635921591211</v>
      </c>
      <c r="FH112" s="13">
        <v>1.100611739656861E-06</v>
      </c>
      <c r="FI112" s="13">
        <v>1.588766245940164E-05</v>
      </c>
      <c r="FJ112" s="13">
        <v>-1.819371188728499E-05</v>
      </c>
      <c r="FK112" s="13">
        <v>5.406978131709825E-05</v>
      </c>
      <c r="FL112" s="13">
        <v>0.000253792341431509</v>
      </c>
      <c r="FM112" s="13">
        <v>2.01462395928381E-05</v>
      </c>
      <c r="FN112" s="13">
        <v>0.000497650874770861</v>
      </c>
      <c r="FO112" s="13">
        <v>8.235060683926744E-05</v>
      </c>
      <c r="FP112" s="13">
        <v>-5.301367128729199E-05</v>
      </c>
      <c r="FQ112" s="13">
        <v>-2.337542305753357E-05</v>
      </c>
    </row>
    <row r="113" spans="2:173">
      <c r="B113" s="17"/>
      <c r="C113" s="18" t="s">
        <v>333</v>
      </c>
      <c r="D113" s="13">
        <v>-0.0005006754327001066</v>
      </c>
      <c r="E113" s="13">
        <v>-0.03141793097176845</v>
      </c>
      <c r="F113" s="13">
        <v>-0.07786561904033153</v>
      </c>
      <c r="G113" s="13">
        <v>-0.06844223068842971</v>
      </c>
      <c r="H113" s="13">
        <v>-0.001308993097028649</v>
      </c>
      <c r="I113" s="13">
        <v>0.6203836285544005</v>
      </c>
      <c r="J113" s="13">
        <v>-0.0004330551813040793</v>
      </c>
      <c r="K113" s="13">
        <v>0.3144068748147529</v>
      </c>
      <c r="L113" s="13">
        <v>-2.778453974826508E-05</v>
      </c>
      <c r="M113" s="13">
        <v>3.920625684818498E-05</v>
      </c>
      <c r="N113" s="13">
        <v>0.09898524687546344</v>
      </c>
      <c r="O113" s="13">
        <v>0.0003339243344445603</v>
      </c>
      <c r="P113" s="13">
        <v>0.1177445378035855</v>
      </c>
      <c r="Q113" s="13">
        <v>-0.0007562167514937195</v>
      </c>
      <c r="R113" s="13">
        <v>-0.429198987601263</v>
      </c>
      <c r="S113" s="13">
        <v>-0.0001594068455321907</v>
      </c>
      <c r="T113" s="13">
        <v>0.001151750338433537</v>
      </c>
      <c r="U113" s="13">
        <v>-4.248138708114461E-05</v>
      </c>
      <c r="V113" s="13">
        <v>-0.06475178744836113</v>
      </c>
      <c r="W113" s="13">
        <v>-0.4176596798887216</v>
      </c>
      <c r="X113" s="13">
        <v>0.1864794176306107</v>
      </c>
      <c r="Y113" s="13">
        <v>0.001980413144864921</v>
      </c>
      <c r="Z113" s="13">
        <v>0.2103604918524532</v>
      </c>
      <c r="AA113" s="13">
        <v>-0.0003805004664775381</v>
      </c>
      <c r="AB113" s="13">
        <v>0.001767554506819695</v>
      </c>
      <c r="AC113" s="13">
        <v>-0.0009850886949159669</v>
      </c>
      <c r="AD113" s="13">
        <v>-0.006878320723769074</v>
      </c>
      <c r="AE113" s="13">
        <v>-0.002929556008339998</v>
      </c>
      <c r="AF113" s="13">
        <v>-0.2494473581059495</v>
      </c>
      <c r="AG113" s="13">
        <v>0.0009106114783092364</v>
      </c>
      <c r="AH113" s="13">
        <v>-7.34498188193897E-05</v>
      </c>
      <c r="AI113" s="13">
        <v>0.1835842039834314</v>
      </c>
      <c r="AJ113" s="13">
        <v>0.0002035483828833804</v>
      </c>
      <c r="AK113" s="13">
        <v>-0.02057827490381108</v>
      </c>
      <c r="AL113" s="13">
        <v>-0.06082773595814413</v>
      </c>
      <c r="AM113" s="13">
        <v>0.0006082377286250705</v>
      </c>
      <c r="AN113" s="13">
        <v>0.1713772868046335</v>
      </c>
      <c r="AO113" s="13">
        <v>-0.03320806116156538</v>
      </c>
      <c r="AP113" s="13">
        <v>0.0001886648396068021</v>
      </c>
      <c r="AQ113" s="13">
        <v>0.0007216209057486524</v>
      </c>
      <c r="AR113" s="13">
        <v>0.02453091322097501</v>
      </c>
      <c r="AS113" s="13">
        <v>0.05580937757443819</v>
      </c>
      <c r="AT113" s="13">
        <v>-0.0005347818541322454</v>
      </c>
      <c r="AU113" s="13">
        <v>-0.1908833079608957</v>
      </c>
      <c r="AV113" s="13">
        <v>0.0003131261289346378</v>
      </c>
      <c r="AW113" s="13">
        <v>0.07833852809930908</v>
      </c>
      <c r="AX113" s="13">
        <v>0.0504148084937892</v>
      </c>
      <c r="AY113" s="13">
        <v>-0.0003883028913094296</v>
      </c>
      <c r="AZ113" s="13">
        <v>-0.03094793396929668</v>
      </c>
      <c r="BA113" s="13">
        <v>2.160209677295058E-05</v>
      </c>
      <c r="BB113" s="13">
        <v>0.0006633649155061613</v>
      </c>
      <c r="BC113" s="13">
        <v>0.08907798160021575</v>
      </c>
      <c r="BD113" s="13">
        <v>0.0004046217842442605</v>
      </c>
      <c r="BE113" s="13">
        <v>0.0008775655497039887</v>
      </c>
      <c r="BF113" s="13">
        <v>-0.09879126674688958</v>
      </c>
      <c r="BG113" s="13">
        <v>0.0004432190208702217</v>
      </c>
      <c r="BH113" s="13">
        <v>-0.1503131164398028</v>
      </c>
      <c r="BI113" s="13">
        <v>0.0004517730261051481</v>
      </c>
      <c r="BJ113" s="13">
        <v>-0.1058239674970324</v>
      </c>
      <c r="BK113" s="13">
        <v>-0.02573911467544948</v>
      </c>
      <c r="BL113" s="13">
        <v>-8.6452307777176E-05</v>
      </c>
      <c r="BM113" s="13">
        <v>-0.001596615645066135</v>
      </c>
      <c r="BN113" s="13">
        <v>-0.2391405333242556</v>
      </c>
      <c r="BO113" s="13">
        <v>-0.05986205977884693</v>
      </c>
      <c r="BP113" s="13">
        <v>0.001352475806126059</v>
      </c>
      <c r="BQ113" s="13">
        <v>0.0007460356556702726</v>
      </c>
      <c r="BR113" s="13">
        <v>0.2150387665427822</v>
      </c>
      <c r="BS113" s="13">
        <v>-0.1233021296538588</v>
      </c>
      <c r="BT113" s="13">
        <v>0.001258458956632575</v>
      </c>
      <c r="BU113" s="13">
        <v>0.009719495049322527</v>
      </c>
      <c r="BV113" s="13">
        <v>0.7992719202577507</v>
      </c>
      <c r="BW113" s="13">
        <v>-0.1697607003738019</v>
      </c>
      <c r="BX113" s="13">
        <v>-0.001539043615940089</v>
      </c>
      <c r="BY113" s="13">
        <v>-0.0006957104226581657</v>
      </c>
      <c r="BZ113" s="13">
        <v>0.001220742035422776</v>
      </c>
      <c r="CA113" s="13">
        <v>0.143842873254113</v>
      </c>
      <c r="CB113" s="13">
        <v>-2.056161342460068E-05</v>
      </c>
      <c r="CC113" s="13">
        <v>-0.004595047820280787</v>
      </c>
      <c r="CD113" s="13">
        <v>3.104209631462896E-05</v>
      </c>
      <c r="CE113" s="13">
        <v>0.0917177343021041</v>
      </c>
      <c r="CF113" s="13">
        <v>-0.03604792493605564</v>
      </c>
      <c r="CG113" s="13">
        <v>0.0003165404917733284</v>
      </c>
      <c r="CH113" s="13">
        <v>0.01216347734051148</v>
      </c>
      <c r="CI113" s="13">
        <v>0.006633474480978811</v>
      </c>
      <c r="CJ113" s="13">
        <v>-0.0002460962305259182</v>
      </c>
      <c r="CK113" s="13">
        <v>-0.0004820780908101309</v>
      </c>
      <c r="CL113" s="13">
        <v>0.01326750559275074</v>
      </c>
      <c r="CM113" s="13">
        <v>-0.0002107538242527307</v>
      </c>
      <c r="CN113" s="13">
        <v>0.0004769187099958668</v>
      </c>
      <c r="CO113" s="13">
        <v>0.002415085742437966</v>
      </c>
      <c r="CP113" s="13">
        <v>-0.0001835617164059176</v>
      </c>
      <c r="CQ113" s="13">
        <v>0.0001329302171061609</v>
      </c>
      <c r="CR113" s="13">
        <v>-0.004270435658021587</v>
      </c>
      <c r="CS113" s="13">
        <v>0.0001037539232502964</v>
      </c>
      <c r="CT113" s="13">
        <v>-0.002303834934516444</v>
      </c>
      <c r="CU113" s="13">
        <v>-0.0002928515948412306</v>
      </c>
      <c r="CV113" s="13">
        <v>-0.0002156583404354475</v>
      </c>
      <c r="CW113" s="13">
        <v>-0.004952913275141844</v>
      </c>
      <c r="CX113" s="13">
        <v>0.0001055221791380047</v>
      </c>
      <c r="CY113" s="13">
        <v>-0.0001107227630800172</v>
      </c>
      <c r="CZ113" s="13">
        <v>0.005307869917224145</v>
      </c>
      <c r="DA113" s="13">
        <v>2.834219371980371E-05</v>
      </c>
      <c r="DB113" s="13">
        <v>0.00450025348971619</v>
      </c>
      <c r="DC113" s="13">
        <v>-0.01129823496481762</v>
      </c>
      <c r="DD113" s="13">
        <v>0.001471936654895257</v>
      </c>
      <c r="DE113" s="13">
        <v>-5.866051489972742E-05</v>
      </c>
      <c r="DF113" s="13">
        <v>0.003433411935268715</v>
      </c>
      <c r="DG113" s="13">
        <v>-2.770769918152716E-05</v>
      </c>
      <c r="DH113" s="13">
        <v>0.002596864930084271</v>
      </c>
      <c r="DI113" s="13">
        <v>-4.514556957057272E-06</v>
      </c>
      <c r="DJ113" s="13">
        <v>8.902510480663587E-06</v>
      </c>
      <c r="DK113" s="13">
        <v>0.001892167826947999</v>
      </c>
      <c r="DL113" s="13">
        <v>0.005225977020226297</v>
      </c>
      <c r="DM113" s="13">
        <v>0.009043114407597816</v>
      </c>
      <c r="DN113" s="13">
        <v>-4.615885793155854E-05</v>
      </c>
      <c r="DO113" s="13">
        <v>-0.001424468409946218</v>
      </c>
      <c r="DP113" s="13">
        <v>1.369102971713656E-05</v>
      </c>
      <c r="DQ113" s="13">
        <v>5.340816407899856E-05</v>
      </c>
      <c r="DR113" s="13">
        <v>0.001684474320693353</v>
      </c>
      <c r="DS113" s="13">
        <v>-0.0006983725611586049</v>
      </c>
      <c r="DT113" s="13">
        <v>-7.78453889023559E-05</v>
      </c>
      <c r="DU113" s="13">
        <v>1.034791971258824E-07</v>
      </c>
      <c r="DV113" s="13">
        <v>0.0008043840774833171</v>
      </c>
      <c r="DW113" s="13">
        <v>-4.198093168406982E-05</v>
      </c>
      <c r="DX113" s="13">
        <v>1.260050159003076E-05</v>
      </c>
      <c r="DY113" s="13">
        <v>0.000635112109249707</v>
      </c>
      <c r="DZ113" s="13">
        <v>0.001333616958781702</v>
      </c>
      <c r="EA113" s="13">
        <v>-2.503787234004343E-05</v>
      </c>
      <c r="EB113" s="13">
        <v>0.003446408228663388</v>
      </c>
      <c r="EC113" s="13">
        <v>-7.323536263400496E-05</v>
      </c>
      <c r="ED113" s="13">
        <v>-0.005184202961126355</v>
      </c>
      <c r="EE113" s="13">
        <v>0.0002516614526665345</v>
      </c>
      <c r="EF113" s="13">
        <v>4.543161348170179E-05</v>
      </c>
      <c r="EG113" s="13">
        <v>9.048501851081103E-06</v>
      </c>
      <c r="EH113" s="13">
        <v>-0.004260890775122184</v>
      </c>
      <c r="EI113" s="13">
        <v>-2.293822301152315E-05</v>
      </c>
      <c r="EJ113" s="13">
        <v>0.001731832303993237</v>
      </c>
      <c r="EK113" s="13">
        <v>-7.77809633491309E-05</v>
      </c>
      <c r="EL113" s="13">
        <v>0.0009765122066522341</v>
      </c>
      <c r="EM113" s="13">
        <v>0.003829679611565313</v>
      </c>
      <c r="EN113" s="13">
        <v>-3.970363823010982E-05</v>
      </c>
      <c r="EO113" s="13">
        <v>0.001181549090795224</v>
      </c>
      <c r="EP113" s="13">
        <v>-2.180882668297736E-05</v>
      </c>
      <c r="EQ113" s="13">
        <v>0.002781184881351795</v>
      </c>
      <c r="ER113" s="13">
        <v>2.17472065447323E-06</v>
      </c>
      <c r="ES113" s="13">
        <v>-1.193354682530539E-05</v>
      </c>
      <c r="ET113" s="13">
        <v>-0.002732004253378819</v>
      </c>
      <c r="EU113" s="13">
        <v>-3.229435364002444E-05</v>
      </c>
      <c r="EV113" s="13">
        <v>2.824115630075107E-05</v>
      </c>
      <c r="EW113" s="13">
        <v>-4.802023062590514E-07</v>
      </c>
      <c r="EX113" s="13">
        <v>-6.637034248310632E-05</v>
      </c>
      <c r="EY113" s="13">
        <v>0.001149740073884851</v>
      </c>
      <c r="EZ113" s="13">
        <v>-0.002901721151353472</v>
      </c>
      <c r="FA113" s="13">
        <v>0.002174175078724095</v>
      </c>
      <c r="FB113" s="13">
        <v>0.000626907572061811</v>
      </c>
      <c r="FC113" s="13">
        <v>6.96239197744003E-05</v>
      </c>
      <c r="FD113" s="13">
        <v>-1.532125494047968E-05</v>
      </c>
      <c r="FE113" s="13">
        <v>2.707161762601785E-05</v>
      </c>
      <c r="FF113" s="13">
        <v>-0.001785169809595318</v>
      </c>
      <c r="FG113" s="13">
        <v>1.000927360208668E-05</v>
      </c>
      <c r="FH113" s="13">
        <v>0.0001416959610742596</v>
      </c>
      <c r="FI113" s="13">
        <v>0.0006099695679882564</v>
      </c>
      <c r="FJ113" s="13">
        <v>-0.0009013101143870329</v>
      </c>
      <c r="FK113" s="13">
        <v>0.002385290011943596</v>
      </c>
      <c r="FL113" s="13">
        <v>-4.000838055957124E-06</v>
      </c>
      <c r="FM113" s="13">
        <v>0.0008237973053012706</v>
      </c>
      <c r="FN113" s="13">
        <v>-5.18518419508997E-06</v>
      </c>
      <c r="FO113" s="13">
        <v>0.004161509392098237</v>
      </c>
      <c r="FP113" s="13">
        <v>3.833529270457983E-06</v>
      </c>
      <c r="FQ113" s="13">
        <v>-0.001214539207946945</v>
      </c>
    </row>
    <row r="114" spans="2:173">
      <c r="B114" s="17"/>
      <c r="C114" s="18" t="s">
        <v>335</v>
      </c>
      <c r="D114" s="13">
        <v>-0.001376678713204432</v>
      </c>
      <c r="E114" s="13">
        <v>0.01679841242262035</v>
      </c>
      <c r="F114" s="13">
        <v>0.05108491230519376</v>
      </c>
      <c r="G114" s="13">
        <v>0.04749859593624314</v>
      </c>
      <c r="H114" s="13">
        <v>-0.01422194629474791</v>
      </c>
      <c r="I114" s="13">
        <v>-0.4579672022374087</v>
      </c>
      <c r="J114" s="13">
        <v>-0.006066092235308872</v>
      </c>
      <c r="K114" s="13">
        <v>-0.2925943337465621</v>
      </c>
      <c r="L114" s="13">
        <v>-0.002973157500917759</v>
      </c>
      <c r="M114" s="13">
        <v>0.004145273074536031</v>
      </c>
      <c r="N114" s="13">
        <v>0.05202724439561503</v>
      </c>
      <c r="O114" s="13">
        <v>-0.002382307020857834</v>
      </c>
      <c r="P114" s="13">
        <v>-0.151744342566381</v>
      </c>
      <c r="Q114" s="13">
        <v>-0.006766113201256974</v>
      </c>
      <c r="R114" s="13">
        <v>0.5118424221023353</v>
      </c>
      <c r="S114" s="13">
        <v>-0.00262562251137111</v>
      </c>
      <c r="T114" s="13">
        <v>0.00542700220345528</v>
      </c>
      <c r="U114" s="13">
        <v>0.003909649860231716</v>
      </c>
      <c r="V114" s="13">
        <v>0.1539522196281742</v>
      </c>
      <c r="W114" s="13">
        <v>0.3375873117581473</v>
      </c>
      <c r="X114" s="13">
        <v>-0.16473075565658</v>
      </c>
      <c r="Y114" s="13">
        <v>-0.004304260885473725</v>
      </c>
      <c r="Z114" s="13">
        <v>-0.3236239015147421</v>
      </c>
      <c r="AA114" s="13">
        <v>-0.0005576450546482484</v>
      </c>
      <c r="AB114" s="13">
        <v>0.00119058643431758</v>
      </c>
      <c r="AC114" s="13">
        <v>4.923804292785308E-05</v>
      </c>
      <c r="AD114" s="13">
        <v>0.02227519538379476</v>
      </c>
      <c r="AE114" s="13">
        <v>0.000291197622081243</v>
      </c>
      <c r="AF114" s="13">
        <v>0.3027886653873146</v>
      </c>
      <c r="AG114" s="13">
        <v>0.0008481176357710859</v>
      </c>
      <c r="AH114" s="13">
        <v>0.001425685435018445</v>
      </c>
      <c r="AI114" s="13">
        <v>-0.2413490783662532</v>
      </c>
      <c r="AJ114" s="13">
        <v>-0.00161267056081284</v>
      </c>
      <c r="AK114" s="13">
        <v>0.01584106222084181</v>
      </c>
      <c r="AL114" s="13">
        <v>0.108655159718098</v>
      </c>
      <c r="AM114" s="13">
        <v>-0.007999473770304945</v>
      </c>
      <c r="AN114" s="13">
        <v>-0.2417064305874865</v>
      </c>
      <c r="AO114" s="13">
        <v>0.06848623030031903</v>
      </c>
      <c r="AP114" s="13">
        <v>0.001027960347039605</v>
      </c>
      <c r="AQ114" s="13">
        <v>0.003660453518165357</v>
      </c>
      <c r="AR114" s="13">
        <v>-0.07188682919470807</v>
      </c>
      <c r="AS114" s="13">
        <v>0.04457370601881403</v>
      </c>
      <c r="AT114" s="13">
        <v>6.210694078709652E-05</v>
      </c>
      <c r="AU114" s="13">
        <v>0.4281607492838262</v>
      </c>
      <c r="AV114" s="13">
        <v>-0.00232398327981978</v>
      </c>
      <c r="AW114" s="13">
        <v>-0.22888787054428</v>
      </c>
      <c r="AX114" s="13">
        <v>-0.1825141971254052</v>
      </c>
      <c r="AY114" s="13">
        <v>0.004294827991742377</v>
      </c>
      <c r="AZ114" s="13">
        <v>0.256572444944638</v>
      </c>
      <c r="BA114" s="13">
        <v>-0.0008494580325744467</v>
      </c>
      <c r="BB114" s="13">
        <v>-0.001182589215308864</v>
      </c>
      <c r="BC114" s="13">
        <v>-0.1083599519800277</v>
      </c>
      <c r="BD114" s="13">
        <v>0.001513367191344922</v>
      </c>
      <c r="BE114" s="13">
        <v>-0.0007019428742679398</v>
      </c>
      <c r="BF114" s="13">
        <v>0.05907562112030396</v>
      </c>
      <c r="BG114" s="13">
        <v>0.003011144272262403</v>
      </c>
      <c r="BH114" s="13">
        <v>0.2610696907813075</v>
      </c>
      <c r="BI114" s="13">
        <v>0.0004420677328458168</v>
      </c>
      <c r="BJ114" s="13">
        <v>0.142276151950893</v>
      </c>
      <c r="BK114" s="13">
        <v>-0.132414488221735</v>
      </c>
      <c r="BL114" s="13">
        <v>0.0005824979746387394</v>
      </c>
      <c r="BM114" s="13">
        <v>0.007374229888036158</v>
      </c>
      <c r="BN114" s="13">
        <v>0.2629212829148685</v>
      </c>
      <c r="BO114" s="13">
        <v>-0.056679767349197</v>
      </c>
      <c r="BP114" s="13">
        <v>0.002594141567387809</v>
      </c>
      <c r="BQ114" s="13">
        <v>-0.004071628634917598</v>
      </c>
      <c r="BR114" s="13">
        <v>-0.4171999313039853</v>
      </c>
      <c r="BS114" s="13">
        <v>0.156160327561595</v>
      </c>
      <c r="BT114" s="13">
        <v>-0.001804267820483713</v>
      </c>
      <c r="BU114" s="13">
        <v>-0.009563361977382943</v>
      </c>
      <c r="BV114" s="13">
        <v>0.5278628058581523</v>
      </c>
      <c r="BW114" s="13">
        <v>0.1471854430265536</v>
      </c>
      <c r="BX114" s="13">
        <v>-0.0120798662147502</v>
      </c>
      <c r="BY114" s="13">
        <v>-0.002116947936910245</v>
      </c>
      <c r="BZ114" s="13">
        <v>0.003271224162007766</v>
      </c>
      <c r="CA114" s="13">
        <v>-0.2185088900722761</v>
      </c>
      <c r="CB114" s="13">
        <v>-0.0008650358562766974</v>
      </c>
      <c r="CC114" s="13">
        <v>-0.01195264331855375</v>
      </c>
      <c r="CD114" s="13">
        <v>0.003664976971962095</v>
      </c>
      <c r="CE114" s="13">
        <v>-0.1196584496580842</v>
      </c>
      <c r="CF114" s="13">
        <v>-0.001325974600500534</v>
      </c>
      <c r="CG114" s="13">
        <v>7.499445384901647E-05</v>
      </c>
      <c r="CH114" s="13">
        <v>-0.02420555463487454</v>
      </c>
      <c r="CI114" s="13">
        <v>0.02479230239490704</v>
      </c>
      <c r="CJ114" s="13">
        <v>-0.000419585420459806</v>
      </c>
      <c r="CK114" s="13">
        <v>-0.001404607403188607</v>
      </c>
      <c r="CL114" s="13">
        <v>0.02650086780037857</v>
      </c>
      <c r="CM114" s="13">
        <v>0.0003210302881106718</v>
      </c>
      <c r="CN114" s="13">
        <v>0.001164640493064916</v>
      </c>
      <c r="CO114" s="13">
        <v>-0.02196680643893996</v>
      </c>
      <c r="CP114" s="13">
        <v>0.001260948898291918</v>
      </c>
      <c r="CQ114" s="13">
        <v>0.001036387439689932</v>
      </c>
      <c r="CR114" s="13">
        <v>0.02200286649115479</v>
      </c>
      <c r="CS114" s="13">
        <v>0.00037752643021264</v>
      </c>
      <c r="CT114" s="13">
        <v>-0.001948908151848273</v>
      </c>
      <c r="CU114" s="13">
        <v>-0.0006162413518707931</v>
      </c>
      <c r="CV114" s="13">
        <v>0.0002506757035703425</v>
      </c>
      <c r="CW114" s="13">
        <v>0.007613833356649349</v>
      </c>
      <c r="CX114" s="13">
        <v>-0.0002252714014117952</v>
      </c>
      <c r="CY114" s="13">
        <v>-0.0005880727511915179</v>
      </c>
      <c r="CZ114" s="13">
        <v>-0.03160268649098738</v>
      </c>
      <c r="DA114" s="13">
        <v>-0.0001014884584230417</v>
      </c>
      <c r="DB114" s="13">
        <v>0.00454206592628752</v>
      </c>
      <c r="DC114" s="13">
        <v>-0.005295786441089891</v>
      </c>
      <c r="DD114" s="13">
        <v>-0.02070256278280156</v>
      </c>
      <c r="DE114" s="13">
        <v>0.0002678806041579542</v>
      </c>
      <c r="DF114" s="13">
        <v>-0.003727873809993854</v>
      </c>
      <c r="DG114" s="13">
        <v>5.168587372479646E-05</v>
      </c>
      <c r="DH114" s="13">
        <v>0.00384423949197394</v>
      </c>
      <c r="DI114" s="13">
        <v>7.270496595297643E-05</v>
      </c>
      <c r="DJ114" s="13">
        <v>6.186636042044007E-05</v>
      </c>
      <c r="DK114" s="13">
        <v>-0.01297174501891864</v>
      </c>
      <c r="DL114" s="13">
        <v>-0.02075418939758637</v>
      </c>
      <c r="DM114" s="13">
        <v>-0.02534453647864722</v>
      </c>
      <c r="DN114" s="13">
        <v>-0.0002765874933421491</v>
      </c>
      <c r="DO114" s="13">
        <v>0.00817510562221483</v>
      </c>
      <c r="DP114" s="13">
        <v>8.160788842973103E-06</v>
      </c>
      <c r="DQ114" s="13">
        <v>6.487290921172143E-06</v>
      </c>
      <c r="DR114" s="13">
        <v>0.00918276159992811</v>
      </c>
      <c r="DS114" s="13">
        <v>-0.00136502308942814</v>
      </c>
      <c r="DT114" s="13">
        <v>-2.326285562965318E-06</v>
      </c>
      <c r="DU114" s="13">
        <v>-0.0001053740946876911</v>
      </c>
      <c r="DV114" s="13">
        <v>0.001918252547216438</v>
      </c>
      <c r="DW114" s="13">
        <v>9.255988322014549E-05</v>
      </c>
      <c r="DX114" s="13">
        <v>0.0001058118454964717</v>
      </c>
      <c r="DY114" s="13">
        <v>0.002519583354612484</v>
      </c>
      <c r="DZ114" s="13">
        <v>0.00252975278811259</v>
      </c>
      <c r="EA114" s="13">
        <v>0.0001024790224597511</v>
      </c>
      <c r="EB114" s="13">
        <v>-0.004433678510112014</v>
      </c>
      <c r="EC114" s="13">
        <v>0.0001338014669411886</v>
      </c>
      <c r="ED114" s="13">
        <v>0.008368278588127331</v>
      </c>
      <c r="EE114" s="13">
        <v>-0.004529781550382916</v>
      </c>
      <c r="EF114" s="13">
        <v>0.0001032710906409273</v>
      </c>
      <c r="EG114" s="13">
        <v>-6.61358757914879E-05</v>
      </c>
      <c r="EH114" s="13">
        <v>0.001156198172571998</v>
      </c>
      <c r="EI114" s="13">
        <v>0.0001485277036875419</v>
      </c>
      <c r="EJ114" s="13">
        <v>-0.0006835636189007152</v>
      </c>
      <c r="EK114" s="13">
        <v>-1.978893381954426E-05</v>
      </c>
      <c r="EL114" s="13">
        <v>-0.0008484642969234687</v>
      </c>
      <c r="EM114" s="13">
        <v>0.003276142775119761</v>
      </c>
      <c r="EN114" s="13">
        <v>3.823164779503672E-05</v>
      </c>
      <c r="EO114" s="13">
        <v>0.008271538537878247</v>
      </c>
      <c r="EP114" s="13">
        <v>0.000120152835404143</v>
      </c>
      <c r="EQ114" s="13">
        <v>0.002673995945832555</v>
      </c>
      <c r="ER114" s="13">
        <v>-0.0001055952338727373</v>
      </c>
      <c r="ES114" s="13">
        <v>-3.132362402177566E-06</v>
      </c>
      <c r="ET114" s="13">
        <v>0.002288461421262891</v>
      </c>
      <c r="EU114" s="13">
        <v>1.40039695894611E-05</v>
      </c>
      <c r="EV114" s="13">
        <v>5.243143574140251E-05</v>
      </c>
      <c r="EW114" s="13">
        <v>-6.354893185055623E-05</v>
      </c>
      <c r="EX114" s="13">
        <v>0.001000747727930045</v>
      </c>
      <c r="EY114" s="13">
        <v>-0.004411258112879629</v>
      </c>
      <c r="EZ114" s="13">
        <v>0.0002786295629538521</v>
      </c>
      <c r="FA114" s="13">
        <v>-0.009389239358496034</v>
      </c>
      <c r="FB114" s="13">
        <v>-0.002697856402992408</v>
      </c>
      <c r="FC114" s="13">
        <v>1.439924271584709E-05</v>
      </c>
      <c r="FD114" s="13">
        <v>1.309597775549771E-06</v>
      </c>
      <c r="FE114" s="13">
        <v>2.456349235090509E-05</v>
      </c>
      <c r="FF114" s="13">
        <v>-0.0006242821937584796</v>
      </c>
      <c r="FG114" s="13">
        <v>6.292825426023426E-05</v>
      </c>
      <c r="FH114" s="13">
        <v>-0.002334240851928691</v>
      </c>
      <c r="FI114" s="13">
        <v>-0.0002559357200108995</v>
      </c>
      <c r="FJ114" s="13">
        <v>0.0002340767438347703</v>
      </c>
      <c r="FK114" s="13">
        <v>-0.00268890451535262</v>
      </c>
      <c r="FL114" s="13">
        <v>8.610244971738213E-06</v>
      </c>
      <c r="FM114" s="13">
        <v>0.002506429209213209</v>
      </c>
      <c r="FN114" s="13">
        <v>-0.0001019905445736341</v>
      </c>
      <c r="FO114" s="13">
        <v>-0.002779911784684493</v>
      </c>
      <c r="FP114" s="13">
        <v>4.673487641819343E-06</v>
      </c>
      <c r="FQ114" s="13">
        <v>0.001443702507429565</v>
      </c>
    </row>
    <row r="115" spans="2:173">
      <c r="B115" s="17"/>
      <c r="C115" s="18" t="s">
        <v>337</v>
      </c>
      <c r="D115" s="13">
        <v>0.06945228341371494</v>
      </c>
      <c r="E115" s="13">
        <v>-0.0005134745367929116</v>
      </c>
      <c r="F115" s="13">
        <v>0.0564378573326834</v>
      </c>
      <c r="G115" s="13">
        <v>-0.06205653920604969</v>
      </c>
      <c r="H115" s="13">
        <v>0.6483992889187939</v>
      </c>
      <c r="I115" s="13">
        <v>-0.008973594464825036</v>
      </c>
      <c r="J115" s="13">
        <v>0.3092279802809685</v>
      </c>
      <c r="K115" s="13">
        <v>-0.005741148946185426</v>
      </c>
      <c r="L115" s="13">
        <v>0.1473705625139221</v>
      </c>
      <c r="M115" s="13">
        <v>-0.2173373613777683</v>
      </c>
      <c r="N115" s="13">
        <v>0.001314374653587115</v>
      </c>
      <c r="O115" s="13">
        <v>0.09969177847990883</v>
      </c>
      <c r="P115" s="13">
        <v>-0.003371795163207034</v>
      </c>
      <c r="Q115" s="13">
        <v>0.3227755789282397</v>
      </c>
      <c r="R115" s="13">
        <v>0.01102667417210486</v>
      </c>
      <c r="S115" s="13">
        <v>0.1699240181634438</v>
      </c>
      <c r="T115" s="13">
        <v>-0.2900080282877118</v>
      </c>
      <c r="U115" s="13">
        <v>-0.2771425762439169</v>
      </c>
      <c r="V115" s="13">
        <v>0.003440775653708839</v>
      </c>
      <c r="W115" s="13">
        <v>0.006986267525463718</v>
      </c>
      <c r="X115" s="13">
        <v>-0.004240561146469589</v>
      </c>
      <c r="Y115" s="13">
        <v>0.1223110078713136</v>
      </c>
      <c r="Z115" s="13">
        <v>-0.006842182208091368</v>
      </c>
      <c r="AA115" s="13">
        <v>-0.04226454870672855</v>
      </c>
      <c r="AB115" s="13">
        <v>-0.07767436880623431</v>
      </c>
      <c r="AC115" s="13">
        <v>-0.001932534932118478</v>
      </c>
      <c r="AD115" s="13">
        <v>0.0004641957648702289</v>
      </c>
      <c r="AE115" s="13">
        <v>0.1417945309317523</v>
      </c>
      <c r="AF115" s="13">
        <v>0.005475802551649905</v>
      </c>
      <c r="AG115" s="13">
        <v>-0.01267971694312206</v>
      </c>
      <c r="AH115" s="13">
        <v>-0.1679489534575816</v>
      </c>
      <c r="AI115" s="13">
        <v>-0.005532155228390178</v>
      </c>
      <c r="AJ115" s="13">
        <v>0.09120011547579529</v>
      </c>
      <c r="AK115" s="13">
        <v>6.925509519315651E-05</v>
      </c>
      <c r="AL115" s="13">
        <v>0.002536417205304879</v>
      </c>
      <c r="AM115" s="13">
        <v>0.3141951651643128</v>
      </c>
      <c r="AN115" s="13">
        <v>-0.006703638992279114</v>
      </c>
      <c r="AO115" s="13">
        <v>0.001558055257345851</v>
      </c>
      <c r="AP115" s="13">
        <v>-0.06463635402421364</v>
      </c>
      <c r="AQ115" s="13">
        <v>-0.155845872821066</v>
      </c>
      <c r="AR115" s="13">
        <v>-0.001571819096227755</v>
      </c>
      <c r="AS115" s="13">
        <v>0.001413579477761406</v>
      </c>
      <c r="AT115" s="13">
        <v>-0.02440619189422204</v>
      </c>
      <c r="AU115" s="13">
        <v>0.009662868411879164</v>
      </c>
      <c r="AV115" s="13">
        <v>0.1139415710779477</v>
      </c>
      <c r="AW115" s="13">
        <v>-0.005369076951801922</v>
      </c>
      <c r="AX115" s="13">
        <v>-0.004562043928738416</v>
      </c>
      <c r="AY115" s="13">
        <v>-0.1601751532547996</v>
      </c>
      <c r="AZ115" s="13">
        <v>0.005904073337281696</v>
      </c>
      <c r="BA115" s="13">
        <v>0.02000425758190547</v>
      </c>
      <c r="BB115" s="13">
        <v>0.06977022672615175</v>
      </c>
      <c r="BC115" s="13">
        <v>-0.002225947826266195</v>
      </c>
      <c r="BD115" s="13">
        <v>-0.04616930562162766</v>
      </c>
      <c r="BE115" s="13">
        <v>0.00745218304219566</v>
      </c>
      <c r="BF115" s="13">
        <v>0.001544128344156312</v>
      </c>
      <c r="BG115" s="13">
        <v>-0.1055384909907403</v>
      </c>
      <c r="BH115" s="13">
        <v>0.005349405666337787</v>
      </c>
      <c r="BI115" s="13">
        <v>-0.01749050476217435</v>
      </c>
      <c r="BJ115" s="13">
        <v>0.003082631907658411</v>
      </c>
      <c r="BK115" s="13">
        <v>-0.003967471951288435</v>
      </c>
      <c r="BL115" s="13">
        <v>-0.02725487170656904</v>
      </c>
      <c r="BM115" s="13">
        <v>-0.240864362037072</v>
      </c>
      <c r="BN115" s="13">
        <v>0.006814225619715974</v>
      </c>
      <c r="BO115" s="13">
        <v>-0.001976190889503445</v>
      </c>
      <c r="BP115" s="13">
        <v>-0.1190451214729358</v>
      </c>
      <c r="BQ115" s="13">
        <v>0.1851047506500479</v>
      </c>
      <c r="BR115" s="13">
        <v>-0.008974639226398254</v>
      </c>
      <c r="BS115" s="13">
        <v>0.003193793211162292</v>
      </c>
      <c r="BT115" s="13">
        <v>7.480602760366477E-05</v>
      </c>
      <c r="BU115" s="13">
        <v>0.1696895143643129</v>
      </c>
      <c r="BV115" s="13">
        <v>0.01423798296631773</v>
      </c>
      <c r="BW115" s="13">
        <v>0.004487128938310463</v>
      </c>
      <c r="BX115" s="13">
        <v>0.3982367342721935</v>
      </c>
      <c r="BY115" s="13">
        <v>0.1765297077199691</v>
      </c>
      <c r="BZ115" s="13">
        <v>-0.107848241093965</v>
      </c>
      <c r="CA115" s="13">
        <v>-0.005042757790358943</v>
      </c>
      <c r="CB115" s="13">
        <v>0.09387416660600918</v>
      </c>
      <c r="CC115" s="13">
        <v>-0.0002143955278287582</v>
      </c>
      <c r="CD115" s="13">
        <v>-0.122145598069065</v>
      </c>
      <c r="CE115" s="13">
        <v>-0.002780362716592736</v>
      </c>
      <c r="CF115" s="13">
        <v>-5.717979850847527E-05</v>
      </c>
      <c r="CG115" s="13">
        <v>0.006910771041957901</v>
      </c>
      <c r="CH115" s="13">
        <v>-0.0005716328530230454</v>
      </c>
      <c r="CI115" s="13">
        <v>0.000500445498513314</v>
      </c>
      <c r="CJ115" s="13">
        <v>0.01572166184118807</v>
      </c>
      <c r="CK115" s="13">
        <v>0.05205046385985949</v>
      </c>
      <c r="CL115" s="13">
        <v>0.001062710612637502</v>
      </c>
      <c r="CM115" s="13">
        <v>-0.01962394224688793</v>
      </c>
      <c r="CN115" s="13">
        <v>-0.04131695341716773</v>
      </c>
      <c r="CO115" s="13">
        <v>-0.0005945649633595072</v>
      </c>
      <c r="CP115" s="13">
        <v>-0.05736025525222778</v>
      </c>
      <c r="CQ115" s="13">
        <v>-0.05454632882608723</v>
      </c>
      <c r="CR115" s="13">
        <v>0.000481225140540708</v>
      </c>
      <c r="CS115" s="13">
        <v>-0.01602779346107917</v>
      </c>
      <c r="CT115" s="13">
        <v>-7.16448396838279E-05</v>
      </c>
      <c r="CU115" s="13">
        <v>-0.0001125270535565592</v>
      </c>
      <c r="CV115" s="13">
        <v>-0.0108701970092705</v>
      </c>
      <c r="CW115" s="13">
        <v>3.050629993769316E-06</v>
      </c>
      <c r="CX115" s="13">
        <v>0.005255722152357157</v>
      </c>
      <c r="CY115" s="13">
        <v>0.02391733455938195</v>
      </c>
      <c r="CZ115" s="13">
        <v>-0.000706862200706456</v>
      </c>
      <c r="DA115" s="13">
        <v>-0.001463810090113481</v>
      </c>
      <c r="DB115" s="13">
        <v>0.000101419587787472</v>
      </c>
      <c r="DC115" s="13">
        <v>-0.0001151141406154432</v>
      </c>
      <c r="DD115" s="13">
        <v>-0.000657236265849906</v>
      </c>
      <c r="DE115" s="13">
        <v>-0.003476769205763453</v>
      </c>
      <c r="DF115" s="13">
        <v>-6.878693318386578E-05</v>
      </c>
      <c r="DG115" s="13">
        <v>-0.002738553527528144</v>
      </c>
      <c r="DH115" s="13">
        <v>0.0001582317556857354</v>
      </c>
      <c r="DI115" s="13">
        <v>-0.003390981154306186</v>
      </c>
      <c r="DJ115" s="13">
        <v>-0.005227989805216241</v>
      </c>
      <c r="DK115" s="13">
        <v>-0.0003214634742786707</v>
      </c>
      <c r="DL115" s="13">
        <v>-0.0004605946741053782</v>
      </c>
      <c r="DM115" s="13">
        <v>-0.0005795606308380192</v>
      </c>
      <c r="DN115" s="13">
        <v>0.01155482832239233</v>
      </c>
      <c r="DO115" s="13">
        <v>0.000157283539669802</v>
      </c>
      <c r="DP115" s="13">
        <v>0.0003364416751496107</v>
      </c>
      <c r="DQ115" s="13">
        <v>-0.003789025128193741</v>
      </c>
      <c r="DR115" s="13">
        <v>0.0002041794895890117</v>
      </c>
      <c r="DS115" s="13">
        <v>-5.177220754104203E-05</v>
      </c>
      <c r="DT115" s="13">
        <v>-0.0004338161001967297</v>
      </c>
      <c r="DU115" s="13">
        <v>0.002019242176833084</v>
      </c>
      <c r="DV115" s="13">
        <v>3.792624500342955E-05</v>
      </c>
      <c r="DW115" s="13">
        <v>-0.000805776542409905</v>
      </c>
      <c r="DX115" s="13">
        <v>-0.004058238183729312</v>
      </c>
      <c r="DY115" s="13">
        <v>6.109983488919228E-05</v>
      </c>
      <c r="DZ115" s="13">
        <v>5.159256347763236E-05</v>
      </c>
      <c r="EA115" s="13">
        <v>-0.004988872216051553</v>
      </c>
      <c r="EB115" s="13">
        <v>-9.993855048592517E-05</v>
      </c>
      <c r="EC115" s="13">
        <v>-0.004307085741628644</v>
      </c>
      <c r="ED115" s="13">
        <v>0.0001956457453977716</v>
      </c>
      <c r="EE115" s="13">
        <v>-0.0001155716467866669</v>
      </c>
      <c r="EF115" s="13">
        <v>-0.004646822954538516</v>
      </c>
      <c r="EG115" s="13">
        <v>0.003286037855331325</v>
      </c>
      <c r="EH115" s="13">
        <v>-5.950277601711546E-06</v>
      </c>
      <c r="EI115" s="13">
        <v>-0.006479141021594644</v>
      </c>
      <c r="EJ115" s="13">
        <v>-2.062130878406116E-05</v>
      </c>
      <c r="EK115" s="13">
        <v>0.0007017272801162825</v>
      </c>
      <c r="EL115" s="13">
        <v>-1.498691882003463E-05</v>
      </c>
      <c r="EM115" s="13">
        <v>7.092312760837447E-05</v>
      </c>
      <c r="EN115" s="13">
        <v>-0.001632838941461427</v>
      </c>
      <c r="EO115" s="13">
        <v>0.0001867751013055521</v>
      </c>
      <c r="EP115" s="13">
        <v>-0.006314472124471893</v>
      </c>
      <c r="EQ115" s="13">
        <v>6.36614045126017E-05</v>
      </c>
      <c r="ER115" s="13">
        <v>0.003976771035789415</v>
      </c>
      <c r="ES115" s="13">
        <v>-0.00152809487475858</v>
      </c>
      <c r="ET115" s="13">
        <v>3.36609125057521E-05</v>
      </c>
      <c r="EU115" s="13">
        <v>-0.0001568113452200059</v>
      </c>
      <c r="EV115" s="13">
        <v>-0.003266172358040015</v>
      </c>
      <c r="EW115" s="13">
        <v>0.003559402712504109</v>
      </c>
      <c r="EX115" s="13">
        <v>1.554798747592305E-05</v>
      </c>
      <c r="EY115" s="13">
        <v>-9.434038939051085E-05</v>
      </c>
      <c r="EZ115" s="13">
        <v>-1.227426098423086E-06</v>
      </c>
      <c r="FA115" s="13">
        <v>-0.0002133789088842459</v>
      </c>
      <c r="FB115" s="13">
        <v>-5.945681893645898E-05</v>
      </c>
      <c r="FC115" s="13">
        <v>-0.000554117782825623</v>
      </c>
      <c r="FD115" s="13">
        <v>-0.0005447565795665425</v>
      </c>
      <c r="FE115" s="13">
        <v>-0.001621238543617409</v>
      </c>
      <c r="FF115" s="13">
        <v>-3.230726990051566E-05</v>
      </c>
      <c r="FG115" s="13">
        <v>-0.002408693597766535</v>
      </c>
      <c r="FH115" s="13">
        <v>-6.645145941010527E-05</v>
      </c>
      <c r="FI115" s="13">
        <v>3.996417385644618E-07</v>
      </c>
      <c r="FJ115" s="13">
        <v>-3.011914533282286E-06</v>
      </c>
      <c r="FK115" s="13">
        <v>-5.715412111848451E-05</v>
      </c>
      <c r="FL115" s="13">
        <v>3.919088696600051E-05</v>
      </c>
      <c r="FM115" s="13">
        <v>6.460659008452608E-05</v>
      </c>
      <c r="FN115" s="13">
        <v>0.004571848994319653</v>
      </c>
      <c r="FO115" s="13">
        <v>-5.219636518887072E-05</v>
      </c>
      <c r="FP115" s="13">
        <v>-0.0003348171975833458</v>
      </c>
      <c r="FQ115" s="13">
        <v>2.982794866411928E-05</v>
      </c>
    </row>
    <row r="116" spans="2:173">
      <c r="B116" s="17"/>
      <c r="C116" s="18" t="s">
        <v>339</v>
      </c>
      <c r="D116" s="13">
        <v>-0.001374290906243259</v>
      </c>
      <c r="E116" s="13">
        <v>-0.00587531326596254</v>
      </c>
      <c r="F116" s="13">
        <v>-0.03339300307542321</v>
      </c>
      <c r="G116" s="13">
        <v>-0.02686289454459327</v>
      </c>
      <c r="H116" s="13">
        <v>-0.01473259804844924</v>
      </c>
      <c r="I116" s="13">
        <v>0.2535966054114438</v>
      </c>
      <c r="J116" s="13">
        <v>-0.008982042935494905</v>
      </c>
      <c r="K116" s="13">
        <v>0.2401996973901373</v>
      </c>
      <c r="L116" s="13">
        <v>-0.001689561862687144</v>
      </c>
      <c r="M116" s="13">
        <v>0.004894069630291352</v>
      </c>
      <c r="N116" s="13">
        <v>0.01099193860265932</v>
      </c>
      <c r="O116" s="13">
        <v>0.0004833375089277671</v>
      </c>
      <c r="P116" s="13">
        <v>0.1096097400715281</v>
      </c>
      <c r="Q116" s="13">
        <v>-0.01086672862818196</v>
      </c>
      <c r="R116" s="13">
        <v>-0.2310437182460871</v>
      </c>
      <c r="S116" s="13">
        <v>-0.009749010357985467</v>
      </c>
      <c r="T116" s="13">
        <v>0.01227233152200805</v>
      </c>
      <c r="U116" s="13">
        <v>0.01033682120766866</v>
      </c>
      <c r="V116" s="13">
        <v>-0.1459099394119008</v>
      </c>
      <c r="W116" s="13">
        <v>-0.2008557595028891</v>
      </c>
      <c r="X116" s="13">
        <v>0.2130139083336784</v>
      </c>
      <c r="Y116" s="13">
        <v>0.001930638004033725</v>
      </c>
      <c r="Z116" s="13">
        <v>0.2052397757248496</v>
      </c>
      <c r="AA116" s="13">
        <v>0.009668729791212621</v>
      </c>
      <c r="AB116" s="13">
        <v>0.008663539329932444</v>
      </c>
      <c r="AC116" s="13">
        <v>-0.006928231326201005</v>
      </c>
      <c r="AD116" s="13">
        <v>0.09281323937822727</v>
      </c>
      <c r="AE116" s="13">
        <v>-0.005305518365715803</v>
      </c>
      <c r="AF116" s="13">
        <v>-0.1551572926813975</v>
      </c>
      <c r="AG116" s="13">
        <v>0.001176718765587898</v>
      </c>
      <c r="AH116" s="13">
        <v>0.0105878757158231</v>
      </c>
      <c r="AI116" s="13">
        <v>0.1446407264588404</v>
      </c>
      <c r="AJ116" s="13">
        <v>-0.0002796340116774462</v>
      </c>
      <c r="AK116" s="13">
        <v>-0.1310377980694625</v>
      </c>
      <c r="AL116" s="13">
        <v>0.06789420831244197</v>
      </c>
      <c r="AM116" s="13">
        <v>-0.003049130519455002</v>
      </c>
      <c r="AN116" s="13">
        <v>0.1818893939926837</v>
      </c>
      <c r="AO116" s="13">
        <v>-0.08247850573069529</v>
      </c>
      <c r="AP116" s="13">
        <v>0.003912869429457155</v>
      </c>
      <c r="AQ116" s="13">
        <v>0.001783006919907456</v>
      </c>
      <c r="AR116" s="13">
        <v>0.06472241018300741</v>
      </c>
      <c r="AS116" s="13">
        <v>0.01542682284995077</v>
      </c>
      <c r="AT116" s="13">
        <v>-0.003425233365497173</v>
      </c>
      <c r="AU116" s="13">
        <v>-0.2198226526382427</v>
      </c>
      <c r="AV116" s="13">
        <v>-0.003063272852906542</v>
      </c>
      <c r="AW116" s="13">
        <v>0.1633018613009362</v>
      </c>
      <c r="AX116" s="13">
        <v>-0.05380995606291142</v>
      </c>
      <c r="AY116" s="13">
        <v>0.0002799535351594098</v>
      </c>
      <c r="AZ116" s="13">
        <v>-0.04311841356636766</v>
      </c>
      <c r="BA116" s="13">
        <v>0.001236223662299652</v>
      </c>
      <c r="BB116" s="13">
        <v>-0.0004496764932259438</v>
      </c>
      <c r="BC116" s="13">
        <v>-0.0008605597118713465</v>
      </c>
      <c r="BD116" s="13">
        <v>-0.001167875636083632</v>
      </c>
      <c r="BE116" s="13">
        <v>0.001989795582160946</v>
      </c>
      <c r="BF116" s="13">
        <v>-0.1767965340294575</v>
      </c>
      <c r="BG116" s="13">
        <v>-0.0002722557186194018</v>
      </c>
      <c r="BH116" s="13">
        <v>-0.09409263177890169</v>
      </c>
      <c r="BI116" s="13">
        <v>0.0001694281149054134</v>
      </c>
      <c r="BJ116" s="13">
        <v>-0.02157845381858575</v>
      </c>
      <c r="BK116" s="13">
        <v>0.1073691726120552</v>
      </c>
      <c r="BL116" s="13">
        <v>-0.001002142959439916</v>
      </c>
      <c r="BM116" s="13">
        <v>-0.003476454320168067</v>
      </c>
      <c r="BN116" s="13">
        <v>-0.1686835155674872</v>
      </c>
      <c r="BO116" s="13">
        <v>0.07441604005024309</v>
      </c>
      <c r="BP116" s="13">
        <v>0.002511728816116904</v>
      </c>
      <c r="BQ116" s="13">
        <v>-0.0007507729521730919</v>
      </c>
      <c r="BR116" s="13">
        <v>0.1539253168571831</v>
      </c>
      <c r="BS116" s="13">
        <v>-0.07435252982419713</v>
      </c>
      <c r="BT116" s="13">
        <v>0.003081243500597842</v>
      </c>
      <c r="BU116" s="13">
        <v>0.0004362761400563487</v>
      </c>
      <c r="BV116" s="13">
        <v>0.07867613507718182</v>
      </c>
      <c r="BW116" s="13">
        <v>0.9185344607771464</v>
      </c>
      <c r="BX116" s="13">
        <v>0.02721529964897947</v>
      </c>
      <c r="BY116" s="13">
        <v>-0.0136729754737226</v>
      </c>
      <c r="BZ116" s="13">
        <v>-0.006213821424505242</v>
      </c>
      <c r="CA116" s="13">
        <v>0.0115278951284571</v>
      </c>
      <c r="CB116" s="13">
        <v>-0.005743394738570028</v>
      </c>
      <c r="CC116" s="13">
        <v>-0.07223523326293194</v>
      </c>
      <c r="CD116" s="13">
        <v>-0.005519219520422993</v>
      </c>
      <c r="CE116" s="13">
        <v>0.1102251707529636</v>
      </c>
      <c r="CF116" s="13">
        <v>-0.02140188354846093</v>
      </c>
      <c r="CG116" s="13">
        <v>-0.0002572446613975887</v>
      </c>
      <c r="CH116" s="13">
        <v>-0.02834682479397415</v>
      </c>
      <c r="CI116" s="13">
        <v>0.00209387892117137</v>
      </c>
      <c r="CJ116" s="13">
        <v>0.0006986317680527254</v>
      </c>
      <c r="CK116" s="13">
        <v>-0.0004098684694075245</v>
      </c>
      <c r="CL116" s="13">
        <v>0.0003156420145215442</v>
      </c>
      <c r="CM116" s="13">
        <v>0.0006129610383256638</v>
      </c>
      <c r="CN116" s="13">
        <v>-0.0007864039631819267</v>
      </c>
      <c r="CO116" s="13">
        <v>0.01733715170243122</v>
      </c>
      <c r="CP116" s="13">
        <v>-0.0002426873714363902</v>
      </c>
      <c r="CQ116" s="13">
        <v>0.0009224197614312658</v>
      </c>
      <c r="CR116" s="13">
        <v>0.00465765899869316</v>
      </c>
      <c r="CS116" s="13">
        <v>-7.742868094554224E-05</v>
      </c>
      <c r="CT116" s="13">
        <v>-0.01310365452935175</v>
      </c>
      <c r="CU116" s="13">
        <v>0.01068206981527931</v>
      </c>
      <c r="CV116" s="13">
        <v>-0.0003707282086466603</v>
      </c>
      <c r="CW116" s="13">
        <v>-0.0006487340218777922</v>
      </c>
      <c r="CX116" s="13">
        <v>0.001137263522125419</v>
      </c>
      <c r="CY116" s="13">
        <v>0.0003641078587065909</v>
      </c>
      <c r="CZ116" s="13">
        <v>0.01585310170834563</v>
      </c>
      <c r="DA116" s="13">
        <v>0.001003011170332562</v>
      </c>
      <c r="DB116" s="13">
        <v>0.02307529344480436</v>
      </c>
      <c r="DC116" s="13">
        <v>0.001301541045759969</v>
      </c>
      <c r="DD116" s="13">
        <v>0.008908473000908428</v>
      </c>
      <c r="DE116" s="13">
        <v>-0.0008925822098330325</v>
      </c>
      <c r="DF116" s="13">
        <v>0.005285041425562834</v>
      </c>
      <c r="DG116" s="13">
        <v>-7.635877679438232E-05</v>
      </c>
      <c r="DH116" s="13">
        <v>-0.005555288659024745</v>
      </c>
      <c r="DI116" s="13">
        <v>1.491465615666008E-05</v>
      </c>
      <c r="DJ116" s="13">
        <v>-6.26393669182628E-05</v>
      </c>
      <c r="DK116" s="13">
        <v>0.01093716617800513</v>
      </c>
      <c r="DL116" s="13">
        <v>-0.007256207520868543</v>
      </c>
      <c r="DM116" s="13">
        <v>0.01270015515907441</v>
      </c>
      <c r="DN116" s="13">
        <v>0.0002454693443229346</v>
      </c>
      <c r="DO116" s="13">
        <v>-0.003410487822485909</v>
      </c>
      <c r="DP116" s="13">
        <v>-0.0001085169446197091</v>
      </c>
      <c r="DQ116" s="13">
        <v>-2.686956266950043E-05</v>
      </c>
      <c r="DR116" s="13">
        <v>-0.007020364105621187</v>
      </c>
      <c r="DS116" s="13">
        <v>0.004026900962174682</v>
      </c>
      <c r="DT116" s="13">
        <v>-0.0001002709791107777</v>
      </c>
      <c r="DU116" s="13">
        <v>0.000266843244722294</v>
      </c>
      <c r="DV116" s="13">
        <v>-0.002245926091155958</v>
      </c>
      <c r="DW116" s="13">
        <v>-0.0004172313891754777</v>
      </c>
      <c r="DX116" s="13">
        <v>-1.106778142802864E-05</v>
      </c>
      <c r="DY116" s="13">
        <v>-0.005887832148205301</v>
      </c>
      <c r="DZ116" s="13">
        <v>0.002606261308192455</v>
      </c>
      <c r="EA116" s="13">
        <v>0.0001489309984547069</v>
      </c>
      <c r="EB116" s="13">
        <v>0.002710810940021707</v>
      </c>
      <c r="EC116" s="13">
        <v>-0.0001360877119981567</v>
      </c>
      <c r="ED116" s="13">
        <v>-0.007192846157797211</v>
      </c>
      <c r="EE116" s="13">
        <v>0.002019063088437861</v>
      </c>
      <c r="EF116" s="13">
        <v>7.539799713342156E-05</v>
      </c>
      <c r="EG116" s="13">
        <v>2.45848424504018E-05</v>
      </c>
      <c r="EH116" s="13">
        <v>-0.003570526157490957</v>
      </c>
      <c r="EI116" s="13">
        <v>2.271575825774423E-05</v>
      </c>
      <c r="EJ116" s="13">
        <v>0.006201356975442042</v>
      </c>
      <c r="EK116" s="13">
        <v>-7.980293598070927E-05</v>
      </c>
      <c r="EL116" s="13">
        <v>0.001036427040627513</v>
      </c>
      <c r="EM116" s="13">
        <v>0.003314837970132717</v>
      </c>
      <c r="EN116" s="13">
        <v>-0.0001197672036721677</v>
      </c>
      <c r="EO116" s="13">
        <v>-0.008344031999501834</v>
      </c>
      <c r="EP116" s="13">
        <v>-1.877655719314501E-05</v>
      </c>
      <c r="EQ116" s="13">
        <v>0.006225831428678291</v>
      </c>
      <c r="ER116" s="13">
        <v>9.051847479265229E-05</v>
      </c>
      <c r="ES116" s="13">
        <v>0.0001518176236252978</v>
      </c>
      <c r="ET116" s="13">
        <v>0.0009343226095127162</v>
      </c>
      <c r="EU116" s="13">
        <v>-6.743057292879238E-05</v>
      </c>
      <c r="EV116" s="13">
        <v>0.0001252798048600614</v>
      </c>
      <c r="EW116" s="13">
        <v>-1.960088280268317E-05</v>
      </c>
      <c r="EX116" s="13">
        <v>0.001025255562135802</v>
      </c>
      <c r="EY116" s="13">
        <v>-0.001801890074239724</v>
      </c>
      <c r="EZ116" s="13">
        <v>-0.0007084801231841056</v>
      </c>
      <c r="FA116" s="13">
        <v>0.003133413442284587</v>
      </c>
      <c r="FB116" s="13">
        <v>0.0009705532666374167</v>
      </c>
      <c r="FC116" s="13">
        <v>-8.121399788176617E-05</v>
      </c>
      <c r="FD116" s="13">
        <v>-1.32116362210193E-05</v>
      </c>
      <c r="FE116" s="13">
        <v>-1.114344364125858E-05</v>
      </c>
      <c r="FF116" s="13">
        <v>-0.0008890161860956646</v>
      </c>
      <c r="FG116" s="13">
        <v>-1.533119342076511E-06</v>
      </c>
      <c r="FH116" s="13">
        <v>0.002491051869391759</v>
      </c>
      <c r="FI116" s="13">
        <v>-0.0002643685618401967</v>
      </c>
      <c r="FJ116" s="13">
        <v>0.0003001299442749083</v>
      </c>
      <c r="FK116" s="13">
        <v>0.0005020508076289158</v>
      </c>
      <c r="FL116" s="13">
        <v>1.728770184164331E-06</v>
      </c>
      <c r="FM116" s="13">
        <v>-0.0008383078777420694</v>
      </c>
      <c r="FN116" s="13">
        <v>-0.0001029913234706716</v>
      </c>
      <c r="FO116" s="13">
        <v>0.001453568210112686</v>
      </c>
      <c r="FP116" s="13">
        <v>2.452236156129558E-05</v>
      </c>
      <c r="FQ116" s="13">
        <v>-0.0009634585971179949</v>
      </c>
    </row>
    <row r="117" spans="2:173">
      <c r="B117" s="17"/>
      <c r="C117" s="18" t="s">
        <v>341</v>
      </c>
      <c r="D117" s="13">
        <v>0.03064662178469768</v>
      </c>
      <c r="E117" s="13">
        <v>-0.0006796936893839667</v>
      </c>
      <c r="F117" s="13">
        <v>0.02893624613828691</v>
      </c>
      <c r="G117" s="13">
        <v>-0.03619922061192198</v>
      </c>
      <c r="H117" s="13">
        <v>0.3473483333964631</v>
      </c>
      <c r="I117" s="13">
        <v>0.01345859340795349</v>
      </c>
      <c r="J117" s="13">
        <v>0.2141431330403975</v>
      </c>
      <c r="K117" s="13">
        <v>0.0124645668443943</v>
      </c>
      <c r="L117" s="13">
        <v>0.03460729789697937</v>
      </c>
      <c r="M117" s="13">
        <v>-0.1105290701548204</v>
      </c>
      <c r="N117" s="13">
        <v>-0.0001589912268138991</v>
      </c>
      <c r="O117" s="13">
        <v>-0.01232585771940391</v>
      </c>
      <c r="P117" s="13">
        <v>0.006010859988552517</v>
      </c>
      <c r="Q117" s="13">
        <v>0.2562513750315387</v>
      </c>
      <c r="R117" s="13">
        <v>-0.01306319975610677</v>
      </c>
      <c r="S117" s="13">
        <v>0.2347315198052619</v>
      </c>
      <c r="T117" s="13">
        <v>-0.2867259319279394</v>
      </c>
      <c r="U117" s="13">
        <v>-0.2348061194427294</v>
      </c>
      <c r="V117" s="13">
        <v>-0.007334008503984754</v>
      </c>
      <c r="W117" s="13">
        <v>-0.01090020540807719</v>
      </c>
      <c r="X117" s="13">
        <v>0.01067070719009784</v>
      </c>
      <c r="Y117" s="13">
        <v>-0.008717144969096704</v>
      </c>
      <c r="Z117" s="13">
        <v>0.01140399864601018</v>
      </c>
      <c r="AA117" s="13">
        <v>-0.225025452005505</v>
      </c>
      <c r="AB117" s="13">
        <v>-0.2018643400149036</v>
      </c>
      <c r="AC117" s="13">
        <v>0.1681250488076152</v>
      </c>
      <c r="AD117" s="13">
        <v>0.004061270809835916</v>
      </c>
      <c r="AE117" s="13">
        <v>0.08451696682689785</v>
      </c>
      <c r="AF117" s="13">
        <v>-0.00968864469021786</v>
      </c>
      <c r="AG117" s="13">
        <v>-0.03148463193785697</v>
      </c>
      <c r="AH117" s="13">
        <v>-0.2464430207704326</v>
      </c>
      <c r="AI117" s="13">
        <v>0.008136145605440542</v>
      </c>
      <c r="AJ117" s="13">
        <v>0.003298670156798718</v>
      </c>
      <c r="AK117" s="13">
        <v>-0.006016753239469937</v>
      </c>
      <c r="AL117" s="13">
        <v>0.002565867996141948</v>
      </c>
      <c r="AM117" s="13">
        <v>0.08264686037547743</v>
      </c>
      <c r="AN117" s="13">
        <v>0.009156245543743016</v>
      </c>
      <c r="AO117" s="13">
        <v>-0.003951469246926134</v>
      </c>
      <c r="AP117" s="13">
        <v>-0.0981941718268632</v>
      </c>
      <c r="AQ117" s="13">
        <v>-0.03539360258418855</v>
      </c>
      <c r="AR117" s="13">
        <v>0.003381266699702181</v>
      </c>
      <c r="AS117" s="13">
        <v>-0.0004735589325360375</v>
      </c>
      <c r="AT117" s="13">
        <v>0.09388823932916238</v>
      </c>
      <c r="AU117" s="13">
        <v>-0.01260935140308147</v>
      </c>
      <c r="AV117" s="13">
        <v>0.07427534459247072</v>
      </c>
      <c r="AW117" s="13">
        <v>0.008786147517651154</v>
      </c>
      <c r="AX117" s="13">
        <v>-0.001433592360646883</v>
      </c>
      <c r="AY117" s="13">
        <v>-0.008885360591745385</v>
      </c>
      <c r="AZ117" s="13">
        <v>-0.003653591605979067</v>
      </c>
      <c r="BA117" s="13">
        <v>-0.0307799160879225</v>
      </c>
      <c r="BB117" s="13">
        <v>0.01200140153413564</v>
      </c>
      <c r="BC117" s="13">
        <v>0.000442092322585782</v>
      </c>
      <c r="BD117" s="13">
        <v>0.03266215833594837</v>
      </c>
      <c r="BE117" s="13">
        <v>-0.04915134717163371</v>
      </c>
      <c r="BF117" s="13">
        <v>-0.007880224887425203</v>
      </c>
      <c r="BG117" s="13">
        <v>0.001363794366461429</v>
      </c>
      <c r="BH117" s="13">
        <v>-0.005484141788330858</v>
      </c>
      <c r="BI117" s="13">
        <v>-0.004222871721667734</v>
      </c>
      <c r="BJ117" s="13">
        <v>-0.001689816106102903</v>
      </c>
      <c r="BK117" s="13">
        <v>0.00592682821269937</v>
      </c>
      <c r="BL117" s="13">
        <v>0.0298996151896153</v>
      </c>
      <c r="BM117" s="13">
        <v>0.06010116097804157</v>
      </c>
      <c r="BN117" s="13">
        <v>-0.009250119823530219</v>
      </c>
      <c r="BO117" s="13">
        <v>0.003651172950245799</v>
      </c>
      <c r="BP117" s="13">
        <v>-0.0673599727750287</v>
      </c>
      <c r="BQ117" s="13">
        <v>0.01529404841918436</v>
      </c>
      <c r="BR117" s="13">
        <v>0.008541203840643755</v>
      </c>
      <c r="BS117" s="13">
        <v>-0.003889790557230564</v>
      </c>
      <c r="BT117" s="13">
        <v>-0.05890076742075508</v>
      </c>
      <c r="BU117" s="13">
        <v>-0.03488600061290555</v>
      </c>
      <c r="BV117" s="13">
        <v>0.0009114836234744706</v>
      </c>
      <c r="BW117" s="13">
        <v>0.03766286364131148</v>
      </c>
      <c r="BX117" s="13">
        <v>-0.6527680099205113</v>
      </c>
      <c r="BY117" s="13">
        <v>0.3302910835222277</v>
      </c>
      <c r="BZ117" s="13">
        <v>0.1330910335609844</v>
      </c>
      <c r="CA117" s="13">
        <v>0.002191455014625598</v>
      </c>
      <c r="CB117" s="13">
        <v>0.1323171582400862</v>
      </c>
      <c r="CC117" s="13">
        <v>-0.003015159112227637</v>
      </c>
      <c r="CD117" s="13">
        <v>0.127292412288445</v>
      </c>
      <c r="CE117" s="13">
        <v>0.006005246090512142</v>
      </c>
      <c r="CF117" s="13">
        <v>-0.0007558222271711856</v>
      </c>
      <c r="CG117" s="13">
        <v>0.004790441810879356</v>
      </c>
      <c r="CH117" s="13">
        <v>-0.001454615136984333</v>
      </c>
      <c r="CI117" s="13">
        <v>0.0002445798661974638</v>
      </c>
      <c r="CJ117" s="13">
        <v>-0.01766338426116888</v>
      </c>
      <c r="CK117" s="13">
        <v>0.009563922096230994</v>
      </c>
      <c r="CL117" s="13">
        <v>-0.0003188407764586678</v>
      </c>
      <c r="CM117" s="13">
        <v>-0.01109447325999315</v>
      </c>
      <c r="CN117" s="13">
        <v>0.01849481162035813</v>
      </c>
      <c r="CO117" s="13">
        <v>0.0009972054310393057</v>
      </c>
      <c r="CP117" s="13">
        <v>0.009199337667532222</v>
      </c>
      <c r="CQ117" s="13">
        <v>-0.02105606007901389</v>
      </c>
      <c r="CR117" s="13">
        <v>-3.030414533290355E-05</v>
      </c>
      <c r="CS117" s="13">
        <v>0.001512074405458736</v>
      </c>
      <c r="CT117" s="13">
        <v>-0.0005587633093325614</v>
      </c>
      <c r="CU117" s="13">
        <v>0.0004617813522778105</v>
      </c>
      <c r="CV117" s="13">
        <v>0.008518152254819071</v>
      </c>
      <c r="CW117" s="13">
        <v>7.921565349588071E-05</v>
      </c>
      <c r="CX117" s="13">
        <v>-0.02617005957209428</v>
      </c>
      <c r="CY117" s="13">
        <v>-0.008802495889001411</v>
      </c>
      <c r="CZ117" s="13">
        <v>0.0009803009306436957</v>
      </c>
      <c r="DA117" s="13">
        <v>-0.02307771734938202</v>
      </c>
      <c r="DB117" s="13">
        <v>0.000988586432764097</v>
      </c>
      <c r="DC117" s="13">
        <v>3.207944255369631E-05</v>
      </c>
      <c r="DD117" s="13">
        <v>0.0005264757417255086</v>
      </c>
      <c r="DE117" s="13">
        <v>0.02220134044595796</v>
      </c>
      <c r="DF117" s="13">
        <v>0.0001152989414207449</v>
      </c>
      <c r="DG117" s="13">
        <v>0.001917389959740884</v>
      </c>
      <c r="DH117" s="13">
        <v>-0.000319781880692226</v>
      </c>
      <c r="DI117" s="13">
        <v>6.920850008627414E-05</v>
      </c>
      <c r="DJ117" s="13">
        <v>0.0009295086365207764</v>
      </c>
      <c r="DK117" s="13">
        <v>0.0006352114018917015</v>
      </c>
      <c r="DL117" s="13">
        <v>-0.00016822376449011</v>
      </c>
      <c r="DM117" s="13">
        <v>0.0007746527420959917</v>
      </c>
      <c r="DN117" s="13">
        <v>-0.005749452895581606</v>
      </c>
      <c r="DO117" s="13">
        <v>-0.0001923492511146255</v>
      </c>
      <c r="DP117" s="13">
        <v>0.002503584334913992</v>
      </c>
      <c r="DQ117" s="13">
        <v>0.001942462970138332</v>
      </c>
      <c r="DR117" s="13">
        <v>-0.0003583290640585137</v>
      </c>
      <c r="DS117" s="13">
        <v>0.0002073745446927318</v>
      </c>
      <c r="DT117" s="13">
        <v>0.002557529605343973</v>
      </c>
      <c r="DU117" s="13">
        <v>-0.005983485692627192</v>
      </c>
      <c r="DV117" s="13">
        <v>-0.0001357015726337026</v>
      </c>
      <c r="DW117" s="13">
        <v>0.009971124076876637</v>
      </c>
      <c r="DX117" s="13">
        <v>-0.0003591072928451262</v>
      </c>
      <c r="DY117" s="13">
        <v>-0.000287279278833355</v>
      </c>
      <c r="DZ117" s="13">
        <v>0.0001205325434482701</v>
      </c>
      <c r="EA117" s="13">
        <v>-0.003559508385764647</v>
      </c>
      <c r="EB117" s="13">
        <v>0.0001450099605027791</v>
      </c>
      <c r="EC117" s="13">
        <v>0.003050143329841691</v>
      </c>
      <c r="ED117" s="13">
        <v>-0.0003815878014533641</v>
      </c>
      <c r="EE117" s="13">
        <v>0.0001039430267992392</v>
      </c>
      <c r="EF117" s="13">
        <v>-0.001521599828752435</v>
      </c>
      <c r="EG117" s="13">
        <v>-0.000816984790259052</v>
      </c>
      <c r="EH117" s="13">
        <v>-0.0001608805306410022</v>
      </c>
      <c r="EI117" s="13">
        <v>-0.000406773146794342</v>
      </c>
      <c r="EJ117" s="13">
        <v>0.0002756224089727407</v>
      </c>
      <c r="EK117" s="13">
        <v>0.001850185050751428</v>
      </c>
      <c r="EL117" s="13">
        <v>6.044712614592502E-05</v>
      </c>
      <c r="EM117" s="13">
        <v>0.0001253331116053831</v>
      </c>
      <c r="EN117" s="13">
        <v>0.00278728345796946</v>
      </c>
      <c r="EO117" s="13">
        <v>-0.0004382141688324697</v>
      </c>
      <c r="EP117" s="13">
        <v>0.0009482596387163109</v>
      </c>
      <c r="EQ117" s="13">
        <v>0.0002557957053455857</v>
      </c>
      <c r="ER117" s="13">
        <v>-0.002572280126826079</v>
      </c>
      <c r="ES117" s="13">
        <v>-0.003416761789591243</v>
      </c>
      <c r="ET117" s="13">
        <v>1.372034647338951E-05</v>
      </c>
      <c r="EU117" s="13">
        <v>0.001710867590053054</v>
      </c>
      <c r="EV117" s="13">
        <v>-0.002900675372026768</v>
      </c>
      <c r="EW117" s="13">
        <v>0.0002103176831090318</v>
      </c>
      <c r="EX117" s="13">
        <v>3.82233184135382E-05</v>
      </c>
      <c r="EY117" s="13">
        <v>-5.452986972928883E-05</v>
      </c>
      <c r="EZ117" s="13">
        <v>-1.74402316409526E-05</v>
      </c>
      <c r="FA117" s="13">
        <v>0.0002091717431732779</v>
      </c>
      <c r="FB117" s="13">
        <v>4.986449598331093E-05</v>
      </c>
      <c r="FC117" s="13">
        <v>0.002219263694701923</v>
      </c>
      <c r="FD117" s="13">
        <v>0.0003023205832378434</v>
      </c>
      <c r="FE117" s="13">
        <v>0.0003173533692211845</v>
      </c>
      <c r="FF117" s="13">
        <v>-2.381206787273661E-05</v>
      </c>
      <c r="FG117" s="13">
        <v>4.614645180774797E-05</v>
      </c>
      <c r="FH117" s="13">
        <v>0.0001253588243176407</v>
      </c>
      <c r="FI117" s="13">
        <v>-8.963023982560435E-06</v>
      </c>
      <c r="FJ117" s="13">
        <v>1.803750999517035E-05</v>
      </c>
      <c r="FK117" s="13">
        <v>4.686768250324026E-05</v>
      </c>
      <c r="FL117" s="13">
        <v>-6.634408406398914E-05</v>
      </c>
      <c r="FM117" s="13">
        <v>-5.767148599655462E-05</v>
      </c>
      <c r="FN117" s="13">
        <v>0.0024587804745014</v>
      </c>
      <c r="FO117" s="13">
        <v>7.63718568891194E-05</v>
      </c>
      <c r="FP117" s="13">
        <v>-0.0005995259144202871</v>
      </c>
      <c r="FQ117" s="13">
        <v>-5.183333508475274E-05</v>
      </c>
    </row>
    <row r="118" spans="2:173">
      <c r="B118" s="17"/>
      <c r="C118" s="18" t="s">
        <v>343</v>
      </c>
      <c r="D118" s="13">
        <v>0.04881803416649629</v>
      </c>
      <c r="E118" s="13">
        <v>-0.0006262947207023047</v>
      </c>
      <c r="F118" s="13">
        <v>0.04019289293778939</v>
      </c>
      <c r="G118" s="13">
        <v>-0.04583956894356665</v>
      </c>
      <c r="H118" s="13">
        <v>0.4802799950096455</v>
      </c>
      <c r="I118" s="13">
        <v>0.0008571363764543924</v>
      </c>
      <c r="J118" s="13">
        <v>0.2319845221757297</v>
      </c>
      <c r="K118" s="13">
        <v>0.0004533835959101554</v>
      </c>
      <c r="L118" s="13">
        <v>0.0494714765297062</v>
      </c>
      <c r="M118" s="13">
        <v>-0.1310901370508258</v>
      </c>
      <c r="N118" s="13">
        <v>0.0001942926188417257</v>
      </c>
      <c r="O118" s="13">
        <v>0.01300817256068755</v>
      </c>
      <c r="P118" s="13">
        <v>3.063225764252834E-05</v>
      </c>
      <c r="Q118" s="13">
        <v>0.3035151945984561</v>
      </c>
      <c r="R118" s="13">
        <v>-0.0004604522875487851</v>
      </c>
      <c r="S118" s="13">
        <v>0.2053360031890324</v>
      </c>
      <c r="T118" s="13">
        <v>-0.3042012044928252</v>
      </c>
      <c r="U118" s="13">
        <v>-0.2058769212736496</v>
      </c>
      <c r="V118" s="13">
        <v>-5.633602043226906E-05</v>
      </c>
      <c r="W118" s="13">
        <v>-0.000489722226450048</v>
      </c>
      <c r="X118" s="13">
        <v>6.330541059720889E-05</v>
      </c>
      <c r="Y118" s="13">
        <v>0.04456769286755766</v>
      </c>
      <c r="Z118" s="13">
        <v>0.000427147400447949</v>
      </c>
      <c r="AA118" s="13">
        <v>-0.1534823805805929</v>
      </c>
      <c r="AB118" s="13">
        <v>-0.2129602610032347</v>
      </c>
      <c r="AC118" s="13">
        <v>0.1364974928184569</v>
      </c>
      <c r="AD118" s="13">
        <v>3.129840872899243E-06</v>
      </c>
      <c r="AE118" s="13">
        <v>0.1002454532665072</v>
      </c>
      <c r="AF118" s="13">
        <v>-0.001307433655419184</v>
      </c>
      <c r="AG118" s="13">
        <v>-0.04839925356114375</v>
      </c>
      <c r="AH118" s="13">
        <v>-0.1817383336279002</v>
      </c>
      <c r="AI118" s="13">
        <v>0.0002968481534007677</v>
      </c>
      <c r="AJ118" s="13">
        <v>0.02009204967597963</v>
      </c>
      <c r="AK118" s="13">
        <v>-0.0001790289481048344</v>
      </c>
      <c r="AL118" s="13">
        <v>-3.509178124224119E-05</v>
      </c>
      <c r="AM118" s="13">
        <v>0.1644739647197431</v>
      </c>
      <c r="AN118" s="13">
        <v>-0.0003620291683340629</v>
      </c>
      <c r="AO118" s="13">
        <v>-3.02320466213166E-05</v>
      </c>
      <c r="AP118" s="13">
        <v>-0.06523152703543596</v>
      </c>
      <c r="AQ118" s="13">
        <v>-0.09887607223901339</v>
      </c>
      <c r="AR118" s="13">
        <v>4.231760621495655E-05</v>
      </c>
      <c r="AS118" s="13">
        <v>-0.0002507449035185194</v>
      </c>
      <c r="AT118" s="13">
        <v>0.05949517653050774</v>
      </c>
      <c r="AU118" s="13">
        <v>-1.584123315953043E-05</v>
      </c>
      <c r="AV118" s="13">
        <v>0.09095148436670865</v>
      </c>
      <c r="AW118" s="13">
        <v>-9.76068317200373E-05</v>
      </c>
      <c r="AX118" s="13">
        <v>-0.0001781126163170338</v>
      </c>
      <c r="AY118" s="13">
        <v>-0.0739784870239748</v>
      </c>
      <c r="AZ118" s="13">
        <v>0.0001088525570065352</v>
      </c>
      <c r="BA118" s="13">
        <v>-0.02219646156780419</v>
      </c>
      <c r="BB118" s="13">
        <v>0.008162851360742181</v>
      </c>
      <c r="BC118" s="13">
        <v>6.493108935396713E-05</v>
      </c>
      <c r="BD118" s="13">
        <v>-0.02452430851654068</v>
      </c>
      <c r="BE118" s="13">
        <v>-0.04772591238624633</v>
      </c>
      <c r="BF118" s="13">
        <v>-0.0001209739150543587</v>
      </c>
      <c r="BG118" s="13">
        <v>-0.06415008563424784</v>
      </c>
      <c r="BH118" s="13">
        <v>-1.199523916586729E-05</v>
      </c>
      <c r="BI118" s="13">
        <v>-0.01884275480424363</v>
      </c>
      <c r="BJ118" s="13">
        <v>-1.828271925755283E-05</v>
      </c>
      <c r="BK118" s="13">
        <v>-0.0002399795461545068</v>
      </c>
      <c r="BL118" s="13">
        <v>0.01249928737892261</v>
      </c>
      <c r="BM118" s="13">
        <v>-0.03614275819862785</v>
      </c>
      <c r="BN118" s="13">
        <v>4.107007332627546E-05</v>
      </c>
      <c r="BO118" s="13">
        <v>-3.106056399746853E-05</v>
      </c>
      <c r="BP118" s="13">
        <v>-0.04187190413615865</v>
      </c>
      <c r="BQ118" s="13">
        <v>0.009975398091930496</v>
      </c>
      <c r="BR118" s="13">
        <v>9.746259349067724E-05</v>
      </c>
      <c r="BS118" s="13">
        <v>-1.701552930265371E-05</v>
      </c>
      <c r="BT118" s="13">
        <v>-0.05734322826439966</v>
      </c>
      <c r="BU118" s="13">
        <v>0.02454835471105098</v>
      </c>
      <c r="BV118" s="13">
        <v>0.0004574759124923623</v>
      </c>
      <c r="BW118" s="13">
        <v>0.0004615120257764734</v>
      </c>
      <c r="BX118" s="13">
        <v>-0.2146746078328788</v>
      </c>
      <c r="BY118" s="13">
        <v>-0.8889226227363622</v>
      </c>
      <c r="BZ118" s="13">
        <v>0.09383831456754797</v>
      </c>
      <c r="CA118" s="13">
        <v>0.0001048601041668383</v>
      </c>
      <c r="CB118" s="13">
        <v>0.07050931260701905</v>
      </c>
      <c r="CC118" s="13">
        <v>-3.123501171317447E-05</v>
      </c>
      <c r="CD118" s="13">
        <v>0.04757047723121566</v>
      </c>
      <c r="CE118" s="13">
        <v>7.376239211101961E-05</v>
      </c>
      <c r="CF118" s="13">
        <v>-4.779284859562672E-05</v>
      </c>
      <c r="CG118" s="13">
        <v>-0.03028188437740571</v>
      </c>
      <c r="CH118" s="13">
        <v>1.426206567455402E-05</v>
      </c>
      <c r="CI118" s="13">
        <v>7.768243112991643E-06</v>
      </c>
      <c r="CJ118" s="13">
        <v>-0.009057808299773464</v>
      </c>
      <c r="CK118" s="13">
        <v>0.01943335015074559</v>
      </c>
      <c r="CL118" s="13">
        <v>0.00020825236031593</v>
      </c>
      <c r="CM118" s="13">
        <v>0.005326497825939927</v>
      </c>
      <c r="CN118" s="13">
        <v>-0.01866890629955298</v>
      </c>
      <c r="CO118" s="13">
        <v>-4.57983162682163E-05</v>
      </c>
      <c r="CP118" s="13">
        <v>-0.03132117436175567</v>
      </c>
      <c r="CQ118" s="13">
        <v>-0.02838554838164451</v>
      </c>
      <c r="CR118" s="13">
        <v>-2.129548155642335E-05</v>
      </c>
      <c r="CS118" s="13">
        <v>6.855735753484116E-05</v>
      </c>
      <c r="CT118" s="13">
        <v>-3.66967918251123E-05</v>
      </c>
      <c r="CU118" s="13">
        <v>2.727997395465489E-05</v>
      </c>
      <c r="CV118" s="13">
        <v>-0.003736643036191176</v>
      </c>
      <c r="CW118" s="13">
        <v>7.804057445902521E-05</v>
      </c>
      <c r="CX118" s="13">
        <v>-0.01544268087356516</v>
      </c>
      <c r="CY118" s="13">
        <v>0.004331659156331337</v>
      </c>
      <c r="CZ118" s="13">
        <v>1.177043869974421E-05</v>
      </c>
      <c r="DA118" s="13">
        <v>-0.004784869457468832</v>
      </c>
      <c r="DB118" s="13">
        <v>5.027460500422251E-05</v>
      </c>
      <c r="DC118" s="13">
        <v>-8.19487922638595E-08</v>
      </c>
      <c r="DD118" s="13">
        <v>-4.678804799527707E-05</v>
      </c>
      <c r="DE118" s="13">
        <v>0.01117412637824956</v>
      </c>
      <c r="DF118" s="13">
        <v>-3.246719340943008E-05</v>
      </c>
      <c r="DG118" s="13">
        <v>0.003082782542136799</v>
      </c>
      <c r="DH118" s="13">
        <v>-1.642120865920847E-05</v>
      </c>
      <c r="DI118" s="13">
        <v>-0.002224600416829896</v>
      </c>
      <c r="DJ118" s="13">
        <v>0.002608189965066061</v>
      </c>
      <c r="DK118" s="13">
        <v>1.463961118292517E-06</v>
      </c>
      <c r="DL118" s="13">
        <v>-1.457073209676236E-05</v>
      </c>
      <c r="DM118" s="13">
        <v>1.058985196874496E-05</v>
      </c>
      <c r="DN118" s="13">
        <v>0.00269152747217937</v>
      </c>
      <c r="DO118" s="13">
        <v>-1.104445907254899E-06</v>
      </c>
      <c r="DP118" s="13">
        <v>0.001793768696327438</v>
      </c>
      <c r="DQ118" s="13">
        <v>-0.0005601991350977228</v>
      </c>
      <c r="DR118" s="13">
        <v>6.409044914400956E-06</v>
      </c>
      <c r="DS118" s="13">
        <v>-1.639433166933049E-06</v>
      </c>
      <c r="DT118" s="13">
        <v>0.001527483250425741</v>
      </c>
      <c r="DU118" s="13">
        <v>-0.0006457256346045936</v>
      </c>
      <c r="DV118" s="13">
        <v>-3.904345910028243E-06</v>
      </c>
      <c r="DW118" s="13">
        <v>0.003850793020132286</v>
      </c>
      <c r="DX118" s="13">
        <v>-0.0004534223175475496</v>
      </c>
      <c r="DY118" s="13">
        <v>-6.318875760677092E-06</v>
      </c>
      <c r="DZ118" s="13">
        <v>1.374551666888684E-05</v>
      </c>
      <c r="EA118" s="13">
        <v>-0.004323239414352406</v>
      </c>
      <c r="EB118" s="13">
        <v>1.783411455733327E-07</v>
      </c>
      <c r="EC118" s="13">
        <v>-0.0004207777794954118</v>
      </c>
      <c r="ED118" s="13">
        <v>-5.273754296660225E-06</v>
      </c>
      <c r="EE118" s="13">
        <v>-6.895625719812132E-06</v>
      </c>
      <c r="EF118" s="13">
        <v>-0.003146515405110804</v>
      </c>
      <c r="EG118" s="13">
        <v>-0.001139608203495523</v>
      </c>
      <c r="EH118" s="13">
        <v>-1.148178150428614E-05</v>
      </c>
      <c r="EI118" s="13">
        <v>-0.001989450442881765</v>
      </c>
      <c r="EJ118" s="13">
        <v>3.730155193883504E-06</v>
      </c>
      <c r="EK118" s="13">
        <v>0.000766848145656847</v>
      </c>
      <c r="EL118" s="13">
        <v>6.159711935882931E-06</v>
      </c>
      <c r="EM118" s="13">
        <v>6.881264269418498E-06</v>
      </c>
      <c r="EN118" s="13">
        <v>0.001419843266645888</v>
      </c>
      <c r="EO118" s="13">
        <v>-1.295326684351041E-06</v>
      </c>
      <c r="EP118" s="13">
        <v>-0.00122875552978064</v>
      </c>
      <c r="EQ118" s="13">
        <v>6.049788740651102E-06</v>
      </c>
      <c r="ER118" s="13">
        <v>0.0001339878756778467</v>
      </c>
      <c r="ES118" s="13">
        <v>-0.003395705968114917</v>
      </c>
      <c r="ET118" s="13">
        <v>-1.439614158554153E-05</v>
      </c>
      <c r="EU118" s="13">
        <v>0.001145658479426796</v>
      </c>
      <c r="EV118" s="13">
        <v>-0.00376514037681274</v>
      </c>
      <c r="EW118" s="13">
        <v>0.0001155183563636953</v>
      </c>
      <c r="EX118" s="13">
        <v>-2.767348077461603E-07</v>
      </c>
      <c r="EY118" s="13">
        <v>4.095292742149192E-07</v>
      </c>
      <c r="EZ118" s="13">
        <v>-4.950618954576544E-06</v>
      </c>
      <c r="FA118" s="13">
        <v>-3.131899687890849E-06</v>
      </c>
      <c r="FB118" s="13">
        <v>-4.5646249563434E-06</v>
      </c>
      <c r="FC118" s="13">
        <v>0.000629413061148921</v>
      </c>
      <c r="FD118" s="13">
        <v>2.226184589816375E-05</v>
      </c>
      <c r="FE118" s="13">
        <v>0.001498557616611833</v>
      </c>
      <c r="FF118" s="13">
        <v>-5.854926142002897E-06</v>
      </c>
      <c r="FG118" s="13">
        <v>-0.0008903866033984348</v>
      </c>
      <c r="FH118" s="13">
        <v>-3.706709314600275E-06</v>
      </c>
      <c r="FI118" s="13">
        <v>5.405696590728869E-06</v>
      </c>
      <c r="FJ118" s="13">
        <v>-2.486363717084985E-06</v>
      </c>
      <c r="FK118" s="13">
        <v>4.363311661410162E-06</v>
      </c>
      <c r="FL118" s="13">
        <v>-0.001453467610120109</v>
      </c>
      <c r="FM118" s="13">
        <v>4.987474071465228E-06</v>
      </c>
      <c r="FN118" s="13">
        <v>0.003391361911245754</v>
      </c>
      <c r="FO118" s="13">
        <v>6.067668484482456E-06</v>
      </c>
      <c r="FP118" s="13">
        <v>-0.0005268833205413092</v>
      </c>
      <c r="FQ118" s="13">
        <v>-1.318693446943412E-06</v>
      </c>
    </row>
    <row r="119" spans="2:173">
      <c r="B119" s="17"/>
      <c r="C119" s="18" t="s">
        <v>345</v>
      </c>
      <c r="D119" s="13">
        <v>-0.01190675327995505</v>
      </c>
      <c r="E119" s="13">
        <v>0.000168811709263436</v>
      </c>
      <c r="F119" s="13">
        <v>-0.01785916722580238</v>
      </c>
      <c r="G119" s="13">
        <v>0.02079743842619163</v>
      </c>
      <c r="H119" s="13">
        <v>-0.1890574627358957</v>
      </c>
      <c r="I119" s="13">
        <v>-0.002077724165938182</v>
      </c>
      <c r="J119" s="13">
        <v>-0.1660736160643881</v>
      </c>
      <c r="K119" s="13">
        <v>-0.002224127459683656</v>
      </c>
      <c r="L119" s="13">
        <v>-0.0156531466588376</v>
      </c>
      <c r="M119" s="13">
        <v>0.08951175084047067</v>
      </c>
      <c r="N119" s="13">
        <v>-3.365118113797341E-05</v>
      </c>
      <c r="O119" s="13">
        <v>0.02163546775468429</v>
      </c>
      <c r="P119" s="13">
        <v>-0.001181307215409214</v>
      </c>
      <c r="Q119" s="13">
        <v>-0.1865153455473148</v>
      </c>
      <c r="R119" s="13">
        <v>0.00172827915811853</v>
      </c>
      <c r="S119" s="13">
        <v>-0.2160017845318635</v>
      </c>
      <c r="T119" s="13">
        <v>0.185615489058003</v>
      </c>
      <c r="U119" s="13">
        <v>0.1983079786048546</v>
      </c>
      <c r="V119" s="13">
        <v>0.0008190587654739006</v>
      </c>
      <c r="W119" s="13">
        <v>0.002200623058250963</v>
      </c>
      <c r="X119" s="13">
        <v>-0.002160949507437432</v>
      </c>
      <c r="Y119" s="13">
        <v>0.001702815854680525</v>
      </c>
      <c r="Z119" s="13">
        <v>-0.002185519851395527</v>
      </c>
      <c r="AA119" s="13">
        <v>0.2086993717272305</v>
      </c>
      <c r="AB119" s="13">
        <v>0.1077447483889769</v>
      </c>
      <c r="AC119" s="13">
        <v>-0.1076063540285359</v>
      </c>
      <c r="AD119" s="13">
        <v>-0.001107699046438244</v>
      </c>
      <c r="AE119" s="13">
        <v>-0.06509248151469792</v>
      </c>
      <c r="AF119" s="13">
        <v>0.0023113260909196</v>
      </c>
      <c r="AG119" s="13">
        <v>0.004454979853005993</v>
      </c>
      <c r="AH119" s="13">
        <v>0.2357746431398734</v>
      </c>
      <c r="AI119" s="13">
        <v>-0.001526847719397778</v>
      </c>
      <c r="AJ119" s="13">
        <v>-0.03652167846354792</v>
      </c>
      <c r="AK119" s="13">
        <v>0.0009749990872517462</v>
      </c>
      <c r="AL119" s="13">
        <v>-0.0006462805863125336</v>
      </c>
      <c r="AM119" s="13">
        <v>-0.1079771191703851</v>
      </c>
      <c r="AN119" s="13">
        <v>-0.0008624868857325552</v>
      </c>
      <c r="AO119" s="13">
        <v>0.0006895916783357996</v>
      </c>
      <c r="AP119" s="13">
        <v>0.0666196120826365</v>
      </c>
      <c r="AQ119" s="13">
        <v>0.03023696278175025</v>
      </c>
      <c r="AR119" s="13">
        <v>-0.000500695859476389</v>
      </c>
      <c r="AS119" s="13">
        <v>-5.997791887614858E-05</v>
      </c>
      <c r="AT119" s="13">
        <v>-0.03796493662888482</v>
      </c>
      <c r="AU119" s="13">
        <v>0.001704178762446181</v>
      </c>
      <c r="AV119" s="13">
        <v>-0.06365424294805337</v>
      </c>
      <c r="AW119" s="13">
        <v>-0.0008810555618058958</v>
      </c>
      <c r="AX119" s="13">
        <v>0.0002351292753090548</v>
      </c>
      <c r="AY119" s="13">
        <v>0.009260924682285778</v>
      </c>
      <c r="AZ119" s="13">
        <v>0.000877123800277524</v>
      </c>
      <c r="BA119" s="13">
        <v>0.05031105397823156</v>
      </c>
      <c r="BB119" s="13">
        <v>-0.08603022436759999</v>
      </c>
      <c r="BC119" s="13">
        <v>0.0001875450491510167</v>
      </c>
      <c r="BD119" s="13">
        <v>0.01810613939981649</v>
      </c>
      <c r="BE119" s="13">
        <v>0.06986681037865515</v>
      </c>
      <c r="BF119" s="13">
        <v>0.0006911508431322942</v>
      </c>
      <c r="BG119" s="13">
        <v>0.02359106799641263</v>
      </c>
      <c r="BH119" s="13">
        <v>0.000453400480972889</v>
      </c>
      <c r="BI119" s="13">
        <v>0.0280965758238887</v>
      </c>
      <c r="BJ119" s="13">
        <v>-0.0004522598638410474</v>
      </c>
      <c r="BK119" s="13">
        <v>-0.0002210360344893002</v>
      </c>
      <c r="BL119" s="13">
        <v>-0.03995886820337921</v>
      </c>
      <c r="BM119" s="13">
        <v>-0.04731960029359102</v>
      </c>
      <c r="BN119" s="13">
        <v>0.0002048459351274809</v>
      </c>
      <c r="BO119" s="13">
        <v>0.0003230820296334589</v>
      </c>
      <c r="BP119" s="13">
        <v>-0.01382739361610027</v>
      </c>
      <c r="BQ119" s="13">
        <v>0.00978218728633002</v>
      </c>
      <c r="BR119" s="13">
        <v>0.0001406602387186921</v>
      </c>
      <c r="BS119" s="13">
        <v>-0.0001658982231228682</v>
      </c>
      <c r="BT119" s="13">
        <v>0.08387848244194712</v>
      </c>
      <c r="BU119" s="13">
        <v>-0.03745044295288796</v>
      </c>
      <c r="BV119" s="13">
        <v>-0.001203140556911489</v>
      </c>
      <c r="BW119" s="13">
        <v>-0.001735246927015337</v>
      </c>
      <c r="BX119" s="13">
        <v>0.1684647152136709</v>
      </c>
      <c r="BY119" s="13">
        <v>0.04449764627715593</v>
      </c>
      <c r="BZ119" s="13">
        <v>0.8561718778845809</v>
      </c>
      <c r="CA119" s="13">
        <v>0.001284912828568336</v>
      </c>
      <c r="CB119" s="13">
        <v>-0.3328738778867625</v>
      </c>
      <c r="CC119" s="13">
        <v>0.00180287491260365</v>
      </c>
      <c r="CD119" s="13">
        <v>-0.1653273530205449</v>
      </c>
      <c r="CE119" s="13">
        <v>-0.003000611714394509</v>
      </c>
      <c r="CF119" s="13">
        <v>-0.001823141486232803</v>
      </c>
      <c r="CG119" s="13">
        <v>-0.02346576517766529</v>
      </c>
      <c r="CH119" s="13">
        <v>0.0006507993187827197</v>
      </c>
      <c r="CI119" s="13">
        <v>0.0008407802394766169</v>
      </c>
      <c r="CJ119" s="13">
        <v>0.09530241521005749</v>
      </c>
      <c r="CK119" s="13">
        <v>-0.03529822646399675</v>
      </c>
      <c r="CL119" s="13">
        <v>-0.001522407943831628</v>
      </c>
      <c r="CM119" s="13">
        <v>0.04126991560680329</v>
      </c>
      <c r="CN119" s="13">
        <v>-0.04089686127000312</v>
      </c>
      <c r="CO119" s="13">
        <v>0.0001298535899750457</v>
      </c>
      <c r="CP119" s="13">
        <v>0.02634425916835919</v>
      </c>
      <c r="CQ119" s="13">
        <v>0.01794200547187951</v>
      </c>
      <c r="CR119" s="13">
        <v>-0.0005073397567532552</v>
      </c>
      <c r="CS119" s="13">
        <v>0.003732176571859804</v>
      </c>
      <c r="CT119" s="13">
        <v>-0.0001305991727015806</v>
      </c>
      <c r="CU119" s="13">
        <v>6.564869231584856E-06</v>
      </c>
      <c r="CV119" s="13">
        <v>0.01468027022964626</v>
      </c>
      <c r="CW119" s="13">
        <v>3.170343109839579E-05</v>
      </c>
      <c r="CX119" s="13">
        <v>-0.007549357516055177</v>
      </c>
      <c r="CY119" s="13">
        <v>0.002427208183815097</v>
      </c>
      <c r="CZ119" s="13">
        <v>7.510278379772405E-06</v>
      </c>
      <c r="DA119" s="13">
        <v>0.002470225204567341</v>
      </c>
      <c r="DB119" s="13">
        <v>-2.240433588530236E-05</v>
      </c>
      <c r="DC119" s="13">
        <v>-0.0003351355607536942</v>
      </c>
      <c r="DD119" s="13">
        <v>4.45021574925953E-05</v>
      </c>
      <c r="DE119" s="13">
        <v>-0.01992812283243643</v>
      </c>
      <c r="DF119" s="13">
        <v>8.55722171116732E-05</v>
      </c>
      <c r="DG119" s="13">
        <v>-0.0001930704292827769</v>
      </c>
      <c r="DH119" s="13">
        <v>-2.832212426045395E-06</v>
      </c>
      <c r="DI119" s="13">
        <v>0.005359424123591982</v>
      </c>
      <c r="DJ119" s="13">
        <v>-0.004784152956399415</v>
      </c>
      <c r="DK119" s="13">
        <v>-0.0001034395244551474</v>
      </c>
      <c r="DL119" s="13">
        <v>-3.537326144808328E-05</v>
      </c>
      <c r="DM119" s="13">
        <v>-4.494944981981283E-05</v>
      </c>
      <c r="DN119" s="13">
        <v>0.003734429286779047</v>
      </c>
      <c r="DO119" s="13">
        <v>-3.368193735985905E-07</v>
      </c>
      <c r="DP119" s="13">
        <v>0.000581276209585361</v>
      </c>
      <c r="DQ119" s="13">
        <v>-0.008054624322545098</v>
      </c>
      <c r="DR119" s="13">
        <v>-6.449128723416253E-06</v>
      </c>
      <c r="DS119" s="13">
        <v>4.587261986577382E-05</v>
      </c>
      <c r="DT119" s="13">
        <v>0.002146935135551354</v>
      </c>
      <c r="DU119" s="13">
        <v>0.003799425389559896</v>
      </c>
      <c r="DV119" s="13">
        <v>4.356216750930818E-05</v>
      </c>
      <c r="DW119" s="13">
        <v>-0.006688437983804843</v>
      </c>
      <c r="DX119" s="13">
        <v>-0.0002999707201586561</v>
      </c>
      <c r="DY119" s="13">
        <v>3.053354925024561E-05</v>
      </c>
      <c r="DZ119" s="13">
        <v>1.495958470298838E-05</v>
      </c>
      <c r="EA119" s="13">
        <v>0.006536108958941481</v>
      </c>
      <c r="EB119" s="13">
        <v>-0.000100919876565506</v>
      </c>
      <c r="EC119" s="13">
        <v>0.001572179377145781</v>
      </c>
      <c r="ED119" s="13">
        <v>7.904127656937168E-05</v>
      </c>
      <c r="EE119" s="13">
        <v>1.664697597275385E-05</v>
      </c>
      <c r="EF119" s="13">
        <v>0.0002364026503576996</v>
      </c>
      <c r="EG119" s="13">
        <v>0.005133314992405429</v>
      </c>
      <c r="EH119" s="13">
        <v>1.440400291368957E-05</v>
      </c>
      <c r="EI119" s="13">
        <v>0.0009165670338071115</v>
      </c>
      <c r="EJ119" s="13">
        <v>9.911628239326513E-06</v>
      </c>
      <c r="EK119" s="13">
        <v>0.001147165742955964</v>
      </c>
      <c r="EL119" s="13">
        <v>-3.394595759180506E-05</v>
      </c>
      <c r="EM119" s="13">
        <v>1.879076708405755E-05</v>
      </c>
      <c r="EN119" s="13">
        <v>2.470137984591495E-05</v>
      </c>
      <c r="EO119" s="13">
        <v>5.663138065764082E-05</v>
      </c>
      <c r="EP119" s="13">
        <v>0.0003532363384756809</v>
      </c>
      <c r="EQ119" s="13">
        <v>-9.118229429707522E-06</v>
      </c>
      <c r="ER119" s="13">
        <v>0.001853580153383031</v>
      </c>
      <c r="ES119" s="13">
        <v>0.004779851267859228</v>
      </c>
      <c r="ET119" s="13">
        <v>-8.042829050564489E-06</v>
      </c>
      <c r="EU119" s="13">
        <v>-0.001866532205073713</v>
      </c>
      <c r="EV119" s="13">
        <v>0.00290321965078889</v>
      </c>
      <c r="EW119" s="13">
        <v>0.001450418729094529</v>
      </c>
      <c r="EX119" s="13">
        <v>-2.655074938294902E-05</v>
      </c>
      <c r="EY119" s="13">
        <v>-7.340123229301483E-06</v>
      </c>
      <c r="EZ119" s="13">
        <v>1.855734616043713E-05</v>
      </c>
      <c r="FA119" s="13">
        <v>1.137549916962748E-05</v>
      </c>
      <c r="FB119" s="13">
        <v>-4.121221928422698E-06</v>
      </c>
      <c r="FC119" s="13">
        <v>-0.003212983968968249</v>
      </c>
      <c r="FD119" s="13">
        <v>0.001333646204507762</v>
      </c>
      <c r="FE119" s="13">
        <v>-0.003245375361996663</v>
      </c>
      <c r="FF119" s="13">
        <v>-3.854606733903788E-06</v>
      </c>
      <c r="FG119" s="13">
        <v>9.316470394222706E-05</v>
      </c>
      <c r="FH119" s="13">
        <v>-8.410867544481721E-06</v>
      </c>
      <c r="FI119" s="13">
        <v>-1.49951341153227E-05</v>
      </c>
      <c r="FJ119" s="13">
        <v>-2.166753503259697E-06</v>
      </c>
      <c r="FK119" s="13">
        <v>-3.155342160644272E-05</v>
      </c>
      <c r="FL119" s="13">
        <v>0.001815136728393783</v>
      </c>
      <c r="FM119" s="13">
        <v>-3.503119486830823E-05</v>
      </c>
      <c r="FN119" s="13">
        <v>-0.001417362410701817</v>
      </c>
      <c r="FO119" s="13">
        <v>-1.008292522982595E-05</v>
      </c>
      <c r="FP119" s="13">
        <v>0.0006558604685172082</v>
      </c>
      <c r="FQ119" s="13">
        <v>3.832032828792175E-06</v>
      </c>
    </row>
    <row r="120" spans="2:173">
      <c r="B120" s="17"/>
      <c r="C120" s="18" t="s">
        <v>347</v>
      </c>
      <c r="D120" s="13">
        <v>7.00004810105394E-05</v>
      </c>
      <c r="E120" s="13">
        <v>0.009150760204366216</v>
      </c>
      <c r="F120" s="13">
        <v>0.03651139896782989</v>
      </c>
      <c r="G120" s="13">
        <v>0.03215471859870173</v>
      </c>
      <c r="H120" s="13">
        <v>0.0003181688210201097</v>
      </c>
      <c r="I120" s="13">
        <v>-0.2976419162331534</v>
      </c>
      <c r="J120" s="13">
        <v>0.0008578875743206464</v>
      </c>
      <c r="K120" s="13">
        <v>-0.2335121422269613</v>
      </c>
      <c r="L120" s="13">
        <v>0.0009935778432773417</v>
      </c>
      <c r="M120" s="13">
        <v>-0.0009641392025351404</v>
      </c>
      <c r="N120" s="13">
        <v>-0.03563627818918506</v>
      </c>
      <c r="O120" s="13">
        <v>0.000473039602859668</v>
      </c>
      <c r="P120" s="13">
        <v>-0.1077761619261003</v>
      </c>
      <c r="Q120" s="13">
        <v>0.0008338925928346493</v>
      </c>
      <c r="R120" s="13">
        <v>0.2423191465236172</v>
      </c>
      <c r="S120" s="13">
        <v>0.001249265084101718</v>
      </c>
      <c r="T120" s="13">
        <v>-0.0004632296705710575</v>
      </c>
      <c r="U120" s="13">
        <v>-0.001824917267619979</v>
      </c>
      <c r="V120" s="13">
        <v>0.07535889332935848</v>
      </c>
      <c r="W120" s="13">
        <v>0.2794912122347487</v>
      </c>
      <c r="X120" s="13">
        <v>-0.2092526044443655</v>
      </c>
      <c r="Y120" s="13">
        <v>-0.001164412843280591</v>
      </c>
      <c r="Z120" s="13">
        <v>-0.2170408013787664</v>
      </c>
      <c r="AA120" s="13">
        <v>-0.001150859718806274</v>
      </c>
      <c r="AB120" s="13">
        <v>-0.0003089559111305593</v>
      </c>
      <c r="AC120" s="13">
        <v>-0.0004519949158931626</v>
      </c>
      <c r="AD120" s="13">
        <v>-0.06946404895182522</v>
      </c>
      <c r="AE120" s="13">
        <v>0.003130149546577753</v>
      </c>
      <c r="AF120" s="13">
        <v>0.2462866949031643</v>
      </c>
      <c r="AG120" s="13">
        <v>0.0006079797297907889</v>
      </c>
      <c r="AH120" s="13">
        <v>-0.00235095911058682</v>
      </c>
      <c r="AI120" s="13">
        <v>-0.1603718401087854</v>
      </c>
      <c r="AJ120" s="13">
        <v>0.00105292016834708</v>
      </c>
      <c r="AK120" s="13">
        <v>0.06595801648751487</v>
      </c>
      <c r="AL120" s="13">
        <v>-0.01116803295761637</v>
      </c>
      <c r="AM120" s="13">
        <v>0.001116880980967931</v>
      </c>
      <c r="AN120" s="13">
        <v>-0.1684596261145224</v>
      </c>
      <c r="AO120" s="13">
        <v>0.07912323643195067</v>
      </c>
      <c r="AP120" s="13">
        <v>-0.000245963783122152</v>
      </c>
      <c r="AQ120" s="13">
        <v>-0.0007721579906604496</v>
      </c>
      <c r="AR120" s="13">
        <v>-0.03968880583825742</v>
      </c>
      <c r="AS120" s="13">
        <v>-0.03191460290073938</v>
      </c>
      <c r="AT120" s="13">
        <v>-0.0008681662569464656</v>
      </c>
      <c r="AU120" s="13">
        <v>0.1831716958936103</v>
      </c>
      <c r="AV120" s="13">
        <v>0.0003827900512366732</v>
      </c>
      <c r="AW120" s="13">
        <v>-0.08195739785859658</v>
      </c>
      <c r="AX120" s="13">
        <v>-0.02229569922791394</v>
      </c>
      <c r="AY120" s="13">
        <v>0.0005176544677618889</v>
      </c>
      <c r="AZ120" s="13">
        <v>0.09451294246553277</v>
      </c>
      <c r="BA120" s="13">
        <v>-0.0005400635182477741</v>
      </c>
      <c r="BB120" s="13">
        <v>0.001215707233103228</v>
      </c>
      <c r="BC120" s="13">
        <v>-0.009067639819692476</v>
      </c>
      <c r="BD120" s="13">
        <v>-0.0005317279213058546</v>
      </c>
      <c r="BE120" s="13">
        <v>-0.0007697436430518737</v>
      </c>
      <c r="BF120" s="13">
        <v>0.03227412890716777</v>
      </c>
      <c r="BG120" s="13">
        <v>3.790178910147436E-05</v>
      </c>
      <c r="BH120" s="13">
        <v>0.0393953991671418</v>
      </c>
      <c r="BI120" s="13">
        <v>-3.235721788498136E-05</v>
      </c>
      <c r="BJ120" s="13">
        <v>0.0001062551417558762</v>
      </c>
      <c r="BK120" s="13">
        <v>-0.04560996226549179</v>
      </c>
      <c r="BL120" s="13">
        <v>0.0001893216021080297</v>
      </c>
      <c r="BM120" s="13">
        <v>-0.0002438630629976902</v>
      </c>
      <c r="BN120" s="13">
        <v>-0.01373015001887612</v>
      </c>
      <c r="BO120" s="13">
        <v>0.02555154783002542</v>
      </c>
      <c r="BP120" s="13">
        <v>0.0003984437862473264</v>
      </c>
      <c r="BQ120" s="13">
        <v>-5.229551390059875E-05</v>
      </c>
      <c r="BR120" s="13">
        <v>0.01746934775777581</v>
      </c>
      <c r="BS120" s="13">
        <v>-0.01097638718209631</v>
      </c>
      <c r="BT120" s="13">
        <v>-0.001009702263082551</v>
      </c>
      <c r="BU120" s="13">
        <v>0.001291580186129597</v>
      </c>
      <c r="BV120" s="13">
        <v>-0.06523878822003157</v>
      </c>
      <c r="BW120" s="13">
        <v>-0.1497139080365982</v>
      </c>
      <c r="BX120" s="13">
        <v>-0.0003314841115878303</v>
      </c>
      <c r="BY120" s="13">
        <v>-0.0001459974922645491</v>
      </c>
      <c r="BZ120" s="13">
        <v>-0.009754893920033507</v>
      </c>
      <c r="CA120" s="13">
        <v>0.4059484138414863</v>
      </c>
      <c r="CB120" s="13">
        <v>0.004334949169752422</v>
      </c>
      <c r="CC120" s="13">
        <v>0.2926921233918242</v>
      </c>
      <c r="CD120" s="13">
        <v>0.001767221771582265</v>
      </c>
      <c r="CE120" s="13">
        <v>-0.210763098059201</v>
      </c>
      <c r="CF120" s="13">
        <v>-0.128582877785247</v>
      </c>
      <c r="CG120" s="13">
        <v>7.311387718832893E-05</v>
      </c>
      <c r="CH120" s="13">
        <v>0.09098536541839283</v>
      </c>
      <c r="CI120" s="13">
        <v>0.02158953575387783</v>
      </c>
      <c r="CJ120" s="13">
        <v>-0.001028439750779843</v>
      </c>
      <c r="CK120" s="13">
        <v>0.0007586879730031315</v>
      </c>
      <c r="CL120" s="13">
        <v>-0.08978924889194159</v>
      </c>
      <c r="CM120" s="13">
        <v>-0.0005696175297876027</v>
      </c>
      <c r="CN120" s="13">
        <v>7.694031033913952E-05</v>
      </c>
      <c r="CO120" s="13">
        <v>0.02012428631819739</v>
      </c>
      <c r="CP120" s="13">
        <v>-0.0006200413921531513</v>
      </c>
      <c r="CQ120" s="13">
        <v>-0.0002614493980218371</v>
      </c>
      <c r="CR120" s="13">
        <v>-0.04527761394535135</v>
      </c>
      <c r="CS120" s="13">
        <v>-0.0001708235545477959</v>
      </c>
      <c r="CT120" s="13">
        <v>-0.0002818945688254175</v>
      </c>
      <c r="CU120" s="13">
        <v>-0.01029234093845591</v>
      </c>
      <c r="CV120" s="13">
        <v>-0.0002654062951598034</v>
      </c>
      <c r="CW120" s="13">
        <v>-0.008829470664684185</v>
      </c>
      <c r="CX120" s="13">
        <v>0.0002325348041108982</v>
      </c>
      <c r="CY120" s="13">
        <v>0.0001592752990139906</v>
      </c>
      <c r="CZ120" s="13">
        <v>-0.01131528575510476</v>
      </c>
      <c r="DA120" s="13">
        <v>-5.698619853823647E-06</v>
      </c>
      <c r="DB120" s="13">
        <v>-0.004231427621942816</v>
      </c>
      <c r="DC120" s="13">
        <v>-0.02426015908325619</v>
      </c>
      <c r="DD120" s="13">
        <v>0.0004395513059605384</v>
      </c>
      <c r="DE120" s="13">
        <v>0.0001810954151568583</v>
      </c>
      <c r="DF120" s="13">
        <v>-0.00634823977530658</v>
      </c>
      <c r="DG120" s="13">
        <v>8.657834691523346E-06</v>
      </c>
      <c r="DH120" s="13">
        <v>0.001370379277732303</v>
      </c>
      <c r="DI120" s="13">
        <v>-9.646474940615621E-05</v>
      </c>
      <c r="DJ120" s="13">
        <v>3.225162166672138E-05</v>
      </c>
      <c r="DK120" s="13">
        <v>-0.007680820359806864</v>
      </c>
      <c r="DL120" s="13">
        <v>-0.006321054643680321</v>
      </c>
      <c r="DM120" s="13">
        <v>-0.001978764379305301</v>
      </c>
      <c r="DN120" s="13">
        <v>8.833978869224213E-05</v>
      </c>
      <c r="DO120" s="13">
        <v>-0.002223166249808165</v>
      </c>
      <c r="DP120" s="13">
        <v>-1.169414059858733E-05</v>
      </c>
      <c r="DQ120" s="13">
        <v>1.604507099881723E-05</v>
      </c>
      <c r="DR120" s="13">
        <v>0.007629559829585686</v>
      </c>
      <c r="DS120" s="13">
        <v>0.005491798654082375</v>
      </c>
      <c r="DT120" s="13">
        <v>-6.639257666120597E-05</v>
      </c>
      <c r="DU120" s="13">
        <v>1.580162309723165E-06</v>
      </c>
      <c r="DV120" s="13">
        <v>0.001735522808331606</v>
      </c>
      <c r="DW120" s="13">
        <v>1.527926577739167E-05</v>
      </c>
      <c r="DX120" s="13">
        <v>1.166731044732708E-05</v>
      </c>
      <c r="DY120" s="13">
        <v>0.00144717303774188</v>
      </c>
      <c r="DZ120" s="13">
        <v>0.002782858376266217</v>
      </c>
      <c r="EA120" s="13">
        <v>-6.697022412892079E-05</v>
      </c>
      <c r="EB120" s="13">
        <v>-0.009168207096764927</v>
      </c>
      <c r="EC120" s="13">
        <v>-1.609569681561229E-05</v>
      </c>
      <c r="ED120" s="13">
        <v>0.009744656017428599</v>
      </c>
      <c r="EE120" s="13">
        <v>0.001001618011214922</v>
      </c>
      <c r="EF120" s="13">
        <v>-2.976561343853064E-05</v>
      </c>
      <c r="EG120" s="13">
        <v>-5.729029868638991E-05</v>
      </c>
      <c r="EH120" s="13">
        <v>0.001949216095714246</v>
      </c>
      <c r="EI120" s="13">
        <v>-8.94646945495486E-06</v>
      </c>
      <c r="EJ120" s="13">
        <v>0.00152477293134574</v>
      </c>
      <c r="EK120" s="13">
        <v>-1.492769063202913E-05</v>
      </c>
      <c r="EL120" s="13">
        <v>-0.002956895874156079</v>
      </c>
      <c r="EM120" s="13">
        <v>0.002009819703420562</v>
      </c>
      <c r="EN120" s="13">
        <v>-1.643338411700323E-05</v>
      </c>
      <c r="EO120" s="13">
        <v>0.004485901042480465</v>
      </c>
      <c r="EP120" s="13">
        <v>-4.853978690203528E-05</v>
      </c>
      <c r="EQ120" s="13">
        <v>0.0003323552433650882</v>
      </c>
      <c r="ER120" s="13">
        <v>-1.806487680514414E-05</v>
      </c>
      <c r="ES120" s="13">
        <v>-3.254465686789515E-05</v>
      </c>
      <c r="ET120" s="13">
        <v>-0.001608729058498851</v>
      </c>
      <c r="EU120" s="13">
        <v>2.731975042410192E-05</v>
      </c>
      <c r="EV120" s="13">
        <v>-5.588204035383433E-06</v>
      </c>
      <c r="EW120" s="13">
        <v>5.262891988096115E-07</v>
      </c>
      <c r="EX120" s="13">
        <v>-0.0004772612920912803</v>
      </c>
      <c r="EY120" s="13">
        <v>-0.0006657063999559735</v>
      </c>
      <c r="EZ120" s="13">
        <v>0.001997231490672259</v>
      </c>
      <c r="FA120" s="13">
        <v>0.001085654804100924</v>
      </c>
      <c r="FB120" s="13">
        <v>0.0006135065178858538</v>
      </c>
      <c r="FC120" s="13">
        <v>-1.692228133435181E-06</v>
      </c>
      <c r="FD120" s="13">
        <v>-4.246068204813023E-05</v>
      </c>
      <c r="FE120" s="13">
        <v>2.487315107001849E-05</v>
      </c>
      <c r="FF120" s="13">
        <v>0.0001622503764057894</v>
      </c>
      <c r="FG120" s="13">
        <v>1.322783384467913E-05</v>
      </c>
      <c r="FH120" s="13">
        <v>-0.00183017797591856</v>
      </c>
      <c r="FI120" s="13">
        <v>-0.0007408190942001921</v>
      </c>
      <c r="FJ120" s="13">
        <v>0.0001405033446682549</v>
      </c>
      <c r="FK120" s="13">
        <v>-0.003634143409519809</v>
      </c>
      <c r="FL120" s="13">
        <v>-6.345372655966162E-06</v>
      </c>
      <c r="FM120" s="13">
        <v>-0.002704458288563416</v>
      </c>
      <c r="FN120" s="13">
        <v>-1.744221329711309E-07</v>
      </c>
      <c r="FO120" s="13">
        <v>-0.001569185247881223</v>
      </c>
      <c r="FP120" s="13">
        <v>-3.136031418580169E-06</v>
      </c>
      <c r="FQ120" s="13">
        <v>0.0005231571925920029</v>
      </c>
    </row>
    <row r="121" spans="2:173">
      <c r="B121" s="17"/>
      <c r="C121" s="18" t="s">
        <v>349</v>
      </c>
      <c r="D121" s="13">
        <v>-0.0002867591193127137</v>
      </c>
      <c r="E121" s="13">
        <v>-0.01148919024528673</v>
      </c>
      <c r="F121" s="13">
        <v>-0.01741946167425596</v>
      </c>
      <c r="G121" s="13">
        <v>-0.01471057281243551</v>
      </c>
      <c r="H121" s="13">
        <v>-0.002514357199239591</v>
      </c>
      <c r="I121" s="13">
        <v>0.1464144238942227</v>
      </c>
      <c r="J121" s="13">
        <v>-0.002760565036977655</v>
      </c>
      <c r="K121" s="13">
        <v>-0.001220867181081181</v>
      </c>
      <c r="L121" s="13">
        <v>0.0002858496981416216</v>
      </c>
      <c r="M121" s="13">
        <v>0.001505347128934815</v>
      </c>
      <c r="N121" s="13">
        <v>0.04233882019661716</v>
      </c>
      <c r="O121" s="13">
        <v>0.0002058147609032054</v>
      </c>
      <c r="P121" s="13">
        <v>-0.01556598218734104</v>
      </c>
      <c r="Q121" s="13">
        <v>-0.001477578145406588</v>
      </c>
      <c r="R121" s="13">
        <v>-0.08382275917288143</v>
      </c>
      <c r="S121" s="13">
        <v>-0.00225820615036679</v>
      </c>
      <c r="T121" s="13">
        <v>0.002064649129017663</v>
      </c>
      <c r="U121" s="13">
        <v>0.001848453982960829</v>
      </c>
      <c r="V121" s="13">
        <v>0.07569827073395932</v>
      </c>
      <c r="W121" s="13">
        <v>-0.07084421211638246</v>
      </c>
      <c r="X121" s="13">
        <v>-0.01644080663630639</v>
      </c>
      <c r="Y121" s="13">
        <v>-1.205300122815744E-05</v>
      </c>
      <c r="Z121" s="13">
        <v>0.005412310535074825</v>
      </c>
      <c r="AA121" s="13">
        <v>0.0008650622411653497</v>
      </c>
      <c r="AB121" s="13">
        <v>0.0007547214762463274</v>
      </c>
      <c r="AC121" s="13">
        <v>-0.0004970128032859118</v>
      </c>
      <c r="AD121" s="13">
        <v>-0.07956642318360155</v>
      </c>
      <c r="AE121" s="13">
        <v>-0.0007751257259637631</v>
      </c>
      <c r="AF121" s="13">
        <v>-0.07485386828904117</v>
      </c>
      <c r="AG121" s="13">
        <v>-1.014390136852907E-06</v>
      </c>
      <c r="AH121" s="13">
        <v>0.0006937989371668404</v>
      </c>
      <c r="AI121" s="13">
        <v>-0.01257233570601515</v>
      </c>
      <c r="AJ121" s="13">
        <v>-9.08210673395917E-05</v>
      </c>
      <c r="AK121" s="13">
        <v>0.08569987103818914</v>
      </c>
      <c r="AL121" s="13">
        <v>-0.09400863573521964</v>
      </c>
      <c r="AM121" s="13">
        <v>0.0003068862869209416</v>
      </c>
      <c r="AN121" s="13">
        <v>0.02402939453055742</v>
      </c>
      <c r="AO121" s="13">
        <v>0.04061622834588914</v>
      </c>
      <c r="AP121" s="13">
        <v>0.0006369058767083541</v>
      </c>
      <c r="AQ121" s="13">
        <v>-0.0005053275067021779</v>
      </c>
      <c r="AR121" s="13">
        <v>-0.03630214679347592</v>
      </c>
      <c r="AS121" s="13">
        <v>-0.04693544411836789</v>
      </c>
      <c r="AT121" s="13">
        <v>-0.0003572774344865629</v>
      </c>
      <c r="AU121" s="13">
        <v>-0.0134184962887392</v>
      </c>
      <c r="AV121" s="13">
        <v>-0.0007857516537039106</v>
      </c>
      <c r="AW121" s="13">
        <v>-0.00700880879823871</v>
      </c>
      <c r="AX121" s="13">
        <v>0.1100700840731383</v>
      </c>
      <c r="AY121" s="13">
        <v>0.0008086932194370067</v>
      </c>
      <c r="AZ121" s="13">
        <v>0.01947576192886095</v>
      </c>
      <c r="BA121" s="13">
        <v>0.0005609104841862774</v>
      </c>
      <c r="BB121" s="13">
        <v>0.0009286416402437663</v>
      </c>
      <c r="BC121" s="13">
        <v>0.02308418496969505</v>
      </c>
      <c r="BD121" s="13">
        <v>-0.0005746896256809839</v>
      </c>
      <c r="BE121" s="13">
        <v>0.001777343659455919</v>
      </c>
      <c r="BF121" s="13">
        <v>0.09109899545573466</v>
      </c>
      <c r="BG121" s="13">
        <v>0.0009593706928704147</v>
      </c>
      <c r="BH121" s="13">
        <v>-0.04533983568102577</v>
      </c>
      <c r="BI121" s="13">
        <v>0.0005617122980427073</v>
      </c>
      <c r="BJ121" s="13">
        <v>-0.1335159385510792</v>
      </c>
      <c r="BK121" s="13">
        <v>0.01058268791449148</v>
      </c>
      <c r="BL121" s="13">
        <v>0.0005674465612977941</v>
      </c>
      <c r="BM121" s="13">
        <v>0.001465179952488098</v>
      </c>
      <c r="BN121" s="13">
        <v>0.1143931164305961</v>
      </c>
      <c r="BO121" s="13">
        <v>-0.03360228612297969</v>
      </c>
      <c r="BP121" s="13">
        <v>0.0003301716570718738</v>
      </c>
      <c r="BQ121" s="13">
        <v>0.0001080176959778561</v>
      </c>
      <c r="BR121" s="13">
        <v>-0.009140250223073867</v>
      </c>
      <c r="BS121" s="13">
        <v>0.009995429231647245</v>
      </c>
      <c r="BT121" s="13">
        <v>0.0007248388214646067</v>
      </c>
      <c r="BU121" s="13">
        <v>-0.0008126191139081646</v>
      </c>
      <c r="BV121" s="13">
        <v>0.04122978921170857</v>
      </c>
      <c r="BW121" s="13">
        <v>-0.02200921773930977</v>
      </c>
      <c r="BX121" s="13">
        <v>0.0002198725742192967</v>
      </c>
      <c r="BY121" s="13">
        <v>-0.001412542286991198</v>
      </c>
      <c r="BZ121" s="13">
        <v>-0.005146873270251501</v>
      </c>
      <c r="CA121" s="13">
        <v>-0.003570861632651875</v>
      </c>
      <c r="CB121" s="13">
        <v>-0.004127744398784457</v>
      </c>
      <c r="CC121" s="13">
        <v>-0.3740849214790618</v>
      </c>
      <c r="CD121" s="13">
        <v>-1.172704805215523E-05</v>
      </c>
      <c r="CE121" s="13">
        <v>-0.470892201341969</v>
      </c>
      <c r="CF121" s="13">
        <v>0.01862452733525895</v>
      </c>
      <c r="CG121" s="13">
        <v>0.0001931085305643295</v>
      </c>
      <c r="CH121" s="13">
        <v>-0.1041119483644715</v>
      </c>
      <c r="CI121" s="13">
        <v>0.09627555522425996</v>
      </c>
      <c r="CJ121" s="13">
        <v>-0.000141660337295953</v>
      </c>
      <c r="CK121" s="13">
        <v>-0.0002306127008935846</v>
      </c>
      <c r="CL121" s="13">
        <v>-0.05511700380005077</v>
      </c>
      <c r="CM121" s="13">
        <v>-0.001292007362200237</v>
      </c>
      <c r="CN121" s="13">
        <v>0.000718166789143309</v>
      </c>
      <c r="CO121" s="13">
        <v>-0.007245824284502869</v>
      </c>
      <c r="CP121" s="13">
        <v>1.591838417053373E-05</v>
      </c>
      <c r="CQ121" s="13">
        <v>-0.0002979244493643905</v>
      </c>
      <c r="CR121" s="13">
        <v>0.03228897500433038</v>
      </c>
      <c r="CS121" s="13">
        <v>3.501172270277601E-05</v>
      </c>
      <c r="CT121" s="13">
        <v>-0.008285204042793861</v>
      </c>
      <c r="CU121" s="13">
        <v>0.01137088033487451</v>
      </c>
      <c r="CV121" s="13">
        <v>-0.0003973228678545564</v>
      </c>
      <c r="CW121" s="13">
        <v>0.01704705236399809</v>
      </c>
      <c r="CX121" s="13">
        <v>0.0003097879590980654</v>
      </c>
      <c r="CY121" s="13">
        <v>-0.0001496099178653286</v>
      </c>
      <c r="CZ121" s="13">
        <v>0.02570586273280584</v>
      </c>
      <c r="DA121" s="13">
        <v>-0.0002010411058427096</v>
      </c>
      <c r="DB121" s="13">
        <v>0.022309887941584</v>
      </c>
      <c r="DC121" s="13">
        <v>-0.004899714963774595</v>
      </c>
      <c r="DD121" s="13">
        <v>0.04425846472178555</v>
      </c>
      <c r="DE121" s="13">
        <v>-0.0002252576300323549</v>
      </c>
      <c r="DF121" s="13">
        <v>0.004551324818363079</v>
      </c>
      <c r="DG121" s="13">
        <v>-9.489095461767836E-05</v>
      </c>
      <c r="DH121" s="13">
        <v>0.01604978504556627</v>
      </c>
      <c r="DI121" s="13">
        <v>-3.581974979600018E-05</v>
      </c>
      <c r="DJ121" s="13">
        <v>5.329611954968073E-05</v>
      </c>
      <c r="DK121" s="13">
        <v>-0.007460056377942068</v>
      </c>
      <c r="DL121" s="13">
        <v>-0.002107523504731698</v>
      </c>
      <c r="DM121" s="13">
        <v>-0.02088019769616147</v>
      </c>
      <c r="DN121" s="13">
        <v>-0.000277862391482823</v>
      </c>
      <c r="DO121" s="13">
        <v>0.00912559718607861</v>
      </c>
      <c r="DP121" s="13">
        <v>-1.974249474873447E-05</v>
      </c>
      <c r="DQ121" s="13">
        <v>3.810092336387468E-05</v>
      </c>
      <c r="DR121" s="13">
        <v>-0.004684768209520633</v>
      </c>
      <c r="DS121" s="13">
        <v>-0.008869471909916073</v>
      </c>
      <c r="DT121" s="13">
        <v>2.577819400310086E-05</v>
      </c>
      <c r="DU121" s="13">
        <v>2.341878400544956E-05</v>
      </c>
      <c r="DV121" s="13">
        <v>0.002546581859213208</v>
      </c>
      <c r="DW121" s="13">
        <v>-8.174910310428113E-06</v>
      </c>
      <c r="DX121" s="13">
        <v>1.250162288155697E-05</v>
      </c>
      <c r="DY121" s="13">
        <v>0.003141122875446833</v>
      </c>
      <c r="DZ121" s="13">
        <v>-0.007779532761093914</v>
      </c>
      <c r="EA121" s="13">
        <v>-7.720634767708252E-05</v>
      </c>
      <c r="EB121" s="13">
        <v>0.003151713641963026</v>
      </c>
      <c r="EC121" s="13">
        <v>-7.062206486372931E-05</v>
      </c>
      <c r="ED121" s="13">
        <v>-0.003602318134755016</v>
      </c>
      <c r="EE121" s="13">
        <v>0.001335667231910645</v>
      </c>
      <c r="EF121" s="13">
        <v>-1.922856735126446E-05</v>
      </c>
      <c r="EG121" s="13">
        <v>-3.448999186353597E-05</v>
      </c>
      <c r="EH121" s="13">
        <v>0.002135412140122721</v>
      </c>
      <c r="EI121" s="13">
        <v>2.504487068884771E-05</v>
      </c>
      <c r="EJ121" s="13">
        <v>-0.005444607862513847</v>
      </c>
      <c r="EK121" s="13">
        <v>-4.548053736686261E-06</v>
      </c>
      <c r="EL121" s="13">
        <v>-0.001967963230347096</v>
      </c>
      <c r="EM121" s="13">
        <v>-0.002817768306181686</v>
      </c>
      <c r="EN121" s="13">
        <v>3.171034662797336E-05</v>
      </c>
      <c r="EO121" s="13">
        <v>0.0006551731183816484</v>
      </c>
      <c r="EP121" s="13">
        <v>-3.615121485721518E-05</v>
      </c>
      <c r="EQ121" s="13">
        <v>-0.001829302247223266</v>
      </c>
      <c r="ER121" s="13">
        <v>2.777489412603617E-05</v>
      </c>
      <c r="ES121" s="13">
        <v>3.653268385841791E-05</v>
      </c>
      <c r="ET121" s="13">
        <v>0.0001632023662592748</v>
      </c>
      <c r="EU121" s="13">
        <v>-2.762417043905002E-05</v>
      </c>
      <c r="EV121" s="13">
        <v>5.267452119868305E-05</v>
      </c>
      <c r="EW121" s="13">
        <v>9.838664734524198E-06</v>
      </c>
      <c r="EX121" s="13">
        <v>-0.005803272867886766</v>
      </c>
      <c r="EY121" s="13">
        <v>0.002173419744590613</v>
      </c>
      <c r="EZ121" s="13">
        <v>-0.002633666206578239</v>
      </c>
      <c r="FA121" s="13">
        <v>-0.004043334473707175</v>
      </c>
      <c r="FB121" s="13">
        <v>-0.001750596957545505</v>
      </c>
      <c r="FC121" s="13">
        <v>6.33852369426906E-05</v>
      </c>
      <c r="FD121" s="13">
        <v>-2.75545610787271E-05</v>
      </c>
      <c r="FE121" s="13">
        <v>1.84383508994967E-05</v>
      </c>
      <c r="FF121" s="13">
        <v>-0.001492505381640634</v>
      </c>
      <c r="FG121" s="13">
        <v>1.338207753196316E-06</v>
      </c>
      <c r="FH121" s="13">
        <v>0.002816933764041366</v>
      </c>
      <c r="FI121" s="13">
        <v>-0.002491948621494954</v>
      </c>
      <c r="FJ121" s="13">
        <v>-0.003298142504945858</v>
      </c>
      <c r="FK121" s="13">
        <v>-0.0002603528281501176</v>
      </c>
      <c r="FL121" s="13">
        <v>-2.183683722651603E-06</v>
      </c>
      <c r="FM121" s="13">
        <v>-0.001395623073773167</v>
      </c>
      <c r="FN121" s="13">
        <v>-1.636579023269478E-05</v>
      </c>
      <c r="FO121" s="13">
        <v>0.001097822173872901</v>
      </c>
      <c r="FP121" s="13">
        <v>1.292377718459185E-05</v>
      </c>
      <c r="FQ121" s="13">
        <v>1.019276924005747E-05</v>
      </c>
    </row>
    <row r="122" spans="2:173">
      <c r="B122" s="17"/>
      <c r="C122" s="18" t="s">
        <v>351</v>
      </c>
      <c r="D122" s="13">
        <v>-0.02109733621023767</v>
      </c>
      <c r="E122" s="13">
        <v>0.0002876505589471591</v>
      </c>
      <c r="F122" s="13">
        <v>-0.03132435954530364</v>
      </c>
      <c r="G122" s="13">
        <v>0.03582117860926819</v>
      </c>
      <c r="H122" s="13">
        <v>-0.290710569031043</v>
      </c>
      <c r="I122" s="13">
        <v>-0.0007854709232068604</v>
      </c>
      <c r="J122" s="13">
        <v>-0.248696906796807</v>
      </c>
      <c r="K122" s="13">
        <v>-0.0005046481646822299</v>
      </c>
      <c r="L122" s="13">
        <v>0.03320462992011813</v>
      </c>
      <c r="M122" s="13">
        <v>0.1287640597201499</v>
      </c>
      <c r="N122" s="13">
        <v>-4.533277077566581E-06</v>
      </c>
      <c r="O122" s="13">
        <v>0.03509120334999193</v>
      </c>
      <c r="P122" s="13">
        <v>-0.0004142867168403379</v>
      </c>
      <c r="Q122" s="13">
        <v>-0.2007937396669148</v>
      </c>
      <c r="R122" s="13">
        <v>-0.0002524547951181161</v>
      </c>
      <c r="S122" s="13">
        <v>-0.2225302585929684</v>
      </c>
      <c r="T122" s="13">
        <v>0.2456314122369914</v>
      </c>
      <c r="U122" s="13">
        <v>0.179795007517238</v>
      </c>
      <c r="V122" s="13">
        <v>-0.0006142190302956574</v>
      </c>
      <c r="W122" s="13">
        <v>-0.0003018902777455341</v>
      </c>
      <c r="X122" s="13">
        <v>-0.000143949090800394</v>
      </c>
      <c r="Y122" s="13">
        <v>0.01027311930044929</v>
      </c>
      <c r="Z122" s="13">
        <v>-0.0002451581803821296</v>
      </c>
      <c r="AA122" s="13">
        <v>0.1351854640594968</v>
      </c>
      <c r="AB122" s="13">
        <v>0.1357246662797628</v>
      </c>
      <c r="AC122" s="13">
        <v>-0.1121360630443012</v>
      </c>
      <c r="AD122" s="13">
        <v>0.0001599708447528604</v>
      </c>
      <c r="AE122" s="13">
        <v>-0.02572048523505027</v>
      </c>
      <c r="AF122" s="13">
        <v>-0.0005196785715173889</v>
      </c>
      <c r="AG122" s="13">
        <v>0.02514730566056407</v>
      </c>
      <c r="AH122" s="13">
        <v>0.09404028719549773</v>
      </c>
      <c r="AI122" s="13">
        <v>0.001024729111143385</v>
      </c>
      <c r="AJ122" s="13">
        <v>-0.01110052855424576</v>
      </c>
      <c r="AK122" s="13">
        <v>-0.0002807709392349771</v>
      </c>
      <c r="AL122" s="13">
        <v>-0.0003216138026409896</v>
      </c>
      <c r="AM122" s="13">
        <v>-0.03352864852568147</v>
      </c>
      <c r="AN122" s="13">
        <v>0.0004678267337714126</v>
      </c>
      <c r="AO122" s="13">
        <v>-0.0007301592930087254</v>
      </c>
      <c r="AP122" s="13">
        <v>0.04263621040396361</v>
      </c>
      <c r="AQ122" s="13">
        <v>0.003789089741721488</v>
      </c>
      <c r="AR122" s="13">
        <v>0.00025957569941793</v>
      </c>
      <c r="AS122" s="13">
        <v>0.0009031312596737101</v>
      </c>
      <c r="AT122" s="13">
        <v>-0.03644285403752613</v>
      </c>
      <c r="AU122" s="13">
        <v>2.953786325428491E-05</v>
      </c>
      <c r="AV122" s="13">
        <v>-0.08099054798420305</v>
      </c>
      <c r="AW122" s="13">
        <v>-0.0002283336507091923</v>
      </c>
      <c r="AX122" s="13">
        <v>0.0001112637611573169</v>
      </c>
      <c r="AY122" s="13">
        <v>0.07347469210015321</v>
      </c>
      <c r="AZ122" s="13">
        <v>-0.0008487893173597644</v>
      </c>
      <c r="BA122" s="13">
        <v>0.05191648738304164</v>
      </c>
      <c r="BB122" s="13">
        <v>0.03780588681537483</v>
      </c>
      <c r="BC122" s="13">
        <v>-9.239899140118558E-05</v>
      </c>
      <c r="BD122" s="13">
        <v>-0.0100310532346564</v>
      </c>
      <c r="BE122" s="13">
        <v>0.1325643930693587</v>
      </c>
      <c r="BF122" s="13">
        <v>-0.0006532370010082239</v>
      </c>
      <c r="BG122" s="13">
        <v>0.09186963628223491</v>
      </c>
      <c r="BH122" s="13">
        <v>0.001404840863134639</v>
      </c>
      <c r="BI122" s="13">
        <v>0.04749059608833089</v>
      </c>
      <c r="BJ122" s="13">
        <v>0.00134422547950321</v>
      </c>
      <c r="BK122" s="13">
        <v>7.219124743416636E-05</v>
      </c>
      <c r="BL122" s="13">
        <v>0.03591257134506556</v>
      </c>
      <c r="BM122" s="13">
        <v>0.03460494772766966</v>
      </c>
      <c r="BN122" s="13">
        <v>-0.001153406342121077</v>
      </c>
      <c r="BO122" s="13">
        <v>0.0005924943555798263</v>
      </c>
      <c r="BP122" s="13">
        <v>0.008029386686667448</v>
      </c>
      <c r="BQ122" s="13">
        <v>0.03130965331802304</v>
      </c>
      <c r="BR122" s="13">
        <v>-1.013071241970423E-05</v>
      </c>
      <c r="BS122" s="13">
        <v>-0.0003611948190532591</v>
      </c>
      <c r="BT122" s="13">
        <v>0.09565411483185376</v>
      </c>
      <c r="BU122" s="13">
        <v>-0.02071458075224226</v>
      </c>
      <c r="BV122" s="13">
        <v>-0.0008492057172544469</v>
      </c>
      <c r="BW122" s="13">
        <v>-0.001164182454264848</v>
      </c>
      <c r="BX122" s="13">
        <v>0.133195428353315</v>
      </c>
      <c r="BY122" s="13">
        <v>-0.1505496163484535</v>
      </c>
      <c r="BZ122" s="13">
        <v>-0.3210948821444948</v>
      </c>
      <c r="CA122" s="13">
        <v>-0.004287330630987631</v>
      </c>
      <c r="CB122" s="13">
        <v>-0.5622182679220284</v>
      </c>
      <c r="CC122" s="13">
        <v>0.003594653752584415</v>
      </c>
      <c r="CD122" s="13">
        <v>-0.06808415889545363</v>
      </c>
      <c r="CE122" s="13">
        <v>0.005572986947284036</v>
      </c>
      <c r="CF122" s="13">
        <v>-0.001363893360263771</v>
      </c>
      <c r="CG122" s="13">
        <v>0.04251126296939241</v>
      </c>
      <c r="CH122" s="13">
        <v>0.001326383054732</v>
      </c>
      <c r="CI122" s="13">
        <v>-0.0009561252992606271</v>
      </c>
      <c r="CJ122" s="13">
        <v>-0.00346706282250699</v>
      </c>
      <c r="CK122" s="13">
        <v>-0.04426341922636214</v>
      </c>
      <c r="CL122" s="13">
        <v>0.0004969572192523265</v>
      </c>
      <c r="CM122" s="13">
        <v>-0.08393219810251366</v>
      </c>
      <c r="CN122" s="13">
        <v>0.07286358472851093</v>
      </c>
      <c r="CO122" s="13">
        <v>0.0003258919347145546</v>
      </c>
      <c r="CP122" s="13">
        <v>-0.002425231522006897</v>
      </c>
      <c r="CQ122" s="13">
        <v>-0.01460983947876044</v>
      </c>
      <c r="CR122" s="13">
        <v>-0.0007499599063526586</v>
      </c>
      <c r="CS122" s="13">
        <v>-0.004236047695842666</v>
      </c>
      <c r="CT122" s="13">
        <v>0.0001270434961272518</v>
      </c>
      <c r="CU122" s="13">
        <v>0.0001504936934032443</v>
      </c>
      <c r="CV122" s="13">
        <v>-0.00985969277115597</v>
      </c>
      <c r="CW122" s="13">
        <v>-7.902937105977307E-05</v>
      </c>
      <c r="CX122" s="13">
        <v>0.01109828298141836</v>
      </c>
      <c r="CY122" s="13">
        <v>-0.01382919524998817</v>
      </c>
      <c r="CZ122" s="13">
        <v>-0.0001265926408270132</v>
      </c>
      <c r="DA122" s="13">
        <v>-0.01910954099973752</v>
      </c>
      <c r="DB122" s="13">
        <v>-0.0003427245598018952</v>
      </c>
      <c r="DC122" s="13">
        <v>-7.24390714868726E-05</v>
      </c>
      <c r="DD122" s="13">
        <v>-0.0005112718417010244</v>
      </c>
      <c r="DE122" s="13">
        <v>-0.02544087564971186</v>
      </c>
      <c r="DF122" s="13">
        <v>0.000188772318268171</v>
      </c>
      <c r="DG122" s="13">
        <v>-0.008597228906849221</v>
      </c>
      <c r="DH122" s="13">
        <v>-0.0003637352050455804</v>
      </c>
      <c r="DI122" s="13">
        <v>0.002243374718130315</v>
      </c>
      <c r="DJ122" s="13">
        <v>-0.0041783308046403</v>
      </c>
      <c r="DK122" s="13">
        <v>6.576718072674383E-05</v>
      </c>
      <c r="DL122" s="13">
        <v>9.612100585701652E-05</v>
      </c>
      <c r="DM122" s="13">
        <v>0.0002907605978342079</v>
      </c>
      <c r="DN122" s="13">
        <v>-0.01886010977576018</v>
      </c>
      <c r="DO122" s="13">
        <v>-5.770048704845572E-05</v>
      </c>
      <c r="DP122" s="13">
        <v>0.000135290655607392</v>
      </c>
      <c r="DQ122" s="13">
        <v>0.000685934610939452</v>
      </c>
      <c r="DR122" s="13">
        <v>9.208418901709545E-05</v>
      </c>
      <c r="DS122" s="13">
        <v>9.41264257700396E-05</v>
      </c>
      <c r="DT122" s="13">
        <v>0.0002661391928581838</v>
      </c>
      <c r="DU122" s="13">
        <v>-0.0009439471548215991</v>
      </c>
      <c r="DV122" s="13">
        <v>5.13108883706062E-06</v>
      </c>
      <c r="DW122" s="13">
        <v>-0.001056232828499288</v>
      </c>
      <c r="DX122" s="13">
        <v>0.0002217449644708604</v>
      </c>
      <c r="DY122" s="13">
        <v>-1.657837465414104E-05</v>
      </c>
      <c r="DZ122" s="13">
        <v>8.373076491056113E-05</v>
      </c>
      <c r="EA122" s="13">
        <v>-0.002539234888797982</v>
      </c>
      <c r="EB122" s="13">
        <v>-2.928415761397905E-05</v>
      </c>
      <c r="EC122" s="13">
        <v>-0.0009532623600239699</v>
      </c>
      <c r="ED122" s="13">
        <v>3.488734532811554E-06</v>
      </c>
      <c r="EE122" s="13">
        <v>8.202237818349839E-06</v>
      </c>
      <c r="EF122" s="13">
        <v>-0.0001381010791902503</v>
      </c>
      <c r="EG122" s="13">
        <v>-0.000636821471013753</v>
      </c>
      <c r="EH122" s="13">
        <v>-1.768041408321991E-05</v>
      </c>
      <c r="EI122" s="13">
        <v>0.002225931458980719</v>
      </c>
      <c r="EJ122" s="13">
        <v>4.125762286846997E-05</v>
      </c>
      <c r="EK122" s="13">
        <v>-0.0006767115965786668</v>
      </c>
      <c r="EL122" s="13">
        <v>2.23690573228677E-05</v>
      </c>
      <c r="EM122" s="13">
        <v>3.598413717625037E-05</v>
      </c>
      <c r="EN122" s="13">
        <v>0.001527562671902538</v>
      </c>
      <c r="EO122" s="13">
        <v>4.115472394249636E-05</v>
      </c>
      <c r="EP122" s="13">
        <v>-0.0005450344761047899</v>
      </c>
      <c r="EQ122" s="13">
        <v>-4.195894550517846E-05</v>
      </c>
      <c r="ER122" s="13">
        <v>0.001957125125434765</v>
      </c>
      <c r="ES122" s="13">
        <v>0.003076231655932757</v>
      </c>
      <c r="ET122" s="13">
        <v>-1.619995757210717E-05</v>
      </c>
      <c r="EU122" s="13">
        <v>-0.002557316692406144</v>
      </c>
      <c r="EV122" s="13">
        <v>0.006373863859425095</v>
      </c>
      <c r="EW122" s="13">
        <v>0.001591920700837061</v>
      </c>
      <c r="EX122" s="13">
        <v>4.366351151969928E-05</v>
      </c>
      <c r="EY122" s="13">
        <v>-1.858338364454866E-05</v>
      </c>
      <c r="EZ122" s="13">
        <v>2.564600552424865E-05</v>
      </c>
      <c r="FA122" s="13">
        <v>7.095339201529319E-05</v>
      </c>
      <c r="FB122" s="13">
        <v>-1.283127783748128E-05</v>
      </c>
      <c r="FC122" s="13">
        <v>0.004294144233605846</v>
      </c>
      <c r="FD122" s="13">
        <v>-0.0009299745237031781</v>
      </c>
      <c r="FE122" s="13">
        <v>-0.0004901724823669385</v>
      </c>
      <c r="FF122" s="13">
        <v>2.539744630041676E-05</v>
      </c>
      <c r="FG122" s="13">
        <v>-0.001676851645322558</v>
      </c>
      <c r="FH122" s="13">
        <v>-4.387455425120894E-05</v>
      </c>
      <c r="FI122" s="13">
        <v>3.907429961572667E-05</v>
      </c>
      <c r="FJ122" s="13">
        <v>3.51530157442477E-05</v>
      </c>
      <c r="FK122" s="13">
        <v>2.227420371186686E-05</v>
      </c>
      <c r="FL122" s="13">
        <v>0.001089668187645348</v>
      </c>
      <c r="FM122" s="13">
        <v>1.150132000360894E-05</v>
      </c>
      <c r="FN122" s="13">
        <v>-0.002000761008924959</v>
      </c>
      <c r="FO122" s="13">
        <v>-8.342964386270337E-06</v>
      </c>
      <c r="FP122" s="13">
        <v>0.001073291818206509</v>
      </c>
      <c r="FQ122" s="13">
        <v>6.853156883525816E-07</v>
      </c>
    </row>
    <row r="123" spans="2:173">
      <c r="B123" s="17"/>
      <c r="C123" s="18" t="s">
        <v>353</v>
      </c>
      <c r="D123" s="13">
        <v>-8.14430283735854E-05</v>
      </c>
      <c r="E123" s="13">
        <v>0.01306962241967908</v>
      </c>
      <c r="F123" s="13">
        <v>0.0262548825180171</v>
      </c>
      <c r="G123" s="13">
        <v>0.02347172169253942</v>
      </c>
      <c r="H123" s="13">
        <v>-0.002193852500984262</v>
      </c>
      <c r="I123" s="13">
        <v>-0.2424281757846404</v>
      </c>
      <c r="J123" s="13">
        <v>-0.0007143080101189743</v>
      </c>
      <c r="K123" s="13">
        <v>-0.09200181327656579</v>
      </c>
      <c r="L123" s="13">
        <v>0.0003919428249276754</v>
      </c>
      <c r="M123" s="13">
        <v>0.0001179748439985889</v>
      </c>
      <c r="N123" s="13">
        <v>-0.05834683567268653</v>
      </c>
      <c r="O123" s="13">
        <v>0.0005226834206018673</v>
      </c>
      <c r="P123" s="13">
        <v>-0.02242684288554213</v>
      </c>
      <c r="Q123" s="13">
        <v>-0.001729469990540378</v>
      </c>
      <c r="R123" s="13">
        <v>0.2284949164845409</v>
      </c>
      <c r="S123" s="13">
        <v>-0.001005104415249216</v>
      </c>
      <c r="T123" s="13">
        <v>0.001781054960878566</v>
      </c>
      <c r="U123" s="13">
        <v>0.000580595745649249</v>
      </c>
      <c r="V123" s="13">
        <v>0.01237955262467337</v>
      </c>
      <c r="W123" s="13">
        <v>0.2303934881473755</v>
      </c>
      <c r="X123" s="13">
        <v>-0.1071735934623225</v>
      </c>
      <c r="Y123" s="13">
        <v>-0.0007537696826719305</v>
      </c>
      <c r="Z123" s="13">
        <v>-0.1399660591545122</v>
      </c>
      <c r="AA123" s="13">
        <v>0.001285066018840283</v>
      </c>
      <c r="AB123" s="13">
        <v>0.001427223571987942</v>
      </c>
      <c r="AC123" s="13">
        <v>-0.001710426731919415</v>
      </c>
      <c r="AD123" s="13">
        <v>0.02188990933925088</v>
      </c>
      <c r="AE123" s="13">
        <v>0.002440233051052705</v>
      </c>
      <c r="AF123" s="13">
        <v>0.2810506793086522</v>
      </c>
      <c r="AG123" s="13">
        <v>0.0006576670671148622</v>
      </c>
      <c r="AH123" s="13">
        <v>0.0004462345991388662</v>
      </c>
      <c r="AI123" s="13">
        <v>-0.1509554771909173</v>
      </c>
      <c r="AJ123" s="13">
        <v>0.0002705694079932066</v>
      </c>
      <c r="AK123" s="13">
        <v>-0.02003425271096166</v>
      </c>
      <c r="AL123" s="13">
        <v>0.1023960654356586</v>
      </c>
      <c r="AM123" s="13">
        <v>-0.001012787045507977</v>
      </c>
      <c r="AN123" s="13">
        <v>-0.1641952792344506</v>
      </c>
      <c r="AO123" s="13">
        <v>0.05948424347738331</v>
      </c>
      <c r="AP123" s="13">
        <v>0.0002961981658385981</v>
      </c>
      <c r="AQ123" s="13">
        <v>0.0003975596539288233</v>
      </c>
      <c r="AR123" s="13">
        <v>-0.009293888179519354</v>
      </c>
      <c r="AS123" s="13">
        <v>-0.005594592496223644</v>
      </c>
      <c r="AT123" s="13">
        <v>-0.001025381055074233</v>
      </c>
      <c r="AU123" s="13">
        <v>0.1168408074929321</v>
      </c>
      <c r="AV123" s="13">
        <v>-0.000435307982141592</v>
      </c>
      <c r="AW123" s="13">
        <v>-0.03041608304686219</v>
      </c>
      <c r="AX123" s="13">
        <v>-0.1022336937947985</v>
      </c>
      <c r="AY123" s="13">
        <v>0.0005496762537646388</v>
      </c>
      <c r="AZ123" s="13">
        <v>0.08380185889426892</v>
      </c>
      <c r="BA123" s="13">
        <v>7.38954337904914E-06</v>
      </c>
      <c r="BB123" s="13">
        <v>-0.0001061741162298492</v>
      </c>
      <c r="BC123" s="13">
        <v>-0.01869053494712849</v>
      </c>
      <c r="BD123" s="13">
        <v>6.843852086137935E-05</v>
      </c>
      <c r="BE123" s="13">
        <v>-3.642041709955172E-05</v>
      </c>
      <c r="BF123" s="13">
        <v>-0.01877514685589574</v>
      </c>
      <c r="BG123" s="13">
        <v>0.0004117953746692577</v>
      </c>
      <c r="BH123" s="13">
        <v>-0.04988067411354863</v>
      </c>
      <c r="BI123" s="13">
        <v>0.0002642775264285554</v>
      </c>
      <c r="BJ123" s="13">
        <v>0.03236290947919821</v>
      </c>
      <c r="BK123" s="13">
        <v>-0.06274209572497139</v>
      </c>
      <c r="BL123" s="13">
        <v>-0.0002058807488894694</v>
      </c>
      <c r="BM123" s="13">
        <v>-0.0009011874148153605</v>
      </c>
      <c r="BN123" s="13">
        <v>-0.06699341786220644</v>
      </c>
      <c r="BO123" s="13">
        <v>-0.0215322226597007</v>
      </c>
      <c r="BP123" s="13">
        <v>0.0001579307286521196</v>
      </c>
      <c r="BQ123" s="13">
        <v>0.0002147475124561895</v>
      </c>
      <c r="BR123" s="13">
        <v>0.01590248292313756</v>
      </c>
      <c r="BS123" s="13">
        <v>-0.01866587230700043</v>
      </c>
      <c r="BT123" s="13">
        <v>0.0004611650261158293</v>
      </c>
      <c r="BU123" s="13">
        <v>0.0002743929760940369</v>
      </c>
      <c r="BV123" s="13">
        <v>-0.01936124515241811</v>
      </c>
      <c r="BW123" s="13">
        <v>-0.05736515393220862</v>
      </c>
      <c r="BX123" s="13">
        <v>0.001471705672720528</v>
      </c>
      <c r="BY123" s="13">
        <v>-0.0005260933540083055</v>
      </c>
      <c r="BZ123" s="13">
        <v>-0.0001224062144497863</v>
      </c>
      <c r="CA123" s="13">
        <v>0.3414003531558261</v>
      </c>
      <c r="CB123" s="13">
        <v>-0.0004716976596038442</v>
      </c>
      <c r="CC123" s="13">
        <v>-0.8056475493759611</v>
      </c>
      <c r="CD123" s="13">
        <v>0.0004106435203195736</v>
      </c>
      <c r="CE123" s="13">
        <v>0.05152354236533912</v>
      </c>
      <c r="CF123" s="13">
        <v>-0.01097407718615125</v>
      </c>
      <c r="CG123" s="13">
        <v>0.0001602499909501465</v>
      </c>
      <c r="CH123" s="13">
        <v>0.1351318222266959</v>
      </c>
      <c r="CI123" s="13">
        <v>-0.04774538219311415</v>
      </c>
      <c r="CJ123" s="13">
        <v>-3.884301277118113E-05</v>
      </c>
      <c r="CK123" s="13">
        <v>-8.502479047297227E-05</v>
      </c>
      <c r="CL123" s="13">
        <v>-0.03243820958050259</v>
      </c>
      <c r="CM123" s="13">
        <v>-8.739786931612166E-06</v>
      </c>
      <c r="CN123" s="13">
        <v>0.0001005289761577385</v>
      </c>
      <c r="CO123" s="13">
        <v>0.01873186967912578</v>
      </c>
      <c r="CP123" s="13">
        <v>-0.0002333466122539752</v>
      </c>
      <c r="CQ123" s="13">
        <v>1.857181979882376E-05</v>
      </c>
      <c r="CR123" s="13">
        <v>-0.01128916510728703</v>
      </c>
      <c r="CS123" s="13">
        <v>-0.0001512855985050699</v>
      </c>
      <c r="CT123" s="13">
        <v>0.01302387422189744</v>
      </c>
      <c r="CU123" s="13">
        <v>-0.04545110010398446</v>
      </c>
      <c r="CV123" s="13">
        <v>0.0001113975940638386</v>
      </c>
      <c r="CW123" s="13">
        <v>-0.03642843708215665</v>
      </c>
      <c r="CX123" s="13">
        <v>-0.0001117565231346979</v>
      </c>
      <c r="CY123" s="13">
        <v>3.212233710709209E-05</v>
      </c>
      <c r="CZ123" s="13">
        <v>-0.03130013085379358</v>
      </c>
      <c r="DA123" s="13">
        <v>-1.449077990745838E-05</v>
      </c>
      <c r="DB123" s="13">
        <v>-0.01312420147699213</v>
      </c>
      <c r="DC123" s="13">
        <v>-0.008471539052423496</v>
      </c>
      <c r="DD123" s="13">
        <v>-0.01687433479705431</v>
      </c>
      <c r="DE123" s="13">
        <v>-0.0002276896084187984</v>
      </c>
      <c r="DF123" s="13">
        <v>-0.0204810331166654</v>
      </c>
      <c r="DG123" s="13">
        <v>2.319368135439993E-05</v>
      </c>
      <c r="DH123" s="13">
        <v>0.01903500452064954</v>
      </c>
      <c r="DI123" s="13">
        <v>4.859001109089375E-05</v>
      </c>
      <c r="DJ123" s="13">
        <v>-0.0001016417989304273</v>
      </c>
      <c r="DK123" s="13">
        <v>-0.005022539101611084</v>
      </c>
      <c r="DL123" s="13">
        <v>-0.006214371727070896</v>
      </c>
      <c r="DM123" s="13">
        <v>0.001611385614404643</v>
      </c>
      <c r="DN123" s="13">
        <v>4.778762539591943E-05</v>
      </c>
      <c r="DO123" s="13">
        <v>-0.007949886558080614</v>
      </c>
      <c r="DP123" s="13">
        <v>3.398516004770148E-06</v>
      </c>
      <c r="DQ123" s="13">
        <v>-8.529589421991662E-05</v>
      </c>
      <c r="DR123" s="13">
        <v>0.007916828124794958</v>
      </c>
      <c r="DS123" s="13">
        <v>0.004346358008385995</v>
      </c>
      <c r="DT123" s="13">
        <v>-4.364165046191716E-05</v>
      </c>
      <c r="DU123" s="13">
        <v>-6.094526372369858E-06</v>
      </c>
      <c r="DV123" s="13">
        <v>-0.0002133713797985587</v>
      </c>
      <c r="DW123" s="13">
        <v>-1.884464718493152E-05</v>
      </c>
      <c r="DX123" s="13">
        <v>-1.396400111449548E-05</v>
      </c>
      <c r="DY123" s="13">
        <v>-0.001195274901832922</v>
      </c>
      <c r="DZ123" s="13">
        <v>0.0008993595011424047</v>
      </c>
      <c r="EA123" s="13">
        <v>4.267814713291671E-05</v>
      </c>
      <c r="EB123" s="13">
        <v>-0.005078593492652844</v>
      </c>
      <c r="EC123" s="13">
        <v>5.338732235906602E-05</v>
      </c>
      <c r="ED123" s="13">
        <v>0.01091691231681817</v>
      </c>
      <c r="EE123" s="13">
        <v>-0.001577403101088253</v>
      </c>
      <c r="EF123" s="13">
        <v>9.50522881701866E-07</v>
      </c>
      <c r="EG123" s="13">
        <v>2.174120540122861E-05</v>
      </c>
      <c r="EH123" s="13">
        <v>-0.0009699279015776442</v>
      </c>
      <c r="EI123" s="13">
        <v>-3.968614144181678E-06</v>
      </c>
      <c r="EJ123" s="13">
        <v>0.001153148102554192</v>
      </c>
      <c r="EK123" s="13">
        <v>-1.655703666087431E-05</v>
      </c>
      <c r="EL123" s="13">
        <v>-0.002068523886906818</v>
      </c>
      <c r="EM123" s="13">
        <v>0.0008409775705699726</v>
      </c>
      <c r="EN123" s="13">
        <v>-2.567004696761363E-05</v>
      </c>
      <c r="EO123" s="13">
        <v>0.001353322167278513</v>
      </c>
      <c r="EP123" s="13">
        <v>3.808068810015104E-06</v>
      </c>
      <c r="EQ123" s="13">
        <v>0.004336689603026917</v>
      </c>
      <c r="ER123" s="13">
        <v>7.295134111848284E-07</v>
      </c>
      <c r="ES123" s="13">
        <v>1.478775431459092E-05</v>
      </c>
      <c r="ET123" s="13">
        <v>0.0003173955855474338</v>
      </c>
      <c r="EU123" s="13">
        <v>-7.203581476169605E-06</v>
      </c>
      <c r="EV123" s="13">
        <v>4.611132234622554E-05</v>
      </c>
      <c r="EW123" s="13">
        <v>7.208412682836631E-06</v>
      </c>
      <c r="EX123" s="13">
        <v>0.001735663130388311</v>
      </c>
      <c r="EY123" s="13">
        <v>-0.0006875124360071387</v>
      </c>
      <c r="EZ123" s="13">
        <v>0.002009257824017124</v>
      </c>
      <c r="FA123" s="13">
        <v>0.0005238024817149609</v>
      </c>
      <c r="FB123" s="13">
        <v>0.003165529985900474</v>
      </c>
      <c r="FC123" s="13">
        <v>-1.990195780968034E-05</v>
      </c>
      <c r="FD123" s="13">
        <v>-9.412484290880126E-06</v>
      </c>
      <c r="FE123" s="13">
        <v>-1.933162724624983E-05</v>
      </c>
      <c r="FF123" s="13">
        <v>-0.0003194267747910967</v>
      </c>
      <c r="FG123" s="13">
        <v>-1.488016634601843E-05</v>
      </c>
      <c r="FH123" s="13">
        <v>-0.00161522828232389</v>
      </c>
      <c r="FI123" s="13">
        <v>-0.00121041322942686</v>
      </c>
      <c r="FJ123" s="13">
        <v>0.0007952263189858268</v>
      </c>
      <c r="FK123" s="13">
        <v>-0.003849879762972887</v>
      </c>
      <c r="FL123" s="13">
        <v>1.717199476172485E-05</v>
      </c>
      <c r="FM123" s="13">
        <v>-0.0009808652757632731</v>
      </c>
      <c r="FN123" s="13">
        <v>-1.723275384775059E-05</v>
      </c>
      <c r="FO123" s="13">
        <v>-0.001267662980649186</v>
      </c>
      <c r="FP123" s="13">
        <v>1.398034920362062E-06</v>
      </c>
      <c r="FQ123" s="13">
        <v>0.0002151150669636482</v>
      </c>
    </row>
    <row r="124" spans="2:173">
      <c r="B124" s="17"/>
      <c r="C124" s="18" t="s">
        <v>355</v>
      </c>
      <c r="D124" s="13">
        <v>-0.0004953763410280809</v>
      </c>
      <c r="E124" s="13">
        <v>-0.01726073871528632</v>
      </c>
      <c r="F124" s="13">
        <v>-0.02266075214734435</v>
      </c>
      <c r="G124" s="13">
        <v>-0.01920501249332017</v>
      </c>
      <c r="H124" s="13">
        <v>-0.003544048224716269</v>
      </c>
      <c r="I124" s="13">
        <v>0.2417909111199875</v>
      </c>
      <c r="J124" s="13">
        <v>-0.00305939787271485</v>
      </c>
      <c r="K124" s="13">
        <v>0.000275677598905847</v>
      </c>
      <c r="L124" s="13">
        <v>-0.0002089733252707477</v>
      </c>
      <c r="M124" s="13">
        <v>0.001942505189919144</v>
      </c>
      <c r="N124" s="13">
        <v>0.06711880162186439</v>
      </c>
      <c r="O124" s="13">
        <v>-4.026148435873763E-05</v>
      </c>
      <c r="P124" s="13">
        <v>-0.041900156701979</v>
      </c>
      <c r="Q124" s="13">
        <v>-0.002056808737877969</v>
      </c>
      <c r="R124" s="13">
        <v>-0.2885116840677636</v>
      </c>
      <c r="S124" s="13">
        <v>-0.002616049148064621</v>
      </c>
      <c r="T124" s="13">
        <v>0.002734800610322601</v>
      </c>
      <c r="U124" s="13">
        <v>0.00349824830916577</v>
      </c>
      <c r="V124" s="13">
        <v>0.007243760984414861</v>
      </c>
      <c r="W124" s="13">
        <v>-0.2362660293445404</v>
      </c>
      <c r="X124" s="13">
        <v>-0.001925923111477189</v>
      </c>
      <c r="Y124" s="13">
        <v>-5.36574465475476E-05</v>
      </c>
      <c r="Z124" s="13">
        <v>0.06521096680663091</v>
      </c>
      <c r="AA124" s="13">
        <v>0.002639502270360421</v>
      </c>
      <c r="AB124" s="13">
        <v>0.000152722909063004</v>
      </c>
      <c r="AC124" s="13">
        <v>-0.0006372480735697607</v>
      </c>
      <c r="AD124" s="13">
        <v>-0.1183788730448953</v>
      </c>
      <c r="AE124" s="13">
        <v>-0.003512693593689003</v>
      </c>
      <c r="AF124" s="13">
        <v>-0.287567417748724</v>
      </c>
      <c r="AG124" s="13">
        <v>-0.000190924386103206</v>
      </c>
      <c r="AH124" s="13">
        <v>0.002958341460533672</v>
      </c>
      <c r="AI124" s="13">
        <v>0.1744577131955854</v>
      </c>
      <c r="AJ124" s="13">
        <v>-7.156691495677916E-05</v>
      </c>
      <c r="AK124" s="13">
        <v>0.09748178517875465</v>
      </c>
      <c r="AL124" s="13">
        <v>-0.2295666827124971</v>
      </c>
      <c r="AM124" s="13">
        <v>-0.0002362529212344914</v>
      </c>
      <c r="AN124" s="13">
        <v>0.1236166837608529</v>
      </c>
      <c r="AO124" s="13">
        <v>-0.0454161207572307</v>
      </c>
      <c r="AP124" s="13">
        <v>0.0008454441929124991</v>
      </c>
      <c r="AQ124" s="13">
        <v>-0.0003202153572370159</v>
      </c>
      <c r="AR124" s="13">
        <v>0.001813700417062571</v>
      </c>
      <c r="AS124" s="13">
        <v>0.01473585022820665</v>
      </c>
      <c r="AT124" s="13">
        <v>0.0002303460039509899</v>
      </c>
      <c r="AU124" s="13">
        <v>-0.06881934642848783</v>
      </c>
      <c r="AV124" s="13">
        <v>-0.001204386269748922</v>
      </c>
      <c r="AW124" s="13">
        <v>-0.03112255180695038</v>
      </c>
      <c r="AX124" s="13">
        <v>0.1893169542310771</v>
      </c>
      <c r="AY124" s="13">
        <v>0.0005465288620178603</v>
      </c>
      <c r="AZ124" s="13">
        <v>-0.1295373057168281</v>
      </c>
      <c r="BA124" s="13">
        <v>0.0004738067373385008</v>
      </c>
      <c r="BB124" s="13">
        <v>-0.0005859376447757359</v>
      </c>
      <c r="BC124" s="13">
        <v>0.08174995579050377</v>
      </c>
      <c r="BD124" s="13">
        <v>-0.0003520050370777652</v>
      </c>
      <c r="BE124" s="13">
        <v>0.0001170073644673258</v>
      </c>
      <c r="BF124" s="13">
        <v>0.04733908626018755</v>
      </c>
      <c r="BG124" s="13">
        <v>7.630811293449577E-05</v>
      </c>
      <c r="BH124" s="13">
        <v>0.0666754716867632</v>
      </c>
      <c r="BI124" s="13">
        <v>7.149657331470662E-05</v>
      </c>
      <c r="BJ124" s="13">
        <v>-0.02805711363337373</v>
      </c>
      <c r="BK124" s="13">
        <v>0.007929378422009853</v>
      </c>
      <c r="BL124" s="13">
        <v>7.839753198528285E-05</v>
      </c>
      <c r="BM124" s="13">
        <v>-0.0003465853231967767</v>
      </c>
      <c r="BN124" s="13">
        <v>-0.03621838528716844</v>
      </c>
      <c r="BO124" s="13">
        <v>0.03327828426530823</v>
      </c>
      <c r="BP124" s="13">
        <v>5.92378176748099E-05</v>
      </c>
      <c r="BQ124" s="13">
        <v>1.053160831666293E-05</v>
      </c>
      <c r="BR124" s="13">
        <v>0.06397204073535233</v>
      </c>
      <c r="BS124" s="13">
        <v>-0.03898972920588872</v>
      </c>
      <c r="BT124" s="13">
        <v>-0.0002640799355904792</v>
      </c>
      <c r="BU124" s="13">
        <v>0.0002974807317030108</v>
      </c>
      <c r="BV124" s="13">
        <v>-0.07514315604168141</v>
      </c>
      <c r="BW124" s="13">
        <v>-0.1936055593089002</v>
      </c>
      <c r="BX124" s="13">
        <v>0.0009768000484753317</v>
      </c>
      <c r="BY124" s="13">
        <v>-2.688169926049069E-05</v>
      </c>
      <c r="BZ124" s="13">
        <v>0.0006200122738075237</v>
      </c>
      <c r="CA124" s="13">
        <v>-0.7200021371858635</v>
      </c>
      <c r="CB124" s="13">
        <v>0.01136962226070422</v>
      </c>
      <c r="CC124" s="13">
        <v>-0.2734210268498395</v>
      </c>
      <c r="CD124" s="13">
        <v>-0.0007553680321401612</v>
      </c>
      <c r="CE124" s="13">
        <v>0.1226412554151745</v>
      </c>
      <c r="CF124" s="13">
        <v>-0.2519567124592273</v>
      </c>
      <c r="CG124" s="13">
        <v>-0.002143667789472847</v>
      </c>
      <c r="CH124" s="13">
        <v>0.1014417503986743</v>
      </c>
      <c r="CI124" s="13">
        <v>0.001692980912582397</v>
      </c>
      <c r="CJ124" s="13">
        <v>0.0005420883350271484</v>
      </c>
      <c r="CK124" s="13">
        <v>1.500271726255586E-05</v>
      </c>
      <c r="CL124" s="13">
        <v>-0.01025353004566905</v>
      </c>
      <c r="CM124" s="13">
        <v>0.00082404210943149</v>
      </c>
      <c r="CN124" s="13">
        <v>-0.0009696316563852419</v>
      </c>
      <c r="CO124" s="13">
        <v>0.01735135028561388</v>
      </c>
      <c r="CP124" s="13">
        <v>-4.61270252285376E-05</v>
      </c>
      <c r="CQ124" s="13">
        <v>9.42312637916945E-05</v>
      </c>
      <c r="CR124" s="13">
        <v>-0.08007306729454694</v>
      </c>
      <c r="CS124" s="13">
        <v>-2.875484129486065E-05</v>
      </c>
      <c r="CT124" s="13">
        <v>0.001407359556896422</v>
      </c>
      <c r="CU124" s="13">
        <v>0.0353068233661504</v>
      </c>
      <c r="CV124" s="13">
        <v>0.0002213933010724543</v>
      </c>
      <c r="CW124" s="13">
        <v>0.01620681849649193</v>
      </c>
      <c r="CX124" s="13">
        <v>0.0002217407849190098</v>
      </c>
      <c r="CY124" s="13">
        <v>2.063222797976003E-05</v>
      </c>
      <c r="CZ124" s="13">
        <v>0.01648891387700113</v>
      </c>
      <c r="DA124" s="13">
        <v>8.078780657582158E-05</v>
      </c>
      <c r="DB124" s="13">
        <v>-0.02827967129505486</v>
      </c>
      <c r="DC124" s="13">
        <v>-0.01953439758662762</v>
      </c>
      <c r="DD124" s="13">
        <v>-0.007989588401855799</v>
      </c>
      <c r="DE124" s="13">
        <v>-0.0002265509408461372</v>
      </c>
      <c r="DF124" s="13">
        <v>0.01372727102332796</v>
      </c>
      <c r="DG124" s="13">
        <v>-3.98726582544632E-05</v>
      </c>
      <c r="DH124" s="13">
        <v>-0.02745443707070956</v>
      </c>
      <c r="DI124" s="13">
        <v>-3.743184567201349E-05</v>
      </c>
      <c r="DJ124" s="13">
        <v>6.161779558171877E-05</v>
      </c>
      <c r="DK124" s="13">
        <v>-0.0008657372103886114</v>
      </c>
      <c r="DL124" s="13">
        <v>0.02573886163928537</v>
      </c>
      <c r="DM124" s="13">
        <v>0.01693472090420384</v>
      </c>
      <c r="DN124" s="13">
        <v>9.934276072829355E-05</v>
      </c>
      <c r="DO124" s="13">
        <v>-0.001924756322887618</v>
      </c>
      <c r="DP124" s="13">
        <v>-3.735852293247056E-05</v>
      </c>
      <c r="DQ124" s="13">
        <v>-2.661939880956253E-05</v>
      </c>
      <c r="DR124" s="13">
        <v>0.006592660862179375</v>
      </c>
      <c r="DS124" s="13">
        <v>-0.000147170107961079</v>
      </c>
      <c r="DT124" s="13">
        <v>-5.799825438853472E-06</v>
      </c>
      <c r="DU124" s="13">
        <v>-4.062901095873066E-06</v>
      </c>
      <c r="DV124" s="13">
        <v>0.005697119044767749</v>
      </c>
      <c r="DW124" s="13">
        <v>-9.078836132738385E-05</v>
      </c>
      <c r="DX124" s="13">
        <v>4.798650220047247E-05</v>
      </c>
      <c r="DY124" s="13">
        <v>0.004102635298450599</v>
      </c>
      <c r="DZ124" s="13">
        <v>0.0002507294083478998</v>
      </c>
      <c r="EA124" s="13">
        <v>5.344191790821357E-05</v>
      </c>
      <c r="EB124" s="13">
        <v>-0.0009739519032802384</v>
      </c>
      <c r="EC124" s="13">
        <v>5.276881504533594E-05</v>
      </c>
      <c r="ED124" s="13">
        <v>-0.004910516329959968</v>
      </c>
      <c r="EE124" s="13">
        <v>0.003511687460502176</v>
      </c>
      <c r="EF124" s="13">
        <v>5.75632168020289E-06</v>
      </c>
      <c r="EG124" s="13">
        <v>-2.233090168518454E-05</v>
      </c>
      <c r="EH124" s="13">
        <v>-0.0004204801403982086</v>
      </c>
      <c r="EI124" s="13">
        <v>2.663313177390375E-05</v>
      </c>
      <c r="EJ124" s="13">
        <v>-0.0003359145296862349</v>
      </c>
      <c r="EK124" s="13">
        <v>-2.901816691748925E-05</v>
      </c>
      <c r="EL124" s="13">
        <v>0.0003707114468248029</v>
      </c>
      <c r="EM124" s="13">
        <v>-0.0004858825195030703</v>
      </c>
      <c r="EN124" s="13">
        <v>1.298663401856926E-06</v>
      </c>
      <c r="EO124" s="13">
        <v>0.004639536631973955</v>
      </c>
      <c r="EP124" s="13">
        <v>3.393403757193355E-05</v>
      </c>
      <c r="EQ124" s="13">
        <v>-0.008077505957224979</v>
      </c>
      <c r="ER124" s="13">
        <v>2.094033847640315E-06</v>
      </c>
      <c r="ES124" s="13">
        <v>4.715413819517976E-05</v>
      </c>
      <c r="ET124" s="13">
        <v>-0.004565533875896289</v>
      </c>
      <c r="EU124" s="13">
        <v>-1.777702311181329E-05</v>
      </c>
      <c r="EV124" s="13">
        <v>7.476307974289442E-05</v>
      </c>
      <c r="EW124" s="13">
        <v>-2.654832180170335E-05</v>
      </c>
      <c r="EX124" s="13">
        <v>-0.00167836382890279</v>
      </c>
      <c r="EY124" s="13">
        <v>0.004079335634520447</v>
      </c>
      <c r="EZ124" s="13">
        <v>-0.00162399415101808</v>
      </c>
      <c r="FA124" s="13">
        <v>0.006413971660667353</v>
      </c>
      <c r="FB124" s="13">
        <v>-0.002082664688087539</v>
      </c>
      <c r="FC124" s="13">
        <v>-6.480718692354549E-05</v>
      </c>
      <c r="FD124" s="13">
        <v>1.638657804879561E-05</v>
      </c>
      <c r="FE124" s="13">
        <v>5.225393591656809E-05</v>
      </c>
      <c r="FF124" s="13">
        <v>0.002286676228291511</v>
      </c>
      <c r="FG124" s="13">
        <v>3.356878431101448E-05</v>
      </c>
      <c r="FH124" s="13">
        <v>-0.001134353144514117</v>
      </c>
      <c r="FI124" s="13">
        <v>0.001917979105074256</v>
      </c>
      <c r="FJ124" s="13">
        <v>0.001078516389226638</v>
      </c>
      <c r="FK124" s="13">
        <v>0.003426677267800005</v>
      </c>
      <c r="FL124" s="13">
        <v>-1.878597126860688E-05</v>
      </c>
      <c r="FM124" s="13">
        <v>-0.0004206395882326524</v>
      </c>
      <c r="FN124" s="13">
        <v>-2.965367056928969E-05</v>
      </c>
      <c r="FO124" s="13">
        <v>0.001430428613994308</v>
      </c>
      <c r="FP124" s="13">
        <v>8.247016464868632E-06</v>
      </c>
      <c r="FQ124" s="13">
        <v>-0.0002088967281836355</v>
      </c>
    </row>
    <row r="125" spans="2:173">
      <c r="B125" s="17"/>
      <c r="C125" s="18" t="s">
        <v>357</v>
      </c>
      <c r="D125" s="13">
        <v>0.001052623371852346</v>
      </c>
      <c r="E125" s="13">
        <v>-0.000221798077417742</v>
      </c>
      <c r="F125" s="13">
        <v>0.009621730906157991</v>
      </c>
      <c r="G125" s="13">
        <v>-0.01163421890533409</v>
      </c>
      <c r="H125" s="13">
        <v>0.06223093982437043</v>
      </c>
      <c r="I125" s="13">
        <v>0.003478991199911917</v>
      </c>
      <c r="J125" s="13">
        <v>0.1232228665953487</v>
      </c>
      <c r="K125" s="13">
        <v>0.000828661421320663</v>
      </c>
      <c r="L125" s="13">
        <v>0.05616862858231097</v>
      </c>
      <c r="M125" s="13">
        <v>-0.1254543112352041</v>
      </c>
      <c r="N125" s="13">
        <v>0.0006885568475616275</v>
      </c>
      <c r="O125" s="13">
        <v>0.06911224112298427</v>
      </c>
      <c r="P125" s="13">
        <v>-7.248513462051391E-05</v>
      </c>
      <c r="Q125" s="13">
        <v>0.007842192559501367</v>
      </c>
      <c r="R125" s="13">
        <v>-0.003768757182295771</v>
      </c>
      <c r="S125" s="13">
        <v>0.05828491574022419</v>
      </c>
      <c r="T125" s="13">
        <v>-0.0410070900386517</v>
      </c>
      <c r="U125" s="13">
        <v>-0.113380819814472</v>
      </c>
      <c r="V125" s="13">
        <v>-8.253434300055659E-05</v>
      </c>
      <c r="W125" s="13">
        <v>-0.003140424751689778</v>
      </c>
      <c r="X125" s="13">
        <v>0.0004407758906177127</v>
      </c>
      <c r="Y125" s="13">
        <v>0.04081541585909707</v>
      </c>
      <c r="Z125" s="13">
        <v>0.001853675477498603</v>
      </c>
      <c r="AA125" s="13">
        <v>-0.03345746325721986</v>
      </c>
      <c r="AB125" s="13">
        <v>0.06327736977810161</v>
      </c>
      <c r="AC125" s="13">
        <v>-0.1090351225743691</v>
      </c>
      <c r="AD125" s="13">
        <v>-0.0008461144460133843</v>
      </c>
      <c r="AE125" s="13">
        <v>0.005342164381613977</v>
      </c>
      <c r="AF125" s="13">
        <v>-0.003918522324132127</v>
      </c>
      <c r="AG125" s="13">
        <v>0.08879841080460626</v>
      </c>
      <c r="AH125" s="13">
        <v>-0.0664103612036714</v>
      </c>
      <c r="AI125" s="13">
        <v>0.00226150957290076</v>
      </c>
      <c r="AJ125" s="13">
        <v>0.03742783897398819</v>
      </c>
      <c r="AK125" s="13">
        <v>0.0007984036802587139</v>
      </c>
      <c r="AL125" s="13">
        <v>-0.002269795481299913</v>
      </c>
      <c r="AM125" s="13">
        <v>0.09294926674438894</v>
      </c>
      <c r="AN125" s="13">
        <v>0.001714711712391789</v>
      </c>
      <c r="AO125" s="13">
        <v>-0.0005527461551570945</v>
      </c>
      <c r="AP125" s="13">
        <v>-0.04585031874570643</v>
      </c>
      <c r="AQ125" s="13">
        <v>-0.001297695897067712</v>
      </c>
      <c r="AR125" s="13">
        <v>0.0001900550231204895</v>
      </c>
      <c r="AS125" s="13">
        <v>0.0005657989430109167</v>
      </c>
      <c r="AT125" s="13">
        <v>-0.07472210578009503</v>
      </c>
      <c r="AU125" s="13">
        <v>-0.001514037492948426</v>
      </c>
      <c r="AV125" s="13">
        <v>0.0503055606363109</v>
      </c>
      <c r="AW125" s="13">
        <v>-4.387990936032021E-05</v>
      </c>
      <c r="AX125" s="13">
        <v>0.001899845329606234</v>
      </c>
      <c r="AY125" s="13">
        <v>-0.01433515689501443</v>
      </c>
      <c r="AZ125" s="13">
        <v>-0.001558721990956238</v>
      </c>
      <c r="BA125" s="13">
        <v>-0.03970601732322461</v>
      </c>
      <c r="BB125" s="13">
        <v>0.00788633135980497</v>
      </c>
      <c r="BC125" s="13">
        <v>0.000751637532807012</v>
      </c>
      <c r="BD125" s="13">
        <v>-0.03094378107162074</v>
      </c>
      <c r="BE125" s="13">
        <v>-0.011389979213451</v>
      </c>
      <c r="BF125" s="13">
        <v>0.0005278307802940851</v>
      </c>
      <c r="BG125" s="13">
        <v>-0.008594182788740402</v>
      </c>
      <c r="BH125" s="13">
        <v>0.0006871924664823269</v>
      </c>
      <c r="BI125" s="13">
        <v>0.01985464872623992</v>
      </c>
      <c r="BJ125" s="13">
        <v>-0.0004455779913274168</v>
      </c>
      <c r="BK125" s="13">
        <v>0.0003031168359318623</v>
      </c>
      <c r="BL125" s="13">
        <v>-0.0312103435904688</v>
      </c>
      <c r="BM125" s="13">
        <v>-0.08073112931747028</v>
      </c>
      <c r="BN125" s="13">
        <v>0.000583560228821611</v>
      </c>
      <c r="BO125" s="13">
        <v>0.0003095917886096894</v>
      </c>
      <c r="BP125" s="13">
        <v>0.01026359334198999</v>
      </c>
      <c r="BQ125" s="13">
        <v>-0.03850822083224439</v>
      </c>
      <c r="BR125" s="13">
        <v>0.0003685491028381786</v>
      </c>
      <c r="BS125" s="13">
        <v>-8.532870395621168E-05</v>
      </c>
      <c r="BT125" s="13">
        <v>0.06385080683876859</v>
      </c>
      <c r="BU125" s="13">
        <v>0.02551262731027644</v>
      </c>
      <c r="BV125" s="13">
        <v>0.0001601845076947963</v>
      </c>
      <c r="BW125" s="13">
        <v>-0.00101962279242765</v>
      </c>
      <c r="BX125" s="13">
        <v>-0.006129992928374293</v>
      </c>
      <c r="BY125" s="13">
        <v>0.04818875249882801</v>
      </c>
      <c r="BZ125" s="13">
        <v>-0.2543386346281111</v>
      </c>
      <c r="CA125" s="13">
        <v>-0.007149648054247092</v>
      </c>
      <c r="CB125" s="13">
        <v>-0.2749995889018538</v>
      </c>
      <c r="CC125" s="13">
        <v>-0.001482779943420537</v>
      </c>
      <c r="CD125" s="13">
        <v>0.1916428596882279</v>
      </c>
      <c r="CE125" s="13">
        <v>0.0004972302315532105</v>
      </c>
      <c r="CF125" s="13">
        <v>-0.001872591077508834</v>
      </c>
      <c r="CG125" s="13">
        <v>0.04573801611529411</v>
      </c>
      <c r="CH125" s="13">
        <v>0.000143945929376363</v>
      </c>
      <c r="CI125" s="13">
        <v>0.0002245860567567333</v>
      </c>
      <c r="CJ125" s="13">
        <v>-0.04885289554279364</v>
      </c>
      <c r="CK125" s="13">
        <v>-0.03951143728617843</v>
      </c>
      <c r="CL125" s="13">
        <v>7.890254800694017E-05</v>
      </c>
      <c r="CM125" s="13">
        <v>-0.01830793755827689</v>
      </c>
      <c r="CN125" s="13">
        <v>0.03165620380584119</v>
      </c>
      <c r="CO125" s="13">
        <v>-2.325029824743357E-05</v>
      </c>
      <c r="CP125" s="13">
        <v>-0.02093988036807044</v>
      </c>
      <c r="CQ125" s="13">
        <v>0.01360194979884162</v>
      </c>
      <c r="CR125" s="13">
        <v>-0.0004345608749755234</v>
      </c>
      <c r="CS125" s="13">
        <v>-0.0140549588799501</v>
      </c>
      <c r="CT125" s="13">
        <v>-1.599190085875259E-05</v>
      </c>
      <c r="CU125" s="13">
        <v>0.0003920843182368423</v>
      </c>
      <c r="CV125" s="13">
        <v>-0.01988617012484781</v>
      </c>
      <c r="CW125" s="13">
        <v>0.0001990430317624242</v>
      </c>
      <c r="CX125" s="13">
        <v>0.004799023670004027</v>
      </c>
      <c r="CY125" s="13">
        <v>0.0120713092831373</v>
      </c>
      <c r="CZ125" s="13">
        <v>0.0002559966313050744</v>
      </c>
      <c r="DA125" s="13">
        <v>0.008027122350758755</v>
      </c>
      <c r="DB125" s="13">
        <v>-0.000147001075892064</v>
      </c>
      <c r="DC125" s="13">
        <v>-0.0001135003732324968</v>
      </c>
      <c r="DD125" s="13">
        <v>-1.054683539628464E-05</v>
      </c>
      <c r="DE125" s="13">
        <v>0.007711558649296675</v>
      </c>
      <c r="DF125" s="13">
        <v>0.0001759077634730097</v>
      </c>
      <c r="DG125" s="13">
        <v>0.004525294404913874</v>
      </c>
      <c r="DH125" s="13">
        <v>-0.0002354602440662916</v>
      </c>
      <c r="DI125" s="13">
        <v>0.003456083176424405</v>
      </c>
      <c r="DJ125" s="13">
        <v>-0.002941021674764616</v>
      </c>
      <c r="DK125" s="13">
        <v>3.151544224672746E-05</v>
      </c>
      <c r="DL125" s="13">
        <v>0.0002727343056676145</v>
      </c>
      <c r="DM125" s="13">
        <v>0.0001180546261134074</v>
      </c>
      <c r="DN125" s="13">
        <v>0.005344715105947946</v>
      </c>
      <c r="DO125" s="13">
        <v>1.8521472081972E-05</v>
      </c>
      <c r="DP125" s="13">
        <v>0.003195673952707467</v>
      </c>
      <c r="DQ125" s="13">
        <v>-0.003142446836601637</v>
      </c>
      <c r="DR125" s="13">
        <v>1.889152156250289E-05</v>
      </c>
      <c r="DS125" s="13">
        <v>-7.377825576849885E-05</v>
      </c>
      <c r="DT125" s="13">
        <v>-0.001683711496304088</v>
      </c>
      <c r="DU125" s="13">
        <v>0.004216435870710317</v>
      </c>
      <c r="DV125" s="13">
        <v>7.119054777438824E-05</v>
      </c>
      <c r="DW125" s="13">
        <v>-0.0006719316256701988</v>
      </c>
      <c r="DX125" s="13">
        <v>-0.002538433961767437</v>
      </c>
      <c r="DY125" s="13">
        <v>5.449556891223092E-05</v>
      </c>
      <c r="DZ125" s="13">
        <v>-2.223078328047796E-05</v>
      </c>
      <c r="EA125" s="13">
        <v>0.0003345313651130053</v>
      </c>
      <c r="EB125" s="13">
        <v>1.187054501917559E-05</v>
      </c>
      <c r="EC125" s="13">
        <v>-0.0004926054596744579</v>
      </c>
      <c r="ED125" s="13">
        <v>-0.0001044997869983919</v>
      </c>
      <c r="EE125" s="13">
        <v>3.590329303127604E-05</v>
      </c>
      <c r="EF125" s="13">
        <v>-0.00120362179920222</v>
      </c>
      <c r="EG125" s="13">
        <v>0.0001719745504168737</v>
      </c>
      <c r="EH125" s="13">
        <v>-2.391380242908091E-05</v>
      </c>
      <c r="EI125" s="13">
        <v>-0.001435783340472545</v>
      </c>
      <c r="EJ125" s="13">
        <v>-1.666129302878164E-05</v>
      </c>
      <c r="EK125" s="13">
        <v>0.0005471251554422552</v>
      </c>
      <c r="EL125" s="13">
        <v>1.344557757007064E-05</v>
      </c>
      <c r="EM125" s="13">
        <v>-1.087257809916455E-05</v>
      </c>
      <c r="EN125" s="13">
        <v>-0.002414662461271345</v>
      </c>
      <c r="EO125" s="13">
        <v>8.370617877272707E-06</v>
      </c>
      <c r="EP125" s="13">
        <v>-0.003887747180523793</v>
      </c>
      <c r="EQ125" s="13">
        <v>-8.724209950784386E-05</v>
      </c>
      <c r="ER125" s="13">
        <v>0.0002788492292178887</v>
      </c>
      <c r="ES125" s="13">
        <v>0.001140503651554848</v>
      </c>
      <c r="ET125" s="13">
        <v>-3.534956680022146E-05</v>
      </c>
      <c r="EU125" s="13">
        <v>0.000419010773685605</v>
      </c>
      <c r="EV125" s="13">
        <v>-0.001031876546989379</v>
      </c>
      <c r="EW125" s="13">
        <v>0.0008188895095196009</v>
      </c>
      <c r="EX125" s="13">
        <v>-2.236547668511832E-05</v>
      </c>
      <c r="EY125" s="13">
        <v>4.130425364558226E-05</v>
      </c>
      <c r="EZ125" s="13">
        <v>-3.095982122383806E-05</v>
      </c>
      <c r="FA125" s="13">
        <v>3.578395058847896E-05</v>
      </c>
      <c r="FB125" s="13">
        <v>-3.528864965451283E-05</v>
      </c>
      <c r="FC125" s="13">
        <v>0.0005261077397506553</v>
      </c>
      <c r="FD125" s="13">
        <v>-0.003461902466138912</v>
      </c>
      <c r="FE125" s="13">
        <v>-0.003992610456101406</v>
      </c>
      <c r="FF125" s="13">
        <v>1.433568081346863E-05</v>
      </c>
      <c r="FG125" s="13">
        <v>-0.002291207727180901</v>
      </c>
      <c r="FH125" s="13">
        <v>-1.548539748934703E-06</v>
      </c>
      <c r="FI125" s="13">
        <v>2.512655235975033E-05</v>
      </c>
      <c r="FJ125" s="13">
        <v>-3.0803265280583E-06</v>
      </c>
      <c r="FK125" s="13">
        <v>5.618716806436049E-05</v>
      </c>
      <c r="FL125" s="13">
        <v>0.001981459632404243</v>
      </c>
      <c r="FM125" s="13">
        <v>7.460610609663843E-06</v>
      </c>
      <c r="FN125" s="13">
        <v>0.000479378645927847</v>
      </c>
      <c r="FO125" s="13">
        <v>1.918995958730507E-05</v>
      </c>
      <c r="FP125" s="13">
        <v>-0.0002156852533317605</v>
      </c>
      <c r="FQ125" s="13">
        <v>-2.794956416328928E-06</v>
      </c>
    </row>
    <row r="126" spans="2:173">
      <c r="B126" s="17"/>
      <c r="C126" s="18" t="s">
        <v>359</v>
      </c>
      <c r="D126" s="13">
        <v>-0.07388457463459595</v>
      </c>
      <c r="E126" s="13">
        <v>0.0009901529292306956</v>
      </c>
      <c r="F126" s="13">
        <v>-0.06750778013423278</v>
      </c>
      <c r="G126" s="13">
        <v>0.07682238669983348</v>
      </c>
      <c r="H126" s="13">
        <v>-0.7684165904124913</v>
      </c>
      <c r="I126" s="13">
        <v>-0.001282846293268122</v>
      </c>
      <c r="J126" s="13">
        <v>-0.4293077075694355</v>
      </c>
      <c r="K126" s="13">
        <v>0.0003627871697644693</v>
      </c>
      <c r="L126" s="13">
        <v>0.01823363303868428</v>
      </c>
      <c r="M126" s="13">
        <v>0.2171071983890052</v>
      </c>
      <c r="N126" s="13">
        <v>-0.0004008011587655949</v>
      </c>
      <c r="O126" s="13">
        <v>0.08028273575303758</v>
      </c>
      <c r="P126" s="13">
        <v>0.0004138122361366651</v>
      </c>
      <c r="Q126" s="13">
        <v>-0.5355613135029117</v>
      </c>
      <c r="R126" s="13">
        <v>0.001548694808963715</v>
      </c>
      <c r="S126" s="13">
        <v>-0.4357389320780611</v>
      </c>
      <c r="T126" s="13">
        <v>0.5783199137093156</v>
      </c>
      <c r="U126" s="13">
        <v>0.4639518955206154</v>
      </c>
      <c r="V126" s="13">
        <v>-0.0003402756730978818</v>
      </c>
      <c r="W126" s="13">
        <v>0.001264006135163503</v>
      </c>
      <c r="X126" s="13">
        <v>0.0004365104475193936</v>
      </c>
      <c r="Y126" s="13">
        <v>-0.02109100020924348</v>
      </c>
      <c r="Z126" s="13">
        <v>-0.0001134672206418844</v>
      </c>
      <c r="AA126" s="13">
        <v>0.442326677309698</v>
      </c>
      <c r="AB126" s="13">
        <v>0.3175411945651548</v>
      </c>
      <c r="AC126" s="13">
        <v>-0.351840064810394</v>
      </c>
      <c r="AD126" s="13">
        <v>0.001023759719160591</v>
      </c>
      <c r="AE126" s="13">
        <v>-0.1432280873685297</v>
      </c>
      <c r="AF126" s="13">
        <v>0.002723326627745734</v>
      </c>
      <c r="AG126" s="13">
        <v>0.1123773807986202</v>
      </c>
      <c r="AH126" s="13">
        <v>0.3621090196949619</v>
      </c>
      <c r="AI126" s="13">
        <v>-0.001140648251726442</v>
      </c>
      <c r="AJ126" s="13">
        <v>0.006647964849278419</v>
      </c>
      <c r="AK126" s="13">
        <v>-0.000720415605343485</v>
      </c>
      <c r="AL126" s="13">
        <v>0.001614935825661954</v>
      </c>
      <c r="AM126" s="13">
        <v>-0.1541525560974801</v>
      </c>
      <c r="AN126" s="13">
        <v>0.0002806512775252221</v>
      </c>
      <c r="AO126" s="13">
        <v>7.809159053344695E-05</v>
      </c>
      <c r="AP126" s="13">
        <v>0.09773407930657721</v>
      </c>
      <c r="AQ126" s="13">
        <v>0.07933384607519434</v>
      </c>
      <c r="AR126" s="13">
        <v>4.749716111169246E-05</v>
      </c>
      <c r="AS126" s="13">
        <v>0.0009215581575205649</v>
      </c>
      <c r="AT126" s="13">
        <v>-0.1461756318289805</v>
      </c>
      <c r="AU126" s="13">
        <v>-0.0001436527914964265</v>
      </c>
      <c r="AV126" s="13">
        <v>-0.1825857924736198</v>
      </c>
      <c r="AW126" s="13">
        <v>0.0005163462508613559</v>
      </c>
      <c r="AX126" s="13">
        <v>-0.001016394499666457</v>
      </c>
      <c r="AY126" s="13">
        <v>0.1398570774369451</v>
      </c>
      <c r="AZ126" s="13">
        <v>0.0005867294795873185</v>
      </c>
      <c r="BA126" s="13">
        <v>0.03712781188643446</v>
      </c>
      <c r="BB126" s="13">
        <v>-0.0503931682019871</v>
      </c>
      <c r="BC126" s="13">
        <v>-0.0006748634479852841</v>
      </c>
      <c r="BD126" s="13">
        <v>-0.01472721086128203</v>
      </c>
      <c r="BE126" s="13">
        <v>0.07532209285739021</v>
      </c>
      <c r="BF126" s="13">
        <v>-0.0002560344969019306</v>
      </c>
      <c r="BG126" s="13">
        <v>0.0853101466352158</v>
      </c>
      <c r="BH126" s="13">
        <v>-0.0003216777822769715</v>
      </c>
      <c r="BI126" s="13">
        <v>0.05761312352958639</v>
      </c>
      <c r="BJ126" s="13">
        <v>0.0001364951123206817</v>
      </c>
      <c r="BK126" s="13">
        <v>0.0003126932009730925</v>
      </c>
      <c r="BL126" s="13">
        <v>-0.008692929366486999</v>
      </c>
      <c r="BM126" s="13">
        <v>-0.05680842502226972</v>
      </c>
      <c r="BN126" s="13">
        <v>0.0007902563987747794</v>
      </c>
      <c r="BO126" s="13">
        <v>-0.0001924391906720393</v>
      </c>
      <c r="BP126" s="13">
        <v>0.006870280566065192</v>
      </c>
      <c r="BQ126" s="13">
        <v>-0.004890496637828761</v>
      </c>
      <c r="BR126" s="13">
        <v>-0.0008097170909624027</v>
      </c>
      <c r="BS126" s="13">
        <v>0.0005364309817912473</v>
      </c>
      <c r="BT126" s="13">
        <v>0.121957970653573</v>
      </c>
      <c r="BU126" s="13">
        <v>-0.05971426545505482</v>
      </c>
      <c r="BV126" s="13">
        <v>8.605748346728597E-05</v>
      </c>
      <c r="BW126" s="13">
        <v>0.00201616276543816</v>
      </c>
      <c r="BX126" s="13">
        <v>0.2113316670104779</v>
      </c>
      <c r="BY126" s="13">
        <v>-0.08687006467982512</v>
      </c>
      <c r="BZ126" s="13">
        <v>0.006357156424339603</v>
      </c>
      <c r="CA126" s="13">
        <v>0.004004825614768667</v>
      </c>
      <c r="CB126" s="13">
        <v>0.6108518677762214</v>
      </c>
      <c r="CC126" s="13">
        <v>0.003270368840063462</v>
      </c>
      <c r="CD126" s="13">
        <v>-0.07479444017236882</v>
      </c>
      <c r="CE126" s="13">
        <v>-0.001582084743743106</v>
      </c>
      <c r="CF126" s="13">
        <v>0.003294122865330036</v>
      </c>
      <c r="CG126" s="13">
        <v>-0.162442231454646</v>
      </c>
      <c r="CH126" s="13">
        <v>-0.001235558805723355</v>
      </c>
      <c r="CI126" s="13">
        <v>0.0002464815425520791</v>
      </c>
      <c r="CJ126" s="13">
        <v>0.02206403845088417</v>
      </c>
      <c r="CK126" s="13">
        <v>-0.09348543135407862</v>
      </c>
      <c r="CL126" s="13">
        <v>-0.0003626374857099141</v>
      </c>
      <c r="CM126" s="13">
        <v>0.04542895011246709</v>
      </c>
      <c r="CN126" s="13">
        <v>0.0005498377454503556</v>
      </c>
      <c r="CO126" s="13">
        <v>-0.0002515104933318156</v>
      </c>
      <c r="CP126" s="13">
        <v>-0.008355426840324563</v>
      </c>
      <c r="CQ126" s="13">
        <v>0.006633822621291336</v>
      </c>
      <c r="CR126" s="13">
        <v>0.0007382191772102111</v>
      </c>
      <c r="CS126" s="13">
        <v>-0.02532084267314479</v>
      </c>
      <c r="CT126" s="13">
        <v>1.442704936228248E-05</v>
      </c>
      <c r="CU126" s="13">
        <v>-0.0001932524835512921</v>
      </c>
      <c r="CV126" s="13">
        <v>0.006388190717020633</v>
      </c>
      <c r="CW126" s="13">
        <v>-0.0001226710247937975</v>
      </c>
      <c r="CX126" s="13">
        <v>0.0241506518628051</v>
      </c>
      <c r="CY126" s="13">
        <v>-0.008903090879572337</v>
      </c>
      <c r="CZ126" s="13">
        <v>-8.617144463127545E-06</v>
      </c>
      <c r="DA126" s="13">
        <v>0.006660341174154582</v>
      </c>
      <c r="DB126" s="13">
        <v>0.0001877740256989379</v>
      </c>
      <c r="DC126" s="13">
        <v>0.0001505775883609423</v>
      </c>
      <c r="DD126" s="13">
        <v>0.0001374794248634412</v>
      </c>
      <c r="DE126" s="13">
        <v>-0.05147849031462036</v>
      </c>
      <c r="DF126" s="13">
        <v>0.0002206696365146297</v>
      </c>
      <c r="DG126" s="13">
        <v>-0.00555342827796048</v>
      </c>
      <c r="DH126" s="13">
        <v>0.0001862652129945374</v>
      </c>
      <c r="DI126" s="13">
        <v>0.0106809767198184</v>
      </c>
      <c r="DJ126" s="13">
        <v>-0.01514814553603658</v>
      </c>
      <c r="DK126" s="13">
        <v>1.112984894436077E-05</v>
      </c>
      <c r="DL126" s="13">
        <v>-0.0001412536451249643</v>
      </c>
      <c r="DM126" s="13">
        <v>-0.0001316086781555921</v>
      </c>
      <c r="DN126" s="13">
        <v>-0.001447173300712637</v>
      </c>
      <c r="DO126" s="13">
        <v>2.56278104146273E-05</v>
      </c>
      <c r="DP126" s="13">
        <v>-0.003499125988788296</v>
      </c>
      <c r="DQ126" s="13">
        <v>-0.003993629932557704</v>
      </c>
      <c r="DR126" s="13">
        <v>-0.0001202484624754697</v>
      </c>
      <c r="DS126" s="13">
        <v>-1.14118261123447E-05</v>
      </c>
      <c r="DT126" s="13">
        <v>-0.004581041555178698</v>
      </c>
      <c r="DU126" s="13">
        <v>0.001363649443843756</v>
      </c>
      <c r="DV126" s="13">
        <v>-3.965611087751262E-05</v>
      </c>
      <c r="DW126" s="13">
        <v>-0.007900459321043919</v>
      </c>
      <c r="DX126" s="13">
        <v>-0.0004507631731915178</v>
      </c>
      <c r="DY126" s="13">
        <v>-1.249402145218379E-05</v>
      </c>
      <c r="DZ126" s="13">
        <v>-1.453887208284656E-05</v>
      </c>
      <c r="EA126" s="13">
        <v>0.01101620780345832</v>
      </c>
      <c r="EB126" s="13">
        <v>4.626478081510604E-05</v>
      </c>
      <c r="EC126" s="13">
        <v>0.009391868366701498</v>
      </c>
      <c r="ED126" s="13">
        <v>1.649753864029079E-07</v>
      </c>
      <c r="EE126" s="13">
        <v>-2.580625917573394E-05</v>
      </c>
      <c r="EF126" s="13">
        <v>0.001726415214803647</v>
      </c>
      <c r="EG126" s="13">
        <v>0.002543435772111744</v>
      </c>
      <c r="EH126" s="13">
        <v>7.725997722425992E-06</v>
      </c>
      <c r="EI126" s="13">
        <v>0.001493867363053844</v>
      </c>
      <c r="EJ126" s="13">
        <v>2.122822793724621E-06</v>
      </c>
      <c r="EK126" s="13">
        <v>-0.005499863883346098</v>
      </c>
      <c r="EL126" s="13">
        <v>-2.280288069639586E-06</v>
      </c>
      <c r="EM126" s="13">
        <v>-7.965289250338887E-07</v>
      </c>
      <c r="EN126" s="13">
        <v>-0.00379132307408002</v>
      </c>
      <c r="EO126" s="13">
        <v>-3.221780428752837E-05</v>
      </c>
      <c r="EP126" s="13">
        <v>0.003374493049000709</v>
      </c>
      <c r="EQ126" s="13">
        <v>4.154985317754609E-05</v>
      </c>
      <c r="ER126" s="13">
        <v>2.006025901721575E-05</v>
      </c>
      <c r="ES126" s="13">
        <v>0.008494612875079178</v>
      </c>
      <c r="ET126" s="13">
        <v>6.728359603987981E-05</v>
      </c>
      <c r="EU126" s="13">
        <v>-0.004200385814157732</v>
      </c>
      <c r="EV126" s="13">
        <v>0.0137442290838777</v>
      </c>
      <c r="EW126" s="13">
        <v>-0.002063338693249984</v>
      </c>
      <c r="EX126" s="13">
        <v>1.47204676920894E-05</v>
      </c>
      <c r="EY126" s="13">
        <v>-4.76340107496528E-05</v>
      </c>
      <c r="EZ126" s="13">
        <v>1.277263301137356E-05</v>
      </c>
      <c r="FA126" s="13">
        <v>-5.171189383359904E-05</v>
      </c>
      <c r="FB126" s="13">
        <v>3.411429566131128E-06</v>
      </c>
      <c r="FC126" s="13">
        <v>-0.004081670855483001</v>
      </c>
      <c r="FD126" s="13">
        <v>-0.001541457738814763</v>
      </c>
      <c r="FE126" s="13">
        <v>-0.0003446458828442988</v>
      </c>
      <c r="FF126" s="13">
        <v>-1.295613709200114E-05</v>
      </c>
      <c r="FG126" s="13">
        <v>-0.001376602416110517</v>
      </c>
      <c r="FH126" s="13">
        <v>1.42453269278543E-05</v>
      </c>
      <c r="FI126" s="13">
        <v>-1.273886825564862E-05</v>
      </c>
      <c r="FJ126" s="13">
        <v>-1.145862341303551E-05</v>
      </c>
      <c r="FK126" s="13">
        <v>-5.920319730454593E-06</v>
      </c>
      <c r="FL126" s="13">
        <v>0.001277456359307809</v>
      </c>
      <c r="FM126" s="13">
        <v>7.033099971618523E-06</v>
      </c>
      <c r="FN126" s="13">
        <v>-0.00583720730304944</v>
      </c>
      <c r="FO126" s="13">
        <v>-9.629806194717918E-06</v>
      </c>
      <c r="FP126" s="13">
        <v>0.00112363746283268</v>
      </c>
      <c r="FQ126" s="13">
        <v>6.347493845094126E-07</v>
      </c>
    </row>
    <row r="127" spans="2:173">
      <c r="B127" s="17"/>
      <c r="C127" s="18" t="s">
        <v>361</v>
      </c>
      <c r="D127" s="13">
        <v>0.0001203020329985092</v>
      </c>
      <c r="E127" s="13">
        <v>0.002391625129331848</v>
      </c>
      <c r="F127" s="13">
        <v>0.008827554002987499</v>
      </c>
      <c r="G127" s="13">
        <v>0.007521179522262216</v>
      </c>
      <c r="H127" s="13">
        <v>0.001303392582444787</v>
      </c>
      <c r="I127" s="13">
        <v>-0.06497969304380345</v>
      </c>
      <c r="J127" s="13">
        <v>0.001103091871007048</v>
      </c>
      <c r="K127" s="13">
        <v>-0.04135669655057281</v>
      </c>
      <c r="L127" s="13">
        <v>9.957555348637954E-05</v>
      </c>
      <c r="M127" s="13">
        <v>-0.0006921675780403427</v>
      </c>
      <c r="N127" s="13">
        <v>-0.02389378340673384</v>
      </c>
      <c r="O127" s="13">
        <v>-0.0001082995407091629</v>
      </c>
      <c r="P127" s="13">
        <v>-0.006993566936646211</v>
      </c>
      <c r="Q127" s="13">
        <v>0.001091088021351016</v>
      </c>
      <c r="R127" s="13">
        <v>0.02680031185936319</v>
      </c>
      <c r="S127" s="13">
        <v>0.001217382693013301</v>
      </c>
      <c r="T127" s="13">
        <v>-0.001184698330960085</v>
      </c>
      <c r="U127" s="13">
        <v>-0.001212278381073152</v>
      </c>
      <c r="V127" s="13">
        <v>0.0007602371749669163</v>
      </c>
      <c r="W127" s="13">
        <v>0.0439801871936847</v>
      </c>
      <c r="X127" s="13">
        <v>-0.02872135721179662</v>
      </c>
      <c r="Y127" s="13">
        <v>-0.0002750580365008646</v>
      </c>
      <c r="Z127" s="13">
        <v>0.003110580382980321</v>
      </c>
      <c r="AA127" s="13">
        <v>-0.001187412458880456</v>
      </c>
      <c r="AB127" s="13">
        <v>-0.0003993691106189302</v>
      </c>
      <c r="AC127" s="13">
        <v>0.0006350177051730571</v>
      </c>
      <c r="AD127" s="13">
        <v>-0.002321824264176162</v>
      </c>
      <c r="AE127" s="13">
        <v>0.0003593776101083592</v>
      </c>
      <c r="AF127" s="13">
        <v>0.005914892713111298</v>
      </c>
      <c r="AG127" s="13">
        <v>-2.543302200449522E-07</v>
      </c>
      <c r="AH127" s="13">
        <v>-0.001053888828631909</v>
      </c>
      <c r="AI127" s="13">
        <v>-0.002465406326670431</v>
      </c>
      <c r="AJ127" s="13">
        <v>0.0001195937235057932</v>
      </c>
      <c r="AK127" s="13">
        <v>0.008587950010202459</v>
      </c>
      <c r="AL127" s="13">
        <v>-0.006226075990877958</v>
      </c>
      <c r="AM127" s="13">
        <v>0.0003794663997646761</v>
      </c>
      <c r="AN127" s="13">
        <v>-0.01427688584940364</v>
      </c>
      <c r="AO127" s="13">
        <v>-0.002557759824406551</v>
      </c>
      <c r="AP127" s="13">
        <v>-0.0004249653273403943</v>
      </c>
      <c r="AQ127" s="13">
        <v>-8.891172467263043E-05</v>
      </c>
      <c r="AR127" s="13">
        <v>0.004076504426600399</v>
      </c>
      <c r="AS127" s="13">
        <v>-0.002120173027068042</v>
      </c>
      <c r="AT127" s="13">
        <v>0.0001315064258704984</v>
      </c>
      <c r="AU127" s="13">
        <v>0.02149443412412487</v>
      </c>
      <c r="AV127" s="13">
        <v>0.0004334850150353034</v>
      </c>
      <c r="AW127" s="13">
        <v>-0.0281572938033933</v>
      </c>
      <c r="AX127" s="13">
        <v>-0.02098408829962699</v>
      </c>
      <c r="AY127" s="13">
        <v>-0.0001743640238527656</v>
      </c>
      <c r="AZ127" s="13">
        <v>-0.002891454626864307</v>
      </c>
      <c r="BA127" s="13">
        <v>-0.000208167933054067</v>
      </c>
      <c r="BB127" s="13">
        <v>0.0001249153050679709</v>
      </c>
      <c r="BC127" s="13">
        <v>0.003832380527967134</v>
      </c>
      <c r="BD127" s="13">
        <v>9.124112254130397E-05</v>
      </c>
      <c r="BE127" s="13">
        <v>-0.0002831113510304805</v>
      </c>
      <c r="BF127" s="13">
        <v>0.002936000956176381</v>
      </c>
      <c r="BG127" s="13">
        <v>-0.0001988281009141489</v>
      </c>
      <c r="BH127" s="13">
        <v>0.05773460957907634</v>
      </c>
      <c r="BI127" s="13">
        <v>-0.0001642030085251317</v>
      </c>
      <c r="BJ127" s="13">
        <v>0.02930023581926724</v>
      </c>
      <c r="BK127" s="13">
        <v>-0.02080621117796919</v>
      </c>
      <c r="BL127" s="13">
        <v>-0.000100788189183214</v>
      </c>
      <c r="BM127" s="13">
        <v>-5.594936055713828E-06</v>
      </c>
      <c r="BN127" s="13">
        <v>-0.03100837129793539</v>
      </c>
      <c r="BO127" s="13">
        <v>0.01418914703502458</v>
      </c>
      <c r="BP127" s="13">
        <v>-9.059701237058753E-05</v>
      </c>
      <c r="BQ127" s="13">
        <v>-7.074562747824878E-06</v>
      </c>
      <c r="BR127" s="13">
        <v>-0.00930024422440353</v>
      </c>
      <c r="BS127" s="13">
        <v>0.02864246439440899</v>
      </c>
      <c r="BT127" s="13">
        <v>-0.00036370047779983</v>
      </c>
      <c r="BU127" s="13">
        <v>0.0004473638439804554</v>
      </c>
      <c r="BV127" s="13">
        <v>-0.0258722285613752</v>
      </c>
      <c r="BW127" s="13">
        <v>0.01313080163669725</v>
      </c>
      <c r="BX127" s="13">
        <v>-0.000386588588871672</v>
      </c>
      <c r="BY127" s="13">
        <v>0.0001851611790137068</v>
      </c>
      <c r="BZ127" s="13">
        <v>-0.00052215065710042</v>
      </c>
      <c r="CA127" s="13">
        <v>-0.09321883266933383</v>
      </c>
      <c r="CB127" s="13">
        <v>-0.001085952266394595</v>
      </c>
      <c r="CC127" s="13">
        <v>-0.08917374132237146</v>
      </c>
      <c r="CD127" s="13">
        <v>-0.00109414228613507</v>
      </c>
      <c r="CE127" s="13">
        <v>-0.2682073279683718</v>
      </c>
      <c r="CF127" s="13">
        <v>0.8037124904736097</v>
      </c>
      <c r="CG127" s="13">
        <v>0.0005456634650340007</v>
      </c>
      <c r="CH127" s="13">
        <v>0.08463232808110427</v>
      </c>
      <c r="CI127" s="13">
        <v>0.001556625604510797</v>
      </c>
      <c r="CJ127" s="13">
        <v>-0.0003261517838876728</v>
      </c>
      <c r="CK127" s="13">
        <v>0.0002651190944994986</v>
      </c>
      <c r="CL127" s="13">
        <v>0.004423212130665244</v>
      </c>
      <c r="CM127" s="13">
        <v>3.195725637210754E-05</v>
      </c>
      <c r="CN127" s="13">
        <v>7.445886475601729E-05</v>
      </c>
      <c r="CO127" s="13">
        <v>-0.005810338594792903</v>
      </c>
      <c r="CP127" s="13">
        <v>-3.361889191914341E-05</v>
      </c>
      <c r="CQ127" s="13">
        <v>8.214042078351321E-05</v>
      </c>
      <c r="CR127" s="13">
        <v>-0.02849646844237603</v>
      </c>
      <c r="CS127" s="13">
        <v>-6.86528750098095E-06</v>
      </c>
      <c r="CT127" s="13">
        <v>-0.0002107391556074213</v>
      </c>
      <c r="CU127" s="13">
        <v>-0.0007073481726745075</v>
      </c>
      <c r="CV127" s="13">
        <v>7.053344974231267E-05</v>
      </c>
      <c r="CW127" s="13">
        <v>0.006135277135871819</v>
      </c>
      <c r="CX127" s="13">
        <v>-7.881064939379231E-05</v>
      </c>
      <c r="CY127" s="13">
        <v>2.04931161219642E-06</v>
      </c>
      <c r="CZ127" s="13">
        <v>-0.01016878514693388</v>
      </c>
      <c r="DA127" s="13">
        <v>-1.035239492574759E-05</v>
      </c>
      <c r="DB127" s="13">
        <v>-0.01236307312621155</v>
      </c>
      <c r="DC127" s="13">
        <v>-0.02052571630204269</v>
      </c>
      <c r="DD127" s="13">
        <v>-0.02107316997809286</v>
      </c>
      <c r="DE127" s="13">
        <v>0.0001506938756282961</v>
      </c>
      <c r="DF127" s="13">
        <v>0.0009674608506695197</v>
      </c>
      <c r="DG127" s="13">
        <v>2.071267304411239E-05</v>
      </c>
      <c r="DH127" s="13">
        <v>-0.01548764270195073</v>
      </c>
      <c r="DI127" s="13">
        <v>-1.291646805750309E-05</v>
      </c>
      <c r="DJ127" s="13">
        <v>2.665050014399457E-05</v>
      </c>
      <c r="DK127" s="13">
        <v>0.003922629135349225</v>
      </c>
      <c r="DL127" s="13">
        <v>0.0097954670501699</v>
      </c>
      <c r="DM127" s="13">
        <v>0.01130116932230172</v>
      </c>
      <c r="DN127" s="13">
        <v>1.987678393356021E-05</v>
      </c>
      <c r="DO127" s="13">
        <v>-0.00221419390417253</v>
      </c>
      <c r="DP127" s="13">
        <v>1.635094666377181E-05</v>
      </c>
      <c r="DQ127" s="13">
        <v>2.943385650276945E-05</v>
      </c>
      <c r="DR127" s="13">
        <v>0.002633848902403211</v>
      </c>
      <c r="DS127" s="13">
        <v>0.00316908049959022</v>
      </c>
      <c r="DT127" s="13">
        <v>-2.133113083787475E-05</v>
      </c>
      <c r="DU127" s="13">
        <v>-3.377251939036087E-05</v>
      </c>
      <c r="DV127" s="13">
        <v>-0.002347021831834973</v>
      </c>
      <c r="DW127" s="13">
        <v>2.044089364052493E-05</v>
      </c>
      <c r="DX127" s="13">
        <v>1.838545809072441E-05</v>
      </c>
      <c r="DY127" s="13">
        <v>0.003063691187127127</v>
      </c>
      <c r="DZ127" s="13">
        <v>0.005826995011792797</v>
      </c>
      <c r="EA127" s="13">
        <v>-6.64468623185533E-06</v>
      </c>
      <c r="EB127" s="13">
        <v>-0.00236400109267896</v>
      </c>
      <c r="EC127" s="13">
        <v>-1.238912669220355E-05</v>
      </c>
      <c r="ED127" s="13">
        <v>0.002405290758007371</v>
      </c>
      <c r="EE127" s="13">
        <v>-0.000461480259652572</v>
      </c>
      <c r="EF127" s="13">
        <v>-2.780947026755794E-06</v>
      </c>
      <c r="EG127" s="13">
        <v>-7.839849765913884E-06</v>
      </c>
      <c r="EH127" s="13">
        <v>-0.000577976171133421</v>
      </c>
      <c r="EI127" s="13">
        <v>3.445916487066097E-06</v>
      </c>
      <c r="EJ127" s="13">
        <v>0.002621357039454276</v>
      </c>
      <c r="EK127" s="13">
        <v>6.476968501564445E-06</v>
      </c>
      <c r="EL127" s="13">
        <v>0.001437837271019745</v>
      </c>
      <c r="EM127" s="13">
        <v>0.0031344207796934</v>
      </c>
      <c r="EN127" s="13">
        <v>3.067972525831761E-06</v>
      </c>
      <c r="EO127" s="13">
        <v>0.00200960755512652</v>
      </c>
      <c r="EP127" s="13">
        <v>-1.055781038195247E-05</v>
      </c>
      <c r="EQ127" s="13">
        <v>-0.001986212038320673</v>
      </c>
      <c r="ER127" s="13">
        <v>-1.113514345200871E-05</v>
      </c>
      <c r="ES127" s="13">
        <v>-2.889981653676292E-05</v>
      </c>
      <c r="ET127" s="13">
        <v>-0.00211358372405355</v>
      </c>
      <c r="EU127" s="13">
        <v>5.770761003804752E-06</v>
      </c>
      <c r="EV127" s="13">
        <v>-2.63630460196574E-05</v>
      </c>
      <c r="EW127" s="13">
        <v>-1.771686840607424E-06</v>
      </c>
      <c r="EX127" s="13">
        <v>0.002142324447361307</v>
      </c>
      <c r="EY127" s="13">
        <v>8.948822511167385E-06</v>
      </c>
      <c r="EZ127" s="13">
        <v>0.0004192336568826598</v>
      </c>
      <c r="FA127" s="13">
        <v>0.002281768169718841</v>
      </c>
      <c r="FB127" s="13">
        <v>-0.0008074279913787338</v>
      </c>
      <c r="FC127" s="13">
        <v>5.207251095845766E-06</v>
      </c>
      <c r="FD127" s="13">
        <v>1.14345726651704E-06</v>
      </c>
      <c r="FE127" s="13">
        <v>5.604778036247643E-06</v>
      </c>
      <c r="FF127" s="13">
        <v>0.001454575337149597</v>
      </c>
      <c r="FG127" s="13">
        <v>3.956550986469194E-06</v>
      </c>
      <c r="FH127" s="13">
        <v>-0.002689195494228617</v>
      </c>
      <c r="FI127" s="13">
        <v>0.002340157619764144</v>
      </c>
      <c r="FJ127" s="13">
        <v>0.001359466323372128</v>
      </c>
      <c r="FK127" s="13">
        <v>0.001181556481259423</v>
      </c>
      <c r="FL127" s="13">
        <v>2.04446455517004E-06</v>
      </c>
      <c r="FM127" s="13">
        <v>0.0005313519196978778</v>
      </c>
      <c r="FN127" s="13">
        <v>9.46220830981965E-06</v>
      </c>
      <c r="FO127" s="13">
        <v>-0.0004725297509892879</v>
      </c>
      <c r="FP127" s="13">
        <v>-3.737289309868379E-06</v>
      </c>
      <c r="FQ127" s="13">
        <v>0.0001289596040460214</v>
      </c>
    </row>
    <row r="128" spans="2:173">
      <c r="B128" s="17"/>
      <c r="C128" s="18" t="s">
        <v>363</v>
      </c>
      <c r="D128" s="13">
        <v>-0.0001045943016908305</v>
      </c>
      <c r="E128" s="13">
        <v>-0.007535896339633539</v>
      </c>
      <c r="F128" s="13">
        <v>-0.004867853213108835</v>
      </c>
      <c r="G128" s="13">
        <v>-0.003999651410403733</v>
      </c>
      <c r="H128" s="13">
        <v>-0.001052656890644826</v>
      </c>
      <c r="I128" s="13">
        <v>0.04063567348557883</v>
      </c>
      <c r="J128" s="13">
        <v>-0.001510547245499138</v>
      </c>
      <c r="K128" s="13">
        <v>-0.07595176495122816</v>
      </c>
      <c r="L128" s="13">
        <v>0.0002163402489719389</v>
      </c>
      <c r="M128" s="13">
        <v>0.0006691942918359006</v>
      </c>
      <c r="N128" s="13">
        <v>0.06189173080690753</v>
      </c>
      <c r="O128" s="13">
        <v>0.0003921812461323384</v>
      </c>
      <c r="P128" s="13">
        <v>-0.06765427572105595</v>
      </c>
      <c r="Q128" s="13">
        <v>-0.001272224442047976</v>
      </c>
      <c r="R128" s="13">
        <v>0.02349598815658856</v>
      </c>
      <c r="S128" s="13">
        <v>-0.002129328944011914</v>
      </c>
      <c r="T128" s="13">
        <v>0.001546096279992897</v>
      </c>
      <c r="U128" s="13">
        <v>0.00121572668649682</v>
      </c>
      <c r="V128" s="13">
        <v>0.09220129639599681</v>
      </c>
      <c r="W128" s="13">
        <v>0.002672134268827187</v>
      </c>
      <c r="X128" s="13">
        <v>-0.08421587176538341</v>
      </c>
      <c r="Y128" s="13">
        <v>-6.686932797983014E-05</v>
      </c>
      <c r="Z128" s="13">
        <v>-0.1140591133187343</v>
      </c>
      <c r="AA128" s="13">
        <v>0.001873517028153269</v>
      </c>
      <c r="AB128" s="13">
        <v>0.000515550548009996</v>
      </c>
      <c r="AC128" s="13">
        <v>-0.001239562509944511</v>
      </c>
      <c r="AD128" s="13">
        <v>-0.0922875711396999</v>
      </c>
      <c r="AE128" s="13">
        <v>2.494774927737745E-05</v>
      </c>
      <c r="AF128" s="13">
        <v>0.02263203640528826</v>
      </c>
      <c r="AG128" s="13">
        <v>8.433465193965329E-05</v>
      </c>
      <c r="AH128" s="13">
        <v>0.001702655686799312</v>
      </c>
      <c r="AI128" s="13">
        <v>-0.05706824715536304</v>
      </c>
      <c r="AJ128" s="13">
        <v>8.346645422720247E-05</v>
      </c>
      <c r="AK128" s="13">
        <v>0.08962229477632569</v>
      </c>
      <c r="AL128" s="13">
        <v>-0.08560983220995383</v>
      </c>
      <c r="AM128" s="13">
        <v>-0.0002403546607470097</v>
      </c>
      <c r="AN128" s="13">
        <v>-0.05851967980762599</v>
      </c>
      <c r="AO128" s="13">
        <v>0.05388273301406558</v>
      </c>
      <c r="AP128" s="13">
        <v>0.0009735624160095147</v>
      </c>
      <c r="AQ128" s="13">
        <v>-0.0004894496494829974</v>
      </c>
      <c r="AR128" s="13">
        <v>-0.04763844340600722</v>
      </c>
      <c r="AS128" s="13">
        <v>-0.003347390842311255</v>
      </c>
      <c r="AT128" s="13">
        <v>-0.0006427087701630315</v>
      </c>
      <c r="AU128" s="13">
        <v>0.1103787564623735</v>
      </c>
      <c r="AV128" s="13">
        <v>-0.0004539597592989258</v>
      </c>
      <c r="AW128" s="13">
        <v>-0.07941029887846934</v>
      </c>
      <c r="AX128" s="13">
        <v>0.06558895436961158</v>
      </c>
      <c r="AY128" s="13">
        <v>4.082012058420533E-05</v>
      </c>
      <c r="AZ128" s="13">
        <v>0.05221491281020055</v>
      </c>
      <c r="BA128" s="13">
        <v>0.0004694893291060263</v>
      </c>
      <c r="BB128" s="13">
        <v>-9.181896664541364E-05</v>
      </c>
      <c r="BC128" s="13">
        <v>0.02914408713378194</v>
      </c>
      <c r="BD128" s="13">
        <v>-0.0005483199675473378</v>
      </c>
      <c r="BE128" s="13">
        <v>0.0006369902223136696</v>
      </c>
      <c r="BF128" s="13">
        <v>0.08687096999962581</v>
      </c>
      <c r="BG128" s="13">
        <v>0.0002262550603213345</v>
      </c>
      <c r="BH128" s="13">
        <v>-0.0033859180111195</v>
      </c>
      <c r="BI128" s="13">
        <v>0.0003259681220114543</v>
      </c>
      <c r="BJ128" s="13">
        <v>-0.06658744131976715</v>
      </c>
      <c r="BK128" s="13">
        <v>-0.04982238700667273</v>
      </c>
      <c r="BL128" s="13">
        <v>-0.0001247587974278417</v>
      </c>
      <c r="BM128" s="13">
        <v>-0.0003070150349655327</v>
      </c>
      <c r="BN128" s="13">
        <v>0.07027815179408295</v>
      </c>
      <c r="BO128" s="13">
        <v>-0.03246223308691881</v>
      </c>
      <c r="BP128" s="13">
        <v>0.0004624418662066739</v>
      </c>
      <c r="BQ128" s="13">
        <v>0.0001220867481537001</v>
      </c>
      <c r="BR128" s="13">
        <v>-0.02396223892529109</v>
      </c>
      <c r="BS128" s="13">
        <v>-0.01039678004506121</v>
      </c>
      <c r="BT128" s="13">
        <v>0.0001123740393802523</v>
      </c>
      <c r="BU128" s="13">
        <v>-0.000108825229533538</v>
      </c>
      <c r="BV128" s="13">
        <v>0.009070941115693575</v>
      </c>
      <c r="BW128" s="13">
        <v>-0.1129562401850275</v>
      </c>
      <c r="BX128" s="13">
        <v>0.001317745403704881</v>
      </c>
      <c r="BY128" s="13">
        <v>5.405638422594645E-05</v>
      </c>
      <c r="BZ128" s="13">
        <v>-4.491249262638373E-05</v>
      </c>
      <c r="CA128" s="13">
        <v>0.008073955267255609</v>
      </c>
      <c r="CB128" s="13">
        <v>0.001037875274855736</v>
      </c>
      <c r="CC128" s="13">
        <v>0.007277094410087495</v>
      </c>
      <c r="CD128" s="13">
        <v>0.002836835491316385</v>
      </c>
      <c r="CE128" s="13">
        <v>0.6756823676103102</v>
      </c>
      <c r="CF128" s="13">
        <v>0.4649282954800363</v>
      </c>
      <c r="CG128" s="13">
        <v>-0.001167335919965533</v>
      </c>
      <c r="CH128" s="13">
        <v>0.009537427046082701</v>
      </c>
      <c r="CI128" s="13">
        <v>0.127363369823322</v>
      </c>
      <c r="CJ128" s="13">
        <v>0.00111656649762374</v>
      </c>
      <c r="CK128" s="13">
        <v>-0.0001116754109273859</v>
      </c>
      <c r="CL128" s="13">
        <v>-0.06361034776459885</v>
      </c>
      <c r="CM128" s="13">
        <v>-0.000411279714887885</v>
      </c>
      <c r="CN128" s="13">
        <v>-0.0004952636815693858</v>
      </c>
      <c r="CO128" s="13">
        <v>-0.005891840417668648</v>
      </c>
      <c r="CP128" s="13">
        <v>-0.0001545973792053803</v>
      </c>
      <c r="CQ128" s="13">
        <v>-7.788193690212252E-05</v>
      </c>
      <c r="CR128" s="13">
        <v>0.01022520976821597</v>
      </c>
      <c r="CS128" s="13">
        <v>9.225178581236449E-05</v>
      </c>
      <c r="CT128" s="13">
        <v>-0.008759084267263911</v>
      </c>
      <c r="CU128" s="13">
        <v>0.0002135343422757964</v>
      </c>
      <c r="CV128" s="13">
        <v>-0.0001984874970831798</v>
      </c>
      <c r="CW128" s="13">
        <v>-0.006897581601230818</v>
      </c>
      <c r="CX128" s="13">
        <v>0.0003100568499461797</v>
      </c>
      <c r="CY128" s="13">
        <v>0.0001779567275955482</v>
      </c>
      <c r="CZ128" s="13">
        <v>-0.0003912546877193503</v>
      </c>
      <c r="DA128" s="13">
        <v>9.017301296501572E-05</v>
      </c>
      <c r="DB128" s="13">
        <v>0.004447227573692585</v>
      </c>
      <c r="DC128" s="13">
        <v>-0.01532396892702603</v>
      </c>
      <c r="DD128" s="13">
        <v>0.01392926884697915</v>
      </c>
      <c r="DE128" s="13">
        <v>-0.0002904758194500972</v>
      </c>
      <c r="DF128" s="13">
        <v>-0.003323709191678395</v>
      </c>
      <c r="DG128" s="13">
        <v>-3.269045649115391E-05</v>
      </c>
      <c r="DH128" s="13">
        <v>0.02128812479501847</v>
      </c>
      <c r="DI128" s="13">
        <v>-6.444626506554589E-05</v>
      </c>
      <c r="DJ128" s="13">
        <v>3.196772469198071E-05</v>
      </c>
      <c r="DK128" s="13">
        <v>-0.01892276416021654</v>
      </c>
      <c r="DL128" s="13">
        <v>-0.003350043702356774</v>
      </c>
      <c r="DM128" s="13">
        <v>-0.02396532506078674</v>
      </c>
      <c r="DN128" s="13">
        <v>6.069875885308393E-05</v>
      </c>
      <c r="DO128" s="13">
        <v>0.006073212600022914</v>
      </c>
      <c r="DP128" s="13">
        <v>3.622209991617549E-06</v>
      </c>
      <c r="DQ128" s="13">
        <v>-0.0001006275036521756</v>
      </c>
      <c r="DR128" s="13">
        <v>0.006998452470051398</v>
      </c>
      <c r="DS128" s="13">
        <v>-0.007680033187246303</v>
      </c>
      <c r="DT128" s="13">
        <v>1.233402906347682E-05</v>
      </c>
      <c r="DU128" s="13">
        <v>5.145385013828748E-05</v>
      </c>
      <c r="DV128" s="13">
        <v>0.00541791623541642</v>
      </c>
      <c r="DW128" s="13">
        <v>-8.960152295544263E-05</v>
      </c>
      <c r="DX128" s="13">
        <v>2.303266899644877E-05</v>
      </c>
      <c r="DY128" s="13">
        <v>0.004838986239563108</v>
      </c>
      <c r="DZ128" s="13">
        <v>-0.005258271452830419</v>
      </c>
      <c r="EA128" s="13">
        <v>-9.030233594338744E-06</v>
      </c>
      <c r="EB128" s="13">
        <v>-0.00130832711488828</v>
      </c>
      <c r="EC128" s="13">
        <v>-2.660563236798631E-05</v>
      </c>
      <c r="ED128" s="13">
        <v>0.00284798735834</v>
      </c>
      <c r="EE128" s="13">
        <v>-0.0002556423964687437</v>
      </c>
      <c r="EF128" s="13">
        <v>-6.96393083765517E-06</v>
      </c>
      <c r="EG128" s="13">
        <v>-7.143641116765733E-06</v>
      </c>
      <c r="EH128" s="13">
        <v>0.001530072576833473</v>
      </c>
      <c r="EI128" s="13">
        <v>1.290257548578315E-05</v>
      </c>
      <c r="EJ128" s="13">
        <v>-0.005936803414762814</v>
      </c>
      <c r="EK128" s="13">
        <v>1.1754120902785E-06</v>
      </c>
      <c r="EL128" s="13">
        <v>-0.003117090550538835</v>
      </c>
      <c r="EM128" s="13">
        <v>-0.002703714955338634</v>
      </c>
      <c r="EN128" s="13">
        <v>-1.307742849301034E-06</v>
      </c>
      <c r="EO128" s="13">
        <v>0.006231913254916684</v>
      </c>
      <c r="EP128" s="13">
        <v>-4.529163722480995E-05</v>
      </c>
      <c r="EQ128" s="13">
        <v>-0.0008251131615718149</v>
      </c>
      <c r="ER128" s="13">
        <v>4.10674396558552E-05</v>
      </c>
      <c r="ES128" s="13">
        <v>4.883723769314629E-05</v>
      </c>
      <c r="ET128" s="13">
        <v>-0.001045671090479284</v>
      </c>
      <c r="EU128" s="13">
        <v>-1.276516830254326E-05</v>
      </c>
      <c r="EV128" s="13">
        <v>1.945501029909006E-05</v>
      </c>
      <c r="EW128" s="13">
        <v>2.008362236702052E-05</v>
      </c>
      <c r="EX128" s="13">
        <v>-0.005477115690197684</v>
      </c>
      <c r="EY128" s="13">
        <v>0.001181854900454418</v>
      </c>
      <c r="EZ128" s="13">
        <v>-0.002136069861405321</v>
      </c>
      <c r="FA128" s="13">
        <v>-0.004777325730130027</v>
      </c>
      <c r="FB128" s="13">
        <v>-0.001502776454249686</v>
      </c>
      <c r="FC128" s="13">
        <v>-2.315991517898465E-05</v>
      </c>
      <c r="FD128" s="13">
        <v>-1.91580009478693E-05</v>
      </c>
      <c r="FE128" s="13">
        <v>-1.125160962444476E-06</v>
      </c>
      <c r="FF128" s="13">
        <v>-0.001331268110898581</v>
      </c>
      <c r="FG128" s="13">
        <v>1.207291535310277E-05</v>
      </c>
      <c r="FH128" s="13">
        <v>0.001138590858484529</v>
      </c>
      <c r="FI128" s="13">
        <v>-0.002994848856911254</v>
      </c>
      <c r="FJ128" s="13">
        <v>-0.002041396564351956</v>
      </c>
      <c r="FK128" s="13">
        <v>-0.001940844370335238</v>
      </c>
      <c r="FL128" s="13">
        <v>2.157247669106113E-06</v>
      </c>
      <c r="FM128" s="13">
        <v>-0.0006657531923218186</v>
      </c>
      <c r="FN128" s="13">
        <v>-7.659192251462875E-06</v>
      </c>
      <c r="FO128" s="13">
        <v>0.0005407972416548228</v>
      </c>
      <c r="FP128" s="13">
        <v>8.023682298354265E-06</v>
      </c>
      <c r="FQ128" s="13">
        <v>0.0003072261293258871</v>
      </c>
    </row>
    <row r="129" spans="2:173">
      <c r="B129" s="17"/>
      <c r="C129" s="18" t="s">
        <v>365</v>
      </c>
      <c r="D129" s="13">
        <v>-0.01647383069669876</v>
      </c>
      <c r="E129" s="13">
        <v>0.000254563118212691</v>
      </c>
      <c r="F129" s="13">
        <v>-0.02647711938836059</v>
      </c>
      <c r="G129" s="13">
        <v>0.03011310802385766</v>
      </c>
      <c r="H129" s="13">
        <v>-0.2916083719253536</v>
      </c>
      <c r="I129" s="13">
        <v>-0.0003326967416525178</v>
      </c>
      <c r="J129" s="13">
        <v>-0.2430881534202511</v>
      </c>
      <c r="K129" s="13">
        <v>0.000675495271193191</v>
      </c>
      <c r="L129" s="13">
        <v>0.02180830303676936</v>
      </c>
      <c r="M129" s="13">
        <v>0.1056257880536464</v>
      </c>
      <c r="N129" s="13">
        <v>-0.0004689467453311417</v>
      </c>
      <c r="O129" s="13">
        <v>0.07881839043159848</v>
      </c>
      <c r="P129" s="13">
        <v>0.0004735794875331709</v>
      </c>
      <c r="Q129" s="13">
        <v>-0.3397511279918833</v>
      </c>
      <c r="R129" s="13">
        <v>8.395952307480214E-05</v>
      </c>
      <c r="S129" s="13">
        <v>-0.3987743689415709</v>
      </c>
      <c r="T129" s="13">
        <v>0.3657228319301717</v>
      </c>
      <c r="U129" s="13">
        <v>0.2402544004700002</v>
      </c>
      <c r="V129" s="13">
        <v>-0.0007173797499963055</v>
      </c>
      <c r="W129" s="13">
        <v>1.35043108435441E-05</v>
      </c>
      <c r="X129" s="13">
        <v>0.0002453684514938218</v>
      </c>
      <c r="Y129" s="13">
        <v>0.06481815106197472</v>
      </c>
      <c r="Z129" s="13">
        <v>0.0006824990582939975</v>
      </c>
      <c r="AA129" s="13">
        <v>0.3898161288725269</v>
      </c>
      <c r="AB129" s="13">
        <v>0.2759005309919224</v>
      </c>
      <c r="AC129" s="13">
        <v>-0.2873861727019432</v>
      </c>
      <c r="AD129" s="13">
        <v>0.0008201404035564329</v>
      </c>
      <c r="AE129" s="13">
        <v>-0.08026939457012605</v>
      </c>
      <c r="AF129" s="13">
        <v>0.0008817448774798256</v>
      </c>
      <c r="AG129" s="13">
        <v>0.04097141944548841</v>
      </c>
      <c r="AH129" s="13">
        <v>0.3667097463045254</v>
      </c>
      <c r="AI129" s="13">
        <v>-7.459816745343112E-05</v>
      </c>
      <c r="AJ129" s="13">
        <v>-0.02004373849083825</v>
      </c>
      <c r="AK129" s="13">
        <v>-0.0008787053099886371</v>
      </c>
      <c r="AL129" s="13">
        <v>0.0008041109280903227</v>
      </c>
      <c r="AM129" s="13">
        <v>-0.106873686719885</v>
      </c>
      <c r="AN129" s="13">
        <v>0.0007495244966692667</v>
      </c>
      <c r="AO129" s="13">
        <v>-0.0006659060812240688</v>
      </c>
      <c r="AP129" s="13">
        <v>0.1220123610455704</v>
      </c>
      <c r="AQ129" s="13">
        <v>0.02640671326126196</v>
      </c>
      <c r="AR129" s="13">
        <v>0.0003528915060699485</v>
      </c>
      <c r="AS129" s="13">
        <v>0.0006806290397591537</v>
      </c>
      <c r="AT129" s="13">
        <v>-0.1160235750688425</v>
      </c>
      <c r="AU129" s="13">
        <v>-0.0009040997223711394</v>
      </c>
      <c r="AV129" s="13">
        <v>-0.08345012422604918</v>
      </c>
      <c r="AW129" s="13">
        <v>0.0007484379317100316</v>
      </c>
      <c r="AX129" s="13">
        <v>-0.0006026292732289804</v>
      </c>
      <c r="AY129" s="13">
        <v>-0.03413396546415207</v>
      </c>
      <c r="AZ129" s="13">
        <v>-0.0002822129772336579</v>
      </c>
      <c r="BA129" s="13">
        <v>0.1001177143298399</v>
      </c>
      <c r="BB129" s="13">
        <v>-0.05216907479608206</v>
      </c>
      <c r="BC129" s="13">
        <v>-0.0002824472756677621</v>
      </c>
      <c r="BD129" s="13">
        <v>-0.009896162991574283</v>
      </c>
      <c r="BE129" s="13">
        <v>0.1165408910022621</v>
      </c>
      <c r="BF129" s="13">
        <v>-0.0007513849206512868</v>
      </c>
      <c r="BG129" s="13">
        <v>0.02594104669637701</v>
      </c>
      <c r="BH129" s="13">
        <v>-5.927548245911395E-05</v>
      </c>
      <c r="BI129" s="13">
        <v>0.04627166750545823</v>
      </c>
      <c r="BJ129" s="13">
        <v>0.0004918939059844231</v>
      </c>
      <c r="BK129" s="13">
        <v>0.0002335088577492346</v>
      </c>
      <c r="BL129" s="13">
        <v>-0.02006552880847614</v>
      </c>
      <c r="BM129" s="13">
        <v>-0.1381806341557723</v>
      </c>
      <c r="BN129" s="13">
        <v>0.0003084042924725857</v>
      </c>
      <c r="BO129" s="13">
        <v>0.0001693924649484044</v>
      </c>
      <c r="BP129" s="13">
        <v>0.0219887985352403</v>
      </c>
      <c r="BQ129" s="13">
        <v>0.05348088156758091</v>
      </c>
      <c r="BR129" s="13">
        <v>0.0002727800787897249</v>
      </c>
      <c r="BS129" s="13">
        <v>-5.29268724932866E-05</v>
      </c>
      <c r="BT129" s="13">
        <v>0.08674367914400063</v>
      </c>
      <c r="BU129" s="13">
        <v>-0.005970865496279753</v>
      </c>
      <c r="BV129" s="13">
        <v>-0.0002634176497135337</v>
      </c>
      <c r="BW129" s="13">
        <v>0.0009737708355634102</v>
      </c>
      <c r="BX129" s="13">
        <v>0.2862077117923343</v>
      </c>
      <c r="BY129" s="13">
        <v>-0.02857255108429603</v>
      </c>
      <c r="BZ129" s="13">
        <v>0.08898778044258988</v>
      </c>
      <c r="CA129" s="13">
        <v>0.0003459345601272742</v>
      </c>
      <c r="CB129" s="13">
        <v>0.08205368785152642</v>
      </c>
      <c r="CC129" s="13">
        <v>0.00052709652162301</v>
      </c>
      <c r="CD129" s="13">
        <v>0.7394516731815324</v>
      </c>
      <c r="CE129" s="13">
        <v>-0.002993237326096485</v>
      </c>
      <c r="CF129" s="13">
        <v>-0.0004525011510620186</v>
      </c>
      <c r="CG129" s="13">
        <v>-0.09251603738785288</v>
      </c>
      <c r="CH129" s="13">
        <v>-0.001174842994619237</v>
      </c>
      <c r="CI129" s="13">
        <v>-0.001254873645895296</v>
      </c>
      <c r="CJ129" s="13">
        <v>0.2279165768724418</v>
      </c>
      <c r="CK129" s="13">
        <v>-0.01267994897411789</v>
      </c>
      <c r="CL129" s="13">
        <v>0.0005904445703044926</v>
      </c>
      <c r="CM129" s="13">
        <v>-0.05407272944813733</v>
      </c>
      <c r="CN129" s="13">
        <v>-0.03204768515323381</v>
      </c>
      <c r="CO129" s="13">
        <v>8.998813726714541E-05</v>
      </c>
      <c r="CP129" s="13">
        <v>0.01317200324241473</v>
      </c>
      <c r="CQ129" s="13">
        <v>0.01770208453482409</v>
      </c>
      <c r="CR129" s="13">
        <v>2.54921050927992E-05</v>
      </c>
      <c r="CS129" s="13">
        <v>0.005266541821098252</v>
      </c>
      <c r="CT129" s="13">
        <v>0.0001206791072941191</v>
      </c>
      <c r="CU129" s="13">
        <v>-8.437884188599315E-05</v>
      </c>
      <c r="CV129" s="13">
        <v>0.002868649298742071</v>
      </c>
      <c r="CW129" s="13">
        <v>-0.0003560269259382579</v>
      </c>
      <c r="CX129" s="13">
        <v>0.04990042252664811</v>
      </c>
      <c r="CY129" s="13">
        <v>0.02148218120606622</v>
      </c>
      <c r="CZ129" s="13">
        <v>-6.368097758698235E-05</v>
      </c>
      <c r="DA129" s="13">
        <v>0.01889767606846298</v>
      </c>
      <c r="DB129" s="13">
        <v>-4.415856214410129E-05</v>
      </c>
      <c r="DC129" s="13">
        <v>2.097559838797672E-05</v>
      </c>
      <c r="DD129" s="13">
        <v>-0.0002919914076388432</v>
      </c>
      <c r="DE129" s="13">
        <v>-0.06023385954397117</v>
      </c>
      <c r="DF129" s="13">
        <v>0.0003676947337092918</v>
      </c>
      <c r="DG129" s="13">
        <v>-0.01243059371265002</v>
      </c>
      <c r="DH129" s="13">
        <v>-0.0001261518236842519</v>
      </c>
      <c r="DI129" s="13">
        <v>0.004197251988495798</v>
      </c>
      <c r="DJ129" s="13">
        <v>-0.01641210270087735</v>
      </c>
      <c r="DK129" s="13">
        <v>0.0001242800572410484</v>
      </c>
      <c r="DL129" s="13">
        <v>-1.594374025254589E-05</v>
      </c>
      <c r="DM129" s="13">
        <v>0.0001801682713623078</v>
      </c>
      <c r="DN129" s="13">
        <v>0.008760800894616004</v>
      </c>
      <c r="DO129" s="13">
        <v>-4.360891317419537E-05</v>
      </c>
      <c r="DP129" s="13">
        <v>0.003515613861597267</v>
      </c>
      <c r="DQ129" s="13">
        <v>-0.003380079831331536</v>
      </c>
      <c r="DR129" s="13">
        <v>-8.497421289481052E-05</v>
      </c>
      <c r="DS129" s="13">
        <v>5.325516323568997E-05</v>
      </c>
      <c r="DT129" s="13">
        <v>0.0002116548349928564</v>
      </c>
      <c r="DU129" s="13">
        <v>-0.0008189321016043779</v>
      </c>
      <c r="DV129" s="13">
        <v>-2.6385651616964E-05</v>
      </c>
      <c r="DW129" s="13">
        <v>-0.01156595677422805</v>
      </c>
      <c r="DX129" s="13">
        <v>-0.001287411624947087</v>
      </c>
      <c r="DY129" s="13">
        <v>-4.42813430097576E-05</v>
      </c>
      <c r="DZ129" s="13">
        <v>2.43132718458099E-05</v>
      </c>
      <c r="EA129" s="13">
        <v>0.002787192401155366</v>
      </c>
      <c r="EB129" s="13">
        <v>7.026932804103089E-06</v>
      </c>
      <c r="EC129" s="13">
        <v>-0.001276164880955797</v>
      </c>
      <c r="ED129" s="13">
        <v>-2.708681213637943E-05</v>
      </c>
      <c r="EE129" s="13">
        <v>2.31298973830157E-05</v>
      </c>
      <c r="EF129" s="13">
        <v>0.005514978162771783</v>
      </c>
      <c r="EG129" s="13">
        <v>0.002786882310836762</v>
      </c>
      <c r="EH129" s="13">
        <v>-2.47463049790477E-05</v>
      </c>
      <c r="EI129" s="13">
        <v>0.0006053977343888333</v>
      </c>
      <c r="EJ129" s="13">
        <v>5.162422080782488E-05</v>
      </c>
      <c r="EK129" s="13">
        <v>0.0003418785744930016</v>
      </c>
      <c r="EL129" s="13">
        <v>2.613190750653984E-05</v>
      </c>
      <c r="EM129" s="13">
        <v>1.110938173069005E-05</v>
      </c>
      <c r="EN129" s="13">
        <v>-0.003790680201930133</v>
      </c>
      <c r="EO129" s="13">
        <v>-5.420318823130898E-05</v>
      </c>
      <c r="EP129" s="13">
        <v>-0.001916734216494633</v>
      </c>
      <c r="EQ129" s="13">
        <v>8.475122651243453E-06</v>
      </c>
      <c r="ER129" s="13">
        <v>0.004148829420851562</v>
      </c>
      <c r="ES129" s="13">
        <v>0.008308735423920599</v>
      </c>
      <c r="ET129" s="13">
        <v>2.823241450973027E-05</v>
      </c>
      <c r="EU129" s="13">
        <v>-0.002193117424748936</v>
      </c>
      <c r="EV129" s="13">
        <v>0.003398858639743667</v>
      </c>
      <c r="EW129" s="13">
        <v>0.003745924076009515</v>
      </c>
      <c r="EX129" s="13">
        <v>4.153837601804874E-05</v>
      </c>
      <c r="EY129" s="13">
        <v>-5.767805798824488E-06</v>
      </c>
      <c r="EZ129" s="13">
        <v>9.610812878792037E-06</v>
      </c>
      <c r="FA129" s="13">
        <v>4.794480468211102E-05</v>
      </c>
      <c r="FB129" s="13">
        <v>2.394958643630475E-05</v>
      </c>
      <c r="FC129" s="13">
        <v>-0.0001333013973099498</v>
      </c>
      <c r="FD129" s="13">
        <v>0.0009927365847617838</v>
      </c>
      <c r="FE129" s="13">
        <v>-0.003538066029645739</v>
      </c>
      <c r="FF129" s="13">
        <v>1.341616294660164E-06</v>
      </c>
      <c r="FG129" s="13">
        <v>-0.002623549799300932</v>
      </c>
      <c r="FH129" s="13">
        <v>-1.137134672296756E-05</v>
      </c>
      <c r="FI129" s="13">
        <v>1.738032072362572E-05</v>
      </c>
      <c r="FJ129" s="13">
        <v>1.90436430831794E-05</v>
      </c>
      <c r="FK129" s="13">
        <v>4.188458180178585E-06</v>
      </c>
      <c r="FL129" s="13">
        <v>0.001715760023182577</v>
      </c>
      <c r="FM129" s="13">
        <v>3.043600116804128E-06</v>
      </c>
      <c r="FN129" s="13">
        <v>-0.001769523040351175</v>
      </c>
      <c r="FO129" s="13">
        <v>-3.540133444859046E-06</v>
      </c>
      <c r="FP129" s="13">
        <v>0.001050406072375615</v>
      </c>
      <c r="FQ129" s="13">
        <v>-3.020511961319623E-06</v>
      </c>
    </row>
    <row r="130" spans="2:173">
      <c r="B130" s="17"/>
      <c r="C130" s="18" t="s">
        <v>72</v>
      </c>
      <c r="D130" s="13">
        <v>-0.0002923108431857572</v>
      </c>
      <c r="E130" s="13">
        <v>-0.0389105877065442</v>
      </c>
      <c r="F130" s="13">
        <v>-0.1105679717828367</v>
      </c>
      <c r="G130" s="13">
        <v>-0.09783792701063737</v>
      </c>
      <c r="H130" s="13">
        <v>0.001786960808203529</v>
      </c>
      <c r="I130" s="13">
        <v>0.9286269032069289</v>
      </c>
      <c r="J130" s="13">
        <v>0.0009458498485838509</v>
      </c>
      <c r="K130" s="13">
        <v>0.5472210587887976</v>
      </c>
      <c r="L130" s="13">
        <v>-0.0008043601404967894</v>
      </c>
      <c r="M130" s="13">
        <v>0.0002358513920505851</v>
      </c>
      <c r="N130" s="13">
        <v>0.2259013947907985</v>
      </c>
      <c r="O130" s="13">
        <v>-0.0005296900864316784</v>
      </c>
      <c r="P130" s="13">
        <v>0.162281949324334</v>
      </c>
      <c r="Q130" s="13">
        <v>0.001234576350370493</v>
      </c>
      <c r="R130" s="13">
        <v>-0.7562366738135853</v>
      </c>
      <c r="S130" s="13">
        <v>0.001208840214897231</v>
      </c>
      <c r="T130" s="13">
        <v>-0.001467376326320087</v>
      </c>
      <c r="U130" s="13">
        <v>-0.0001332739937919691</v>
      </c>
      <c r="V130" s="13">
        <v>-0.2066934401250992</v>
      </c>
      <c r="W130" s="13">
        <v>-0.8260597700764538</v>
      </c>
      <c r="X130" s="13">
        <v>0.4361633049851004</v>
      </c>
      <c r="Y130" s="13">
        <v>0.003248714598786574</v>
      </c>
      <c r="Z130" s="13">
        <v>0.3675026485986906</v>
      </c>
      <c r="AA130" s="13">
        <v>-0.000492710605601142</v>
      </c>
      <c r="AB130" s="13">
        <v>-0.001233009948515249</v>
      </c>
      <c r="AC130" s="13">
        <v>0.001317984985461525</v>
      </c>
      <c r="AD130" s="13">
        <v>0.0295582824712342</v>
      </c>
      <c r="AE130" s="13">
        <v>-0.006845833112193873</v>
      </c>
      <c r="AF130" s="13">
        <v>-0.6793837602488678</v>
      </c>
      <c r="AG130" s="13">
        <v>-0.0004860598237881831</v>
      </c>
      <c r="AH130" s="13">
        <v>-3.128729753763953E-05</v>
      </c>
      <c r="AI130" s="13">
        <v>0.4751287114830767</v>
      </c>
      <c r="AJ130" s="13">
        <v>-0.0001428413750419491</v>
      </c>
      <c r="AK130" s="13">
        <v>-0.1172523480816782</v>
      </c>
      <c r="AL130" s="13">
        <v>-0.1237620438171501</v>
      </c>
      <c r="AM130" s="13">
        <v>0.001315497161808273</v>
      </c>
      <c r="AN130" s="13">
        <v>0.4387513365511707</v>
      </c>
      <c r="AO130" s="13">
        <v>-0.2011326452802421</v>
      </c>
      <c r="AP130" s="13">
        <v>-0.0005699757967726423</v>
      </c>
      <c r="AQ130" s="13">
        <v>0.0003812231804572081</v>
      </c>
      <c r="AR130" s="13">
        <v>0.07398903853099419</v>
      </c>
      <c r="AS130" s="13">
        <v>0.172978162815513</v>
      </c>
      <c r="AT130" s="13">
        <v>0.002389355751139271</v>
      </c>
      <c r="AU130" s="13">
        <v>-0.3591588745669432</v>
      </c>
      <c r="AV130" s="13">
        <v>0.0002641069082723829</v>
      </c>
      <c r="AW130" s="13">
        <v>0.1497512623880718</v>
      </c>
      <c r="AX130" s="13">
        <v>0.1257876416079013</v>
      </c>
      <c r="AY130" s="13">
        <v>-0.0004870064781646669</v>
      </c>
      <c r="AZ130" s="13">
        <v>-0.1955338272944743</v>
      </c>
      <c r="BA130" s="13">
        <v>-8.036770118473718E-05</v>
      </c>
      <c r="BB130" s="13">
        <v>1.942780907182572E-05</v>
      </c>
      <c r="BC130" s="13">
        <v>0.1058868576183095</v>
      </c>
      <c r="BD130" s="13">
        <v>0.000195351044501852</v>
      </c>
      <c r="BE130" s="13">
        <v>-0.0004871239478641621</v>
      </c>
      <c r="BF130" s="13">
        <v>-0.1406900904161346</v>
      </c>
      <c r="BG130" s="13">
        <v>-0.0001670495492346073</v>
      </c>
      <c r="BH130" s="13">
        <v>-0.1005579360295446</v>
      </c>
      <c r="BI130" s="13">
        <v>-1.339667654072618E-05</v>
      </c>
      <c r="BJ130" s="13">
        <v>-0.02581406436145991</v>
      </c>
      <c r="BK130" s="13">
        <v>0.09258231151165941</v>
      </c>
      <c r="BL130" s="13">
        <v>0.0005212193346001349</v>
      </c>
      <c r="BM130" s="13">
        <v>-0.001254730097244451</v>
      </c>
      <c r="BN130" s="13">
        <v>-0.199150322191778</v>
      </c>
      <c r="BO130" s="13">
        <v>0.02363227993268286</v>
      </c>
      <c r="BP130" s="13">
        <v>-0.0003417112971033137</v>
      </c>
      <c r="BQ130" s="13">
        <v>0.0002543481240404868</v>
      </c>
      <c r="BR130" s="13">
        <v>0.1452366153248867</v>
      </c>
      <c r="BS130" s="13">
        <v>-0.148629524849168</v>
      </c>
      <c r="BT130" s="13">
        <v>0.0003034764976519196</v>
      </c>
      <c r="BU130" s="13">
        <v>-0.0005571388362820667</v>
      </c>
      <c r="BV130" s="13">
        <v>0.03263967607856924</v>
      </c>
      <c r="BW130" s="13">
        <v>-0.001697244083329355</v>
      </c>
      <c r="BX130" s="13">
        <v>-0.0001700678897282108</v>
      </c>
      <c r="BY130" s="13">
        <v>-0.0003640055290281544</v>
      </c>
      <c r="BZ130" s="13">
        <v>0.0005564495935791834</v>
      </c>
      <c r="CA130" s="13">
        <v>-0.1321900239891558</v>
      </c>
      <c r="CB130" s="13">
        <v>-0.0002594064960596535</v>
      </c>
      <c r="CC130" s="13">
        <v>0.1400013541699275</v>
      </c>
      <c r="CD130" s="13">
        <v>0.0001941058382018049</v>
      </c>
      <c r="CE130" s="13">
        <v>-0.3472518921322589</v>
      </c>
      <c r="CF130" s="13">
        <v>0.2039914518718904</v>
      </c>
      <c r="CG130" s="13">
        <v>0.000859774130450323</v>
      </c>
      <c r="CH130" s="13">
        <v>0.1089114711137016</v>
      </c>
      <c r="CI130" s="13">
        <v>-0.03750476467788669</v>
      </c>
      <c r="CJ130" s="13">
        <v>0.0002579262012040029</v>
      </c>
      <c r="CK130" s="13">
        <v>-0.0001726545606310979</v>
      </c>
      <c r="CL130" s="13">
        <v>0.1435964755479807</v>
      </c>
      <c r="CM130" s="13">
        <v>0.0008133593501867414</v>
      </c>
      <c r="CN130" s="13">
        <v>-0.0001278098148694758</v>
      </c>
      <c r="CO130" s="13">
        <v>0.09079814339507632</v>
      </c>
      <c r="CP130" s="13">
        <v>0.0005079703894834847</v>
      </c>
      <c r="CQ130" s="13">
        <v>6.536841799022749E-05</v>
      </c>
      <c r="CR130" s="13">
        <v>-0.06127002088251014</v>
      </c>
      <c r="CS130" s="13">
        <v>1.725617877082046E-05</v>
      </c>
      <c r="CT130" s="13">
        <v>-0.06992977421589475</v>
      </c>
      <c r="CU130" s="13">
        <v>0.07565819411926444</v>
      </c>
      <c r="CV130" s="13">
        <v>0.0001004229821220768</v>
      </c>
      <c r="CW130" s="13">
        <v>-0.003505539938594661</v>
      </c>
      <c r="CX130" s="13">
        <v>3.152431515240455E-05</v>
      </c>
      <c r="CY130" s="13">
        <v>-5.061419589430714E-06</v>
      </c>
      <c r="CZ130" s="13">
        <v>0.05464113625080357</v>
      </c>
      <c r="DA130" s="13">
        <v>-0.000115835909647725</v>
      </c>
      <c r="DB130" s="13">
        <v>-0.005431070198355831</v>
      </c>
      <c r="DC130" s="13">
        <v>0.03081313588287735</v>
      </c>
      <c r="DD130" s="13">
        <v>-0.04132902238725457</v>
      </c>
      <c r="DE130" s="13">
        <v>0.0002042750925209902</v>
      </c>
      <c r="DF130" s="13">
        <v>0.01513177398478605</v>
      </c>
      <c r="DG130" s="13">
        <v>-1.585787685366359E-05</v>
      </c>
      <c r="DH130" s="13">
        <v>-0.0240282033939851</v>
      </c>
      <c r="DI130" s="13">
        <v>3.999721899819924E-05</v>
      </c>
      <c r="DJ130" s="13">
        <v>-7.827645724165153E-05</v>
      </c>
      <c r="DK130" s="13">
        <v>0.01449822335125582</v>
      </c>
      <c r="DL130" s="13">
        <v>0.01273782126140546</v>
      </c>
      <c r="DM130" s="13">
        <v>0.03569571364156082</v>
      </c>
      <c r="DN130" s="13">
        <v>1.914403418962937E-05</v>
      </c>
      <c r="DO130" s="13">
        <v>-0.01041683745550383</v>
      </c>
      <c r="DP130" s="13">
        <v>2.149749781006955E-05</v>
      </c>
      <c r="DQ130" s="13">
        <v>-0.000117358691333922</v>
      </c>
      <c r="DR130" s="13">
        <v>0.004053161848180428</v>
      </c>
      <c r="DS130" s="13">
        <v>-0.001239473416599905</v>
      </c>
      <c r="DT130" s="13">
        <v>6.896532955688119E-05</v>
      </c>
      <c r="DU130" s="13">
        <v>-3.174070431689675E-05</v>
      </c>
      <c r="DV130" s="13">
        <v>0.01043539445154177</v>
      </c>
      <c r="DW130" s="13">
        <v>7.681779974541023E-05</v>
      </c>
      <c r="DX130" s="13">
        <v>-7.015930380150102E-05</v>
      </c>
      <c r="DY130" s="13">
        <v>-0.01178649113550338</v>
      </c>
      <c r="DZ130" s="13">
        <v>-0.005679427119118743</v>
      </c>
      <c r="EA130" s="13">
        <v>-9.275324472632146E-06</v>
      </c>
      <c r="EB130" s="13">
        <v>0.01417743074145037</v>
      </c>
      <c r="EC130" s="13">
        <v>5.606928262312E-05</v>
      </c>
      <c r="ED130" s="13">
        <v>-0.02414942357388125</v>
      </c>
      <c r="EE130" s="13">
        <v>0.005811774287860168</v>
      </c>
      <c r="EF130" s="13">
        <v>8.34077041347214E-06</v>
      </c>
      <c r="EG130" s="13">
        <v>-7.076629483919201E-06</v>
      </c>
      <c r="EH130" s="13">
        <v>-0.006129956599998554</v>
      </c>
      <c r="EI130" s="13">
        <v>-1.096104687811478E-06</v>
      </c>
      <c r="EJ130" s="13">
        <v>0.006485958701002999</v>
      </c>
      <c r="EK130" s="13">
        <v>7.826090307243343E-06</v>
      </c>
      <c r="EL130" s="13">
        <v>0.001493948528737576</v>
      </c>
      <c r="EM130" s="13">
        <v>0.0007968815383551207</v>
      </c>
      <c r="EN130" s="13">
        <v>-5.882157387745186E-06</v>
      </c>
      <c r="EO130" s="13">
        <v>-0.002472457883492566</v>
      </c>
      <c r="EP130" s="13">
        <v>5.324976632027463E-05</v>
      </c>
      <c r="EQ130" s="13">
        <v>0.003274187862274953</v>
      </c>
      <c r="ER130" s="13">
        <v>-2.831530756406893E-05</v>
      </c>
      <c r="ES130" s="13">
        <v>1.41935134360745E-05</v>
      </c>
      <c r="ET130" s="13">
        <v>-0.002432832977639443</v>
      </c>
      <c r="EU130" s="13">
        <v>6.000593709489956E-06</v>
      </c>
      <c r="EV130" s="13">
        <v>-9.340525127350709E-06</v>
      </c>
      <c r="EW130" s="13">
        <v>-6.588308108323209E-06</v>
      </c>
      <c r="EX130" s="13">
        <v>-0.0006985209182567535</v>
      </c>
      <c r="EY130" s="13">
        <v>0.0007493138328329654</v>
      </c>
      <c r="EZ130" s="13">
        <v>-0.00285942775064482</v>
      </c>
      <c r="FA130" s="13">
        <v>0.01065612170144988</v>
      </c>
      <c r="FB130" s="13">
        <v>-0.0006615059963870234</v>
      </c>
      <c r="FC130" s="13">
        <v>6.208081400623027E-07</v>
      </c>
      <c r="FD130" s="13">
        <v>1.165861457395847E-05</v>
      </c>
      <c r="FE130" s="13">
        <v>-2.876713209959214E-06</v>
      </c>
      <c r="FF130" s="13">
        <v>-0.002140204045400781</v>
      </c>
      <c r="FG130" s="13">
        <v>-9.31244280451368E-06</v>
      </c>
      <c r="FH130" s="13">
        <v>0.004049480599179458</v>
      </c>
      <c r="FI130" s="13">
        <v>0.00111051951909776</v>
      </c>
      <c r="FJ130" s="13">
        <v>0.0009533901181768623</v>
      </c>
      <c r="FK130" s="13">
        <v>0.004087006670897512</v>
      </c>
      <c r="FL130" s="13">
        <v>-4.490829491183958E-07</v>
      </c>
      <c r="FM130" s="13">
        <v>0.0009898439298185919</v>
      </c>
      <c r="FN130" s="13">
        <v>1.40055764744974E-05</v>
      </c>
      <c r="FO130" s="13">
        <v>0.00573030728305375</v>
      </c>
      <c r="FP130" s="13">
        <v>-1.525121034164125E-06</v>
      </c>
      <c r="FQ130" s="13">
        <v>-0.002162112645596703</v>
      </c>
    </row>
    <row r="131" spans="2:173">
      <c r="B131" s="17"/>
      <c r="C131" s="18" t="s">
        <v>368</v>
      </c>
      <c r="D131" s="13">
        <v>-0.03038637372758516</v>
      </c>
      <c r="E131" s="13">
        <v>0.0003620003137374152</v>
      </c>
      <c r="F131" s="13">
        <v>-0.02077208924508452</v>
      </c>
      <c r="G131" s="13">
        <v>0.02371353580612432</v>
      </c>
      <c r="H131" s="13">
        <v>-0.2677342000517174</v>
      </c>
      <c r="I131" s="13">
        <v>-0.0005561524021823766</v>
      </c>
      <c r="J131" s="13">
        <v>-0.1168959029589582</v>
      </c>
      <c r="K131" s="13">
        <v>-0.0007648363920072735</v>
      </c>
      <c r="L131" s="13">
        <v>0.006408296724105386</v>
      </c>
      <c r="M131" s="13">
        <v>0.08959440482200003</v>
      </c>
      <c r="N131" s="13">
        <v>-1.223120432443417E-05</v>
      </c>
      <c r="O131" s="13">
        <v>0.004154706804834129</v>
      </c>
      <c r="P131" s="13">
        <v>-0.000384475865680666</v>
      </c>
      <c r="Q131" s="13">
        <v>-0.1635187157012103</v>
      </c>
      <c r="R131" s="13">
        <v>0.0004892854845350879</v>
      </c>
      <c r="S131" s="13">
        <v>-0.09843967073827138</v>
      </c>
      <c r="T131" s="13">
        <v>0.2313535954752505</v>
      </c>
      <c r="U131" s="13">
        <v>0.2132269926965008</v>
      </c>
      <c r="V131" s="13">
        <v>0.0003977987957190381</v>
      </c>
      <c r="W131" s="13">
        <v>0.0006622212312523667</v>
      </c>
      <c r="X131" s="13">
        <v>-0.0003144779996591597</v>
      </c>
      <c r="Y131" s="13">
        <v>-0.05125970065458572</v>
      </c>
      <c r="Z131" s="13">
        <v>-0.0006419736123919244</v>
      </c>
      <c r="AA131" s="13">
        <v>0.2181096359986282</v>
      </c>
      <c r="AB131" s="13">
        <v>0.1148028319825751</v>
      </c>
      <c r="AC131" s="13">
        <v>-0.1195703474971597</v>
      </c>
      <c r="AD131" s="13">
        <v>-0.0004451325856055618</v>
      </c>
      <c r="AE131" s="13">
        <v>-0.04380918899949665</v>
      </c>
      <c r="AF131" s="13">
        <v>0.0009377003632065751</v>
      </c>
      <c r="AG131" s="13">
        <v>0.02043487626386522</v>
      </c>
      <c r="AH131" s="13">
        <v>0.1233443966697531</v>
      </c>
      <c r="AI131" s="13">
        <v>-0.0006722405718349926</v>
      </c>
      <c r="AJ131" s="13">
        <v>0.02001014409261441</v>
      </c>
      <c r="AK131" s="13">
        <v>0.0004975283186905231</v>
      </c>
      <c r="AL131" s="13">
        <v>-0.0003796301262894672</v>
      </c>
      <c r="AM131" s="13">
        <v>-0.03151792047857845</v>
      </c>
      <c r="AN131" s="13">
        <v>-0.0003830327125212528</v>
      </c>
      <c r="AO131" s="13">
        <v>0.0003262809485790144</v>
      </c>
      <c r="AP131" s="13">
        <v>0.002401905721172758</v>
      </c>
      <c r="AQ131" s="13">
        <v>0.02568542684904595</v>
      </c>
      <c r="AR131" s="13">
        <v>-0.0001885535852095909</v>
      </c>
      <c r="AS131" s="13">
        <v>-7.020560405828669E-05</v>
      </c>
      <c r="AT131" s="13">
        <v>-0.02095446856476528</v>
      </c>
      <c r="AU131" s="13">
        <v>0.0005190525572273551</v>
      </c>
      <c r="AV131" s="13">
        <v>-0.04745473516201256</v>
      </c>
      <c r="AW131" s="13">
        <v>-0.0003463128049887545</v>
      </c>
      <c r="AX131" s="13">
        <v>0.0003021863304666665</v>
      </c>
      <c r="AY131" s="13">
        <v>0.01720789342258406</v>
      </c>
      <c r="AZ131" s="13">
        <v>0.0001510222587665923</v>
      </c>
      <c r="BA131" s="13">
        <v>-0.009854414123177852</v>
      </c>
      <c r="BB131" s="13">
        <v>0.00707274945651904</v>
      </c>
      <c r="BC131" s="13">
        <v>6.282461162184731E-05</v>
      </c>
      <c r="BD131" s="13">
        <v>-0.01291628896054975</v>
      </c>
      <c r="BE131" s="13">
        <v>-0.03796380975802422</v>
      </c>
      <c r="BF131" s="13">
        <v>0.0004877040496903299</v>
      </c>
      <c r="BG131" s="13">
        <v>-0.01452504893434965</v>
      </c>
      <c r="BH131" s="13">
        <v>1.69616323299191E-05</v>
      </c>
      <c r="BI131" s="13">
        <v>-0.01822813403413472</v>
      </c>
      <c r="BJ131" s="13">
        <v>-0.0002244206101420077</v>
      </c>
      <c r="BK131" s="13">
        <v>-0.0002258499544438229</v>
      </c>
      <c r="BL131" s="13">
        <v>-0.0145837474788272</v>
      </c>
      <c r="BM131" s="13">
        <v>-0.05582159932657146</v>
      </c>
      <c r="BN131" s="13">
        <v>0.0006260808161071049</v>
      </c>
      <c r="BO131" s="13">
        <v>-0.0002928456722195392</v>
      </c>
      <c r="BP131" s="13">
        <v>-0.05344045386612258</v>
      </c>
      <c r="BQ131" s="13">
        <v>0.009337459472618244</v>
      </c>
      <c r="BR131" s="13">
        <v>-7.830902973757786E-05</v>
      </c>
      <c r="BS131" s="13">
        <v>0.0001401372049616484</v>
      </c>
      <c r="BT131" s="13">
        <v>0.01405471925413397</v>
      </c>
      <c r="BU131" s="13">
        <v>-0.03223846959389539</v>
      </c>
      <c r="BV131" s="13">
        <v>-0.0004730047553987667</v>
      </c>
      <c r="BW131" s="13">
        <v>-0.000168213945663144</v>
      </c>
      <c r="BX131" s="13">
        <v>0.01073313673276243</v>
      </c>
      <c r="BY131" s="13">
        <v>-0.04990129188758421</v>
      </c>
      <c r="BZ131" s="13">
        <v>0.09041963060234856</v>
      </c>
      <c r="CA131" s="13">
        <v>-0.0003545430078863129</v>
      </c>
      <c r="CB131" s="13">
        <v>-0.004603389232993063</v>
      </c>
      <c r="CC131" s="13">
        <v>8.758254481479614E-06</v>
      </c>
      <c r="CD131" s="13">
        <v>0.2911044479595151</v>
      </c>
      <c r="CE131" s="13">
        <v>0.001010425134439826</v>
      </c>
      <c r="CF131" s="13">
        <v>6.474174314332972E-06</v>
      </c>
      <c r="CG131" s="13">
        <v>0.7879971365820536</v>
      </c>
      <c r="CH131" s="13">
        <v>-0.0009747275472928911</v>
      </c>
      <c r="CI131" s="13">
        <v>0.0006504545639483244</v>
      </c>
      <c r="CJ131" s="13">
        <v>-0.03950043441831715</v>
      </c>
      <c r="CK131" s="13">
        <v>0.2035587384637639</v>
      </c>
      <c r="CL131" s="13">
        <v>0.000110921534090128</v>
      </c>
      <c r="CM131" s="13">
        <v>0.2230168113017094</v>
      </c>
      <c r="CN131" s="13">
        <v>-0.1319241442725767</v>
      </c>
      <c r="CO131" s="13">
        <v>-0.0003169095223188778</v>
      </c>
      <c r="CP131" s="13">
        <v>-0.02442564680564555</v>
      </c>
      <c r="CQ131" s="13">
        <v>-0.06150978845342871</v>
      </c>
      <c r="CR131" s="13">
        <v>-0.000132593957350445</v>
      </c>
      <c r="CS131" s="13">
        <v>-0.05314383286924437</v>
      </c>
      <c r="CT131" s="13">
        <v>0.0001163381182368893</v>
      </c>
      <c r="CU131" s="13">
        <v>-4.656252023403752E-05</v>
      </c>
      <c r="CV131" s="13">
        <v>0.02249871047026029</v>
      </c>
      <c r="CW131" s="13">
        <v>-2.230421991042778E-05</v>
      </c>
      <c r="CX131" s="13">
        <v>0.01667647410224356</v>
      </c>
      <c r="CY131" s="13">
        <v>0.01726393023037376</v>
      </c>
      <c r="CZ131" s="13">
        <v>7.159195799615965E-06</v>
      </c>
      <c r="DA131" s="13">
        <v>0.01731126272304093</v>
      </c>
      <c r="DB131" s="13">
        <v>-8.108258370962441E-05</v>
      </c>
      <c r="DC131" s="13">
        <v>-8.711035881143408E-05</v>
      </c>
      <c r="DD131" s="13">
        <v>0.0001322126022225036</v>
      </c>
      <c r="DE131" s="13">
        <v>-0.01930629960973582</v>
      </c>
      <c r="DF131" s="13">
        <v>8.254717243646334E-05</v>
      </c>
      <c r="DG131" s="13">
        <v>-0.004994234394497522</v>
      </c>
      <c r="DH131" s="13">
        <v>9.585174681391506E-05</v>
      </c>
      <c r="DI131" s="13">
        <v>0.003392927682166385</v>
      </c>
      <c r="DJ131" s="13">
        <v>-0.01751011372164617</v>
      </c>
      <c r="DK131" s="13">
        <v>-9.511476025896693E-05</v>
      </c>
      <c r="DL131" s="13">
        <v>4.883987090086972E-05</v>
      </c>
      <c r="DM131" s="13">
        <v>-0.0001156869425319748</v>
      </c>
      <c r="DN131" s="13">
        <v>0.01762830902204167</v>
      </c>
      <c r="DO131" s="13">
        <v>1.92938240984172E-06</v>
      </c>
      <c r="DP131" s="13">
        <v>-0.002709797645057231</v>
      </c>
      <c r="DQ131" s="13">
        <v>-0.007478704024627536</v>
      </c>
      <c r="DR131" s="13">
        <v>-8.219106403645787E-05</v>
      </c>
      <c r="DS131" s="13">
        <v>-2.092448877018435E-05</v>
      </c>
      <c r="DT131" s="13">
        <v>0.003996036444929307</v>
      </c>
      <c r="DU131" s="13">
        <v>-0.004290945725559051</v>
      </c>
      <c r="DV131" s="13">
        <v>-1.805739315559645E-05</v>
      </c>
      <c r="DW131" s="13">
        <v>0.0009777290879609615</v>
      </c>
      <c r="DX131" s="13">
        <v>-0.000271936478042379</v>
      </c>
      <c r="DY131" s="13">
        <v>3.38349998766371E-05</v>
      </c>
      <c r="DZ131" s="13">
        <v>-1.987292317809364E-05</v>
      </c>
      <c r="EA131" s="13">
        <v>0.001720427836251915</v>
      </c>
      <c r="EB131" s="13">
        <v>9.123273477001939E-06</v>
      </c>
      <c r="EC131" s="13">
        <v>0.007137730290139757</v>
      </c>
      <c r="ED131" s="13">
        <v>2.887374477385931E-05</v>
      </c>
      <c r="EE131" s="13">
        <v>-5.035631433131803E-07</v>
      </c>
      <c r="EF131" s="13">
        <v>0.002352888708044037</v>
      </c>
      <c r="EG131" s="13">
        <v>0.0007285020836273744</v>
      </c>
      <c r="EH131" s="13">
        <v>2.693141697401073E-05</v>
      </c>
      <c r="EI131" s="13">
        <v>-0.002747907460744184</v>
      </c>
      <c r="EJ131" s="13">
        <v>-1.84138118570695E-05</v>
      </c>
      <c r="EK131" s="13">
        <v>-0.0019990427036543</v>
      </c>
      <c r="EL131" s="13">
        <v>-1.374343271660244E-05</v>
      </c>
      <c r="EM131" s="13">
        <v>-1.659626826973711E-05</v>
      </c>
      <c r="EN131" s="13">
        <v>-0.0009073931629981873</v>
      </c>
      <c r="EO131" s="13">
        <v>2.857904764473921E-05</v>
      </c>
      <c r="EP131" s="13">
        <v>0.003477020834080977</v>
      </c>
      <c r="EQ131" s="13">
        <v>-2.016525552455291E-05</v>
      </c>
      <c r="ER131" s="13">
        <v>-0.002395611616544699</v>
      </c>
      <c r="ES131" s="13">
        <v>0.003083569440696268</v>
      </c>
      <c r="ET131" s="13">
        <v>4.773514230981025E-06</v>
      </c>
      <c r="EU131" s="13">
        <v>0.0002165233072816691</v>
      </c>
      <c r="EV131" s="13">
        <v>0.0009252257507553336</v>
      </c>
      <c r="EW131" s="13">
        <v>-0.001952935253065047</v>
      </c>
      <c r="EX131" s="13">
        <v>-1.406610639440033E-05</v>
      </c>
      <c r="EY131" s="13">
        <v>1.004157994603241E-05</v>
      </c>
      <c r="EZ131" s="13">
        <v>-4.629870314935056E-06</v>
      </c>
      <c r="FA131" s="13">
        <v>-1.102989124960157E-05</v>
      </c>
      <c r="FB131" s="13">
        <v>1.200514280952599E-06</v>
      </c>
      <c r="FC131" s="13">
        <v>-0.003984584506101314</v>
      </c>
      <c r="FD131" s="13">
        <v>0.0007059328975147379</v>
      </c>
      <c r="FE131" s="13">
        <v>-0.001188920823069355</v>
      </c>
      <c r="FF131" s="13">
        <v>-1.948790090107216E-06</v>
      </c>
      <c r="FG131" s="13">
        <v>-0.003445124590928289</v>
      </c>
      <c r="FH131" s="13">
        <v>-2.394618283813547E-06</v>
      </c>
      <c r="FI131" s="13">
        <v>-8.9549838262531E-06</v>
      </c>
      <c r="FJ131" s="13">
        <v>-6.248474807906066E-06</v>
      </c>
      <c r="FK131" s="13">
        <v>-3.972447579645078E-06</v>
      </c>
      <c r="FL131" s="13">
        <v>-0.0006242598327997344</v>
      </c>
      <c r="FM131" s="13">
        <v>-5.41012693429006E-06</v>
      </c>
      <c r="FN131" s="13">
        <v>-0.002069971923717449</v>
      </c>
      <c r="FO131" s="13">
        <v>-2.297601502405071E-06</v>
      </c>
      <c r="FP131" s="13">
        <v>-6.83919842922173E-05</v>
      </c>
      <c r="FQ131" s="13">
        <v>2.323916725298717E-06</v>
      </c>
    </row>
    <row r="132" spans="2:173">
      <c r="B132" s="17"/>
      <c r="C132" s="18" t="s">
        <v>370</v>
      </c>
      <c r="D132" s="13">
        <v>9.667738078304931E-05</v>
      </c>
      <c r="E132" s="13">
        <v>0.003253933385708763</v>
      </c>
      <c r="F132" s="13">
        <v>0.003298673548574031</v>
      </c>
      <c r="G132" s="13">
        <v>0.002968256305592511</v>
      </c>
      <c r="H132" s="13">
        <v>-0.0001001817625468786</v>
      </c>
      <c r="I132" s="13">
        <v>-0.02259990369705046</v>
      </c>
      <c r="J132" s="13">
        <v>-0.0007126440083720894</v>
      </c>
      <c r="K132" s="13">
        <v>0.03337475860389046</v>
      </c>
      <c r="L132" s="13">
        <v>-7.932765033781077E-05</v>
      </c>
      <c r="M132" s="13">
        <v>0.0003671464157109062</v>
      </c>
      <c r="N132" s="13">
        <v>-0.01167918472131</v>
      </c>
      <c r="O132" s="13">
        <v>0.0001244758346304435</v>
      </c>
      <c r="P132" s="13">
        <v>0.03679467189703785</v>
      </c>
      <c r="Q132" s="13">
        <v>-0.0005180834478578089</v>
      </c>
      <c r="R132" s="13">
        <v>0.01763397905957789</v>
      </c>
      <c r="S132" s="13">
        <v>-0.000985741978773198</v>
      </c>
      <c r="T132" s="13">
        <v>0.0006097994506676707</v>
      </c>
      <c r="U132" s="13">
        <v>0.001076061616931296</v>
      </c>
      <c r="V132" s="13">
        <v>-0.01034672256448504</v>
      </c>
      <c r="W132" s="13">
        <v>-0.03922977811370191</v>
      </c>
      <c r="X132" s="13">
        <v>0.07938763622854053</v>
      </c>
      <c r="Y132" s="13">
        <v>0.0006762818864867864</v>
      </c>
      <c r="Z132" s="13">
        <v>0.069701174495249</v>
      </c>
      <c r="AA132" s="13">
        <v>0.0008312769683891203</v>
      </c>
      <c r="AB132" s="13">
        <v>0.0005517849886688001</v>
      </c>
      <c r="AC132" s="13">
        <v>-0.0003423612123395231</v>
      </c>
      <c r="AD132" s="13">
        <v>0.06418919941073452</v>
      </c>
      <c r="AE132" s="13">
        <v>-0.000414682921637983</v>
      </c>
      <c r="AF132" s="13">
        <v>-0.02712983081765335</v>
      </c>
      <c r="AG132" s="13">
        <v>-0.0001047866428835439</v>
      </c>
      <c r="AH132" s="13">
        <v>0.001016891237505691</v>
      </c>
      <c r="AI132" s="13">
        <v>0.02498240702766149</v>
      </c>
      <c r="AJ132" s="13">
        <v>-0.0003248050707178707</v>
      </c>
      <c r="AK132" s="13">
        <v>-0.05397885616984766</v>
      </c>
      <c r="AL132" s="13">
        <v>0.0485791779350482</v>
      </c>
      <c r="AM132" s="13">
        <v>5.515094035145972E-05</v>
      </c>
      <c r="AN132" s="13">
        <v>0.02670752406715138</v>
      </c>
      <c r="AO132" s="13">
        <v>-0.03617445301408571</v>
      </c>
      <c r="AP132" s="13">
        <v>5.209571347730579E-05</v>
      </c>
      <c r="AQ132" s="13">
        <v>-3.863300098251957E-05</v>
      </c>
      <c r="AR132" s="13">
        <v>0.0227204350458449</v>
      </c>
      <c r="AS132" s="13">
        <v>-0.03535946482363174</v>
      </c>
      <c r="AT132" s="13">
        <v>-0.0003104935071524623</v>
      </c>
      <c r="AU132" s="13">
        <v>-0.05330217289386062</v>
      </c>
      <c r="AV132" s="13">
        <v>-9.73352174958495E-05</v>
      </c>
      <c r="AW132" s="13">
        <v>0.06126777154505702</v>
      </c>
      <c r="AX132" s="13">
        <v>-0.03575136773328685</v>
      </c>
      <c r="AY132" s="13">
        <v>-0.0002926966309486251</v>
      </c>
      <c r="AZ132" s="13">
        <v>-0.004230413553360847</v>
      </c>
      <c r="BA132" s="13">
        <v>0.0002689441633119244</v>
      </c>
      <c r="BB132" s="13">
        <v>-9.550881552445185E-05</v>
      </c>
      <c r="BC132" s="13">
        <v>-0.05078400432984337</v>
      </c>
      <c r="BD132" s="13">
        <v>-1.348835352165726E-05</v>
      </c>
      <c r="BE132" s="13">
        <v>0.0005385035798979203</v>
      </c>
      <c r="BF132" s="13">
        <v>-0.04499755779045148</v>
      </c>
      <c r="BG132" s="13">
        <v>-0.0001541529682512215</v>
      </c>
      <c r="BH132" s="13">
        <v>0.02214205939855734</v>
      </c>
      <c r="BI132" s="13">
        <v>1.829513907696087E-05</v>
      </c>
      <c r="BJ132" s="13">
        <v>0.03119450115614268</v>
      </c>
      <c r="BK132" s="13">
        <v>0.050553740039817</v>
      </c>
      <c r="BL132" s="13">
        <v>-2.899925837362191E-05</v>
      </c>
      <c r="BM132" s="13">
        <v>1.700938158744777E-05</v>
      </c>
      <c r="BN132" s="13">
        <v>0.03173166439224688</v>
      </c>
      <c r="BO132" s="13">
        <v>0.01146690647280555</v>
      </c>
      <c r="BP132" s="13">
        <v>-0.0001391083484872211</v>
      </c>
      <c r="BQ132" s="13">
        <v>-4.999073427746295E-05</v>
      </c>
      <c r="BR132" s="13">
        <v>-0.01586589645017971</v>
      </c>
      <c r="BS132" s="13">
        <v>0.01204041574250346</v>
      </c>
      <c r="BT132" s="13">
        <v>0.0004364101481534043</v>
      </c>
      <c r="BU132" s="13">
        <v>-0.0002811245655980228</v>
      </c>
      <c r="BV132" s="13">
        <v>0.01787632368213631</v>
      </c>
      <c r="BW132" s="13">
        <v>0.05238796199956014</v>
      </c>
      <c r="BX132" s="13">
        <v>-5.275470985819256E-05</v>
      </c>
      <c r="BY132" s="13">
        <v>9.247525756971461E-05</v>
      </c>
      <c r="BZ132" s="13">
        <v>0.0001983538304758105</v>
      </c>
      <c r="CA132" s="13">
        <v>0.004087093348744756</v>
      </c>
      <c r="CB132" s="13">
        <v>0.0003713127253190738</v>
      </c>
      <c r="CC132" s="13">
        <v>0.04764795846774431</v>
      </c>
      <c r="CD132" s="13">
        <v>0.001128853245567359</v>
      </c>
      <c r="CE132" s="13">
        <v>-0.02614591355575185</v>
      </c>
      <c r="CF132" s="13">
        <v>-0.06182931539694088</v>
      </c>
      <c r="CG132" s="13">
        <v>0.0007406225036234646</v>
      </c>
      <c r="CH132" s="13">
        <v>0.7720624532425087</v>
      </c>
      <c r="CI132" s="13">
        <v>0.550742597818341</v>
      </c>
      <c r="CJ132" s="13">
        <v>0.0006315173179804267</v>
      </c>
      <c r="CK132" s="13">
        <v>-0.0008572582381592086</v>
      </c>
      <c r="CL132" s="13">
        <v>0.1445411372314918</v>
      </c>
      <c r="CM132" s="13">
        <v>-0.0002232192203063032</v>
      </c>
      <c r="CN132" s="13">
        <v>0.0002341035435169037</v>
      </c>
      <c r="CO132" s="13">
        <v>-0.0312048050091646</v>
      </c>
      <c r="CP132" s="13">
        <v>0.0002063304805720771</v>
      </c>
      <c r="CQ132" s="13">
        <v>-1.707578605781793E-05</v>
      </c>
      <c r="CR132" s="13">
        <v>0.05471167940268728</v>
      </c>
      <c r="CS132" s="13">
        <v>2.950043328471175E-06</v>
      </c>
      <c r="CT132" s="13">
        <v>0.01918690362671378</v>
      </c>
      <c r="CU132" s="13">
        <v>0.02171185552416277</v>
      </c>
      <c r="CV132" s="13">
        <v>-0.0001022780828003444</v>
      </c>
      <c r="CW132" s="13">
        <v>0.03249621058895698</v>
      </c>
      <c r="CX132" s="13">
        <v>0.0002246699743608267</v>
      </c>
      <c r="CY132" s="13">
        <v>7.728951458699567E-06</v>
      </c>
      <c r="CZ132" s="13">
        <v>0.01302688548240924</v>
      </c>
      <c r="DA132" s="13">
        <v>0.0001241915133344011</v>
      </c>
      <c r="DB132" s="13">
        <v>0.02477632208028699</v>
      </c>
      <c r="DC132" s="13">
        <v>0.01955801045838584</v>
      </c>
      <c r="DD132" s="13">
        <v>0.02529644920011902</v>
      </c>
      <c r="DE132" s="13">
        <v>-9.616755058870759E-05</v>
      </c>
      <c r="DF132" s="13">
        <v>0.01770834862537234</v>
      </c>
      <c r="DG132" s="13">
        <v>-5.338900168902404E-05</v>
      </c>
      <c r="DH132" s="13">
        <v>-0.01631063328700355</v>
      </c>
      <c r="DI132" s="13">
        <v>4.391099229143709E-05</v>
      </c>
      <c r="DJ132" s="13">
        <v>-3.546013108736023E-05</v>
      </c>
      <c r="DK132" s="13">
        <v>0.0177748199834992</v>
      </c>
      <c r="DL132" s="13">
        <v>-0.01529683564954155</v>
      </c>
      <c r="DM132" s="13">
        <v>-0.004649946178904241</v>
      </c>
      <c r="DN132" s="13">
        <v>-4.543897940654055E-05</v>
      </c>
      <c r="DO132" s="13">
        <v>0.00674301622810704</v>
      </c>
      <c r="DP132" s="13">
        <v>-1.557712456579787E-05</v>
      </c>
      <c r="DQ132" s="13">
        <v>4.989353108656769E-05</v>
      </c>
      <c r="DR132" s="13">
        <v>-0.01079623707102272</v>
      </c>
      <c r="DS132" s="13">
        <v>0.002833227952271388</v>
      </c>
      <c r="DT132" s="13">
        <v>2.795442541072996E-05</v>
      </c>
      <c r="DU132" s="13">
        <v>4.148770197195211E-05</v>
      </c>
      <c r="DV132" s="13">
        <v>-0.001896026406378827</v>
      </c>
      <c r="DW132" s="13">
        <v>-4.757716633157369E-05</v>
      </c>
      <c r="DX132" s="13">
        <v>-1.643299934976424E-05</v>
      </c>
      <c r="DY132" s="13">
        <v>-0.005098904059706897</v>
      </c>
      <c r="DZ132" s="13">
        <v>0.003932008553504489</v>
      </c>
      <c r="EA132" s="13">
        <v>-1.489579837105185E-05</v>
      </c>
      <c r="EB132" s="13">
        <v>-0.0003885734490217377</v>
      </c>
      <c r="EC132" s="13">
        <v>-4.670620997155832E-05</v>
      </c>
      <c r="ED132" s="13">
        <v>-0.005876157422091984</v>
      </c>
      <c r="EE132" s="13">
        <v>-0.002717049727825606</v>
      </c>
      <c r="EF132" s="13">
        <v>2.950857361066512E-05</v>
      </c>
      <c r="EG132" s="13">
        <v>4.268226947595186E-06</v>
      </c>
      <c r="EH132" s="13">
        <v>-0.001417909210722596</v>
      </c>
      <c r="EI132" s="13">
        <v>-7.169980642422738E-06</v>
      </c>
      <c r="EJ132" s="13">
        <v>0.001940459123349142</v>
      </c>
      <c r="EK132" s="13">
        <v>-3.611544292355561E-06</v>
      </c>
      <c r="EL132" s="13">
        <v>0.003974629005950909</v>
      </c>
      <c r="EM132" s="13">
        <v>0.001536339697080739</v>
      </c>
      <c r="EN132" s="13">
        <v>-5.939876728295083E-06</v>
      </c>
      <c r="EO132" s="13">
        <v>-0.007723815475368231</v>
      </c>
      <c r="EP132" s="13">
        <v>1.930103288408056E-06</v>
      </c>
      <c r="EQ132" s="13">
        <v>0.003786012594231621</v>
      </c>
      <c r="ER132" s="13">
        <v>1.569335413988262E-05</v>
      </c>
      <c r="ES132" s="13">
        <v>3.236595283938599E-05</v>
      </c>
      <c r="ET132" s="13">
        <v>0.00206863859710838</v>
      </c>
      <c r="EU132" s="13">
        <v>-4.331383852817252E-06</v>
      </c>
      <c r="EV132" s="13">
        <v>3.298254442865341E-06</v>
      </c>
      <c r="EW132" s="13">
        <v>2.648466075009249E-06</v>
      </c>
      <c r="EX132" s="13">
        <v>0.002848103940572513</v>
      </c>
      <c r="EY132" s="13">
        <v>-0.002843888899129988</v>
      </c>
      <c r="EZ132" s="13">
        <v>0.0002124926282173117</v>
      </c>
      <c r="FA132" s="13">
        <v>-0.001480826120227087</v>
      </c>
      <c r="FB132" s="13">
        <v>-0.0008762576572793425</v>
      </c>
      <c r="FC132" s="13">
        <v>3.103880993668315E-05</v>
      </c>
      <c r="FD132" s="13">
        <v>1.403314826420946E-05</v>
      </c>
      <c r="FE132" s="13">
        <v>-1.259441518606872E-05</v>
      </c>
      <c r="FF132" s="13">
        <v>0.001057586699920932</v>
      </c>
      <c r="FG132" s="13">
        <v>-1.529654885505412E-05</v>
      </c>
      <c r="FH132" s="13">
        <v>0.001277704521011451</v>
      </c>
      <c r="FI132" s="13">
        <v>0.0005905642728643704</v>
      </c>
      <c r="FJ132" s="13">
        <v>0.0007429683277426425</v>
      </c>
      <c r="FK132" s="13">
        <v>0.001922321204933905</v>
      </c>
      <c r="FL132" s="13">
        <v>-4.037837524408149E-06</v>
      </c>
      <c r="FM132" s="13">
        <v>0.000848185654967109</v>
      </c>
      <c r="FN132" s="13">
        <v>1.239999977628436E-06</v>
      </c>
      <c r="FO132" s="13">
        <v>-0.0005277204282730764</v>
      </c>
      <c r="FP132" s="13">
        <v>3.361231493129874E-06</v>
      </c>
      <c r="FQ132" s="13">
        <v>3.699220036958865E-05</v>
      </c>
    </row>
    <row r="133" spans="2:173">
      <c r="B133" s="17"/>
      <c r="C133" s="18" t="s">
        <v>372</v>
      </c>
      <c r="D133" s="13">
        <v>-0.04097086084280366</v>
      </c>
      <c r="E133" s="13">
        <v>0.0004264813722423094</v>
      </c>
      <c r="F133" s="13">
        <v>-0.004687949784694443</v>
      </c>
      <c r="G133" s="13">
        <v>0.005220717522481979</v>
      </c>
      <c r="H133" s="13">
        <v>-0.2189566769317256</v>
      </c>
      <c r="I133" s="13">
        <v>0.0004833300031014723</v>
      </c>
      <c r="J133" s="13">
        <v>0.1303439296743895</v>
      </c>
      <c r="K133" s="13">
        <v>-0.0004200855074248306</v>
      </c>
      <c r="L133" s="13">
        <v>-0.02987715802876675</v>
      </c>
      <c r="M133" s="13">
        <v>-0.05961194859684497</v>
      </c>
      <c r="N133" s="13">
        <v>0.0005533957370351327</v>
      </c>
      <c r="O133" s="13">
        <v>-0.05129161362883702</v>
      </c>
      <c r="P133" s="13">
        <v>-0.0002633292028573904</v>
      </c>
      <c r="Q133" s="13">
        <v>-0.1042282954907939</v>
      </c>
      <c r="R133" s="13">
        <v>-7.611619634262209E-05</v>
      </c>
      <c r="S133" s="13">
        <v>0.1490512542725598</v>
      </c>
      <c r="T133" s="13">
        <v>0.05537207511773036</v>
      </c>
      <c r="U133" s="13">
        <v>-0.1406114792879042</v>
      </c>
      <c r="V133" s="13">
        <v>0.0006457147780966237</v>
      </c>
      <c r="W133" s="13">
        <v>-0.0003159670967770507</v>
      </c>
      <c r="X133" s="13">
        <v>0.0009432526176309372</v>
      </c>
      <c r="Y133" s="13">
        <v>-0.1495959495977079</v>
      </c>
      <c r="Z133" s="13">
        <v>-0.0004735704627402278</v>
      </c>
      <c r="AA133" s="13">
        <v>-0.05434709686579543</v>
      </c>
      <c r="AB133" s="13">
        <v>0.254049005491127</v>
      </c>
      <c r="AC133" s="13">
        <v>-0.08001104255222402</v>
      </c>
      <c r="AD133" s="13">
        <v>-0.0004312611965918592</v>
      </c>
      <c r="AE133" s="13">
        <v>-0.04798397705616922</v>
      </c>
      <c r="AF133" s="13">
        <v>0.0004377081839931507</v>
      </c>
      <c r="AG133" s="13">
        <v>0.1071930290561642</v>
      </c>
      <c r="AH133" s="13">
        <v>-0.1238761067249402</v>
      </c>
      <c r="AI133" s="13">
        <v>-5.998467040825262E-05</v>
      </c>
      <c r="AJ133" s="13">
        <v>0.06093794156910008</v>
      </c>
      <c r="AK133" s="13">
        <v>0.0006201566200514023</v>
      </c>
      <c r="AL133" s="13">
        <v>-0.0006278521403591291</v>
      </c>
      <c r="AM133" s="13">
        <v>-0.1046078154215996</v>
      </c>
      <c r="AN133" s="13">
        <v>0.0001308962433674005</v>
      </c>
      <c r="AO133" s="13">
        <v>0.0005052664634880626</v>
      </c>
      <c r="AP133" s="13">
        <v>-0.08493581355803809</v>
      </c>
      <c r="AQ133" s="13">
        <v>0.1632455329446015</v>
      </c>
      <c r="AR133" s="13">
        <v>-0.000225123407281814</v>
      </c>
      <c r="AS133" s="13">
        <v>0.0006141471606430427</v>
      </c>
      <c r="AT133" s="13">
        <v>-0.07744524238466773</v>
      </c>
      <c r="AU133" s="13">
        <v>0.0005774661085211964</v>
      </c>
      <c r="AV133" s="13">
        <v>0.005559457330252301</v>
      </c>
      <c r="AW133" s="13">
        <v>-0.0005532491698869294</v>
      </c>
      <c r="AX133" s="13">
        <v>0.0003816527659817094</v>
      </c>
      <c r="AY133" s="13">
        <v>-0.01112288748545952</v>
      </c>
      <c r="AZ133" s="13">
        <v>0.0003740566184103949</v>
      </c>
      <c r="BA133" s="13">
        <v>-0.02692001849427613</v>
      </c>
      <c r="BB133" s="13">
        <v>0.0943716525425121</v>
      </c>
      <c r="BC133" s="13">
        <v>0.0004629196151122372</v>
      </c>
      <c r="BD133" s="13">
        <v>0.1035154948754787</v>
      </c>
      <c r="BE133" s="13">
        <v>-0.04807951569863182</v>
      </c>
      <c r="BF133" s="13">
        <v>0.0002375996940154869</v>
      </c>
      <c r="BG133" s="13">
        <v>0.04122281622894171</v>
      </c>
      <c r="BH133" s="13">
        <v>-2.708202437451223E-05</v>
      </c>
      <c r="BI133" s="13">
        <v>-0.008693473379365095</v>
      </c>
      <c r="BJ133" s="13">
        <v>-0.0001469698193578871</v>
      </c>
      <c r="BK133" s="13">
        <v>-0.0003645087309496609</v>
      </c>
      <c r="BL133" s="13">
        <v>-0.0248950561152966</v>
      </c>
      <c r="BM133" s="13">
        <v>-0.00270342863221849</v>
      </c>
      <c r="BN133" s="13">
        <v>-4.251420768821937E-05</v>
      </c>
      <c r="BO133" s="13">
        <v>-0.0004813978509137199</v>
      </c>
      <c r="BP133" s="13">
        <v>-0.07284674056400185</v>
      </c>
      <c r="BQ133" s="13">
        <v>0.06988242097843352</v>
      </c>
      <c r="BR133" s="13">
        <v>7.253402692017646E-05</v>
      </c>
      <c r="BS133" s="13">
        <v>4.166199115126711E-05</v>
      </c>
      <c r="BT133" s="13">
        <v>0.0004546026525855161</v>
      </c>
      <c r="BU133" s="13">
        <v>-0.01815062047670138</v>
      </c>
      <c r="BV133" s="13">
        <v>-0.0003124267174487128</v>
      </c>
      <c r="BW133" s="13">
        <v>-0.000244640662202769</v>
      </c>
      <c r="BX133" s="13">
        <v>0.005302448412259679</v>
      </c>
      <c r="BY133" s="13">
        <v>-0.07073583260126153</v>
      </c>
      <c r="BZ133" s="13">
        <v>0.08004129693668602</v>
      </c>
      <c r="CA133" s="13">
        <v>-0.000524442299639411</v>
      </c>
      <c r="CB133" s="13">
        <v>-0.2000002115014919</v>
      </c>
      <c r="CC133" s="13">
        <v>-0.0001666402474330491</v>
      </c>
      <c r="CD133" s="13">
        <v>0.1962094150084242</v>
      </c>
      <c r="CE133" s="13">
        <v>0.0005064478125453593</v>
      </c>
      <c r="CF133" s="13">
        <v>-9.091891953887095E-05</v>
      </c>
      <c r="CG133" s="13">
        <v>-0.491476771090718</v>
      </c>
      <c r="CH133" s="13">
        <v>-0.001099010681778674</v>
      </c>
      <c r="CI133" s="13">
        <v>0.002398869032837809</v>
      </c>
      <c r="CJ133" s="13">
        <v>-0.1406031177809331</v>
      </c>
      <c r="CK133" s="13">
        <v>0.4258560182427879</v>
      </c>
      <c r="CL133" s="13">
        <v>0.002516805215603373</v>
      </c>
      <c r="CM133" s="13">
        <v>0.0227351527823964</v>
      </c>
      <c r="CN133" s="13">
        <v>0.07325376912648711</v>
      </c>
      <c r="CO133" s="13">
        <v>0.0002527999977842163</v>
      </c>
      <c r="CP133" s="13">
        <v>0.04924809783922664</v>
      </c>
      <c r="CQ133" s="13">
        <v>-0.1025113928284594</v>
      </c>
      <c r="CR133" s="13">
        <v>-0.0003312079948368899</v>
      </c>
      <c r="CS133" s="13">
        <v>-0.03116762239330688</v>
      </c>
      <c r="CT133" s="13">
        <v>0.0001733316747262289</v>
      </c>
      <c r="CU133" s="13">
        <v>7.722271276571281E-05</v>
      </c>
      <c r="CV133" s="13">
        <v>0.01810971514051373</v>
      </c>
      <c r="CW133" s="13">
        <v>0.0001995951354007884</v>
      </c>
      <c r="CX133" s="13">
        <v>-0.002589877891202791</v>
      </c>
      <c r="CY133" s="13">
        <v>-0.0218125593589345</v>
      </c>
      <c r="CZ133" s="13">
        <v>-0.0002237678700230357</v>
      </c>
      <c r="DA133" s="13">
        <v>-0.03473090342087673</v>
      </c>
      <c r="DB133" s="13">
        <v>-0.0001612019185155802</v>
      </c>
      <c r="DC133" s="13">
        <v>-0.000115118201146349</v>
      </c>
      <c r="DD133" s="13">
        <v>0.0001023207923925309</v>
      </c>
      <c r="DE133" s="13">
        <v>0.02647933799492186</v>
      </c>
      <c r="DF133" s="13">
        <v>-0.000291710709022546</v>
      </c>
      <c r="DG133" s="13">
        <v>-0.02081436728161791</v>
      </c>
      <c r="DH133" s="13">
        <v>6.980099120471495E-05</v>
      </c>
      <c r="DI133" s="13">
        <v>0.007285672454455762</v>
      </c>
      <c r="DJ133" s="13">
        <v>-0.04126729715414446</v>
      </c>
      <c r="DK133" s="13">
        <v>-7.276227862376769E-05</v>
      </c>
      <c r="DL133" s="13">
        <v>0.0001182461985990704</v>
      </c>
      <c r="DM133" s="13">
        <v>-1.793686779183173E-05</v>
      </c>
      <c r="DN133" s="13">
        <v>0.005685329065212516</v>
      </c>
      <c r="DO133" s="13">
        <v>-1.700148804057735E-05</v>
      </c>
      <c r="DP133" s="13">
        <v>-0.001847823664492167</v>
      </c>
      <c r="DQ133" s="13">
        <v>-0.00971544542022524</v>
      </c>
      <c r="DR133" s="13">
        <v>-3.363646712810834E-05</v>
      </c>
      <c r="DS133" s="13">
        <v>-3.956408592155174E-05</v>
      </c>
      <c r="DT133" s="13">
        <v>-0.008521197642822153</v>
      </c>
      <c r="DU133" s="13">
        <v>-0.009105453112881537</v>
      </c>
      <c r="DV133" s="13">
        <v>-1.158779447765867E-05</v>
      </c>
      <c r="DW133" s="13">
        <v>0.01367637954357627</v>
      </c>
      <c r="DX133" s="13">
        <v>-0.001552331175635608</v>
      </c>
      <c r="DY133" s="13">
        <v>3.558590067792634E-05</v>
      </c>
      <c r="DZ133" s="13">
        <v>-2.043822869147812E-05</v>
      </c>
      <c r="EA133" s="13">
        <v>0.002423125886016888</v>
      </c>
      <c r="EB133" s="13">
        <v>2.009115585494984E-05</v>
      </c>
      <c r="EC133" s="13">
        <v>0.0007830122461207016</v>
      </c>
      <c r="ED133" s="13">
        <v>3.733497352326796E-05</v>
      </c>
      <c r="EE133" s="13">
        <v>3.846511658692391E-05</v>
      </c>
      <c r="EF133" s="13">
        <v>0.006537112832170277</v>
      </c>
      <c r="EG133" s="13">
        <v>0.01505823472756056</v>
      </c>
      <c r="EH133" s="13">
        <v>-6.906500070716645E-06</v>
      </c>
      <c r="EI133" s="13">
        <v>-0.005398777732989546</v>
      </c>
      <c r="EJ133" s="13">
        <v>6.372371411590477E-06</v>
      </c>
      <c r="EK133" s="13">
        <v>-0.000423935516429275</v>
      </c>
      <c r="EL133" s="13">
        <v>-3.513047438518573E-05</v>
      </c>
      <c r="EM133" s="13">
        <v>-1.171417489307996E-05</v>
      </c>
      <c r="EN133" s="13">
        <v>-0.01167273518015905</v>
      </c>
      <c r="EO133" s="13">
        <v>8.024672841915823E-05</v>
      </c>
      <c r="EP133" s="13">
        <v>0.0005988174638366777</v>
      </c>
      <c r="EQ133" s="13">
        <v>-1.532229440502599E-05</v>
      </c>
      <c r="ER133" s="13">
        <v>-0.005111836571355647</v>
      </c>
      <c r="ES133" s="13">
        <v>-0.0002015409350334412</v>
      </c>
      <c r="ET133" s="13">
        <v>-1.70840615110383E-05</v>
      </c>
      <c r="EU133" s="13">
        <v>-0.002932858597044331</v>
      </c>
      <c r="EV133" s="13">
        <v>-0.002487209680453547</v>
      </c>
      <c r="EW133" s="13">
        <v>0.005336964970570504</v>
      </c>
      <c r="EX133" s="13">
        <v>-1.064510235757331E-05</v>
      </c>
      <c r="EY133" s="13">
        <v>1.974313823420011E-05</v>
      </c>
      <c r="EZ133" s="13">
        <v>-1.397855160892583E-05</v>
      </c>
      <c r="FA133" s="13">
        <v>2.931686527529343E-05</v>
      </c>
      <c r="FB133" s="13">
        <v>1.904732298769792E-05</v>
      </c>
      <c r="FC133" s="13">
        <v>0.001922348136927223</v>
      </c>
      <c r="FD133" s="13">
        <v>0.002297721394619299</v>
      </c>
      <c r="FE133" s="13">
        <v>-0.008883727475574239</v>
      </c>
      <c r="FF133" s="13">
        <v>-1.60636529160517E-05</v>
      </c>
      <c r="FG133" s="13">
        <v>-0.002498228204269996</v>
      </c>
      <c r="FH133" s="13">
        <v>-1.154061367629761E-05</v>
      </c>
      <c r="FI133" s="13">
        <v>-7.403770815006264E-08</v>
      </c>
      <c r="FJ133" s="13">
        <v>-9.926838095880486E-06</v>
      </c>
      <c r="FK133" s="13">
        <v>-7.246789124961907E-06</v>
      </c>
      <c r="FL133" s="13">
        <v>0.005394183719488587</v>
      </c>
      <c r="FM133" s="13">
        <v>-7.251767635244611E-06</v>
      </c>
      <c r="FN133" s="13">
        <v>-0.001458988522182429</v>
      </c>
      <c r="FO133" s="13">
        <v>6.878332597343635E-06</v>
      </c>
      <c r="FP133" s="13">
        <v>-0.0006696037268878015</v>
      </c>
      <c r="FQ133" s="13">
        <v>4.871785623239799E-07</v>
      </c>
    </row>
    <row r="134" spans="2:173">
      <c r="B134" s="17"/>
      <c r="C134" s="18" t="s">
        <v>374</v>
      </c>
      <c r="D134" s="13">
        <v>0.01559086835096782</v>
      </c>
      <c r="E134" s="13">
        <v>-0.0001122142754575693</v>
      </c>
      <c r="F134" s="13">
        <v>0.01541016884296936</v>
      </c>
      <c r="G134" s="13">
        <v>-0.01700201428605304</v>
      </c>
      <c r="H134" s="13">
        <v>0.1203464286649602</v>
      </c>
      <c r="I134" s="13">
        <v>-0.001969237751730776</v>
      </c>
      <c r="J134" s="13">
        <v>0.03778899975856188</v>
      </c>
      <c r="K134" s="13">
        <v>-0.001346547480398542</v>
      </c>
      <c r="L134" s="13">
        <v>-0.1006874656236642</v>
      </c>
      <c r="M134" s="13">
        <v>0.01042602222768697</v>
      </c>
      <c r="N134" s="13">
        <v>-0.0006721287603563311</v>
      </c>
      <c r="O134" s="13">
        <v>-0.06191177320239633</v>
      </c>
      <c r="P134" s="13">
        <v>-0.0003367907672660242</v>
      </c>
      <c r="Q134" s="13">
        <v>-0.00808824125130183</v>
      </c>
      <c r="R134" s="13">
        <v>0.001226288958844495</v>
      </c>
      <c r="S134" s="13">
        <v>-0.04317027932591584</v>
      </c>
      <c r="T134" s="13">
        <v>-0.1256209717609291</v>
      </c>
      <c r="U134" s="13">
        <v>0.0721480801304617</v>
      </c>
      <c r="V134" s="13">
        <v>0.0002106034805624277</v>
      </c>
      <c r="W134" s="13">
        <v>0.001884443448191048</v>
      </c>
      <c r="X134" s="13">
        <v>-0.0001267146463596756</v>
      </c>
      <c r="Y134" s="13">
        <v>-0.1149869796102165</v>
      </c>
      <c r="Z134" s="13">
        <v>-0.0007877884820405387</v>
      </c>
      <c r="AA134" s="13">
        <v>0.04086685546753806</v>
      </c>
      <c r="AB134" s="13">
        <v>-0.03099398166593316</v>
      </c>
      <c r="AC134" s="13">
        <v>0.04693221422150234</v>
      </c>
      <c r="AD134" s="13">
        <v>-0.0002852403695397853</v>
      </c>
      <c r="AE134" s="13">
        <v>-0.02601031706498398</v>
      </c>
      <c r="AF134" s="13">
        <v>0.001449307206565659</v>
      </c>
      <c r="AG134" s="13">
        <v>-0.02161709268482008</v>
      </c>
      <c r="AH134" s="13">
        <v>0.1248206682239331</v>
      </c>
      <c r="AI134" s="13">
        <v>-0.0009545319308097597</v>
      </c>
      <c r="AJ134" s="13">
        <v>-0.06618016602185478</v>
      </c>
      <c r="AK134" s="13">
        <v>0.0003187674833390362</v>
      </c>
      <c r="AL134" s="13">
        <v>6.066301392293225E-06</v>
      </c>
      <c r="AM134" s="13">
        <v>-0.09299398957279618</v>
      </c>
      <c r="AN134" s="13">
        <v>-0.0003117395125228475</v>
      </c>
      <c r="AO134" s="13">
        <v>0.0002715522188512309</v>
      </c>
      <c r="AP134" s="13">
        <v>-0.01575671826649302</v>
      </c>
      <c r="AQ134" s="13">
        <v>0.0389000517924326</v>
      </c>
      <c r="AR134" s="13">
        <v>-7.766664757536979E-05</v>
      </c>
      <c r="AS134" s="13">
        <v>-0.000365865517449563</v>
      </c>
      <c r="AT134" s="13">
        <v>-0.002489936457867086</v>
      </c>
      <c r="AU134" s="13">
        <v>0.0004248388123954365</v>
      </c>
      <c r="AV134" s="13">
        <v>-0.05229762939187073</v>
      </c>
      <c r="AW134" s="13">
        <v>-6.188715496716392E-05</v>
      </c>
      <c r="AX134" s="13">
        <v>-5.096631225454149E-05</v>
      </c>
      <c r="AY134" s="13">
        <v>-0.02978199195296422</v>
      </c>
      <c r="AZ134" s="13">
        <v>-3.673825956940133E-05</v>
      </c>
      <c r="BA134" s="13">
        <v>0.0298525533366864</v>
      </c>
      <c r="BB134" s="13">
        <v>-0.05460777041306367</v>
      </c>
      <c r="BC134" s="13">
        <v>-0.0001663688330072803</v>
      </c>
      <c r="BD134" s="13">
        <v>-0.009871244115540696</v>
      </c>
      <c r="BE134" s="13">
        <v>0.039158399209904</v>
      </c>
      <c r="BF134" s="13">
        <v>0.0003597284846872814</v>
      </c>
      <c r="BG134" s="13">
        <v>-0.02315757946791481</v>
      </c>
      <c r="BH134" s="13">
        <v>0.0001927296071807224</v>
      </c>
      <c r="BI134" s="13">
        <v>0.03259010746209721</v>
      </c>
      <c r="BJ134" s="13">
        <v>5.821790246365192E-06</v>
      </c>
      <c r="BK134" s="13">
        <v>-9.592953220265976E-05</v>
      </c>
      <c r="BL134" s="13">
        <v>-0.000143483091915451</v>
      </c>
      <c r="BM134" s="13">
        <v>-0.004875562333329655</v>
      </c>
      <c r="BN134" s="13">
        <v>0.0004708290401967344</v>
      </c>
      <c r="BO134" s="13">
        <v>-0.0001826635163963346</v>
      </c>
      <c r="BP134" s="13">
        <v>-0.06789626282429642</v>
      </c>
      <c r="BQ134" s="13">
        <v>-0.004398254611172985</v>
      </c>
      <c r="BR134" s="13">
        <v>-7.078388574796047E-05</v>
      </c>
      <c r="BS134" s="13">
        <v>0.000134196327508</v>
      </c>
      <c r="BT134" s="13">
        <v>0.08049566521957276</v>
      </c>
      <c r="BU134" s="13">
        <v>-0.06723170776914122</v>
      </c>
      <c r="BV134" s="13">
        <v>-0.0008870204531169166</v>
      </c>
      <c r="BW134" s="13">
        <v>8.402512692490523E-05</v>
      </c>
      <c r="BX134" s="13">
        <v>-0.001543566426536921</v>
      </c>
      <c r="BY134" s="13">
        <v>-0.06790275509008825</v>
      </c>
      <c r="BZ134" s="13">
        <v>0.04774912787986779</v>
      </c>
      <c r="CA134" s="13">
        <v>5.364071063219337E-05</v>
      </c>
      <c r="CB134" s="13">
        <v>0.08979753571689843</v>
      </c>
      <c r="CC134" s="13">
        <v>-5.652379854373298E-05</v>
      </c>
      <c r="CD134" s="13">
        <v>-0.1339024846883278</v>
      </c>
      <c r="CE134" s="13">
        <v>0.0007805380280731908</v>
      </c>
      <c r="CF134" s="13">
        <v>-0.000300451753923585</v>
      </c>
      <c r="CG134" s="13">
        <v>0.1689029264196677</v>
      </c>
      <c r="CH134" s="13">
        <v>0.0005766385105234233</v>
      </c>
      <c r="CI134" s="13">
        <v>0.0001535555938116576</v>
      </c>
      <c r="CJ134" s="13">
        <v>0.3065357643289727</v>
      </c>
      <c r="CK134" s="13">
        <v>-0.1074772952315678</v>
      </c>
      <c r="CL134" s="13">
        <v>-0.003459361597296498</v>
      </c>
      <c r="CM134" s="13">
        <v>-0.3812910392952713</v>
      </c>
      <c r="CN134" s="13">
        <v>0.2486712900746926</v>
      </c>
      <c r="CO134" s="13">
        <v>0.001063559924209883</v>
      </c>
      <c r="CP134" s="13">
        <v>0.07756634511051741</v>
      </c>
      <c r="CQ134" s="13">
        <v>-0.02095903786361131</v>
      </c>
      <c r="CR134" s="13">
        <v>-0.0003604180605754372</v>
      </c>
      <c r="CS134" s="13">
        <v>0.007843166581172175</v>
      </c>
      <c r="CT134" s="13">
        <v>-0.0001861926468448989</v>
      </c>
      <c r="CU134" s="13">
        <v>-0.0001567633978701687</v>
      </c>
      <c r="CV134" s="13">
        <v>0.0507201224513832</v>
      </c>
      <c r="CW134" s="13">
        <v>0.0001847525655754227</v>
      </c>
      <c r="CX134" s="13">
        <v>-0.02366366694657427</v>
      </c>
      <c r="CY134" s="13">
        <v>-0.04381217102335535</v>
      </c>
      <c r="CZ134" s="13">
        <v>0.0002211164462568001</v>
      </c>
      <c r="DA134" s="13">
        <v>-0.01950212238746752</v>
      </c>
      <c r="DB134" s="13">
        <v>0.0001651839927327634</v>
      </c>
      <c r="DC134" s="13">
        <v>-3.24917808780671E-05</v>
      </c>
      <c r="DD134" s="13">
        <v>-0.0001383072326521127</v>
      </c>
      <c r="DE134" s="13">
        <v>-0.02294862065670139</v>
      </c>
      <c r="DF134" s="13">
        <v>0.0001141397941592071</v>
      </c>
      <c r="DG134" s="13">
        <v>0.002608407206088377</v>
      </c>
      <c r="DH134" s="13">
        <v>7.426400393417921E-05</v>
      </c>
      <c r="DI134" s="13">
        <v>0.0345256587707367</v>
      </c>
      <c r="DJ134" s="13">
        <v>-0.01690936803814957</v>
      </c>
      <c r="DK134" s="13">
        <v>-0.0001201924618090691</v>
      </c>
      <c r="DL134" s="13">
        <v>-5.025992253098804E-05</v>
      </c>
      <c r="DM134" s="13">
        <v>-3.346893426119859E-05</v>
      </c>
      <c r="DN134" s="13">
        <v>-0.02401808526090982</v>
      </c>
      <c r="DO134" s="13">
        <v>-4.474255474084371E-05</v>
      </c>
      <c r="DP134" s="13">
        <v>-0.00310760837674855</v>
      </c>
      <c r="DQ134" s="13">
        <v>-0.03329825299107862</v>
      </c>
      <c r="DR134" s="13">
        <v>-0.0004703849179102272</v>
      </c>
      <c r="DS134" s="13">
        <v>2.582799061665141E-05</v>
      </c>
      <c r="DT134" s="13">
        <v>0.0004728079699927709</v>
      </c>
      <c r="DU134" s="13">
        <v>0.0008204640193369482</v>
      </c>
      <c r="DV134" s="13">
        <v>-4.272574540913709E-05</v>
      </c>
      <c r="DW134" s="13">
        <v>0.001270112355934648</v>
      </c>
      <c r="DX134" s="13">
        <v>-0.001651659978061592</v>
      </c>
      <c r="DY134" s="13">
        <v>2.730403375861771E-05</v>
      </c>
      <c r="DZ134" s="13">
        <v>-3.259025215995272E-05</v>
      </c>
      <c r="EA134" s="13">
        <v>0.007105656264744829</v>
      </c>
      <c r="EB134" s="13">
        <v>-6.148072713666262E-07</v>
      </c>
      <c r="EC134" s="13">
        <v>0.009377262842096517</v>
      </c>
      <c r="ED134" s="13">
        <v>1.848307484842014E-05</v>
      </c>
      <c r="EE134" s="13">
        <v>8.373233112527223E-06</v>
      </c>
      <c r="EF134" s="13">
        <v>0.003595099511975814</v>
      </c>
      <c r="EG134" s="13">
        <v>0.005861776696553911</v>
      </c>
      <c r="EH134" s="13">
        <v>3.127200243082942E-05</v>
      </c>
      <c r="EI134" s="13">
        <v>-0.001281380264489949</v>
      </c>
      <c r="EJ134" s="13">
        <v>-1.180714858426407E-05</v>
      </c>
      <c r="EK134" s="13">
        <v>-0.0004327983180357364</v>
      </c>
      <c r="EL134" s="13">
        <v>4.125436181974943E-06</v>
      </c>
      <c r="EM134" s="13">
        <v>-2.627774132250439E-05</v>
      </c>
      <c r="EN134" s="13">
        <v>-0.006066603476739525</v>
      </c>
      <c r="EO134" s="13">
        <v>-1.31975879967026E-05</v>
      </c>
      <c r="EP134" s="13">
        <v>0.005248513880843578</v>
      </c>
      <c r="EQ134" s="13">
        <v>-3.049423349247699E-05</v>
      </c>
      <c r="ER134" s="13">
        <v>-0.00241658185862204</v>
      </c>
      <c r="ES134" s="13">
        <v>0.008169889200171188</v>
      </c>
      <c r="ET134" s="13">
        <v>3.807904960966015E-05</v>
      </c>
      <c r="EU134" s="13">
        <v>-0.001941816342742448</v>
      </c>
      <c r="EV134" s="13">
        <v>0.005159954072124967</v>
      </c>
      <c r="EW134" s="13">
        <v>-0.006254923863717344</v>
      </c>
      <c r="EX134" s="13">
        <v>1.080786786129835E-05</v>
      </c>
      <c r="EY134" s="13">
        <v>-3.966976268804075E-06</v>
      </c>
      <c r="EZ134" s="13">
        <v>1.780329616456082E-05</v>
      </c>
      <c r="FA134" s="13">
        <v>-1.142078459720826E-05</v>
      </c>
      <c r="FB134" s="13">
        <v>-1.030790691290148E-05</v>
      </c>
      <c r="FC134" s="13">
        <v>0.002145308225219507</v>
      </c>
      <c r="FD134" s="13">
        <v>0.004584614807585737</v>
      </c>
      <c r="FE134" s="13">
        <v>-0.0007233297032593442</v>
      </c>
      <c r="FF134" s="13">
        <v>-7.084496331679263E-06</v>
      </c>
      <c r="FG134" s="13">
        <v>-0.006147746697176496</v>
      </c>
      <c r="FH134" s="13">
        <v>-3.427245845333423E-06</v>
      </c>
      <c r="FI134" s="13">
        <v>-6.900102396422954E-06</v>
      </c>
      <c r="FJ134" s="13">
        <v>4.345440278910115E-06</v>
      </c>
      <c r="FK134" s="13">
        <v>-1.271151311495794E-05</v>
      </c>
      <c r="FL134" s="13">
        <v>-0.0006888160130689998</v>
      </c>
      <c r="FM134" s="13">
        <v>-6.858999462143319E-06</v>
      </c>
      <c r="FN134" s="13">
        <v>0.0008658776209718027</v>
      </c>
      <c r="FO134" s="13">
        <v>-1.174859563812078E-05</v>
      </c>
      <c r="FP134" s="13">
        <v>-0.0002447571864076675</v>
      </c>
      <c r="FQ134" s="13">
        <v>4.172550497847557E-06</v>
      </c>
    </row>
    <row r="135" spans="2:173">
      <c r="B135" s="17"/>
      <c r="C135" s="18" t="s">
        <v>376</v>
      </c>
      <c r="D135" s="13">
        <v>-0.0001094690823018524</v>
      </c>
      <c r="E135" s="13">
        <v>0.01207235062380752</v>
      </c>
      <c r="F135" s="13">
        <v>0.0226160978097908</v>
      </c>
      <c r="G135" s="13">
        <v>0.02025137004649292</v>
      </c>
      <c r="H135" s="13">
        <v>-0.002085389696465944</v>
      </c>
      <c r="I135" s="13">
        <v>-0.1793954178593019</v>
      </c>
      <c r="J135" s="13">
        <v>-0.0005234024799881783</v>
      </c>
      <c r="K135" s="13">
        <v>-0.04993140602923046</v>
      </c>
      <c r="L135" s="13">
        <v>0.0001623993861452385</v>
      </c>
      <c r="M135" s="13">
        <v>0.0002234343894214204</v>
      </c>
      <c r="N135" s="13">
        <v>-0.08281637962536476</v>
      </c>
      <c r="O135" s="13">
        <v>-0.0001009438147439779</v>
      </c>
      <c r="P135" s="13">
        <v>0.007491397323108052</v>
      </c>
      <c r="Q135" s="13">
        <v>-0.0009871665562245276</v>
      </c>
      <c r="R135" s="13">
        <v>0.06719620049611437</v>
      </c>
      <c r="S135" s="13">
        <v>-3.437757289698957E-06</v>
      </c>
      <c r="T135" s="13">
        <v>0.001774407486383803</v>
      </c>
      <c r="U135" s="13">
        <v>0.0004579423287863405</v>
      </c>
      <c r="V135" s="13">
        <v>-0.0201825543325513</v>
      </c>
      <c r="W135" s="13">
        <v>0.08710212994437636</v>
      </c>
      <c r="X135" s="13">
        <v>-0.01038765363904881</v>
      </c>
      <c r="Y135" s="13">
        <v>-0.000539791347728998</v>
      </c>
      <c r="Z135" s="13">
        <v>0.007887533821566536</v>
      </c>
      <c r="AA135" s="13">
        <v>0.0002221124299061533</v>
      </c>
      <c r="AB135" s="13">
        <v>0.002475451015878667</v>
      </c>
      <c r="AC135" s="13">
        <v>-0.0008108930219869185</v>
      </c>
      <c r="AD135" s="13">
        <v>0.02952475648613542</v>
      </c>
      <c r="AE135" s="13">
        <v>-0.000131564238099883</v>
      </c>
      <c r="AF135" s="13">
        <v>0.02346645344776344</v>
      </c>
      <c r="AG135" s="13">
        <v>0.0004442959191303066</v>
      </c>
      <c r="AH135" s="13">
        <v>-0.0001392506127180819</v>
      </c>
      <c r="AI135" s="13">
        <v>-0.008587598707545498</v>
      </c>
      <c r="AJ135" s="13">
        <v>0.0002119632532570522</v>
      </c>
      <c r="AK135" s="13">
        <v>-0.0265471398828067</v>
      </c>
      <c r="AL135" s="13">
        <v>0.03905464400811351</v>
      </c>
      <c r="AM135" s="13">
        <v>-3.859626065708638E-05</v>
      </c>
      <c r="AN135" s="13">
        <v>-0.01321022098493107</v>
      </c>
      <c r="AO135" s="13">
        <v>-0.02751333988425165</v>
      </c>
      <c r="AP135" s="13">
        <v>-0.0003147269863784219</v>
      </c>
      <c r="AQ135" s="13">
        <v>0.0005930544010989285</v>
      </c>
      <c r="AR135" s="13">
        <v>0.01788890574995455</v>
      </c>
      <c r="AS135" s="13">
        <v>-0.06922577692482046</v>
      </c>
      <c r="AT135" s="13">
        <v>-0.0008698133180740579</v>
      </c>
      <c r="AU135" s="13">
        <v>-0.06357010706231069</v>
      </c>
      <c r="AV135" s="13">
        <v>0.000278502578934947</v>
      </c>
      <c r="AW135" s="13">
        <v>0.07677132184274142</v>
      </c>
      <c r="AX135" s="13">
        <v>-0.01181054239305003</v>
      </c>
      <c r="AY135" s="13">
        <v>-0.0004018960055479135</v>
      </c>
      <c r="AZ135" s="13">
        <v>-0.05342773234336503</v>
      </c>
      <c r="BA135" s="13">
        <v>-9.295490020673674E-05</v>
      </c>
      <c r="BB135" s="13">
        <v>0.0009580939091228236</v>
      </c>
      <c r="BC135" s="13">
        <v>-0.06431972474869162</v>
      </c>
      <c r="BD135" s="13">
        <v>0.0004644338701953128</v>
      </c>
      <c r="BE135" s="13">
        <v>0.0004972715737666923</v>
      </c>
      <c r="BF135" s="13">
        <v>0.0166687969840253</v>
      </c>
      <c r="BG135" s="13">
        <v>0.0001657923575767936</v>
      </c>
      <c r="BH135" s="13">
        <v>0.03913269201394949</v>
      </c>
      <c r="BI135" s="13">
        <v>-0.0002800125173230523</v>
      </c>
      <c r="BJ135" s="13">
        <v>0.00638856496860089</v>
      </c>
      <c r="BK135" s="13">
        <v>0.06920987427594576</v>
      </c>
      <c r="BL135" s="13">
        <v>-0.000355382396207337</v>
      </c>
      <c r="BM135" s="13">
        <v>0.0005431447411816855</v>
      </c>
      <c r="BN135" s="13">
        <v>0.09014197672847288</v>
      </c>
      <c r="BO135" s="13">
        <v>0.0185692856275265</v>
      </c>
      <c r="BP135" s="13">
        <v>-0.0003234797623427572</v>
      </c>
      <c r="BQ135" s="13">
        <v>0.0002688452310300049</v>
      </c>
      <c r="BR135" s="13">
        <v>-0.04026539569945115</v>
      </c>
      <c r="BS135" s="13">
        <v>0.01473676982341942</v>
      </c>
      <c r="BT135" s="13">
        <v>0.0001641293361676976</v>
      </c>
      <c r="BU135" s="13">
        <v>-0.0002090527938734863</v>
      </c>
      <c r="BV135" s="13">
        <v>0.02510270483181009</v>
      </c>
      <c r="BW135" s="13">
        <v>0.03094239028138157</v>
      </c>
      <c r="BX135" s="13">
        <v>-0.0007186205970725549</v>
      </c>
      <c r="BY135" s="13">
        <v>0.0004821210096009497</v>
      </c>
      <c r="BZ135" s="13">
        <v>0.0006127061607705221</v>
      </c>
      <c r="CA135" s="13">
        <v>-0.002230666228498444</v>
      </c>
      <c r="CB135" s="13">
        <v>-0.00109292956915993</v>
      </c>
      <c r="CC135" s="13">
        <v>0.05299092684409479</v>
      </c>
      <c r="CD135" s="13">
        <v>0.003407148929599425</v>
      </c>
      <c r="CE135" s="13">
        <v>0.00810240570464397</v>
      </c>
      <c r="CF135" s="13">
        <v>-0.01090444374173265</v>
      </c>
      <c r="CG135" s="13">
        <v>-0.002940981322328582</v>
      </c>
      <c r="CH135" s="13">
        <v>0.4898202707470486</v>
      </c>
      <c r="CI135" s="13">
        <v>-0.5036435499721765</v>
      </c>
      <c r="CJ135" s="13">
        <v>-0.002195695466281754</v>
      </c>
      <c r="CK135" s="13">
        <v>0.004766088131059494</v>
      </c>
      <c r="CL135" s="13">
        <v>-0.3828045684130494</v>
      </c>
      <c r="CM135" s="13">
        <v>0.000999458968597221</v>
      </c>
      <c r="CN135" s="13">
        <v>-0.0009969124220230113</v>
      </c>
      <c r="CO135" s="13">
        <v>-0.01455687560754277</v>
      </c>
      <c r="CP135" s="13">
        <v>0.0005327455907031052</v>
      </c>
      <c r="CQ135" s="13">
        <v>-0.0001117664641225496</v>
      </c>
      <c r="CR135" s="13">
        <v>0.02580334089089243</v>
      </c>
      <c r="CS135" s="13">
        <v>-0.0003736336946211892</v>
      </c>
      <c r="CT135" s="13">
        <v>-0.02792879285706773</v>
      </c>
      <c r="CU135" s="13">
        <v>-0.00456332726675993</v>
      </c>
      <c r="CV135" s="13">
        <v>-0.0008185796364716585</v>
      </c>
      <c r="CW135" s="13">
        <v>0.007919688907610151</v>
      </c>
      <c r="CX135" s="13">
        <v>0.0001995435423575915</v>
      </c>
      <c r="CY135" s="13">
        <v>0.0001055329611893546</v>
      </c>
      <c r="CZ135" s="13">
        <v>0.05902493799288558</v>
      </c>
      <c r="DA135" s="13">
        <v>0.0001610108040186477</v>
      </c>
      <c r="DB135" s="13">
        <v>0.05515379466826763</v>
      </c>
      <c r="DC135" s="13">
        <v>-0.0010800810943659</v>
      </c>
      <c r="DD135" s="13">
        <v>0.0107793384056864</v>
      </c>
      <c r="DE135" s="13">
        <v>0.0001829912897447168</v>
      </c>
      <c r="DF135" s="13">
        <v>0.02189671396869254</v>
      </c>
      <c r="DG135" s="13">
        <v>-0.0001924980326032694</v>
      </c>
      <c r="DH135" s="13">
        <v>0.001324027922495645</v>
      </c>
      <c r="DI135" s="13">
        <v>-9.805830105776329E-05</v>
      </c>
      <c r="DJ135" s="13">
        <v>-0.0001173554791253669</v>
      </c>
      <c r="DK135" s="13">
        <v>-0.00542341363799489</v>
      </c>
      <c r="DL135" s="13">
        <v>-0.01647924601908738</v>
      </c>
      <c r="DM135" s="13">
        <v>-0.02346856619791217</v>
      </c>
      <c r="DN135" s="13">
        <v>4.158447587076963E-05</v>
      </c>
      <c r="DO135" s="13">
        <v>0.006047325341158234</v>
      </c>
      <c r="DP135" s="13">
        <v>-2.494242331932379E-05</v>
      </c>
      <c r="DQ135" s="13">
        <v>0.0001333463816520909</v>
      </c>
      <c r="DR135" s="13">
        <v>-0.02091665230640343</v>
      </c>
      <c r="DS135" s="13">
        <v>0.002067323537915448</v>
      </c>
      <c r="DT135" s="13">
        <v>4.326322388922351E-05</v>
      </c>
      <c r="DU135" s="13">
        <v>8.304507430676014E-05</v>
      </c>
      <c r="DV135" s="13">
        <v>-0.004491732215348355</v>
      </c>
      <c r="DW135" s="13">
        <v>-3.181598113684492E-05</v>
      </c>
      <c r="DX135" s="13">
        <v>6.821066076389947E-06</v>
      </c>
      <c r="DY135" s="13">
        <v>3.154754016971292E-05</v>
      </c>
      <c r="DZ135" s="13">
        <v>-0.0003390739565691239</v>
      </c>
      <c r="EA135" s="13">
        <v>-6.987213395697305E-05</v>
      </c>
      <c r="EB135" s="13">
        <v>-0.001788015487730598</v>
      </c>
      <c r="EC135" s="13">
        <v>-0.000211670286102246</v>
      </c>
      <c r="ED135" s="13">
        <v>-0.008181457118720273</v>
      </c>
      <c r="EE135" s="13">
        <v>-0.006198743385608727</v>
      </c>
      <c r="EF135" s="13">
        <v>3.343464685864564E-05</v>
      </c>
      <c r="EG135" s="13">
        <v>8.094084449272137E-05</v>
      </c>
      <c r="EH135" s="13">
        <v>0.001645737264692337</v>
      </c>
      <c r="EI135" s="13">
        <v>-3.304366449568491E-05</v>
      </c>
      <c r="EJ135" s="13">
        <v>-0.0001442739248274849</v>
      </c>
      <c r="EK135" s="13">
        <v>5.551970287539644E-06</v>
      </c>
      <c r="EL135" s="13">
        <v>0.00574924060579511</v>
      </c>
      <c r="EM135" s="13">
        <v>-0.0003516095187464699</v>
      </c>
      <c r="EN135" s="13">
        <v>-2.983269312169014E-05</v>
      </c>
      <c r="EO135" s="13">
        <v>-0.01417980302430995</v>
      </c>
      <c r="EP135" s="13">
        <v>-4.584261201131282E-05</v>
      </c>
      <c r="EQ135" s="13">
        <v>0.002667517648116366</v>
      </c>
      <c r="ER135" s="13">
        <v>2.125270578267402E-05</v>
      </c>
      <c r="ES135" s="13">
        <v>8.675574904159723E-06</v>
      </c>
      <c r="ET135" s="13">
        <v>0.0032851142277186</v>
      </c>
      <c r="EU135" s="13">
        <v>-3.510731237301977E-05</v>
      </c>
      <c r="EV135" s="13">
        <v>-5.285030840541849E-05</v>
      </c>
      <c r="EW135" s="13">
        <v>6.489103514652513E-05</v>
      </c>
      <c r="EX135" s="13">
        <v>-0.00196324587167334</v>
      </c>
      <c r="EY135" s="13">
        <v>-0.003460393620158891</v>
      </c>
      <c r="EZ135" s="13">
        <v>-0.0002698249057221921</v>
      </c>
      <c r="FA135" s="13">
        <v>-0.008350881188212105</v>
      </c>
      <c r="FB135" s="13">
        <v>-0.006173770045515591</v>
      </c>
      <c r="FC135" s="13">
        <v>4.738972420607384E-05</v>
      </c>
      <c r="FD135" s="13">
        <v>-2.203448117762242E-06</v>
      </c>
      <c r="FE135" s="13">
        <v>-8.486191743944008E-05</v>
      </c>
      <c r="FF135" s="13">
        <v>0.003371784607378215</v>
      </c>
      <c r="FG135" s="13">
        <v>-3.884135110660673E-06</v>
      </c>
      <c r="FH135" s="13">
        <v>0.003396544586350546</v>
      </c>
      <c r="FI135" s="13">
        <v>-0.002086222027723349</v>
      </c>
      <c r="FJ135" s="13">
        <v>0.002141019415005739</v>
      </c>
      <c r="FK135" s="13">
        <v>0.002959067640161737</v>
      </c>
      <c r="FL135" s="13">
        <v>3.145757347364841E-05</v>
      </c>
      <c r="FM135" s="13">
        <v>0.001328039315538571</v>
      </c>
      <c r="FN135" s="13">
        <v>-1.149516508274623E-05</v>
      </c>
      <c r="FO135" s="13">
        <v>-0.001898718740943566</v>
      </c>
      <c r="FP135" s="13">
        <v>2.155896516656937E-06</v>
      </c>
      <c r="FQ135" s="13">
        <v>0.000485415172397603</v>
      </c>
    </row>
    <row r="136" spans="2:173">
      <c r="B136" s="17"/>
      <c r="C136" s="18" t="s">
        <v>378</v>
      </c>
      <c r="D136" s="13">
        <v>5.499452530757134E-05</v>
      </c>
      <c r="E136" s="13">
        <v>-0.01476469572365172</v>
      </c>
      <c r="F136" s="13">
        <v>-0.03843558002349656</v>
      </c>
      <c r="G136" s="13">
        <v>-0.0341327627324737</v>
      </c>
      <c r="H136" s="13">
        <v>0.001615804709156337</v>
      </c>
      <c r="I136" s="13">
        <v>0.3206359864226546</v>
      </c>
      <c r="J136" s="13">
        <v>6.264135810718963E-05</v>
      </c>
      <c r="K136" s="13">
        <v>0.169933188926543</v>
      </c>
      <c r="L136" s="13">
        <v>-0.0007817751372645991</v>
      </c>
      <c r="M136" s="13">
        <v>0.0003031566053344481</v>
      </c>
      <c r="N136" s="13">
        <v>0.1513642583307512</v>
      </c>
      <c r="O136" s="13">
        <v>-0.0003652626496457256</v>
      </c>
      <c r="P136" s="13">
        <v>0.03963865142493612</v>
      </c>
      <c r="Q136" s="13">
        <v>0.0006341858026153344</v>
      </c>
      <c r="R136" s="13">
        <v>-0.1731535639822084</v>
      </c>
      <c r="S136" s="13">
        <v>-2.620340442237415E-05</v>
      </c>
      <c r="T136" s="13">
        <v>-0.001316114897003684</v>
      </c>
      <c r="U136" s="13">
        <v>0.0005991217382358448</v>
      </c>
      <c r="V136" s="13">
        <v>0.001177633574781294</v>
      </c>
      <c r="W136" s="13">
        <v>-0.3337131092178283</v>
      </c>
      <c r="X136" s="13">
        <v>0.1266354189356986</v>
      </c>
      <c r="Y136" s="13">
        <v>0.0008510840585238267</v>
      </c>
      <c r="Z136" s="13">
        <v>0.0433314776105207</v>
      </c>
      <c r="AA136" s="13">
        <v>-3.979327415737683E-05</v>
      </c>
      <c r="AB136" s="13">
        <v>-0.001278479406486604</v>
      </c>
      <c r="AC136" s="13">
        <v>0.0007768335762990834</v>
      </c>
      <c r="AD136" s="13">
        <v>-0.001864139290217115</v>
      </c>
      <c r="AE136" s="13">
        <v>-0.002059754475309265</v>
      </c>
      <c r="AF136" s="13">
        <v>-0.203526901457884</v>
      </c>
      <c r="AG136" s="13">
        <v>-0.0003638890308334924</v>
      </c>
      <c r="AH136" s="13">
        <v>0.0006690006103475107</v>
      </c>
      <c r="AI136" s="13">
        <v>0.1165808791372593</v>
      </c>
      <c r="AJ136" s="13">
        <v>-0.0003568029952301911</v>
      </c>
      <c r="AK136" s="13">
        <v>-0.02183643283287009</v>
      </c>
      <c r="AL136" s="13">
        <v>-0.03133632600785546</v>
      </c>
      <c r="AM136" s="13">
        <v>-2.183237538655349E-05</v>
      </c>
      <c r="AN136" s="13">
        <v>0.07449265192135592</v>
      </c>
      <c r="AO136" s="13">
        <v>-0.03892873099114613</v>
      </c>
      <c r="AP136" s="13">
        <v>5.068898866242843E-05</v>
      </c>
      <c r="AQ136" s="13">
        <v>1.030984208846642E-05</v>
      </c>
      <c r="AR136" s="13">
        <v>0.004865445937095139</v>
      </c>
      <c r="AS136" s="13">
        <v>0.06237696683862014</v>
      </c>
      <c r="AT136" s="13">
        <v>0.000635381259666149</v>
      </c>
      <c r="AU136" s="13">
        <v>-0.01410388186231664</v>
      </c>
      <c r="AV136" s="13">
        <v>-0.0001507070089258529</v>
      </c>
      <c r="AW136" s="13">
        <v>-0.0004756967707896436</v>
      </c>
      <c r="AX136" s="13">
        <v>0.007881601496565733</v>
      </c>
      <c r="AY136" s="13">
        <v>-0.0001137420429253405</v>
      </c>
      <c r="AZ136" s="13">
        <v>0.01948333683748819</v>
      </c>
      <c r="BA136" s="13">
        <v>2.513559052863331E-05</v>
      </c>
      <c r="BB136" s="13">
        <v>-0.000270529241747429</v>
      </c>
      <c r="BC136" s="13">
        <v>0.02388818032224785</v>
      </c>
      <c r="BD136" s="13">
        <v>-0.0001960820431652918</v>
      </c>
      <c r="BE136" s="13">
        <v>8.246353927080564E-05</v>
      </c>
      <c r="BF136" s="13">
        <v>-0.008964589242847222</v>
      </c>
      <c r="BG136" s="13">
        <v>-0.0002736172408317475</v>
      </c>
      <c r="BH136" s="13">
        <v>-0.01854002963887828</v>
      </c>
      <c r="BI136" s="13">
        <v>0.0001595380671264508</v>
      </c>
      <c r="BJ136" s="13">
        <v>0.005454008544211254</v>
      </c>
      <c r="BK136" s="13">
        <v>0.01362124464421952</v>
      </c>
      <c r="BL136" s="13">
        <v>0.0001281464142074477</v>
      </c>
      <c r="BM136" s="13">
        <v>-0.0005040105536934113</v>
      </c>
      <c r="BN136" s="13">
        <v>-0.07610125674756424</v>
      </c>
      <c r="BO136" s="13">
        <v>-0.001573199825981168</v>
      </c>
      <c r="BP136" s="13">
        <v>-0.0001354575934673176</v>
      </c>
      <c r="BQ136" s="13">
        <v>-9.449333526391062E-05</v>
      </c>
      <c r="BR136" s="13">
        <v>0.0007890390479747296</v>
      </c>
      <c r="BS136" s="13">
        <v>-0.04804247013347111</v>
      </c>
      <c r="BT136" s="13">
        <v>0.0002288672309326571</v>
      </c>
      <c r="BU136" s="13">
        <v>-0.0004295956573707371</v>
      </c>
      <c r="BV136" s="13">
        <v>0.02866462486607381</v>
      </c>
      <c r="BW136" s="13">
        <v>-0.05935986749983697</v>
      </c>
      <c r="BX136" s="13">
        <v>5.240629470007062E-06</v>
      </c>
      <c r="BY136" s="13">
        <v>-0.0002835060747527772</v>
      </c>
      <c r="BZ136" s="13">
        <v>0.0001177491089302556</v>
      </c>
      <c r="CA136" s="13">
        <v>-0.008288696823379441</v>
      </c>
      <c r="CB136" s="13">
        <v>0.0007402864596966204</v>
      </c>
      <c r="CC136" s="13">
        <v>0.0173142538477217</v>
      </c>
      <c r="CD136" s="13">
        <v>-0.001522758879693013</v>
      </c>
      <c r="CE136" s="13">
        <v>0.003852907246895427</v>
      </c>
      <c r="CF136" s="13">
        <v>0.05769810970865224</v>
      </c>
      <c r="CG136" s="13">
        <v>0.00147985511204422</v>
      </c>
      <c r="CH136" s="13">
        <v>0.08056219760161624</v>
      </c>
      <c r="CI136" s="13">
        <v>-0.4653747154151465</v>
      </c>
      <c r="CJ136" s="13">
        <v>0.00265214670445362</v>
      </c>
      <c r="CK136" s="13">
        <v>-0.0005155496701645973</v>
      </c>
      <c r="CL136" s="13">
        <v>0.1642580374737152</v>
      </c>
      <c r="CM136" s="13">
        <v>-0.0002752902538744719</v>
      </c>
      <c r="CN136" s="13">
        <v>0.002077550246363453</v>
      </c>
      <c r="CO136" s="13">
        <v>-0.07627593202350406</v>
      </c>
      <c r="CP136" s="13">
        <v>0.0005310492917343586</v>
      </c>
      <c r="CQ136" s="13">
        <v>0.0002225196002938563</v>
      </c>
      <c r="CR136" s="13">
        <v>-0.0222800818955286</v>
      </c>
      <c r="CS136" s="13">
        <v>0.0001684478825527653</v>
      </c>
      <c r="CT136" s="13">
        <v>-0.01445616354414436</v>
      </c>
      <c r="CU136" s="13">
        <v>0.02482628016506924</v>
      </c>
      <c r="CV136" s="13">
        <v>6.22027349327163E-05</v>
      </c>
      <c r="CW136" s="13">
        <v>0.001912865723943867</v>
      </c>
      <c r="CX136" s="13">
        <v>0.0001275378799001905</v>
      </c>
      <c r="CY136" s="13">
        <v>-0.0001740285741437148</v>
      </c>
      <c r="CZ136" s="13">
        <v>0.01446718673315721</v>
      </c>
      <c r="DA136" s="13">
        <v>-5.274977578868214E-06</v>
      </c>
      <c r="DB136" s="13">
        <v>-0.03377701903051843</v>
      </c>
      <c r="DC136" s="13">
        <v>0.005992894053762152</v>
      </c>
      <c r="DD136" s="13">
        <v>-0.003527929711426835</v>
      </c>
      <c r="DE136" s="13">
        <v>-9.991394837090578E-05</v>
      </c>
      <c r="DF136" s="13">
        <v>0.004503886913666109</v>
      </c>
      <c r="DG136" s="13">
        <v>0.000105187331765786</v>
      </c>
      <c r="DH136" s="13">
        <v>-0.009568622275215785</v>
      </c>
      <c r="DI136" s="13">
        <v>0.0001871996599895435</v>
      </c>
      <c r="DJ136" s="13">
        <v>-9.191972301910198E-06</v>
      </c>
      <c r="DK136" s="13">
        <v>0.01036148841979912</v>
      </c>
      <c r="DL136" s="13">
        <v>0.001361365942250281</v>
      </c>
      <c r="DM136" s="13">
        <v>-0.007823505664689919</v>
      </c>
      <c r="DN136" s="13">
        <v>-8.998567202957587E-05</v>
      </c>
      <c r="DO136" s="13">
        <v>0.002107138040213055</v>
      </c>
      <c r="DP136" s="13">
        <v>3.362940067817555E-06</v>
      </c>
      <c r="DQ136" s="13">
        <v>-0.0003696684927465223</v>
      </c>
      <c r="DR136" s="13">
        <v>0.02090817759889772</v>
      </c>
      <c r="DS136" s="13">
        <v>-4.042677978044496E-05</v>
      </c>
      <c r="DT136" s="13">
        <v>1.091629567870032E-05</v>
      </c>
      <c r="DU136" s="13">
        <v>-6.573469731596472E-06</v>
      </c>
      <c r="DV136" s="13">
        <v>0.008223897112121835</v>
      </c>
      <c r="DW136" s="13">
        <v>3.074677792252446E-06</v>
      </c>
      <c r="DX136" s="13">
        <v>-3.6904630914517E-05</v>
      </c>
      <c r="DY136" s="13">
        <v>-0.006428581481648377</v>
      </c>
      <c r="DZ136" s="13">
        <v>0.003195929373662697</v>
      </c>
      <c r="EA136" s="13">
        <v>3.532205154534891E-05</v>
      </c>
      <c r="EB136" s="13">
        <v>-0.002049353198747729</v>
      </c>
      <c r="EC136" s="13">
        <v>7.28578320536417E-05</v>
      </c>
      <c r="ED136" s="13">
        <v>-0.002923891968542174</v>
      </c>
      <c r="EE136" s="13">
        <v>-0.005277982791890327</v>
      </c>
      <c r="EF136" s="13">
        <v>2.830246032121381E-05</v>
      </c>
      <c r="EG136" s="13">
        <v>-1.788299730702907E-05</v>
      </c>
      <c r="EH136" s="13">
        <v>-0.00587484114995352</v>
      </c>
      <c r="EI136" s="13">
        <v>-1.465822142533359E-05</v>
      </c>
      <c r="EJ136" s="13">
        <v>0.0004660155132674152</v>
      </c>
      <c r="EK136" s="13">
        <v>-5.782768815236894E-05</v>
      </c>
      <c r="EL136" s="13">
        <v>-0.0005518672421850351</v>
      </c>
      <c r="EM136" s="13">
        <v>0.004099525316490876</v>
      </c>
      <c r="EN136" s="13">
        <v>-2.714487003639651E-05</v>
      </c>
      <c r="EO136" s="13">
        <v>0.004144258895147972</v>
      </c>
      <c r="EP136" s="13">
        <v>1.668069557315089E-05</v>
      </c>
      <c r="EQ136" s="13">
        <v>0.007532016030836802</v>
      </c>
      <c r="ER136" s="13">
        <v>-2.246635216114582E-05</v>
      </c>
      <c r="ES136" s="13">
        <v>4.411002767903344E-05</v>
      </c>
      <c r="ET136" s="13">
        <v>-0.003344078735332626</v>
      </c>
      <c r="EU136" s="13">
        <v>-9.426867177745157E-06</v>
      </c>
      <c r="EV136" s="13">
        <v>2.968952817962877E-05</v>
      </c>
      <c r="EW136" s="13">
        <v>-6.829065303645011E-05</v>
      </c>
      <c r="EX136" s="13">
        <v>-0.0006081699395802575</v>
      </c>
      <c r="EY136" s="13">
        <v>-0.003069668207439885</v>
      </c>
      <c r="EZ136" s="13">
        <v>0.0009756660806950897</v>
      </c>
      <c r="FA136" s="13">
        <v>0.001322317404115446</v>
      </c>
      <c r="FB136" s="13">
        <v>-0.002652300035475274</v>
      </c>
      <c r="FC136" s="13">
        <v>3.073370704844872E-06</v>
      </c>
      <c r="FD136" s="13">
        <v>5.705801780638758E-06</v>
      </c>
      <c r="FE136" s="13">
        <v>3.346916965314146E-05</v>
      </c>
      <c r="FF136" s="13">
        <v>-0.0006994027085500727</v>
      </c>
      <c r="FG136" s="13">
        <v>-1.337078437381706E-05</v>
      </c>
      <c r="FH136" s="13">
        <v>0.0003862266633743007</v>
      </c>
      <c r="FI136" s="13">
        <v>-0.000508012104639218</v>
      </c>
      <c r="FJ136" s="13">
        <v>0.0005528817504451098</v>
      </c>
      <c r="FK136" s="13">
        <v>0.001832722482040461</v>
      </c>
      <c r="FL136" s="13">
        <v>-2.30467262891747E-05</v>
      </c>
      <c r="FM136" s="13">
        <v>0.0005140660934160418</v>
      </c>
      <c r="FN136" s="13">
        <v>1.089494784133192E-05</v>
      </c>
      <c r="FO136" s="13">
        <v>0.001847500702040032</v>
      </c>
      <c r="FP136" s="13">
        <v>1.293933920136259E-07</v>
      </c>
      <c r="FQ136" s="13">
        <v>-0.0006380559218531036</v>
      </c>
    </row>
    <row r="137" spans="2:173">
      <c r="B137" s="17"/>
      <c r="C137" s="18" t="s">
        <v>380</v>
      </c>
      <c r="D137" s="13">
        <v>0.003487691919475948</v>
      </c>
      <c r="E137" s="13">
        <v>-4.340138821621123E-05</v>
      </c>
      <c r="F137" s="13">
        <v>-0.005526714665998209</v>
      </c>
      <c r="G137" s="13">
        <v>0.00622596081775806</v>
      </c>
      <c r="H137" s="13">
        <v>-0.04258714189033136</v>
      </c>
      <c r="I137" s="13">
        <v>9.751582797828824E-05</v>
      </c>
      <c r="J137" s="13">
        <v>-0.1138172416655358</v>
      </c>
      <c r="K137" s="13">
        <v>0.0001275737831244135</v>
      </c>
      <c r="L137" s="13">
        <v>-0.05450808907943741</v>
      </c>
      <c r="M137" s="13">
        <v>0.09615638313152777</v>
      </c>
      <c r="N137" s="13">
        <v>0.0002481242708882708</v>
      </c>
      <c r="O137" s="13">
        <v>-0.0491434892735538</v>
      </c>
      <c r="P137" s="13">
        <v>6.649986775883908E-06</v>
      </c>
      <c r="Q137" s="13">
        <v>-0.06664396047369656</v>
      </c>
      <c r="R137" s="13">
        <v>0.0002016759016163849</v>
      </c>
      <c r="S137" s="13">
        <v>-0.1148232371344812</v>
      </c>
      <c r="T137" s="13">
        <v>0.0982521301006757</v>
      </c>
      <c r="U137" s="13">
        <v>0.1846403831024447</v>
      </c>
      <c r="V137" s="13">
        <v>-0.0002022732034387372</v>
      </c>
      <c r="W137" s="13">
        <v>-0.0001746430521029456</v>
      </c>
      <c r="X137" s="13">
        <v>0.0004662719695864025</v>
      </c>
      <c r="Y137" s="13">
        <v>-0.06308566928118151</v>
      </c>
      <c r="Z137" s="13">
        <v>-0.0006590402078311603</v>
      </c>
      <c r="AA137" s="13">
        <v>0.1300972699038685</v>
      </c>
      <c r="AB137" s="13">
        <v>0.1156230748605939</v>
      </c>
      <c r="AC137" s="13">
        <v>-0.01416977245542988</v>
      </c>
      <c r="AD137" s="13">
        <v>-1.349812401608176E-05</v>
      </c>
      <c r="AE137" s="13">
        <v>-0.03286529356224067</v>
      </c>
      <c r="AF137" s="13">
        <v>0.0006620699660651421</v>
      </c>
      <c r="AG137" s="13">
        <v>-0.03744027294424161</v>
      </c>
      <c r="AH137" s="13">
        <v>0.1561038508694179</v>
      </c>
      <c r="AI137" s="13">
        <v>-0.0002403142649397352</v>
      </c>
      <c r="AJ137" s="13">
        <v>-0.03768553245055319</v>
      </c>
      <c r="AK137" s="13">
        <v>-0.000227698939131055</v>
      </c>
      <c r="AL137" s="13">
        <v>0.000217362138055048</v>
      </c>
      <c r="AM137" s="13">
        <v>-0.03994902397336451</v>
      </c>
      <c r="AN137" s="13">
        <v>-0.0001700585169899686</v>
      </c>
      <c r="AO137" s="13">
        <v>-9.496993882072551E-05</v>
      </c>
      <c r="AP137" s="13">
        <v>0.02041046696172536</v>
      </c>
      <c r="AQ137" s="13">
        <v>0.009366379550222882</v>
      </c>
      <c r="AR137" s="13">
        <v>9.697524942059004E-06</v>
      </c>
      <c r="AS137" s="13">
        <v>0.0004776476560015546</v>
      </c>
      <c r="AT137" s="13">
        <v>-0.00218572208282896</v>
      </c>
      <c r="AU137" s="13">
        <v>0.0005005767711059</v>
      </c>
      <c r="AV137" s="13">
        <v>-0.01310569118678338</v>
      </c>
      <c r="AW137" s="13">
        <v>-0.0002751148686084665</v>
      </c>
      <c r="AX137" s="13">
        <v>-0.0004818342176899269</v>
      </c>
      <c r="AY137" s="13">
        <v>-0.05479211375009343</v>
      </c>
      <c r="AZ137" s="13">
        <v>0.0002472925225431037</v>
      </c>
      <c r="BA137" s="13">
        <v>0.03527880364220316</v>
      </c>
      <c r="BB137" s="13">
        <v>0.02837152827219491</v>
      </c>
      <c r="BC137" s="13">
        <v>8.452218146663171E-05</v>
      </c>
      <c r="BD137" s="13">
        <v>-0.01276721262164495</v>
      </c>
      <c r="BE137" s="13">
        <v>0.08962844557461361</v>
      </c>
      <c r="BF137" s="13">
        <v>-0.0001232061741065</v>
      </c>
      <c r="BG137" s="13">
        <v>-0.01580503628939596</v>
      </c>
      <c r="BH137" s="13">
        <v>-9.378922101274719E-05</v>
      </c>
      <c r="BI137" s="13">
        <v>-0.01507777830673227</v>
      </c>
      <c r="BJ137" s="13">
        <v>0.0002651429239129858</v>
      </c>
      <c r="BK137" s="13">
        <v>-0.0001821523012101684</v>
      </c>
      <c r="BL137" s="13">
        <v>-0.03747709867946954</v>
      </c>
      <c r="BM137" s="13">
        <v>-0.02469201233535899</v>
      </c>
      <c r="BN137" s="13">
        <v>-0.0004923149636907767</v>
      </c>
      <c r="BO137" s="13">
        <v>-0.0002351862415533154</v>
      </c>
      <c r="BP137" s="13">
        <v>-0.04846247825466755</v>
      </c>
      <c r="BQ137" s="13">
        <v>0.03164442034862602</v>
      </c>
      <c r="BR137" s="13">
        <v>0.0001576460451776697</v>
      </c>
      <c r="BS137" s="13">
        <v>-0.0003701844017123021</v>
      </c>
      <c r="BT137" s="13">
        <v>0.04503102491990772</v>
      </c>
      <c r="BU137" s="13">
        <v>-0.0296370085933007</v>
      </c>
      <c r="BV137" s="13">
        <v>-0.00035756608742494</v>
      </c>
      <c r="BW137" s="13">
        <v>-0.0003324780796012133</v>
      </c>
      <c r="BX137" s="13">
        <v>-0.0306445980484042</v>
      </c>
      <c r="BY137" s="13">
        <v>0.01121710099942839</v>
      </c>
      <c r="BZ137" s="13">
        <v>0.07824033818852522</v>
      </c>
      <c r="CA137" s="13">
        <v>1.215412300967646E-05</v>
      </c>
      <c r="CB137" s="13">
        <v>-0.02685668519057066</v>
      </c>
      <c r="CC137" s="13">
        <v>0.0001070981721766411</v>
      </c>
      <c r="CD137" s="13">
        <v>0.2490279695271572</v>
      </c>
      <c r="CE137" s="13">
        <v>5.174086078991758E-05</v>
      </c>
      <c r="CF137" s="13">
        <v>0.0004089967892525083</v>
      </c>
      <c r="CG137" s="13">
        <v>-0.0939850589284312</v>
      </c>
      <c r="CH137" s="13">
        <v>-0.0009428973460799065</v>
      </c>
      <c r="CI137" s="13">
        <v>-0.0001456790633018284</v>
      </c>
      <c r="CJ137" s="13">
        <v>-0.5841237455234574</v>
      </c>
      <c r="CK137" s="13">
        <v>-0.4598678616254006</v>
      </c>
      <c r="CL137" s="13">
        <v>0.000292444478517005</v>
      </c>
      <c r="CM137" s="13">
        <v>-0.1254125150432354</v>
      </c>
      <c r="CN137" s="13">
        <v>-0.3545854438286369</v>
      </c>
      <c r="CO137" s="13">
        <v>0.001217975432693731</v>
      </c>
      <c r="CP137" s="13">
        <v>0.1506196277692969</v>
      </c>
      <c r="CQ137" s="13">
        <v>-0.02536018854554499</v>
      </c>
      <c r="CR137" s="13">
        <v>-0.001103743340388248</v>
      </c>
      <c r="CS137" s="13">
        <v>-0.02409633942875909</v>
      </c>
      <c r="CT137" s="13">
        <v>-0.0002088214238093137</v>
      </c>
      <c r="CU137" s="13">
        <v>-0.0003526396444384035</v>
      </c>
      <c r="CV137" s="13">
        <v>-0.02426848397966435</v>
      </c>
      <c r="CW137" s="13">
        <v>-0.0004962726532103345</v>
      </c>
      <c r="CX137" s="13">
        <v>0.007991282667214099</v>
      </c>
      <c r="CY137" s="13">
        <v>0.02073093327735417</v>
      </c>
      <c r="CZ137" s="13">
        <v>-0.0003499289475389833</v>
      </c>
      <c r="DA137" s="13">
        <v>0.00759140007911051</v>
      </c>
      <c r="DB137" s="13">
        <v>-0.0003724105077657308</v>
      </c>
      <c r="DC137" s="13">
        <v>-1.710027251829947E-05</v>
      </c>
      <c r="DD137" s="13">
        <v>-0.0006666056704803127</v>
      </c>
      <c r="DE137" s="13">
        <v>-0.03783157689372899</v>
      </c>
      <c r="DF137" s="13">
        <v>3.657246919627886E-05</v>
      </c>
      <c r="DG137" s="13">
        <v>-0.009125323126961642</v>
      </c>
      <c r="DH137" s="13">
        <v>7.676517388389429E-05</v>
      </c>
      <c r="DI137" s="13">
        <v>0.002301633076902017</v>
      </c>
      <c r="DJ137" s="13">
        <v>-0.01296830531807832</v>
      </c>
      <c r="DK137" s="13">
        <v>6.272087152505641E-06</v>
      </c>
      <c r="DL137" s="13">
        <v>-5.717470363699552E-05</v>
      </c>
      <c r="DM137" s="13">
        <v>2.467991486668712E-05</v>
      </c>
      <c r="DN137" s="13">
        <v>0.002458527990174675</v>
      </c>
      <c r="DO137" s="13">
        <v>-8.807897406918902E-05</v>
      </c>
      <c r="DP137" s="13">
        <v>-0.0008910414902963466</v>
      </c>
      <c r="DQ137" s="13">
        <v>-0.02459119451226157</v>
      </c>
      <c r="DR137" s="13">
        <v>-0.0001423961805855616</v>
      </c>
      <c r="DS137" s="13">
        <v>3.346888617189826E-05</v>
      </c>
      <c r="DT137" s="13">
        <v>0.01121610647727878</v>
      </c>
      <c r="DU137" s="13">
        <v>0.008328694868906241</v>
      </c>
      <c r="DV137" s="13">
        <v>1.51028298896435E-05</v>
      </c>
      <c r="DW137" s="13">
        <v>-0.007142509300525515</v>
      </c>
      <c r="DX137" s="13">
        <v>-9.279068089305935E-05</v>
      </c>
      <c r="DY137" s="13">
        <v>-5.555563198170362E-05</v>
      </c>
      <c r="DZ137" s="13">
        <v>-2.349987597958143E-05</v>
      </c>
      <c r="EA137" s="13">
        <v>-0.001830903384671085</v>
      </c>
      <c r="EB137" s="13">
        <v>-2.860706302279864E-05</v>
      </c>
      <c r="EC137" s="13">
        <v>-0.01396846068756311</v>
      </c>
      <c r="ED137" s="13">
        <v>3.762707534492197E-05</v>
      </c>
      <c r="EE137" s="13">
        <v>-5.40278560529967E-07</v>
      </c>
      <c r="EF137" s="13">
        <v>0.001282011588972075</v>
      </c>
      <c r="EG137" s="13">
        <v>0.006824050423888169</v>
      </c>
      <c r="EH137" s="13">
        <v>-3.007599683273912E-05</v>
      </c>
      <c r="EI137" s="13">
        <v>-0.0004727146019060348</v>
      </c>
      <c r="EJ137" s="13">
        <v>2.203604234480695E-05</v>
      </c>
      <c r="EK137" s="13">
        <v>0.004106144049666585</v>
      </c>
      <c r="EL137" s="13">
        <v>-2.086839696309918E-05</v>
      </c>
      <c r="EM137" s="13">
        <v>1.420174835877701E-05</v>
      </c>
      <c r="EN137" s="13">
        <v>1.539497859741729E-05</v>
      </c>
      <c r="EO137" s="13">
        <v>3.042972048611177E-05</v>
      </c>
      <c r="EP137" s="13">
        <v>-0.004228573532611314</v>
      </c>
      <c r="EQ137" s="13">
        <v>4.037291634489493E-05</v>
      </c>
      <c r="ER137" s="13">
        <v>0.00495797994035074</v>
      </c>
      <c r="ES137" s="13">
        <v>0.007173786573906129</v>
      </c>
      <c r="ET137" s="13">
        <v>1.090003609683493E-05</v>
      </c>
      <c r="EU137" s="13">
        <v>-0.004051302604341499</v>
      </c>
      <c r="EV137" s="13">
        <v>-0.003417469253536093</v>
      </c>
      <c r="EW137" s="13">
        <v>0.003357359505932383</v>
      </c>
      <c r="EX137" s="13">
        <v>1.20328357678299E-05</v>
      </c>
      <c r="EY137" s="13">
        <v>-1.845750447579683E-05</v>
      </c>
      <c r="EZ137" s="13">
        <v>2.643619660510965E-05</v>
      </c>
      <c r="FA137" s="13">
        <v>3.221170619660472E-05</v>
      </c>
      <c r="FB137" s="13">
        <v>9.402681161706725E-06</v>
      </c>
      <c r="FC137" s="13">
        <v>0.00216461177805467</v>
      </c>
      <c r="FD137" s="13">
        <v>0.001906504930016656</v>
      </c>
      <c r="FE137" s="13">
        <v>-0.007108024928642104</v>
      </c>
      <c r="FF137" s="13">
        <v>-2.271773346727616E-05</v>
      </c>
      <c r="FG137" s="13">
        <v>-0.002693336828296905</v>
      </c>
      <c r="FH137" s="13">
        <v>-8.926320578262477E-06</v>
      </c>
      <c r="FI137" s="13">
        <v>-1.160057164392403E-05</v>
      </c>
      <c r="FJ137" s="13">
        <v>1.659043008402703E-05</v>
      </c>
      <c r="FK137" s="13">
        <v>-2.505999661114124E-05</v>
      </c>
      <c r="FL137" s="13">
        <v>0.001827802846541466</v>
      </c>
      <c r="FM137" s="13">
        <v>-7.670788402531295E-06</v>
      </c>
      <c r="FN137" s="13">
        <v>-4.985758080589893E-05</v>
      </c>
      <c r="FO137" s="13">
        <v>2.046560349937919E-06</v>
      </c>
      <c r="FP137" s="13">
        <v>0.0006285209713301712</v>
      </c>
      <c r="FQ137" s="13">
        <v>-2.612359266234398E-06</v>
      </c>
    </row>
    <row r="138" spans="2:173">
      <c r="B138" s="17"/>
      <c r="C138" s="18" t="s">
        <v>382</v>
      </c>
      <c r="D138" s="13">
        <v>0.01782587628436548</v>
      </c>
      <c r="E138" s="13">
        <v>-0.0001344128290396986</v>
      </c>
      <c r="F138" s="13">
        <v>0.005494254708094741</v>
      </c>
      <c r="G138" s="13">
        <v>-0.005895197230642125</v>
      </c>
      <c r="H138" s="13">
        <v>0.09568340895887709</v>
      </c>
      <c r="I138" s="13">
        <v>-0.001444348290549487</v>
      </c>
      <c r="J138" s="13">
        <v>-0.03236223266033351</v>
      </c>
      <c r="K138" s="13">
        <v>-0.0006237526198234822</v>
      </c>
      <c r="L138" s="13">
        <v>-0.01210667318945598</v>
      </c>
      <c r="M138" s="13">
        <v>0.0156518860105664</v>
      </c>
      <c r="N138" s="13">
        <v>-0.0004875809829501172</v>
      </c>
      <c r="O138" s="13">
        <v>-0.003319340588370705</v>
      </c>
      <c r="P138" s="13">
        <v>-0.0002037542647261634</v>
      </c>
      <c r="Q138" s="13">
        <v>0.00925417417750757</v>
      </c>
      <c r="R138" s="13">
        <v>0.001047690620196746</v>
      </c>
      <c r="S138" s="13">
        <v>-0.0712510236231588</v>
      </c>
      <c r="T138" s="13">
        <v>-0.01270145005850927</v>
      </c>
      <c r="U138" s="13">
        <v>0.03511017598808629</v>
      </c>
      <c r="V138" s="13">
        <v>-1.898322180180711E-05</v>
      </c>
      <c r="W138" s="13">
        <v>0.001218443903618249</v>
      </c>
      <c r="X138" s="13">
        <v>-0.0006873318413676889</v>
      </c>
      <c r="Y138" s="13">
        <v>0.009548741602360173</v>
      </c>
      <c r="Z138" s="13">
        <v>-0.0007304331160461054</v>
      </c>
      <c r="AA138" s="13">
        <v>0.0392263402508346</v>
      </c>
      <c r="AB138" s="13">
        <v>0.04540092741734519</v>
      </c>
      <c r="AC138" s="13">
        <v>-0.004727197699341428</v>
      </c>
      <c r="AD138" s="13">
        <v>-1.300268352449287E-07</v>
      </c>
      <c r="AE138" s="13">
        <v>0.009415922778092748</v>
      </c>
      <c r="AF138" s="13">
        <v>0.001166630051101958</v>
      </c>
      <c r="AG138" s="13">
        <v>-0.0251842653560551</v>
      </c>
      <c r="AH138" s="13">
        <v>0.06737138317802578</v>
      </c>
      <c r="AI138" s="13">
        <v>-0.0006974143757363763</v>
      </c>
      <c r="AJ138" s="13">
        <v>-0.01688092769239269</v>
      </c>
      <c r="AK138" s="13">
        <v>-6.796258784149373E-05</v>
      </c>
      <c r="AL138" s="13">
        <v>0.0002521299510929777</v>
      </c>
      <c r="AM138" s="13">
        <v>0.02814011881214227</v>
      </c>
      <c r="AN138" s="13">
        <v>-0.0008726447811964981</v>
      </c>
      <c r="AO138" s="13">
        <v>0.0001099106115109782</v>
      </c>
      <c r="AP138" s="13">
        <v>0.01992955958789973</v>
      </c>
      <c r="AQ138" s="13">
        <v>-0.02643523903182423</v>
      </c>
      <c r="AR138" s="13">
        <v>-1.577480174725971E-06</v>
      </c>
      <c r="AS138" s="13">
        <v>3.405245807032221E-05</v>
      </c>
      <c r="AT138" s="13">
        <v>-0.01457984134416033</v>
      </c>
      <c r="AU138" s="13">
        <v>0.0004630704103897335</v>
      </c>
      <c r="AV138" s="13">
        <v>-0.0002888541336310843</v>
      </c>
      <c r="AW138" s="13">
        <v>-0.0001299116228708245</v>
      </c>
      <c r="AX138" s="13">
        <v>-0.0002705341421086921</v>
      </c>
      <c r="AY138" s="13">
        <v>-0.04892324310474983</v>
      </c>
      <c r="AZ138" s="13">
        <v>4.667246936872153E-05</v>
      </c>
      <c r="BA138" s="13">
        <v>0.03179414786268527</v>
      </c>
      <c r="BB138" s="13">
        <v>0.02972203592071783</v>
      </c>
      <c r="BC138" s="13">
        <v>-0.000156675961185597</v>
      </c>
      <c r="BD138" s="13">
        <v>-0.02773014171999223</v>
      </c>
      <c r="BE138" s="13">
        <v>0.07916539570065655</v>
      </c>
      <c r="BF138" s="13">
        <v>2.80453022079265E-05</v>
      </c>
      <c r="BG138" s="13">
        <v>-0.01648702702396798</v>
      </c>
      <c r="BH138" s="13">
        <v>-1.356238401671713E-05</v>
      </c>
      <c r="BI138" s="13">
        <v>0.00506024101420519</v>
      </c>
      <c r="BJ138" s="13">
        <v>0.000238634360528181</v>
      </c>
      <c r="BK138" s="13">
        <v>-0.0002082229330924086</v>
      </c>
      <c r="BL138" s="13">
        <v>-0.008846361533706696</v>
      </c>
      <c r="BM138" s="13">
        <v>-0.02390762148210379</v>
      </c>
      <c r="BN138" s="13">
        <v>2.997720638307561E-05</v>
      </c>
      <c r="BO138" s="13">
        <v>-5.631670219201156E-05</v>
      </c>
      <c r="BP138" s="13">
        <v>-0.0089332139508203</v>
      </c>
      <c r="BQ138" s="13">
        <v>0.01865635781825152</v>
      </c>
      <c r="BR138" s="13">
        <v>4.735902693793527E-05</v>
      </c>
      <c r="BS138" s="13">
        <v>-0.0001454431050765615</v>
      </c>
      <c r="BT138" s="13">
        <v>0.029715327605369</v>
      </c>
      <c r="BU138" s="13">
        <v>-0.0004827016718836681</v>
      </c>
      <c r="BV138" s="13">
        <v>-0.0001303449082970929</v>
      </c>
      <c r="BW138" s="13">
        <v>-0.000393195438478091</v>
      </c>
      <c r="BX138" s="13">
        <v>0.003653167332713711</v>
      </c>
      <c r="BY138" s="13">
        <v>0.01222480191625043</v>
      </c>
      <c r="BZ138" s="13">
        <v>0.02069655784544899</v>
      </c>
      <c r="CA138" s="13">
        <v>0.0001238786117185913</v>
      </c>
      <c r="CB138" s="13">
        <v>0.0004526583193809002</v>
      </c>
      <c r="CC138" s="13">
        <v>-6.186063229662515E-05</v>
      </c>
      <c r="CD138" s="13">
        <v>0.09683412020712553</v>
      </c>
      <c r="CE138" s="13">
        <v>2.165242036013301E-05</v>
      </c>
      <c r="CF138" s="13">
        <v>0.0001340725119577332</v>
      </c>
      <c r="CG138" s="13">
        <v>-0.06740726166244371</v>
      </c>
      <c r="CH138" s="13">
        <v>-0.0008918905710933012</v>
      </c>
      <c r="CI138" s="13">
        <v>0.001207211161451066</v>
      </c>
      <c r="CJ138" s="13">
        <v>-0.1246063428569334</v>
      </c>
      <c r="CK138" s="13">
        <v>-0.1706781258737349</v>
      </c>
      <c r="CL138" s="13">
        <v>-0.002009123516898335</v>
      </c>
      <c r="CM138" s="13">
        <v>0.6768274414152278</v>
      </c>
      <c r="CN138" s="13">
        <v>0.5934782258466522</v>
      </c>
      <c r="CO138" s="13">
        <v>0.004366622311297953</v>
      </c>
      <c r="CP138" s="13">
        <v>-0.002621763605795766</v>
      </c>
      <c r="CQ138" s="13">
        <v>-0.03877804026087783</v>
      </c>
      <c r="CR138" s="13">
        <v>-0.00107345228208331</v>
      </c>
      <c r="CS138" s="13">
        <v>0.00449986627141804</v>
      </c>
      <c r="CT138" s="13">
        <v>0.0003649590863610392</v>
      </c>
      <c r="CU138" s="13">
        <v>-0.0005594791129467669</v>
      </c>
      <c r="CV138" s="13">
        <v>-0.05683302437190928</v>
      </c>
      <c r="CW138" s="13">
        <v>-0.0008405894218718848</v>
      </c>
      <c r="CX138" s="13">
        <v>0.05332360444559379</v>
      </c>
      <c r="CY138" s="13">
        <v>0.01341280308726835</v>
      </c>
      <c r="CZ138" s="13">
        <v>-0.0002596665919481555</v>
      </c>
      <c r="DA138" s="13">
        <v>0.01033130449841778</v>
      </c>
      <c r="DB138" s="13">
        <v>-0.0002776207684226573</v>
      </c>
      <c r="DC138" s="13">
        <v>3.890427522277271E-05</v>
      </c>
      <c r="DD138" s="13">
        <v>-0.0004033568451233179</v>
      </c>
      <c r="DE138" s="13">
        <v>-0.02995770145398691</v>
      </c>
      <c r="DF138" s="13">
        <v>0.0001356394302690189</v>
      </c>
      <c r="DG138" s="13">
        <v>-0.006082105462868729</v>
      </c>
      <c r="DH138" s="13">
        <v>5.696049167311955E-05</v>
      </c>
      <c r="DI138" s="13">
        <v>0.00329636233613541</v>
      </c>
      <c r="DJ138" s="13">
        <v>-0.002019082229222167</v>
      </c>
      <c r="DK138" s="13">
        <v>-2.710038019364213E-05</v>
      </c>
      <c r="DL138" s="13">
        <v>-2.349158570260128E-05</v>
      </c>
      <c r="DM138" s="13">
        <v>4.930376594720329E-05</v>
      </c>
      <c r="DN138" s="13">
        <v>-0.005415455432569922</v>
      </c>
      <c r="DO138" s="13">
        <v>-7.048660772296252E-05</v>
      </c>
      <c r="DP138" s="13">
        <v>3.921953693310254E-05</v>
      </c>
      <c r="DQ138" s="13">
        <v>-0.014812232499975</v>
      </c>
      <c r="DR138" s="13">
        <v>-7.875246138295125E-05</v>
      </c>
      <c r="DS138" s="13">
        <v>2.653063673520255E-05</v>
      </c>
      <c r="DT138" s="13">
        <v>0.003066790438173964</v>
      </c>
      <c r="DU138" s="13">
        <v>0.007528048468267812</v>
      </c>
      <c r="DV138" s="13">
        <v>2.599176220543756E-05</v>
      </c>
      <c r="DW138" s="13">
        <v>-0.008960101533278057</v>
      </c>
      <c r="DX138" s="13">
        <v>-0.001865599512701797</v>
      </c>
      <c r="DY138" s="13">
        <v>-2.292936863265749E-05</v>
      </c>
      <c r="DZ138" s="13">
        <v>-9.533626248224709E-06</v>
      </c>
      <c r="EA138" s="13">
        <v>-0.0040224832985398</v>
      </c>
      <c r="EB138" s="13">
        <v>-6.130137100060987E-05</v>
      </c>
      <c r="EC138" s="13">
        <v>-0.01230430857316852</v>
      </c>
      <c r="ED138" s="13">
        <v>5.017060644204957E-05</v>
      </c>
      <c r="EE138" s="13">
        <v>6.082654533267583E-06</v>
      </c>
      <c r="EF138" s="13">
        <v>-0.0009688284386965404</v>
      </c>
      <c r="EG138" s="13">
        <v>0.001705317928638149</v>
      </c>
      <c r="EH138" s="13">
        <v>-2.448470802129506E-05</v>
      </c>
      <c r="EI138" s="13">
        <v>-0.001034583722938564</v>
      </c>
      <c r="EJ138" s="13">
        <v>-1.258408612131703E-05</v>
      </c>
      <c r="EK138" s="13">
        <v>0.001905800499896663</v>
      </c>
      <c r="EL138" s="13">
        <v>-2.68503905004351E-06</v>
      </c>
      <c r="EM138" s="13">
        <v>-1.84106306164446E-05</v>
      </c>
      <c r="EN138" s="13">
        <v>-0.0007231661530678766</v>
      </c>
      <c r="EO138" s="13">
        <v>-9.246784237439893E-07</v>
      </c>
      <c r="EP138" s="13">
        <v>-0.005889771715720068</v>
      </c>
      <c r="EQ138" s="13">
        <v>-1.690755652673306E-05</v>
      </c>
      <c r="ER138" s="13">
        <v>0.004647140887363048</v>
      </c>
      <c r="ES138" s="13">
        <v>0.005012146919735446</v>
      </c>
      <c r="ET138" s="13">
        <v>8.694608347494145E-06</v>
      </c>
      <c r="EU138" s="13">
        <v>-0.001817281359853628</v>
      </c>
      <c r="EV138" s="13">
        <v>-0.002624984176272817</v>
      </c>
      <c r="EW138" s="13">
        <v>0.001965881048450465</v>
      </c>
      <c r="EX138" s="13">
        <v>1.303396477463645E-05</v>
      </c>
      <c r="EY138" s="13">
        <v>1.759427416895396E-06</v>
      </c>
      <c r="EZ138" s="13">
        <v>1.748168195709165E-05</v>
      </c>
      <c r="FA138" s="13">
        <v>1.090533716331852E-05</v>
      </c>
      <c r="FB138" s="13">
        <v>1.549433853181519E-05</v>
      </c>
      <c r="FC138" s="13">
        <v>0.003927207411769041</v>
      </c>
      <c r="FD138" s="13">
        <v>0.0003295436700578662</v>
      </c>
      <c r="FE138" s="13">
        <v>-0.003836182213089882</v>
      </c>
      <c r="FF138" s="13">
        <v>-7.344307391216344E-06</v>
      </c>
      <c r="FG138" s="13">
        <v>-0.003300871796107629</v>
      </c>
      <c r="FH138" s="13">
        <v>-2.195824537161856E-05</v>
      </c>
      <c r="FI138" s="13">
        <v>3.687912415188064E-06</v>
      </c>
      <c r="FJ138" s="13">
        <v>4.157722631529901E-06</v>
      </c>
      <c r="FK138" s="13">
        <v>-1.603535879896133E-05</v>
      </c>
      <c r="FL138" s="13">
        <v>0.0002167706100007798</v>
      </c>
      <c r="FM138" s="13">
        <v>-3.281077292584067E-06</v>
      </c>
      <c r="FN138" s="13">
        <v>0.0009209977053574102</v>
      </c>
      <c r="FO138" s="13">
        <v>-8.471493427477753E-06</v>
      </c>
      <c r="FP138" s="13">
        <v>0.0004813255677563386</v>
      </c>
      <c r="FQ138" s="13">
        <v>1.447457486601792E-06</v>
      </c>
    </row>
    <row r="139" spans="2:173">
      <c r="B139" s="17"/>
      <c r="C139" s="18" t="s">
        <v>384</v>
      </c>
      <c r="D139" s="13">
        <v>-5.900534672259352E-05</v>
      </c>
      <c r="E139" s="13">
        <v>-0.008132585937010372</v>
      </c>
      <c r="F139" s="13">
        <v>-0.02024646047037921</v>
      </c>
      <c r="G139" s="13">
        <v>-0.01802270262947616</v>
      </c>
      <c r="H139" s="13">
        <v>0.0005706218472704933</v>
      </c>
      <c r="I139" s="13">
        <v>0.1710574177608499</v>
      </c>
      <c r="J139" s="13">
        <v>0.000683438886728502</v>
      </c>
      <c r="K139" s="13">
        <v>0.09771030415087484</v>
      </c>
      <c r="L139" s="13">
        <v>3.51380659005975E-05</v>
      </c>
      <c r="M139" s="13">
        <v>-0.0003400505475897591</v>
      </c>
      <c r="N139" s="13">
        <v>0.04978084547061994</v>
      </c>
      <c r="O139" s="13">
        <v>0.0001972430186847797</v>
      </c>
      <c r="P139" s="13">
        <v>0.03872918366167402</v>
      </c>
      <c r="Q139" s="13">
        <v>-0.0001029090308588649</v>
      </c>
      <c r="R139" s="13">
        <v>-0.1207394073950405</v>
      </c>
      <c r="S139" s="13">
        <v>-0.0001617984339196075</v>
      </c>
      <c r="T139" s="13">
        <v>-0.0004293664563491451</v>
      </c>
      <c r="U139" s="13">
        <v>-0.000718911860161092</v>
      </c>
      <c r="V139" s="13">
        <v>-0.02106573890728571</v>
      </c>
      <c r="W139" s="13">
        <v>-0.1568731128539432</v>
      </c>
      <c r="X139" s="13">
        <v>0.09176480527626397</v>
      </c>
      <c r="Y139" s="13">
        <v>0.0009215870394609433</v>
      </c>
      <c r="Z139" s="13">
        <v>0.09218699340545468</v>
      </c>
      <c r="AA139" s="13">
        <v>0.0004375527102420596</v>
      </c>
      <c r="AB139" s="13">
        <v>-0.0001602296001268343</v>
      </c>
      <c r="AC139" s="13">
        <v>-0.000151803099257719</v>
      </c>
      <c r="AD139" s="13">
        <v>0.01274069455138644</v>
      </c>
      <c r="AE139" s="13">
        <v>-0.001503043614594849</v>
      </c>
      <c r="AF139" s="13">
        <v>-0.158304036846152</v>
      </c>
      <c r="AG139" s="13">
        <v>-9.631512601579281E-05</v>
      </c>
      <c r="AH139" s="13">
        <v>0.0003692130990077283</v>
      </c>
      <c r="AI139" s="13">
        <v>0.08940777846163203</v>
      </c>
      <c r="AJ139" s="13">
        <v>6.990402367025917E-05</v>
      </c>
      <c r="AK139" s="13">
        <v>-0.01891166313539579</v>
      </c>
      <c r="AL139" s="13">
        <v>-0.01170986653173533</v>
      </c>
      <c r="AM139" s="13">
        <v>-1.050428196164316E-05</v>
      </c>
      <c r="AN139" s="13">
        <v>0.09827299416389168</v>
      </c>
      <c r="AO139" s="13">
        <v>-0.03759277524624131</v>
      </c>
      <c r="AP139" s="13">
        <v>5.203006882069894E-05</v>
      </c>
      <c r="AQ139" s="13">
        <v>0.0001783425036037861</v>
      </c>
      <c r="AR139" s="13">
        <v>0.009397931256251924</v>
      </c>
      <c r="AS139" s="13">
        <v>0.03460449024103294</v>
      </c>
      <c r="AT139" s="13">
        <v>0.0003606146492868005</v>
      </c>
      <c r="AU139" s="13">
        <v>-0.05577626005645549</v>
      </c>
      <c r="AV139" s="13">
        <v>-0.0002433488234469588</v>
      </c>
      <c r="AW139" s="13">
        <v>0.007072969374056296</v>
      </c>
      <c r="AX139" s="13">
        <v>0.0006010036597830728</v>
      </c>
      <c r="AY139" s="13">
        <v>-8.541613148091235E-05</v>
      </c>
      <c r="AZ139" s="13">
        <v>-0.01926752837826167</v>
      </c>
      <c r="BA139" s="13">
        <v>0.0002753284717161709</v>
      </c>
      <c r="BB139" s="13">
        <v>-0.0004484627300495953</v>
      </c>
      <c r="BC139" s="13">
        <v>0.01787042400195599</v>
      </c>
      <c r="BD139" s="13">
        <v>0.0002068487205558841</v>
      </c>
      <c r="BE139" s="13">
        <v>-0.0002257796406591693</v>
      </c>
      <c r="BF139" s="13">
        <v>-0.01498823536746083</v>
      </c>
      <c r="BG139" s="13">
        <v>-1.607717008454879E-05</v>
      </c>
      <c r="BH139" s="13">
        <v>0.01041342117812825</v>
      </c>
      <c r="BI139" s="13">
        <v>9.917968288343964E-05</v>
      </c>
      <c r="BJ139" s="13">
        <v>0.00367681787508194</v>
      </c>
      <c r="BK139" s="13">
        <v>0.02359485428054762</v>
      </c>
      <c r="BL139" s="13">
        <v>0.0002231568703733047</v>
      </c>
      <c r="BM139" s="13">
        <v>-0.0003375434509968223</v>
      </c>
      <c r="BN139" s="13">
        <v>-0.01138809400600557</v>
      </c>
      <c r="BO139" s="13">
        <v>0.004054983804465721</v>
      </c>
      <c r="BP139" s="13">
        <v>-0.0001344812784303212</v>
      </c>
      <c r="BQ139" s="13">
        <v>0.0001956738428048159</v>
      </c>
      <c r="BR139" s="13">
        <v>-0.0009090008110465975</v>
      </c>
      <c r="BS139" s="13">
        <v>0.003331524211298724</v>
      </c>
      <c r="BT139" s="13">
        <v>4.016928036656087E-05</v>
      </c>
      <c r="BU139" s="13">
        <v>-0.0001624421718937367</v>
      </c>
      <c r="BV139" s="13">
        <v>4.740744648297897E-05</v>
      </c>
      <c r="BW139" s="13">
        <v>0.02937944031747637</v>
      </c>
      <c r="BX139" s="13">
        <v>0.0008109877407748638</v>
      </c>
      <c r="BY139" s="13">
        <v>-0.0004607497346173645</v>
      </c>
      <c r="BZ139" s="13">
        <v>0.0003794470367530081</v>
      </c>
      <c r="CA139" s="13">
        <v>-0.0004131954992169915</v>
      </c>
      <c r="CB139" s="13">
        <v>-0.00016456497505584</v>
      </c>
      <c r="CC139" s="13">
        <v>-0.009945232615914989</v>
      </c>
      <c r="CD139" s="13">
        <v>-0.0002291969849343251</v>
      </c>
      <c r="CE139" s="13">
        <v>-0.02020712829842014</v>
      </c>
      <c r="CF139" s="13">
        <v>0.003036603156964398</v>
      </c>
      <c r="CG139" s="13">
        <v>0.0004985809969651955</v>
      </c>
      <c r="CH139" s="13">
        <v>0.05372465835299276</v>
      </c>
      <c r="CI139" s="13">
        <v>-0.08014752885656372</v>
      </c>
      <c r="CJ139" s="13">
        <v>-0.002809912984061174</v>
      </c>
      <c r="CK139" s="13">
        <v>-0.004502939999879891</v>
      </c>
      <c r="CL139" s="13">
        <v>-0.1242127164659128</v>
      </c>
      <c r="CM139" s="13">
        <v>0.001906286486564068</v>
      </c>
      <c r="CN139" s="13">
        <v>0.003387905442259266</v>
      </c>
      <c r="CO139" s="13">
        <v>-0.9100915370998678</v>
      </c>
      <c r="CP139" s="13">
        <v>0.0002110380992767943</v>
      </c>
      <c r="CQ139" s="13">
        <v>-0.001876958944949392</v>
      </c>
      <c r="CR139" s="13">
        <v>0.05709037710908618</v>
      </c>
      <c r="CS139" s="13">
        <v>0.0001329025228512309</v>
      </c>
      <c r="CT139" s="13">
        <v>-0.06663545162791736</v>
      </c>
      <c r="CU139" s="13">
        <v>0.08001860438658941</v>
      </c>
      <c r="CV139" s="13">
        <v>0.0009129617584570278</v>
      </c>
      <c r="CW139" s="13">
        <v>0.03220573237289417</v>
      </c>
      <c r="CX139" s="13">
        <v>0.0002878007704956789</v>
      </c>
      <c r="CY139" s="13">
        <v>0.0001142821670940439</v>
      </c>
      <c r="CZ139" s="13">
        <v>-0.003524420146957245</v>
      </c>
      <c r="DA139" s="13">
        <v>-0.0001890195807496107</v>
      </c>
      <c r="DB139" s="13">
        <v>0.001294410114185798</v>
      </c>
      <c r="DC139" s="13">
        <v>0.007656468708342782</v>
      </c>
      <c r="DD139" s="13">
        <v>-0.01736106647276512</v>
      </c>
      <c r="DE139" s="13">
        <v>1.240035329918949E-06</v>
      </c>
      <c r="DF139" s="13">
        <v>0.00604852284113543</v>
      </c>
      <c r="DG139" s="13">
        <v>-5.004937692516137E-05</v>
      </c>
      <c r="DH139" s="13">
        <v>-0.02684286056994326</v>
      </c>
      <c r="DI139" s="13">
        <v>8.692626194451153E-05</v>
      </c>
      <c r="DJ139" s="13">
        <v>-0.0002003103485464149</v>
      </c>
      <c r="DK139" s="13">
        <v>0.01412060824370691</v>
      </c>
      <c r="DL139" s="13">
        <v>0.006886264001913882</v>
      </c>
      <c r="DM139" s="13">
        <v>0.01244069789041878</v>
      </c>
      <c r="DN139" s="13">
        <v>6.206068186174338E-05</v>
      </c>
      <c r="DO139" s="13">
        <v>0.007437233409112411</v>
      </c>
      <c r="DP139" s="13">
        <v>-7.962051692424912E-06</v>
      </c>
      <c r="DQ139" s="13">
        <v>-3.372205530761299E-05</v>
      </c>
      <c r="DR139" s="13">
        <v>-0.002731703062706843</v>
      </c>
      <c r="DS139" s="13">
        <v>-0.001399022393281068</v>
      </c>
      <c r="DT139" s="13">
        <v>-2.156717811189546E-05</v>
      </c>
      <c r="DU139" s="13">
        <v>-4.687814439206568E-05</v>
      </c>
      <c r="DV139" s="13">
        <v>0.0009805797024082291</v>
      </c>
      <c r="DW139" s="13">
        <v>4.989927523292731E-05</v>
      </c>
      <c r="DX139" s="13">
        <v>-3.476698341329887E-05</v>
      </c>
      <c r="DY139" s="13">
        <v>-0.0003854233432385787</v>
      </c>
      <c r="DZ139" s="13">
        <v>0.002863494300540877</v>
      </c>
      <c r="EA139" s="13">
        <v>5.20503596425061E-05</v>
      </c>
      <c r="EB139" s="13">
        <v>0.003643511141707387</v>
      </c>
      <c r="EC139" s="13">
        <v>0.0001240632759173387</v>
      </c>
      <c r="ED139" s="13">
        <v>-0.00564217969686077</v>
      </c>
      <c r="EE139" s="13">
        <v>0.001668288302594537</v>
      </c>
      <c r="EF139" s="13">
        <v>-4.591323445999243E-07</v>
      </c>
      <c r="EG139" s="13">
        <v>3.6810831254576E-05</v>
      </c>
      <c r="EH139" s="13">
        <v>0.00096005950782563</v>
      </c>
      <c r="EI139" s="13">
        <v>-4.318812636774599E-06</v>
      </c>
      <c r="EJ139" s="13">
        <v>0.001992717925685753</v>
      </c>
      <c r="EK139" s="13">
        <v>5.975725709310798E-05</v>
      </c>
      <c r="EL139" s="13">
        <v>0.001505515909179346</v>
      </c>
      <c r="EM139" s="13">
        <v>0.00208366331606501</v>
      </c>
      <c r="EN139" s="13">
        <v>-3.3268284005936E-06</v>
      </c>
      <c r="EO139" s="13">
        <v>0.001067737695167003</v>
      </c>
      <c r="EP139" s="13">
        <v>3.423293229119245E-05</v>
      </c>
      <c r="EQ139" s="13">
        <v>-0.0007807706805948448</v>
      </c>
      <c r="ER139" s="13">
        <v>-1.17910155251078E-05</v>
      </c>
      <c r="ES139" s="13">
        <v>1.261938180599942E-05</v>
      </c>
      <c r="ET139" s="13">
        <v>0.0004473557433174326</v>
      </c>
      <c r="EU139" s="13">
        <v>2.349969901207326E-05</v>
      </c>
      <c r="EV139" s="13">
        <v>-2.344242995063469E-06</v>
      </c>
      <c r="EW139" s="13">
        <v>2.031532516141121E-05</v>
      </c>
      <c r="EX139" s="13">
        <v>0.001284682821187631</v>
      </c>
      <c r="EY139" s="13">
        <v>-0.0005126607151049678</v>
      </c>
      <c r="EZ139" s="13">
        <v>0.0007337890563416815</v>
      </c>
      <c r="FA139" s="13">
        <v>0.002940385304109591</v>
      </c>
      <c r="FB139" s="13">
        <v>0.0002865578304836701</v>
      </c>
      <c r="FC139" s="13">
        <v>-3.679935492561849E-05</v>
      </c>
      <c r="FD139" s="13">
        <v>2.984745196429728E-05</v>
      </c>
      <c r="FE139" s="13">
        <v>-2.946604517891612E-05</v>
      </c>
      <c r="FF139" s="13">
        <v>-0.0002527489623251599</v>
      </c>
      <c r="FG139" s="13">
        <v>-3.665736855803145E-05</v>
      </c>
      <c r="FH139" s="13">
        <v>0.001149606150615973</v>
      </c>
      <c r="FI139" s="13">
        <v>0.001094761266014293</v>
      </c>
      <c r="FJ139" s="13">
        <v>0.0003808885675730245</v>
      </c>
      <c r="FK139" s="13">
        <v>0.0008390333112759834</v>
      </c>
      <c r="FL139" s="13">
        <v>1.305701930182604E-05</v>
      </c>
      <c r="FM139" s="13">
        <v>0.0003013393527214362</v>
      </c>
      <c r="FN139" s="13">
        <v>3.368211369165655E-06</v>
      </c>
      <c r="FO139" s="13">
        <v>0.001107659347671175</v>
      </c>
      <c r="FP139" s="13">
        <v>-1.907383163568292E-06</v>
      </c>
      <c r="FQ139" s="13">
        <v>-0.0003910342439037913</v>
      </c>
    </row>
    <row r="140" spans="2:173">
      <c r="B140" s="17"/>
      <c r="C140" s="18" t="s">
        <v>386</v>
      </c>
      <c r="D140" s="13">
        <v>0.01001953129434855</v>
      </c>
      <c r="E140" s="13">
        <v>0.0004993362613767974</v>
      </c>
      <c r="F140" s="13">
        <v>-0.01114558758666017</v>
      </c>
      <c r="G140" s="13">
        <v>0.01584392854385803</v>
      </c>
      <c r="H140" s="13">
        <v>-0.03947902298923382</v>
      </c>
      <c r="I140" s="13">
        <v>-0.01347459945945344</v>
      </c>
      <c r="J140" s="13">
        <v>-0.1967033619151441</v>
      </c>
      <c r="K140" s="13">
        <v>-0.007316112610982078</v>
      </c>
      <c r="L140" s="13">
        <v>-0.05862478706443282</v>
      </c>
      <c r="M140" s="13">
        <v>0.1248507391436511</v>
      </c>
      <c r="N140" s="13">
        <v>-0.004780038326338768</v>
      </c>
      <c r="O140" s="13">
        <v>-0.05014162747504709</v>
      </c>
      <c r="P140" s="13">
        <v>-0.001635192920282469</v>
      </c>
      <c r="Q140" s="13">
        <v>-0.01536506201978008</v>
      </c>
      <c r="R140" s="13">
        <v>0.009395582201767613</v>
      </c>
      <c r="S140" s="13">
        <v>-0.09853266097567</v>
      </c>
      <c r="T140" s="13">
        <v>0.09619497939286843</v>
      </c>
      <c r="U140" s="13">
        <v>0.2544867195039996</v>
      </c>
      <c r="V140" s="13">
        <v>0.001284769226817424</v>
      </c>
      <c r="W140" s="13">
        <v>0.01300368299797014</v>
      </c>
      <c r="X140" s="13">
        <v>-0.007668744118061873</v>
      </c>
      <c r="Y140" s="13">
        <v>-0.03602825263253869</v>
      </c>
      <c r="Z140" s="13">
        <v>-0.005679637550597065</v>
      </c>
      <c r="AA140" s="13">
        <v>0.03108658116040669</v>
      </c>
      <c r="AB140" s="13">
        <v>0.07207383780558557</v>
      </c>
      <c r="AC140" s="13">
        <v>0.03288495737862322</v>
      </c>
      <c r="AD140" s="13">
        <v>-0.001353682413411612</v>
      </c>
      <c r="AE140" s="13">
        <v>-0.03463970288418809</v>
      </c>
      <c r="AF140" s="13">
        <v>0.01025171840735915</v>
      </c>
      <c r="AG140" s="13">
        <v>-0.03218913696870324</v>
      </c>
      <c r="AH140" s="13">
        <v>0.1048089082871822</v>
      </c>
      <c r="AI140" s="13">
        <v>-0.006591127252803221</v>
      </c>
      <c r="AJ140" s="13">
        <v>-0.05671945627381224</v>
      </c>
      <c r="AK140" s="13">
        <v>0.001789477727457158</v>
      </c>
      <c r="AL140" s="13">
        <v>0.002282257540480495</v>
      </c>
      <c r="AM140" s="13">
        <v>0.03491828333527083</v>
      </c>
      <c r="AN140" s="13">
        <v>-0.005922381579908892</v>
      </c>
      <c r="AO140" s="13">
        <v>0.003224265932650001</v>
      </c>
      <c r="AP140" s="13">
        <v>0.01587591536394341</v>
      </c>
      <c r="AQ140" s="13">
        <v>-0.02842838397506437</v>
      </c>
      <c r="AR140" s="13">
        <v>-0.0009383975543480078</v>
      </c>
      <c r="AS140" s="13">
        <v>-0.002311949058539463</v>
      </c>
      <c r="AT140" s="13">
        <v>-0.006052549046181696</v>
      </c>
      <c r="AU140" s="13">
        <v>0.002780094466016434</v>
      </c>
      <c r="AV140" s="13">
        <v>0.02360778920462484</v>
      </c>
      <c r="AW140" s="13">
        <v>-0.0004870476276350987</v>
      </c>
      <c r="AX140" s="13">
        <v>-0.001489745857111021</v>
      </c>
      <c r="AY140" s="13">
        <v>-0.04764865838749972</v>
      </c>
      <c r="AZ140" s="13">
        <v>0.001413585332424179</v>
      </c>
      <c r="BA140" s="13">
        <v>0.008420569739848961</v>
      </c>
      <c r="BB140" s="13">
        <v>0.07203626487746423</v>
      </c>
      <c r="BC140" s="13">
        <v>-0.001077119060827793</v>
      </c>
      <c r="BD140" s="13">
        <v>-0.04113983601874128</v>
      </c>
      <c r="BE140" s="13">
        <v>0.1170189533901998</v>
      </c>
      <c r="BF140" s="13">
        <v>0.002660637749784045</v>
      </c>
      <c r="BG140" s="13">
        <v>-0.01625043706381161</v>
      </c>
      <c r="BH140" s="13">
        <v>-0.0006103628504139851</v>
      </c>
      <c r="BI140" s="13">
        <v>-0.01285713094232342</v>
      </c>
      <c r="BJ140" s="13">
        <v>-0.0008407510732452133</v>
      </c>
      <c r="BK140" s="13">
        <v>0.0004523744555037621</v>
      </c>
      <c r="BL140" s="13">
        <v>-0.03468652551392174</v>
      </c>
      <c r="BM140" s="13">
        <v>0.0253480829250572</v>
      </c>
      <c r="BN140" s="13">
        <v>0.001236917441886506</v>
      </c>
      <c r="BO140" s="13">
        <v>0.0002126182436279465</v>
      </c>
      <c r="BP140" s="13">
        <v>-0.002330147677338832</v>
      </c>
      <c r="BQ140" s="13">
        <v>-0.01282802853046071</v>
      </c>
      <c r="BR140" s="13">
        <v>-0.0009255753798752278</v>
      </c>
      <c r="BS140" s="13">
        <v>0.0009860705279598663</v>
      </c>
      <c r="BT140" s="13">
        <v>0.04738321411317331</v>
      </c>
      <c r="BU140" s="13">
        <v>0.01058963063409243</v>
      </c>
      <c r="BV140" s="13">
        <v>-0.0005195725149969603</v>
      </c>
      <c r="BW140" s="13">
        <v>-0.0001433239011344807</v>
      </c>
      <c r="BX140" s="13">
        <v>-0.1304850006057763</v>
      </c>
      <c r="BY140" s="13">
        <v>0.08604333455267964</v>
      </c>
      <c r="BZ140" s="13">
        <v>-0.002565054454107861</v>
      </c>
      <c r="CA140" s="13">
        <v>0.001505435931701846</v>
      </c>
      <c r="CB140" s="13">
        <v>0.04782238193298164</v>
      </c>
      <c r="CC140" s="13">
        <v>-0.0009200436283571205</v>
      </c>
      <c r="CD140" s="13">
        <v>0.1851871283324331</v>
      </c>
      <c r="CE140" s="13">
        <v>0.001657996314907422</v>
      </c>
      <c r="CF140" s="13">
        <v>-7.49949499655E-05</v>
      </c>
      <c r="CG140" s="13">
        <v>-0.1138431789322161</v>
      </c>
      <c r="CH140" s="13">
        <v>5.828324086961718E-05</v>
      </c>
      <c r="CI140" s="13">
        <v>-0.006337153041178952</v>
      </c>
      <c r="CJ140" s="13">
        <v>0.1181581994119497</v>
      </c>
      <c r="CK140" s="13">
        <v>0.5106793791405997</v>
      </c>
      <c r="CL140" s="13">
        <v>0.03460175941016628</v>
      </c>
      <c r="CM140" s="13">
        <v>-0.05759939154338379</v>
      </c>
      <c r="CN140" s="13">
        <v>-0.05288922422553769</v>
      </c>
      <c r="CO140" s="13">
        <v>-0.01301387655704868</v>
      </c>
      <c r="CP140" s="13">
        <v>0.1326013298352916</v>
      </c>
      <c r="CQ140" s="13">
        <v>0.2097529375191986</v>
      </c>
      <c r="CR140" s="13">
        <v>-0.0007958157074259408</v>
      </c>
      <c r="CS140" s="13">
        <v>-0.008669571471578911</v>
      </c>
      <c r="CT140" s="13">
        <v>-0.0007277098410547897</v>
      </c>
      <c r="CU140" s="13">
        <v>-0.004285478479662435</v>
      </c>
      <c r="CV140" s="13">
        <v>-0.1509837364699755</v>
      </c>
      <c r="CW140" s="13">
        <v>-0.002055697849976266</v>
      </c>
      <c r="CX140" s="13">
        <v>0.003077982322186094</v>
      </c>
      <c r="CY140" s="13">
        <v>0.002944067974835491</v>
      </c>
      <c r="CZ140" s="13">
        <v>4.659032648689792E-05</v>
      </c>
      <c r="DA140" s="13">
        <v>0.03854782554485463</v>
      </c>
      <c r="DB140" s="13">
        <v>-0.0001276111851815821</v>
      </c>
      <c r="DC140" s="13">
        <v>-0.001010474703824179</v>
      </c>
      <c r="DD140" s="13">
        <v>0.0007681933925346614</v>
      </c>
      <c r="DE140" s="13">
        <v>-0.02344474836540587</v>
      </c>
      <c r="DF140" s="13">
        <v>-0.001088851164664444</v>
      </c>
      <c r="DG140" s="13">
        <v>-0.003334685395256123</v>
      </c>
      <c r="DH140" s="13">
        <v>0.001240287164987558</v>
      </c>
      <c r="DI140" s="13">
        <v>-0.009323004138288349</v>
      </c>
      <c r="DJ140" s="13">
        <v>0.02271044365175922</v>
      </c>
      <c r="DK140" s="13">
        <v>-0.000335788089295094</v>
      </c>
      <c r="DL140" s="13">
        <v>-0.0001875373554059078</v>
      </c>
      <c r="DM140" s="13">
        <v>-0.0006372379587244459</v>
      </c>
      <c r="DN140" s="13">
        <v>-0.0135871380684184</v>
      </c>
      <c r="DO140" s="13">
        <v>-7.283040236912369E-05</v>
      </c>
      <c r="DP140" s="13">
        <v>-0.00341292219022155</v>
      </c>
      <c r="DQ140" s="13">
        <v>-0.01275132884131142</v>
      </c>
      <c r="DR140" s="13">
        <v>-0.0004945594232574641</v>
      </c>
      <c r="DS140" s="13">
        <v>0.0002182081420232004</v>
      </c>
      <c r="DT140" s="13">
        <v>0.01127812751503825</v>
      </c>
      <c r="DU140" s="13">
        <v>0.01890367486231809</v>
      </c>
      <c r="DV140" s="13">
        <v>-0.0002571520526120081</v>
      </c>
      <c r="DW140" s="13">
        <v>-0.01650368888413737</v>
      </c>
      <c r="DX140" s="13">
        <v>0.006226155294154444</v>
      </c>
      <c r="DY140" s="13">
        <v>0.0001253107217004595</v>
      </c>
      <c r="DZ140" s="13">
        <v>-9.008705042738438E-05</v>
      </c>
      <c r="EA140" s="13">
        <v>-0.01184518675305121</v>
      </c>
      <c r="EB140" s="13">
        <v>-0.0002369489787038721</v>
      </c>
      <c r="EC140" s="13">
        <v>-0.0318232713775763</v>
      </c>
      <c r="ED140" s="13">
        <v>0.0003485812034735275</v>
      </c>
      <c r="EE140" s="13">
        <v>-7.909780347133165E-05</v>
      </c>
      <c r="EF140" s="13">
        <v>0.00169538935079832</v>
      </c>
      <c r="EG140" s="13">
        <v>-0.002143674967688173</v>
      </c>
      <c r="EH140" s="13">
        <v>0.0003093941182872742</v>
      </c>
      <c r="EI140" s="13">
        <v>-0.0004474286933812483</v>
      </c>
      <c r="EJ140" s="13">
        <v>-0.0001169535575506478</v>
      </c>
      <c r="EK140" s="13">
        <v>-0.00510836906458417</v>
      </c>
      <c r="EL140" s="13">
        <v>-0.0001379456863099021</v>
      </c>
      <c r="EM140" s="13">
        <v>-8.504218234388851E-05</v>
      </c>
      <c r="EN140" s="13">
        <v>0.0003644256786370003</v>
      </c>
      <c r="EO140" s="13">
        <v>-0.0001665398242546102</v>
      </c>
      <c r="EP140" s="13">
        <v>-0.008036590469036459</v>
      </c>
      <c r="EQ140" s="13">
        <v>7.766313844226733E-05</v>
      </c>
      <c r="ER140" s="13">
        <v>0.006436177638090726</v>
      </c>
      <c r="ES140" s="13">
        <v>0.005182238120708929</v>
      </c>
      <c r="ET140" s="13">
        <v>0.0001134693078892953</v>
      </c>
      <c r="EU140" s="13">
        <v>-0.004106452385641514</v>
      </c>
      <c r="EV140" s="13">
        <v>-0.001928487771393251</v>
      </c>
      <c r="EW140" s="13">
        <v>-8.666854137302757E-05</v>
      </c>
      <c r="EX140" s="13">
        <v>-0.0001437780229113812</v>
      </c>
      <c r="EY140" s="13">
        <v>-5.569097328188887E-05</v>
      </c>
      <c r="EZ140" s="13">
        <v>0.0001830299024471257</v>
      </c>
      <c r="FA140" s="13">
        <v>-0.0001343848936353748</v>
      </c>
      <c r="FB140" s="13">
        <v>-4.318453215783611E-05</v>
      </c>
      <c r="FC140" s="13">
        <v>0.01062478054081869</v>
      </c>
      <c r="FD140" s="13">
        <v>-0.001241017496658438</v>
      </c>
      <c r="FE140" s="13">
        <v>0.0002852430676495843</v>
      </c>
      <c r="FF140" s="13">
        <v>3.406809679201514E-05</v>
      </c>
      <c r="FG140" s="13">
        <v>0.002701643447844467</v>
      </c>
      <c r="FH140" s="13">
        <v>7.278264786853339E-05</v>
      </c>
      <c r="FI140" s="13">
        <v>-0.0001809611658687402</v>
      </c>
      <c r="FJ140" s="13">
        <v>1.513716738330681E-05</v>
      </c>
      <c r="FK140" s="13">
        <v>-0.0001555868690974786</v>
      </c>
      <c r="FL140" s="13">
        <v>-0.001735416940420106</v>
      </c>
      <c r="FM140" s="13">
        <v>-0.0001421191271815309</v>
      </c>
      <c r="FN140" s="13">
        <v>0.0001969191668968539</v>
      </c>
      <c r="FO140" s="13">
        <v>-8.271849571693784E-05</v>
      </c>
      <c r="FP140" s="13">
        <v>0.0009995900000134099</v>
      </c>
      <c r="FQ140" s="13">
        <v>1.628652572690248E-05</v>
      </c>
    </row>
    <row r="141" spans="2:173">
      <c r="B141" s="17"/>
      <c r="C141" s="18" t="s">
        <v>388</v>
      </c>
      <c r="D141" s="13">
        <v>-0.0003526329222733236</v>
      </c>
      <c r="E141" s="13">
        <v>0.01551996922353822</v>
      </c>
      <c r="F141" s="13">
        <v>0.04186332486727052</v>
      </c>
      <c r="G141" s="13">
        <v>0.03600217086688463</v>
      </c>
      <c r="H141" s="13">
        <v>0.0005944007198139565</v>
      </c>
      <c r="I141" s="13">
        <v>-0.3462045267879896</v>
      </c>
      <c r="J141" s="13">
        <v>0.007721478211168717</v>
      </c>
      <c r="K141" s="13">
        <v>-0.2002095282341568</v>
      </c>
      <c r="L141" s="13">
        <v>0.002379202275412795</v>
      </c>
      <c r="M141" s="13">
        <v>-0.005022085737592716</v>
      </c>
      <c r="N141" s="13">
        <v>-0.1295371003018377</v>
      </c>
      <c r="O141" s="13">
        <v>0.001897515091345174</v>
      </c>
      <c r="P141" s="13">
        <v>-0.04750584646104403</v>
      </c>
      <c r="Q141" s="13">
        <v>0.0002164405590761799</v>
      </c>
      <c r="R141" s="13">
        <v>0.2291463512315411</v>
      </c>
      <c r="S141" s="13">
        <v>0.003995636767541492</v>
      </c>
      <c r="T141" s="13">
        <v>-0.003314361873703776</v>
      </c>
      <c r="U141" s="13">
        <v>-0.009886736512250305</v>
      </c>
      <c r="V141" s="13">
        <v>0.04689130979083435</v>
      </c>
      <c r="W141" s="13">
        <v>0.3329573273736603</v>
      </c>
      <c r="X141" s="13">
        <v>-0.2136976556305191</v>
      </c>
      <c r="Y141" s="13">
        <v>-0.0007038065186756944</v>
      </c>
      <c r="Z141" s="13">
        <v>-0.1371709263714306</v>
      </c>
      <c r="AA141" s="13">
        <v>-0.001328150935013944</v>
      </c>
      <c r="AB141" s="13">
        <v>-0.002065886975688991</v>
      </c>
      <c r="AC141" s="13">
        <v>-0.001527265178914976</v>
      </c>
      <c r="AD141" s="13">
        <v>-0.04883305633373522</v>
      </c>
      <c r="AE141" s="13">
        <v>0.003709286487085651</v>
      </c>
      <c r="AF141" s="13">
        <v>0.2464008051345379</v>
      </c>
      <c r="AG141" s="13">
        <v>0.001422569240790281</v>
      </c>
      <c r="AH141" s="13">
        <v>-0.004334130798263093</v>
      </c>
      <c r="AI141" s="13">
        <v>-0.1685609784988353</v>
      </c>
      <c r="AJ141" s="13">
        <v>0.002312376018056947</v>
      </c>
      <c r="AK141" s="13">
        <v>0.06132221562449731</v>
      </c>
      <c r="AL141" s="13">
        <v>0.03802321077582681</v>
      </c>
      <c r="AM141" s="13">
        <v>-0.001908064102051637</v>
      </c>
      <c r="AN141" s="13">
        <v>-0.1484529346150307</v>
      </c>
      <c r="AO141" s="13">
        <v>0.08730283595239027</v>
      </c>
      <c r="AP141" s="13">
        <v>-0.0005803227081237771</v>
      </c>
      <c r="AQ141" s="13">
        <v>0.001290089689134581</v>
      </c>
      <c r="AR141" s="13">
        <v>-0.02533042726992365</v>
      </c>
      <c r="AS141" s="13">
        <v>-0.08633793093025641</v>
      </c>
      <c r="AT141" s="13">
        <v>-0.0005797242285376463</v>
      </c>
      <c r="AU141" s="13">
        <v>0.05075350974619965</v>
      </c>
      <c r="AV141" s="13">
        <v>-0.001008821741345722</v>
      </c>
      <c r="AW141" s="13">
        <v>0.003445607612650356</v>
      </c>
      <c r="AX141" s="13">
        <v>-0.008849294507177937</v>
      </c>
      <c r="AY141" s="13">
        <v>0.001993736622091832</v>
      </c>
      <c r="AZ141" s="13">
        <v>0.02372776487583734</v>
      </c>
      <c r="BA141" s="13">
        <v>-0.0004299221457499596</v>
      </c>
      <c r="BB141" s="13">
        <v>-0.002539405436308858</v>
      </c>
      <c r="BC141" s="13">
        <v>-0.02905602872755128</v>
      </c>
      <c r="BD141" s="13">
        <v>0.001630038705141079</v>
      </c>
      <c r="BE141" s="13">
        <v>-0.004614860569082383</v>
      </c>
      <c r="BF141" s="13">
        <v>0.08027918644671968</v>
      </c>
      <c r="BG141" s="13">
        <v>0.0006770529337791278</v>
      </c>
      <c r="BH141" s="13">
        <v>-0.0204982840755607</v>
      </c>
      <c r="BI141" s="13">
        <v>0.0004786321348159051</v>
      </c>
      <c r="BJ141" s="13">
        <v>-0.03829886136196604</v>
      </c>
      <c r="BK141" s="13">
        <v>0.01861714054835615</v>
      </c>
      <c r="BL141" s="13">
        <v>0.001241471152032232</v>
      </c>
      <c r="BM141" s="13">
        <v>-0.0004699020401855207</v>
      </c>
      <c r="BN141" s="13">
        <v>0.05371093132749949</v>
      </c>
      <c r="BO141" s="13">
        <v>0.007207814722454999</v>
      </c>
      <c r="BP141" s="13">
        <v>-5.365632603626387E-05</v>
      </c>
      <c r="BQ141" s="13">
        <v>0.0004745689258381008</v>
      </c>
      <c r="BR141" s="13">
        <v>-0.01829010057251388</v>
      </c>
      <c r="BS141" s="13">
        <v>0.02897877506478391</v>
      </c>
      <c r="BT141" s="13">
        <v>-0.001819529390447207</v>
      </c>
      <c r="BU141" s="13">
        <v>-0.0003252785370267957</v>
      </c>
      <c r="BV141" s="13">
        <v>-0.01922609282113853</v>
      </c>
      <c r="BW141" s="13">
        <v>0.001579860112443753</v>
      </c>
      <c r="BX141" s="13">
        <v>0.004616711525497211</v>
      </c>
      <c r="BY141" s="13">
        <v>-0.003177843360038539</v>
      </c>
      <c r="BZ141" s="13">
        <v>0.0004290872833462762</v>
      </c>
      <c r="CA141" s="13">
        <v>0.02461843386246881</v>
      </c>
      <c r="CB141" s="13">
        <v>-0.001914542162832353</v>
      </c>
      <c r="CC141" s="13">
        <v>-0.01255089736019342</v>
      </c>
      <c r="CD141" s="13">
        <v>-0.006834870555098188</v>
      </c>
      <c r="CE141" s="13">
        <v>0.05740175552614307</v>
      </c>
      <c r="CF141" s="13">
        <v>-0.01683052053616928</v>
      </c>
      <c r="CG141" s="13">
        <v>0.004172160293509282</v>
      </c>
      <c r="CH141" s="13">
        <v>0.05325412583547335</v>
      </c>
      <c r="CI141" s="13">
        <v>-0.1709389711077948</v>
      </c>
      <c r="CJ141" s="13">
        <v>-0.003184582338981125</v>
      </c>
      <c r="CK141" s="13">
        <v>-0.02273170693108243</v>
      </c>
      <c r="CL141" s="13">
        <v>0.7912363636375055</v>
      </c>
      <c r="CM141" s="13">
        <v>0.004052897553198556</v>
      </c>
      <c r="CN141" s="13">
        <v>0.003880688890184678</v>
      </c>
      <c r="CO141" s="13">
        <v>-0.2020256700442121</v>
      </c>
      <c r="CP141" s="13">
        <v>-0.006006956288028421</v>
      </c>
      <c r="CQ141" s="13">
        <v>-0.008912488874639597</v>
      </c>
      <c r="CR141" s="13">
        <v>-0.02745113559508874</v>
      </c>
      <c r="CS141" s="13">
        <v>-0.0001883977440454057</v>
      </c>
      <c r="CT141" s="13">
        <v>0.005367769392619391</v>
      </c>
      <c r="CU141" s="13">
        <v>-0.1161824353520339</v>
      </c>
      <c r="CV141" s="13">
        <v>0.005906532694711157</v>
      </c>
      <c r="CW141" s="13">
        <v>-0.0355444658684154</v>
      </c>
      <c r="CX141" s="13">
        <v>-0.000324734939468378</v>
      </c>
      <c r="CY141" s="13">
        <v>-0.0001019828022074775</v>
      </c>
      <c r="CZ141" s="13">
        <v>0.03050774277920801</v>
      </c>
      <c r="DA141" s="13">
        <v>-0.001440077182727648</v>
      </c>
      <c r="DB141" s="13">
        <v>0.007613829965909875</v>
      </c>
      <c r="DC141" s="13">
        <v>-0.03430685576624505</v>
      </c>
      <c r="DD141" s="13">
        <v>0.04901095450072043</v>
      </c>
      <c r="DE141" s="13">
        <v>0.0008807214991747395</v>
      </c>
      <c r="DF141" s="13">
        <v>-0.02903346490644395</v>
      </c>
      <c r="DG141" s="13">
        <v>0.0001679261927262134</v>
      </c>
      <c r="DH141" s="13">
        <v>0.03668685977420534</v>
      </c>
      <c r="DI141" s="13">
        <v>0.0004215500945691237</v>
      </c>
      <c r="DJ141" s="13">
        <v>-0.0009288714078011721</v>
      </c>
      <c r="DK141" s="13">
        <v>-0.01167461300682585</v>
      </c>
      <c r="DL141" s="13">
        <v>-0.004492184398169296</v>
      </c>
      <c r="DM141" s="13">
        <v>-0.02269805338624654</v>
      </c>
      <c r="DN141" s="13">
        <v>0.0005004524284964548</v>
      </c>
      <c r="DO141" s="13">
        <v>-0.001404872838189435</v>
      </c>
      <c r="DP141" s="13">
        <v>7.744724239925517E-05</v>
      </c>
      <c r="DQ141" s="13">
        <v>0.0005721676104271476</v>
      </c>
      <c r="DR141" s="13">
        <v>-0.0166074774642288</v>
      </c>
      <c r="DS141" s="13">
        <v>0.005626202421961383</v>
      </c>
      <c r="DT141" s="13">
        <v>-0.0004498303826638363</v>
      </c>
      <c r="DU141" s="13">
        <v>-0.0007063526905463661</v>
      </c>
      <c r="DV141" s="13">
        <v>-0.00902459427536394</v>
      </c>
      <c r="DW141" s="13">
        <v>0.000651543537340235</v>
      </c>
      <c r="DX141" s="13">
        <v>-0.0002478345912523565</v>
      </c>
      <c r="DY141" s="13">
        <v>0.00490046876258901</v>
      </c>
      <c r="DZ141" s="13">
        <v>-0.004612269743464117</v>
      </c>
      <c r="EA141" s="13">
        <v>0.0004688008693170518</v>
      </c>
      <c r="EB141" s="13">
        <v>-0.003563987123241137</v>
      </c>
      <c r="EC141" s="13">
        <v>0.00121576807000225</v>
      </c>
      <c r="ED141" s="13">
        <v>0.006627750799448146</v>
      </c>
      <c r="EE141" s="13">
        <v>-0.00283565627347963</v>
      </c>
      <c r="EF141" s="13">
        <v>-8.149305843790885E-05</v>
      </c>
      <c r="EG141" s="13">
        <v>0.000128285730038759</v>
      </c>
      <c r="EH141" s="13">
        <v>0.009339770205315637</v>
      </c>
      <c r="EI141" s="13">
        <v>-1.241225475053142E-05</v>
      </c>
      <c r="EJ141" s="13">
        <v>-0.004062149656849816</v>
      </c>
      <c r="EK141" s="13">
        <v>0.0002235149386790027</v>
      </c>
      <c r="EL141" s="13">
        <v>-0.003261468048425178</v>
      </c>
      <c r="EM141" s="13">
        <v>-0.003541646362695506</v>
      </c>
      <c r="EN141" s="13">
        <v>-4.158559266334175E-05</v>
      </c>
      <c r="EO141" s="13">
        <v>-0.006609368476515506</v>
      </c>
      <c r="EP141" s="13">
        <v>0.0003139347091405401</v>
      </c>
      <c r="EQ141" s="13">
        <v>0.001643986166804114</v>
      </c>
      <c r="ER141" s="13">
        <v>-0.0002671434000763234</v>
      </c>
      <c r="ES141" s="13">
        <v>-0.0001969958536170995</v>
      </c>
      <c r="ET141" s="13">
        <v>0.002541920604598382</v>
      </c>
      <c r="EU141" s="13">
        <v>0.0001675698642985849</v>
      </c>
      <c r="EV141" s="13">
        <v>6.748023512933199E-05</v>
      </c>
      <c r="EW141" s="13">
        <v>-4.085793051910811E-06</v>
      </c>
      <c r="EX141" s="13">
        <v>-0.005068919884636635</v>
      </c>
      <c r="EY141" s="13">
        <v>-0.0006549735950557126</v>
      </c>
      <c r="EZ141" s="13">
        <v>0.003790235097276143</v>
      </c>
      <c r="FA141" s="13">
        <v>-0.004184772336987237</v>
      </c>
      <c r="FB141" s="13">
        <v>-0.001859923715168832</v>
      </c>
      <c r="FC141" s="13">
        <v>-0.0004204853231617903</v>
      </c>
      <c r="FD141" s="13">
        <v>6.022397548127686E-05</v>
      </c>
      <c r="FE141" s="13">
        <v>-4.067649563326126E-05</v>
      </c>
      <c r="FF141" s="13">
        <v>0.001726441990212859</v>
      </c>
      <c r="FG141" s="13">
        <v>-0.0001257691691932219</v>
      </c>
      <c r="FH141" s="13">
        <v>0.002874187839419495</v>
      </c>
      <c r="FI141" s="13">
        <v>-0.005651597610549892</v>
      </c>
      <c r="FJ141" s="13">
        <v>0.0003827821855604944</v>
      </c>
      <c r="FK141" s="13">
        <v>-0.003182900664218679</v>
      </c>
      <c r="FL141" s="13">
        <v>7.604140371990653E-05</v>
      </c>
      <c r="FM141" s="13">
        <v>-0.003890084734726128</v>
      </c>
      <c r="FN141" s="13">
        <v>-1.49931492819637E-05</v>
      </c>
      <c r="FO141" s="13">
        <v>-0.002192125186925993</v>
      </c>
      <c r="FP141" s="13">
        <v>-4.174896855156302E-05</v>
      </c>
      <c r="FQ141" s="13">
        <v>0.0004819873176351043</v>
      </c>
    </row>
    <row r="142" spans="2:173">
      <c r="B142" s="17"/>
      <c r="C142" s="18" t="s">
        <v>390</v>
      </c>
      <c r="D142" s="13">
        <v>-1.499274865491143E-05</v>
      </c>
      <c r="E142" s="13">
        <v>-0.01038370889890053</v>
      </c>
      <c r="F142" s="13">
        <v>-0.01539550029184561</v>
      </c>
      <c r="G142" s="13">
        <v>-0.01341433132126764</v>
      </c>
      <c r="H142" s="13">
        <v>4.794401725792434E-05</v>
      </c>
      <c r="I142" s="13">
        <v>0.1396302958973442</v>
      </c>
      <c r="J142" s="13">
        <v>-0.001248627966838686</v>
      </c>
      <c r="K142" s="13">
        <v>0.01694584376204513</v>
      </c>
      <c r="L142" s="13">
        <v>-9.182288395045597E-05</v>
      </c>
      <c r="M142" s="13">
        <v>0.0007097042702205206</v>
      </c>
      <c r="N142" s="13">
        <v>0.0722901780289007</v>
      </c>
      <c r="O142" s="13">
        <v>-7.034055448650309E-05</v>
      </c>
      <c r="P142" s="13">
        <v>-0.02836325300836186</v>
      </c>
      <c r="Q142" s="13">
        <v>-0.0001451881172210089</v>
      </c>
      <c r="R142" s="13">
        <v>-0.09596505009514998</v>
      </c>
      <c r="S142" s="13">
        <v>-0.001025277853930379</v>
      </c>
      <c r="T142" s="13">
        <v>0.0004481765381887104</v>
      </c>
      <c r="U142" s="13">
        <v>0.001270763175567373</v>
      </c>
      <c r="V142" s="13">
        <v>0.01164822536545863</v>
      </c>
      <c r="W142" s="13">
        <v>-0.1125346199513204</v>
      </c>
      <c r="X142" s="13">
        <v>0.05308083075011177</v>
      </c>
      <c r="Y142" s="13">
        <v>0.0004037264578566379</v>
      </c>
      <c r="Z142" s="13">
        <v>0.02856742321967195</v>
      </c>
      <c r="AA142" s="13">
        <v>0.0006883747995295701</v>
      </c>
      <c r="AB142" s="13">
        <v>-1.171871543761948E-05</v>
      </c>
      <c r="AC142" s="13">
        <v>-7.917085322852886E-05</v>
      </c>
      <c r="AD142" s="13">
        <v>-0.01645006225934261</v>
      </c>
      <c r="AE142" s="13">
        <v>-0.001068625451887861</v>
      </c>
      <c r="AF142" s="13">
        <v>-0.1056872982039206</v>
      </c>
      <c r="AG142" s="13">
        <v>-3.17849325166061E-05</v>
      </c>
      <c r="AH142" s="13">
        <v>0.0009043985444587133</v>
      </c>
      <c r="AI142" s="13">
        <v>0.0615868089216335</v>
      </c>
      <c r="AJ142" s="13">
        <v>-0.0002046295989079126</v>
      </c>
      <c r="AK142" s="13">
        <v>0.01264453607691421</v>
      </c>
      <c r="AL142" s="13">
        <v>-0.07487013131450822</v>
      </c>
      <c r="AM142" s="13">
        <v>0.0004539931861134457</v>
      </c>
      <c r="AN142" s="13">
        <v>0.05673037975536904</v>
      </c>
      <c r="AO142" s="13">
        <v>-0.02337884454252773</v>
      </c>
      <c r="AP142" s="13">
        <v>0.0001742114592725339</v>
      </c>
      <c r="AQ142" s="13">
        <v>-0.0004937780461364928</v>
      </c>
      <c r="AR142" s="13">
        <v>-0.004227852335150086</v>
      </c>
      <c r="AS142" s="13">
        <v>0.04415222993427789</v>
      </c>
      <c r="AT142" s="13">
        <v>0.0001519559471389683</v>
      </c>
      <c r="AU142" s="13">
        <v>0.02238153478942112</v>
      </c>
      <c r="AV142" s="13">
        <v>-2.328483128588308E-05</v>
      </c>
      <c r="AW142" s="13">
        <v>-0.05310038234348901</v>
      </c>
      <c r="AX142" s="13">
        <v>0.04544950705982518</v>
      </c>
      <c r="AY142" s="13">
        <v>-0.0001980813845552338</v>
      </c>
      <c r="AZ142" s="13">
        <v>0.006329479640563375</v>
      </c>
      <c r="BA142" s="13">
        <v>0.0002192715733013128</v>
      </c>
      <c r="BB142" s="13">
        <v>0.0001286784881374505</v>
      </c>
      <c r="BC142" s="13">
        <v>0.02388619327179792</v>
      </c>
      <c r="BD142" s="13">
        <v>-0.0004720292477049458</v>
      </c>
      <c r="BE142" s="13">
        <v>0.0006346778174928523</v>
      </c>
      <c r="BF142" s="13">
        <v>-0.01367539395468573</v>
      </c>
      <c r="BG142" s="13">
        <v>-0.0001062951709975848</v>
      </c>
      <c r="BH142" s="13">
        <v>0.05219966350503675</v>
      </c>
      <c r="BI142" s="13">
        <v>8.405741002358844E-05</v>
      </c>
      <c r="BJ142" s="13">
        <v>0.005052593142541579</v>
      </c>
      <c r="BK142" s="13">
        <v>-0.04711727263475993</v>
      </c>
      <c r="BL142" s="13">
        <v>-5.076563959068238E-05</v>
      </c>
      <c r="BM142" s="13">
        <v>-0.0002752981750592396</v>
      </c>
      <c r="BN142" s="13">
        <v>-0.00892503574584347</v>
      </c>
      <c r="BO142" s="13">
        <v>0.0006714166537073198</v>
      </c>
      <c r="BP142" s="13">
        <v>-6.554449959726714E-05</v>
      </c>
      <c r="BQ142" s="13">
        <v>0.0001115863299813264</v>
      </c>
      <c r="BR142" s="13">
        <v>0.02201181664482467</v>
      </c>
      <c r="BS142" s="13">
        <v>-0.004745774582044025</v>
      </c>
      <c r="BT142" s="13">
        <v>0.0001712034439853575</v>
      </c>
      <c r="BU142" s="13">
        <v>-7.957057650577243E-05</v>
      </c>
      <c r="BV142" s="13">
        <v>-0.0001332072039212969</v>
      </c>
      <c r="BW142" s="13">
        <v>0.01275553383351007</v>
      </c>
      <c r="BX142" s="13">
        <v>-7.481009394241008E-05</v>
      </c>
      <c r="BY142" s="13">
        <v>-7.336295715693382E-05</v>
      </c>
      <c r="BZ142" s="13">
        <v>-0.000221345127260816</v>
      </c>
      <c r="CA142" s="13">
        <v>-0.05572860942545084</v>
      </c>
      <c r="CB142" s="13">
        <v>0.0002106959273029841</v>
      </c>
      <c r="CC142" s="13">
        <v>0.02921381592350969</v>
      </c>
      <c r="CD142" s="13">
        <v>0.0004941377580559863</v>
      </c>
      <c r="CE142" s="13">
        <v>0.01611888952371716</v>
      </c>
      <c r="CF142" s="13">
        <v>-0.01546450072289247</v>
      </c>
      <c r="CG142" s="13">
        <v>4.722652254348864E-05</v>
      </c>
      <c r="CH142" s="13">
        <v>-0.05671354315804113</v>
      </c>
      <c r="CI142" s="13">
        <v>0.1632764757860968</v>
      </c>
      <c r="CJ142" s="13">
        <v>-0.0008070606185641821</v>
      </c>
      <c r="CK142" s="13">
        <v>0.004716244970200653</v>
      </c>
      <c r="CL142" s="13">
        <v>-0.3233171178868788</v>
      </c>
      <c r="CM142" s="13">
        <v>-1.760069246938114E-05</v>
      </c>
      <c r="CN142" s="13">
        <v>0.001063765403193438</v>
      </c>
      <c r="CO142" s="13">
        <v>-0.1221428733471181</v>
      </c>
      <c r="CP142" s="13">
        <v>-0.0001696338518029306</v>
      </c>
      <c r="CQ142" s="13">
        <v>0.003669455988560095</v>
      </c>
      <c r="CR142" s="13">
        <v>-0.06720935351172236</v>
      </c>
      <c r="CS142" s="13">
        <v>0.0003454072785560756</v>
      </c>
      <c r="CT142" s="13">
        <v>0.08455572552898875</v>
      </c>
      <c r="CU142" s="13">
        <v>0.05973238413975722</v>
      </c>
      <c r="CV142" s="13">
        <v>-0.00110783408347091</v>
      </c>
      <c r="CW142" s="13">
        <v>0.07660276967376599</v>
      </c>
      <c r="CX142" s="13">
        <v>0.0003000708455333332</v>
      </c>
      <c r="CY142" s="13">
        <v>-9.778742055557747E-05</v>
      </c>
      <c r="CZ142" s="13">
        <v>0.007556545025065688</v>
      </c>
      <c r="DA142" s="13">
        <v>0.000312640529549457</v>
      </c>
      <c r="DB142" s="13">
        <v>-0.03120175311363799</v>
      </c>
      <c r="DC142" s="13">
        <v>-0.007470127737759314</v>
      </c>
      <c r="DD142" s="13">
        <v>-0.0202140806289004</v>
      </c>
      <c r="DE142" s="13">
        <v>-0.0005185406059124524</v>
      </c>
      <c r="DF142" s="13">
        <v>-0.0010731480784883</v>
      </c>
      <c r="DG142" s="13">
        <v>-3.850556786479825E-05</v>
      </c>
      <c r="DH142" s="13">
        <v>-0.01386389795719566</v>
      </c>
      <c r="DI142" s="13">
        <v>3.635869279670823E-05</v>
      </c>
      <c r="DJ142" s="13">
        <v>1.0255915124101E-05</v>
      </c>
      <c r="DK142" s="13">
        <v>-0.002880199518292866</v>
      </c>
      <c r="DL142" s="13">
        <v>-0.003243932203295704</v>
      </c>
      <c r="DM142" s="13">
        <v>0.008703927742517109</v>
      </c>
      <c r="DN142" s="13">
        <v>-0.0001248911080644352</v>
      </c>
      <c r="DO142" s="13">
        <v>0.001469929478936182</v>
      </c>
      <c r="DP142" s="13">
        <v>5.354663839286765E-05</v>
      </c>
      <c r="DQ142" s="13">
        <v>5.834371514613146E-05</v>
      </c>
      <c r="DR142" s="13">
        <v>-0.004457545747195508</v>
      </c>
      <c r="DS142" s="13">
        <v>-0.003240069842264401</v>
      </c>
      <c r="DT142" s="13">
        <v>8.670272556263163E-05</v>
      </c>
      <c r="DU142" s="13">
        <v>-5.463314056856355E-05</v>
      </c>
      <c r="DV142" s="13">
        <v>-0.003965412145108448</v>
      </c>
      <c r="DW142" s="13">
        <v>-4.972194576362747E-05</v>
      </c>
      <c r="DX142" s="13">
        <v>-3.010842864289973E-05</v>
      </c>
      <c r="DY142" s="13">
        <v>-0.0001755665938752499</v>
      </c>
      <c r="DZ142" s="13">
        <v>-0.008172674754276799</v>
      </c>
      <c r="EA142" s="13">
        <v>-2.62448899567401E-05</v>
      </c>
      <c r="EB142" s="13">
        <v>0.01283496974644592</v>
      </c>
      <c r="EC142" s="13">
        <v>-7.469792444426249E-05</v>
      </c>
      <c r="ED142" s="13">
        <v>-0.004682225778646336</v>
      </c>
      <c r="EE142" s="13">
        <v>0.004224292964546694</v>
      </c>
      <c r="EF142" s="13">
        <v>-5.026043502271578E-06</v>
      </c>
      <c r="EG142" s="13">
        <v>-2.681233130214529E-05</v>
      </c>
      <c r="EH142" s="13">
        <v>-0.001302723011648147</v>
      </c>
      <c r="EI142" s="13">
        <v>1.724939580902533E-05</v>
      </c>
      <c r="EJ142" s="13">
        <v>-0.0003521872176376501</v>
      </c>
      <c r="EK142" s="13">
        <v>-2.212297112628727E-05</v>
      </c>
      <c r="EL142" s="13">
        <v>-0.001049492992588368</v>
      </c>
      <c r="EM142" s="13">
        <v>0.001552612006853208</v>
      </c>
      <c r="EN142" s="13">
        <v>-8.811963382188064E-06</v>
      </c>
      <c r="EO142" s="13">
        <v>0.009219794857458071</v>
      </c>
      <c r="EP142" s="13">
        <v>-4.906950084568355E-05</v>
      </c>
      <c r="EQ142" s="13">
        <v>-0.004447639739773703</v>
      </c>
      <c r="ER142" s="13">
        <v>3.629395050494844E-05</v>
      </c>
      <c r="ES142" s="13">
        <v>3.297970350660412E-05</v>
      </c>
      <c r="ET142" s="13">
        <v>-0.003487186397296177</v>
      </c>
      <c r="EU142" s="13">
        <v>-2.707889589434833E-05</v>
      </c>
      <c r="EV142" s="13">
        <v>-6.788073041660037E-06</v>
      </c>
      <c r="EW142" s="13">
        <v>-1.050971427111713E-06</v>
      </c>
      <c r="EX142" s="13">
        <v>0.0006746021495707844</v>
      </c>
      <c r="EY142" s="13">
        <v>0.002471130698249484</v>
      </c>
      <c r="EZ142" s="13">
        <v>-0.002736111666833341</v>
      </c>
      <c r="FA142" s="13">
        <v>0.004576534189684262</v>
      </c>
      <c r="FB142" s="13">
        <v>-0.001316474177951802</v>
      </c>
      <c r="FC142" s="13">
        <v>2.648466011055071E-05</v>
      </c>
      <c r="FD142" s="13">
        <v>-9.671365538423918E-06</v>
      </c>
      <c r="FE142" s="13">
        <v>1.530671693303795E-05</v>
      </c>
      <c r="FF142" s="13">
        <v>-0.002129343030391578</v>
      </c>
      <c r="FG142" s="13">
        <v>9.68938528870965E-06</v>
      </c>
      <c r="FH142" s="13">
        <v>-0.003062950431628432</v>
      </c>
      <c r="FI142" s="13">
        <v>0.001690453514251457</v>
      </c>
      <c r="FJ142" s="13">
        <v>-0.0008338195996620997</v>
      </c>
      <c r="FK142" s="13">
        <v>0.001044045259387379</v>
      </c>
      <c r="FL142" s="13">
        <v>-1.144040429382487E-05</v>
      </c>
      <c r="FM142" s="13">
        <v>0.001840339963917818</v>
      </c>
      <c r="FN142" s="13">
        <v>1.260058542800121E-06</v>
      </c>
      <c r="FO142" s="13">
        <v>0.001091657375937743</v>
      </c>
      <c r="FP142" s="13">
        <v>7.693293637780655E-06</v>
      </c>
      <c r="FQ142" s="13">
        <v>3.094952805684516E-05</v>
      </c>
    </row>
    <row r="143" spans="2:173">
      <c r="B143" s="17"/>
      <c r="C143" s="18" t="s">
        <v>392</v>
      </c>
      <c r="D143" s="13">
        <v>-0.002142282048074825</v>
      </c>
      <c r="E143" s="13">
        <v>8.814199913886032E-05</v>
      </c>
      <c r="F143" s="13">
        <v>-0.009644049645972026</v>
      </c>
      <c r="G143" s="13">
        <v>0.01112444285302946</v>
      </c>
      <c r="H143" s="13">
        <v>-0.09426687437049168</v>
      </c>
      <c r="I143" s="13">
        <v>-0.0008239666574907036</v>
      </c>
      <c r="J143" s="13">
        <v>-0.1029789933032312</v>
      </c>
      <c r="K143" s="13">
        <v>-0.0001364255666528856</v>
      </c>
      <c r="L143" s="13">
        <v>0.0159384009921928</v>
      </c>
      <c r="M143" s="13">
        <v>0.02744012236006683</v>
      </c>
      <c r="N143" s="13">
        <v>-0.0004830071008031429</v>
      </c>
      <c r="O143" s="13">
        <v>0.06659640111837951</v>
      </c>
      <c r="P143" s="13">
        <v>-1.052662662525535E-06</v>
      </c>
      <c r="Q143" s="13">
        <v>-0.1643513392797243</v>
      </c>
      <c r="R143" s="13">
        <v>0.0005371041752063678</v>
      </c>
      <c r="S143" s="13">
        <v>-0.2283502023103054</v>
      </c>
      <c r="T143" s="13">
        <v>0.1116698105511702</v>
      </c>
      <c r="U143" s="13">
        <v>0.09060473250268525</v>
      </c>
      <c r="V143" s="13">
        <v>-3.911025951046222E-05</v>
      </c>
      <c r="W143" s="13">
        <v>0.0008516322881054026</v>
      </c>
      <c r="X143" s="13">
        <v>-0.0009225086731441042</v>
      </c>
      <c r="Y143" s="13">
        <v>0.06191638619398854</v>
      </c>
      <c r="Z143" s="13">
        <v>-0.0002056832761488534</v>
      </c>
      <c r="AA143" s="13">
        <v>0.2029312782004813</v>
      </c>
      <c r="AB143" s="13">
        <v>0.04985699858981555</v>
      </c>
      <c r="AC143" s="13">
        <v>-0.1331868788835527</v>
      </c>
      <c r="AD143" s="13">
        <v>-5.981332061260047E-05</v>
      </c>
      <c r="AE143" s="13">
        <v>-0.04580345309288669</v>
      </c>
      <c r="AF143" s="13">
        <v>0.00115908966476116</v>
      </c>
      <c r="AG143" s="13">
        <v>0.01827071048416519</v>
      </c>
      <c r="AH143" s="13">
        <v>0.2382794666014212</v>
      </c>
      <c r="AI143" s="13">
        <v>-0.000718097013847935</v>
      </c>
      <c r="AJ143" s="13">
        <v>-0.02410318860367028</v>
      </c>
      <c r="AK143" s="13">
        <v>3.10901369721964E-05</v>
      </c>
      <c r="AL143" s="13">
        <v>0.0001739307943247857</v>
      </c>
      <c r="AM143" s="13">
        <v>-0.1032448101407548</v>
      </c>
      <c r="AN143" s="13">
        <v>9.020273413504219E-05</v>
      </c>
      <c r="AO143" s="13">
        <v>2.548816896633393E-06</v>
      </c>
      <c r="AP143" s="13">
        <v>0.08857922950845074</v>
      </c>
      <c r="AQ143" s="13">
        <v>0.01558511618260941</v>
      </c>
      <c r="AR143" s="13">
        <v>8.729730472969605E-06</v>
      </c>
      <c r="AS143" s="13">
        <v>-5.007991329771003E-05</v>
      </c>
      <c r="AT143" s="13">
        <v>-0.05976639126444193</v>
      </c>
      <c r="AU143" s="13">
        <v>-0.000247475488087905</v>
      </c>
      <c r="AV143" s="13">
        <v>-0.06469395230602006</v>
      </c>
      <c r="AW143" s="13">
        <v>0.0004195262324119349</v>
      </c>
      <c r="AX143" s="13">
        <v>0.0001292831887357713</v>
      </c>
      <c r="AY143" s="13">
        <v>-0.003672740244130603</v>
      </c>
      <c r="AZ143" s="13">
        <v>-0.0001857720692713234</v>
      </c>
      <c r="BA143" s="13">
        <v>0.062685133436595</v>
      </c>
      <c r="BB143" s="13">
        <v>-0.1442831232125204</v>
      </c>
      <c r="BC143" s="13">
        <v>-1.518601152089282E-05</v>
      </c>
      <c r="BD143" s="13">
        <v>0.02312238622956556</v>
      </c>
      <c r="BE143" s="13">
        <v>0.04458934653938158</v>
      </c>
      <c r="BF143" s="13">
        <v>0.0003016223311289772</v>
      </c>
      <c r="BG143" s="13">
        <v>0.008610338788172899</v>
      </c>
      <c r="BH143" s="13">
        <v>-0.0003886454799485396</v>
      </c>
      <c r="BI143" s="13">
        <v>0.04829109646287286</v>
      </c>
      <c r="BJ143" s="13">
        <v>-0.0002098139325107679</v>
      </c>
      <c r="BK143" s="13">
        <v>0.0001360661769829745</v>
      </c>
      <c r="BL143" s="13">
        <v>-0.00606211580335613</v>
      </c>
      <c r="BM143" s="13">
        <v>-0.07106540699112346</v>
      </c>
      <c r="BN143" s="13">
        <v>0.0005883410427754349</v>
      </c>
      <c r="BO143" s="13">
        <v>7.369534868253329E-05</v>
      </c>
      <c r="BP143" s="13">
        <v>0.00262038802401435</v>
      </c>
      <c r="BQ143" s="13">
        <v>0.0219119570804015</v>
      </c>
      <c r="BR143" s="13">
        <v>-1.732673762588877E-06</v>
      </c>
      <c r="BS143" s="13">
        <v>2.699111542394914E-05</v>
      </c>
      <c r="BT143" s="13">
        <v>0.03945672941016143</v>
      </c>
      <c r="BU143" s="13">
        <v>-0.006318925403022724</v>
      </c>
      <c r="BV143" s="13">
        <v>-0.0002138839494347758</v>
      </c>
      <c r="BW143" s="13">
        <v>-6.912673134488629E-05</v>
      </c>
      <c r="BX143" s="13">
        <v>0.1235186284693564</v>
      </c>
      <c r="BY143" s="13">
        <v>-0.04364874482062053</v>
      </c>
      <c r="BZ143" s="13">
        <v>0.04498719130727775</v>
      </c>
      <c r="CA143" s="13">
        <v>0.000274137278046865</v>
      </c>
      <c r="CB143" s="13">
        <v>0.06279484838158604</v>
      </c>
      <c r="CC143" s="13">
        <v>-8.898280988856878E-05</v>
      </c>
      <c r="CD143" s="13">
        <v>-0.08630609122863707</v>
      </c>
      <c r="CE143" s="13">
        <v>0.000298120918097292</v>
      </c>
      <c r="CF143" s="13">
        <v>-4.215023055276449E-05</v>
      </c>
      <c r="CG143" s="13">
        <v>0.1257311132363824</v>
      </c>
      <c r="CH143" s="13">
        <v>0.0003484328593644995</v>
      </c>
      <c r="CI143" s="13">
        <v>-0.0004303332332620844</v>
      </c>
      <c r="CJ143" s="13">
        <v>-0.4742443390897539</v>
      </c>
      <c r="CK143" s="13">
        <v>0.2158496371963756</v>
      </c>
      <c r="CL143" s="13">
        <v>0.003058421834148988</v>
      </c>
      <c r="CM143" s="13">
        <v>-0.1250250140075825</v>
      </c>
      <c r="CN143" s="13">
        <v>0.2057093983978079</v>
      </c>
      <c r="CO143" s="13">
        <v>0.0003018405651883811</v>
      </c>
      <c r="CP143" s="13">
        <v>0.1011096420323466</v>
      </c>
      <c r="CQ143" s="13">
        <v>0.6850199795306243</v>
      </c>
      <c r="CR143" s="13">
        <v>0.001094187023388073</v>
      </c>
      <c r="CS143" s="13">
        <v>0.1155087153670126</v>
      </c>
      <c r="CT143" s="13">
        <v>-1.023409283124963E-06</v>
      </c>
      <c r="CU143" s="13">
        <v>-0.0006875184079460235</v>
      </c>
      <c r="CV143" s="13">
        <v>0.1341399542843024</v>
      </c>
      <c r="CW143" s="13">
        <v>9.165870472183432E-05</v>
      </c>
      <c r="CX143" s="13">
        <v>-0.05883418726184662</v>
      </c>
      <c r="CY143" s="13">
        <v>-0.002838630201540092</v>
      </c>
      <c r="CZ143" s="13">
        <v>0.0006561965344477994</v>
      </c>
      <c r="DA143" s="13">
        <v>0.01837931900581763</v>
      </c>
      <c r="DB143" s="13">
        <v>8.498347264281471E-05</v>
      </c>
      <c r="DC143" s="13">
        <v>4.607323303023581E-05</v>
      </c>
      <c r="DD143" s="13">
        <v>0.000236009445319461</v>
      </c>
      <c r="DE143" s="13">
        <v>-0.09869333357905244</v>
      </c>
      <c r="DF143" s="13">
        <v>0.0006539344534055501</v>
      </c>
      <c r="DG143" s="13">
        <v>0.008677560423804447</v>
      </c>
      <c r="DH143" s="13">
        <v>0.0001526523368582367</v>
      </c>
      <c r="DI143" s="13">
        <v>0.03438247543230181</v>
      </c>
      <c r="DJ143" s="13">
        <v>-0.02723544314622331</v>
      </c>
      <c r="DK143" s="13">
        <v>-0.0001307497714292536</v>
      </c>
      <c r="DL143" s="13">
        <v>1.370030769864512E-05</v>
      </c>
      <c r="DM143" s="13">
        <v>-7.41660931578577E-05</v>
      </c>
      <c r="DN143" s="13">
        <v>0.002696477910846168</v>
      </c>
      <c r="DO143" s="13">
        <v>-3.094878077219133E-05</v>
      </c>
      <c r="DP143" s="13">
        <v>0.007669933574668684</v>
      </c>
      <c r="DQ143" s="13">
        <v>-0.01239133517622849</v>
      </c>
      <c r="DR143" s="13">
        <v>-0.0002003140202275118</v>
      </c>
      <c r="DS143" s="13">
        <v>2.612380300919025E-05</v>
      </c>
      <c r="DT143" s="13">
        <v>-0.002000167314707762</v>
      </c>
      <c r="DU143" s="13">
        <v>-0.004963235803160731</v>
      </c>
      <c r="DV143" s="13">
        <v>2.623835931442304E-05</v>
      </c>
      <c r="DW143" s="13">
        <v>-0.00766848470044286</v>
      </c>
      <c r="DX143" s="13">
        <v>-0.005626270688820396</v>
      </c>
      <c r="DY143" s="13">
        <v>2.632592585004457E-05</v>
      </c>
      <c r="DZ143" s="13">
        <v>-1.53729068491722E-05</v>
      </c>
      <c r="EA143" s="13">
        <v>0.01593142988609019</v>
      </c>
      <c r="EB143" s="13">
        <v>-4.685071455938445E-05</v>
      </c>
      <c r="EC143" s="13">
        <v>0.01419235292813185</v>
      </c>
      <c r="ED143" s="13">
        <v>4.304954088133656E-06</v>
      </c>
      <c r="EE143" s="13">
        <v>-1.349519975736519E-06</v>
      </c>
      <c r="EF143" s="13">
        <v>0.003429739276580309</v>
      </c>
      <c r="EG143" s="13">
        <v>0.006986334739377761</v>
      </c>
      <c r="EH143" s="13">
        <v>3.751783111425189E-06</v>
      </c>
      <c r="EI143" s="13">
        <v>0.0004003176696640038</v>
      </c>
      <c r="EJ143" s="13">
        <v>-2.152989719341787E-05</v>
      </c>
      <c r="EK143" s="13">
        <v>-0.004667048077322366</v>
      </c>
      <c r="EL143" s="13">
        <v>1.750658387267953E-06</v>
      </c>
      <c r="EM143" s="13">
        <v>-5.898801657727272E-05</v>
      </c>
      <c r="EN143" s="13">
        <v>-0.004735336361518563</v>
      </c>
      <c r="EO143" s="13">
        <v>-5.902831231129292E-05</v>
      </c>
      <c r="EP143" s="13">
        <v>0.003909537995845935</v>
      </c>
      <c r="EQ143" s="13">
        <v>-3.619761789155915E-06</v>
      </c>
      <c r="ER143" s="13">
        <v>0.003420933248400799</v>
      </c>
      <c r="ES143" s="13">
        <v>0.002934381681938445</v>
      </c>
      <c r="ET143" s="13">
        <v>2.741717014460327E-05</v>
      </c>
      <c r="EU143" s="13">
        <v>-0.003880476649830321</v>
      </c>
      <c r="EV143" s="13">
        <v>0.01024267401088886</v>
      </c>
      <c r="EW143" s="13">
        <v>-0.0008827024139119339</v>
      </c>
      <c r="EX143" s="13">
        <v>-1.876122995779862E-05</v>
      </c>
      <c r="EY143" s="13">
        <v>8.450273931585972E-07</v>
      </c>
      <c r="EZ143" s="13">
        <v>1.129177500117953E-05</v>
      </c>
      <c r="FA143" s="13">
        <v>-1.51398531949269E-05</v>
      </c>
      <c r="FB143" s="13">
        <v>4.951796026413906E-06</v>
      </c>
      <c r="FC143" s="13">
        <v>-0.004660884542443604</v>
      </c>
      <c r="FD143" s="13">
        <v>0.003418607546973392</v>
      </c>
      <c r="FE143" s="13">
        <v>0.002592962780797781</v>
      </c>
      <c r="FF143" s="13">
        <v>7.179579981927555E-06</v>
      </c>
      <c r="FG143" s="13">
        <v>-0.0005217599702742207</v>
      </c>
      <c r="FH143" s="13">
        <v>1.732503498946441E-05</v>
      </c>
      <c r="FI143" s="13">
        <v>-2.064153790726641E-05</v>
      </c>
      <c r="FJ143" s="13">
        <v>-1.82976546199941E-06</v>
      </c>
      <c r="FK143" s="13">
        <v>-4.335362555364546E-06</v>
      </c>
      <c r="FL143" s="13">
        <v>0.0004873760915547901</v>
      </c>
      <c r="FM143" s="13">
        <v>-1.295504236093352E-05</v>
      </c>
      <c r="FN143" s="13">
        <v>-0.0009789654692832093</v>
      </c>
      <c r="FO143" s="13">
        <v>-6.079040051346526E-06</v>
      </c>
      <c r="FP143" s="13">
        <v>0.0005428021274523306</v>
      </c>
      <c r="FQ143" s="13">
        <v>-2.67060315634851E-07</v>
      </c>
    </row>
    <row r="144" spans="2:173">
      <c r="B144" s="17"/>
      <c r="C144" s="18" t="s">
        <v>394</v>
      </c>
      <c r="D144" s="13">
        <v>-0.003222988153446828</v>
      </c>
      <c r="E144" s="13">
        <v>-2.792505080136373E-05</v>
      </c>
      <c r="F144" s="13">
        <v>0.001564233277872689</v>
      </c>
      <c r="G144" s="13">
        <v>-0.002039293507414083</v>
      </c>
      <c r="H144" s="13">
        <v>-0.01480751928954884</v>
      </c>
      <c r="I144" s="13">
        <v>0.001120783529612833</v>
      </c>
      <c r="J144" s="13">
        <v>-0.005372090406752214</v>
      </c>
      <c r="K144" s="13">
        <v>0.0004616137750423977</v>
      </c>
      <c r="L144" s="13">
        <v>-0.05736116961862808</v>
      </c>
      <c r="M144" s="13">
        <v>0.04923182838968954</v>
      </c>
      <c r="N144" s="13">
        <v>0.0004307413009671925</v>
      </c>
      <c r="O144" s="13">
        <v>-0.06839617169783668</v>
      </c>
      <c r="P144" s="13">
        <v>0.0002363696512743287</v>
      </c>
      <c r="Q144" s="13">
        <v>0.01184571409357441</v>
      </c>
      <c r="R144" s="13">
        <v>-0.0007589102189544879</v>
      </c>
      <c r="S144" s="13">
        <v>0.03130265480198603</v>
      </c>
      <c r="T144" s="13">
        <v>0.0007960332376747958</v>
      </c>
      <c r="U144" s="13">
        <v>0.07859319932409096</v>
      </c>
      <c r="V144" s="13">
        <v>-0.0001644196422910578</v>
      </c>
      <c r="W144" s="13">
        <v>-0.0011435346654997</v>
      </c>
      <c r="X144" s="13">
        <v>0.001339369124654369</v>
      </c>
      <c r="Y144" s="13">
        <v>-0.08978812359016683</v>
      </c>
      <c r="Z144" s="13">
        <v>0.0002959679817843405</v>
      </c>
      <c r="AA144" s="13">
        <v>0.01079369242128696</v>
      </c>
      <c r="AB144" s="13">
        <v>0.01286298016218215</v>
      </c>
      <c r="AC144" s="13">
        <v>0.05845987116899294</v>
      </c>
      <c r="AD144" s="13">
        <v>0.0001787841475399371</v>
      </c>
      <c r="AE144" s="13">
        <v>-0.009584711611923934</v>
      </c>
      <c r="AF144" s="13">
        <v>-0.00072983076106871</v>
      </c>
      <c r="AG144" s="13">
        <v>-0.03020053632492669</v>
      </c>
      <c r="AH144" s="13">
        <v>0.01209891159686391</v>
      </c>
      <c r="AI144" s="13">
        <v>0.000620989303473898</v>
      </c>
      <c r="AJ144" s="13">
        <v>-0.01026989653207039</v>
      </c>
      <c r="AK144" s="13">
        <v>-0.0002602971052060829</v>
      </c>
      <c r="AL144" s="13">
        <v>8.341602322529765E-05</v>
      </c>
      <c r="AM144" s="13">
        <v>-0.01520225517619529</v>
      </c>
      <c r="AN144" s="13">
        <v>0.0005563710034176721</v>
      </c>
      <c r="AO144" s="13">
        <v>-0.0002187141749012766</v>
      </c>
      <c r="AP144" s="13">
        <v>-0.02299952024807845</v>
      </c>
      <c r="AQ144" s="13">
        <v>-0.0005687333119420848</v>
      </c>
      <c r="AR144" s="13">
        <v>8.865070385473297E-05</v>
      </c>
      <c r="AS144" s="13">
        <v>-9.970833595683247E-06</v>
      </c>
      <c r="AT144" s="13">
        <v>0.03746761605050115</v>
      </c>
      <c r="AU144" s="13">
        <v>-0.0002952352354152285</v>
      </c>
      <c r="AV144" s="13">
        <v>-0.005887152386548773</v>
      </c>
      <c r="AW144" s="13">
        <v>0.0001327172543160594</v>
      </c>
      <c r="AX144" s="13">
        <v>-0.0002111042958908132</v>
      </c>
      <c r="AY144" s="13">
        <v>0.00748241788987233</v>
      </c>
      <c r="AZ144" s="13">
        <v>5.999467537636836E-05</v>
      </c>
      <c r="BA144" s="13">
        <v>-0.01239034993172644</v>
      </c>
      <c r="BB144" s="13">
        <v>0.03875229919481678</v>
      </c>
      <c r="BC144" s="13">
        <v>-0.0001236324137575114</v>
      </c>
      <c r="BD144" s="13">
        <v>-0.02647814806482176</v>
      </c>
      <c r="BE144" s="13">
        <v>0.006562571941679054</v>
      </c>
      <c r="BF144" s="13">
        <v>-0.0005249461011229188</v>
      </c>
      <c r="BG144" s="13">
        <v>-0.003492706923267171</v>
      </c>
      <c r="BH144" s="13">
        <v>4.987620106730063E-05</v>
      </c>
      <c r="BI144" s="13">
        <v>-0.02640999507238784</v>
      </c>
      <c r="BJ144" s="13">
        <v>0.0001031677673453164</v>
      </c>
      <c r="BK144" s="13">
        <v>0.0003913159157093493</v>
      </c>
      <c r="BL144" s="13">
        <v>-0.01509412739950561</v>
      </c>
      <c r="BM144" s="13">
        <v>0.02157649464719882</v>
      </c>
      <c r="BN144" s="13">
        <v>-0.0001749387277975539</v>
      </c>
      <c r="BO144" s="13">
        <v>-0.0001938503780244586</v>
      </c>
      <c r="BP144" s="13">
        <v>-0.02242293258619997</v>
      </c>
      <c r="BQ144" s="13">
        <v>-7.644526520519966E-06</v>
      </c>
      <c r="BR144" s="13">
        <v>-8.288168537319772E-06</v>
      </c>
      <c r="BS144" s="13">
        <v>-9.871657943324959E-05</v>
      </c>
      <c r="BT144" s="13">
        <v>-0.009654152065528941</v>
      </c>
      <c r="BU144" s="13">
        <v>-0.02724180756816113</v>
      </c>
      <c r="BV144" s="13">
        <v>-6.765143401298219E-05</v>
      </c>
      <c r="BW144" s="13">
        <v>0.0002344854789261385</v>
      </c>
      <c r="BX144" s="13">
        <v>-0.05252053735143194</v>
      </c>
      <c r="BY144" s="13">
        <v>0.02003868157014618</v>
      </c>
      <c r="BZ144" s="13">
        <v>0.009076909859317859</v>
      </c>
      <c r="CA144" s="13">
        <v>-8.709585167996289E-05</v>
      </c>
      <c r="CB144" s="13">
        <v>-0.03190690592155574</v>
      </c>
      <c r="CC144" s="13">
        <v>0.0002063240412038838</v>
      </c>
      <c r="CD144" s="13">
        <v>0.06446398740766715</v>
      </c>
      <c r="CE144" s="13">
        <v>-0.0001964388720466625</v>
      </c>
      <c r="CF144" s="13">
        <v>0.0001248829637938912</v>
      </c>
      <c r="CG144" s="13">
        <v>-0.03894639841682167</v>
      </c>
      <c r="CH144" s="13">
        <v>0.0003544286521739931</v>
      </c>
      <c r="CI144" s="13">
        <v>-0.0004156486352584231</v>
      </c>
      <c r="CJ144" s="13">
        <v>0.06573710042822287</v>
      </c>
      <c r="CK144" s="13">
        <v>-0.01609846520220359</v>
      </c>
      <c r="CL144" s="13">
        <v>-0.0002738742880407803</v>
      </c>
      <c r="CM144" s="13">
        <v>-0.03706373367976671</v>
      </c>
      <c r="CN144" s="13">
        <v>0.06733158366721281</v>
      </c>
      <c r="CO144" s="13">
        <v>-0.0001809110752907135</v>
      </c>
      <c r="CP144" s="13">
        <v>-0.7099796869948736</v>
      </c>
      <c r="CQ144" s="13">
        <v>0.3026055996142767</v>
      </c>
      <c r="CR144" s="13">
        <v>-0.001622186212942689</v>
      </c>
      <c r="CS144" s="13">
        <v>-0.1168981652987093</v>
      </c>
      <c r="CT144" s="13">
        <v>-0.000880647741554267</v>
      </c>
      <c r="CU144" s="13">
        <v>0.00104989185541572</v>
      </c>
      <c r="CV144" s="13">
        <v>0.01927048208400342</v>
      </c>
      <c r="CW144" s="13">
        <v>0.0002842993449595525</v>
      </c>
      <c r="CX144" s="13">
        <v>0.008676287799581833</v>
      </c>
      <c r="CY144" s="13">
        <v>-0.0001339041361586191</v>
      </c>
      <c r="CZ144" s="13">
        <v>-0.0007763691825934786</v>
      </c>
      <c r="DA144" s="13">
        <v>-0.0005613806723008946</v>
      </c>
      <c r="DB144" s="13">
        <v>0.0003657890461213234</v>
      </c>
      <c r="DC144" s="13">
        <v>-3.510910450120202E-05</v>
      </c>
      <c r="DD144" s="13">
        <v>1.664534133282385E-05</v>
      </c>
      <c r="DE144" s="13">
        <v>-0.008848740253776697</v>
      </c>
      <c r="DF144" s="13">
        <v>6.684248502387331E-05</v>
      </c>
      <c r="DG144" s="13">
        <v>-0.008040026701315501</v>
      </c>
      <c r="DH144" s="13">
        <v>-8.088533942130121E-05</v>
      </c>
      <c r="DI144" s="13">
        <v>-0.01640563971860171</v>
      </c>
      <c r="DJ144" s="13">
        <v>0.01325999364519386</v>
      </c>
      <c r="DK144" s="13">
        <v>0.0001933507499467773</v>
      </c>
      <c r="DL144" s="13">
        <v>-0.0001493490600114344</v>
      </c>
      <c r="DM144" s="13">
        <v>-5.934601146125346E-05</v>
      </c>
      <c r="DN144" s="13">
        <v>0.002460180073648211</v>
      </c>
      <c r="DO144" s="13">
        <v>6.43122708682113E-05</v>
      </c>
      <c r="DP144" s="13">
        <v>-0.005430880257940776</v>
      </c>
      <c r="DQ144" s="13">
        <v>0.0002364423271058477</v>
      </c>
      <c r="DR144" s="13">
        <v>9.405961792372327E-06</v>
      </c>
      <c r="DS144" s="13">
        <v>-1.526551403552623E-05</v>
      </c>
      <c r="DT144" s="13">
        <v>0.003442158958272866</v>
      </c>
      <c r="DU144" s="13">
        <v>0.003120327557015925</v>
      </c>
      <c r="DV144" s="13">
        <v>1.873762157780684E-05</v>
      </c>
      <c r="DW144" s="13">
        <v>-0.001682995648476098</v>
      </c>
      <c r="DX144" s="13">
        <v>0.0007548975127988783</v>
      </c>
      <c r="DY144" s="13">
        <v>-2.363663462599297E-05</v>
      </c>
      <c r="DZ144" s="13">
        <v>1.508254691010598E-05</v>
      </c>
      <c r="EA144" s="13">
        <v>0.004645656464978716</v>
      </c>
      <c r="EB144" s="13">
        <v>1.233746468345877E-05</v>
      </c>
      <c r="EC144" s="13">
        <v>-0.001598571575714984</v>
      </c>
      <c r="ED144" s="13">
        <v>-4.799352538089221E-05</v>
      </c>
      <c r="EE144" s="13">
        <v>-1.343794244323365E-05</v>
      </c>
      <c r="EF144" s="13">
        <v>-0.005131804020630086</v>
      </c>
      <c r="EG144" s="13">
        <v>0.004106365209286672</v>
      </c>
      <c r="EH144" s="13">
        <v>-3.898819011969477E-06</v>
      </c>
      <c r="EI144" s="13">
        <v>0.007106657764775056</v>
      </c>
      <c r="EJ144" s="13">
        <v>5.449246228295186E-05</v>
      </c>
      <c r="EK144" s="13">
        <v>0.005448994286684373</v>
      </c>
      <c r="EL144" s="13">
        <v>1.107781953131496E-05</v>
      </c>
      <c r="EM144" s="13">
        <v>5.248973506206826E-05</v>
      </c>
      <c r="EN144" s="13">
        <v>0.003964666040711791</v>
      </c>
      <c r="EO144" s="13">
        <v>-3.596789760264903E-05</v>
      </c>
      <c r="EP144" s="13">
        <v>-0.002927138999460151</v>
      </c>
      <c r="EQ144" s="13">
        <v>5.86826708900043E-05</v>
      </c>
      <c r="ER144" s="13">
        <v>0.001616959697382156</v>
      </c>
      <c r="ES144" s="13">
        <v>0.003376297171465975</v>
      </c>
      <c r="ET144" s="13">
        <v>3.647072387252203E-05</v>
      </c>
      <c r="EU144" s="13">
        <v>-0.001818563841706653</v>
      </c>
      <c r="EV144" s="13">
        <v>-0.002798228791217082</v>
      </c>
      <c r="EW144" s="13">
        <v>0.00109472999278576</v>
      </c>
      <c r="EX144" s="13">
        <v>2.466384990902888E-05</v>
      </c>
      <c r="EY144" s="13">
        <v>-3.17248388520918E-05</v>
      </c>
      <c r="EZ144" s="13">
        <v>-1.000352929615483E-05</v>
      </c>
      <c r="FA144" s="13">
        <v>-1.2361138403832E-05</v>
      </c>
      <c r="FB144" s="13">
        <v>1.677635161570969E-05</v>
      </c>
      <c r="FC144" s="13">
        <v>-0.00541620176101086</v>
      </c>
      <c r="FD144" s="13">
        <v>-0.00140549618273007</v>
      </c>
      <c r="FE144" s="13">
        <v>-0.003112035546988275</v>
      </c>
      <c r="FF144" s="13">
        <v>1.375252500893096E-05</v>
      </c>
      <c r="FG144" s="13">
        <v>0.002623541209696156</v>
      </c>
      <c r="FH144" s="13">
        <v>3.684898523558277E-05</v>
      </c>
      <c r="FI144" s="13">
        <v>-9.665705036854315E-06</v>
      </c>
      <c r="FJ144" s="13">
        <v>1.867681898269366E-05</v>
      </c>
      <c r="FK144" s="13">
        <v>2.066157963994947E-06</v>
      </c>
      <c r="FL144" s="13">
        <v>0.002894521404266953</v>
      </c>
      <c r="FM144" s="13">
        <v>1.976123657955098E-06</v>
      </c>
      <c r="FN144" s="13">
        <v>-0.0001513860274619184</v>
      </c>
      <c r="FO144" s="13">
        <v>6.134105674987159E-06</v>
      </c>
      <c r="FP144" s="13">
        <v>-3.138510144040208E-05</v>
      </c>
      <c r="FQ144" s="13">
        <v>-1.572618609895773E-06</v>
      </c>
    </row>
    <row r="145" spans="2:173">
      <c r="B145" s="17"/>
      <c r="C145" s="18" t="s">
        <v>396</v>
      </c>
      <c r="D145" s="13">
        <v>7.126327257180964E-05</v>
      </c>
      <c r="E145" s="13">
        <v>0.005526777479398961</v>
      </c>
      <c r="F145" s="13">
        <v>0.004423615141979031</v>
      </c>
      <c r="G145" s="13">
        <v>0.003741372281068873</v>
      </c>
      <c r="H145" s="13">
        <v>0.0006189341191023394</v>
      </c>
      <c r="I145" s="13">
        <v>-0.05142141588462976</v>
      </c>
      <c r="J145" s="13">
        <v>0.001031194869566091</v>
      </c>
      <c r="K145" s="13">
        <v>0.01303338279789164</v>
      </c>
      <c r="L145" s="13">
        <v>0.0002931976027489811</v>
      </c>
      <c r="M145" s="13">
        <v>-0.0006082519025510094</v>
      </c>
      <c r="N145" s="13">
        <v>-0.04239255837588515</v>
      </c>
      <c r="O145" s="13">
        <v>3.290002405283404E-05</v>
      </c>
      <c r="P145" s="13">
        <v>0.002087777640349088</v>
      </c>
      <c r="Q145" s="13">
        <v>0.0006660144432775162</v>
      </c>
      <c r="R145" s="13">
        <v>0.02055200333969368</v>
      </c>
      <c r="S145" s="13">
        <v>0.001214839931300927</v>
      </c>
      <c r="T145" s="13">
        <v>-0.0006779727020280364</v>
      </c>
      <c r="U145" s="13">
        <v>-0.001547682858387505</v>
      </c>
      <c r="V145" s="13">
        <v>-0.05318326525683104</v>
      </c>
      <c r="W145" s="13">
        <v>0.07875734859847359</v>
      </c>
      <c r="X145" s="13">
        <v>-0.002877552559784283</v>
      </c>
      <c r="Y145" s="13">
        <v>5.782097792460839E-05</v>
      </c>
      <c r="Z145" s="13">
        <v>-0.028710508441183</v>
      </c>
      <c r="AA145" s="13">
        <v>-0.001046292511498542</v>
      </c>
      <c r="AB145" s="13">
        <v>-0.0002339506889005194</v>
      </c>
      <c r="AC145" s="13">
        <v>0.0002176825336103283</v>
      </c>
      <c r="AD145" s="13">
        <v>0.03464404534597432</v>
      </c>
      <c r="AE145" s="13">
        <v>0.001584779846325504</v>
      </c>
      <c r="AF145" s="13">
        <v>0.1303441336912272</v>
      </c>
      <c r="AG145" s="13">
        <v>0.0001405275086875839</v>
      </c>
      <c r="AH145" s="13">
        <v>-0.001509185027493422</v>
      </c>
      <c r="AI145" s="13">
        <v>-0.03087658911092053</v>
      </c>
      <c r="AJ145" s="13">
        <v>0.0001824619057663054</v>
      </c>
      <c r="AK145" s="13">
        <v>-0.04288366497907879</v>
      </c>
      <c r="AL145" s="13">
        <v>0.04362043116950551</v>
      </c>
      <c r="AM145" s="13">
        <v>-3.427815081050646E-05</v>
      </c>
      <c r="AN145" s="13">
        <v>-0.0338940766105575</v>
      </c>
      <c r="AO145" s="13">
        <v>0.001087355523966968</v>
      </c>
      <c r="AP145" s="13">
        <v>-0.0003868485072563656</v>
      </c>
      <c r="AQ145" s="13">
        <v>0.0002083801872880018</v>
      </c>
      <c r="AR145" s="13">
        <v>0.01735968960015316</v>
      </c>
      <c r="AS145" s="13">
        <v>-0.006126236603851339</v>
      </c>
      <c r="AT145" s="13">
        <v>0.0001168281001845367</v>
      </c>
      <c r="AU145" s="13">
        <v>-0.02368395690690343</v>
      </c>
      <c r="AV145" s="13">
        <v>0.000348356168726814</v>
      </c>
      <c r="AW145" s="13">
        <v>0.06085891264769371</v>
      </c>
      <c r="AX145" s="13">
        <v>-0.003346536975948502</v>
      </c>
      <c r="AY145" s="13">
        <v>4.161324603385448E-05</v>
      </c>
      <c r="AZ145" s="13">
        <v>-0.00579255637509821</v>
      </c>
      <c r="BA145" s="13">
        <v>-0.0003001226203974056</v>
      </c>
      <c r="BB145" s="13">
        <v>0.0002259739928883002</v>
      </c>
      <c r="BC145" s="13">
        <v>-0.01553262291715635</v>
      </c>
      <c r="BD145" s="13">
        <v>0.0003147405122018062</v>
      </c>
      <c r="BE145" s="13">
        <v>-0.0003466515725143293</v>
      </c>
      <c r="BF145" s="13">
        <v>-0.06737848879525839</v>
      </c>
      <c r="BG145" s="13">
        <v>9.704179723866135E-05</v>
      </c>
      <c r="BH145" s="13">
        <v>-0.06890188649745531</v>
      </c>
      <c r="BI145" s="13">
        <v>-5.163583859807674E-05</v>
      </c>
      <c r="BJ145" s="13">
        <v>0.005839420020024663</v>
      </c>
      <c r="BK145" s="13">
        <v>-0.001139023820418823</v>
      </c>
      <c r="BL145" s="13">
        <v>4.128497835809816E-05</v>
      </c>
      <c r="BM145" s="13">
        <v>-0.0001769475613534853</v>
      </c>
      <c r="BN145" s="13">
        <v>-0.04443058581272827</v>
      </c>
      <c r="BO145" s="13">
        <v>-0.000212156105858725</v>
      </c>
      <c r="BP145" s="13">
        <v>-3.541104303204485E-06</v>
      </c>
      <c r="BQ145" s="13">
        <v>5.087348171147069E-05</v>
      </c>
      <c r="BR145" s="13">
        <v>0.04295616745683819</v>
      </c>
      <c r="BS145" s="13">
        <v>-0.035125719981557</v>
      </c>
      <c r="BT145" s="13">
        <v>-0.0001471528289798052</v>
      </c>
      <c r="BU145" s="13">
        <v>9.831819959320797E-05</v>
      </c>
      <c r="BV145" s="13">
        <v>0.007513077525352819</v>
      </c>
      <c r="BW145" s="13">
        <v>-0.003575715272151043</v>
      </c>
      <c r="BX145" s="13">
        <v>9.661309612586103E-05</v>
      </c>
      <c r="BY145" s="13">
        <v>-0.000132169611175832</v>
      </c>
      <c r="BZ145" s="13">
        <v>-0.0002081965184953944</v>
      </c>
      <c r="CA145" s="13">
        <v>0.02311237022410451</v>
      </c>
      <c r="CB145" s="13">
        <v>-0.0003781443879820621</v>
      </c>
      <c r="CC145" s="13">
        <v>0.0144495154913276</v>
      </c>
      <c r="CD145" s="13">
        <v>-0.000275665543608834</v>
      </c>
      <c r="CE145" s="13">
        <v>-0.03490160086295204</v>
      </c>
      <c r="CF145" s="13">
        <v>0.005041253806564343</v>
      </c>
      <c r="CG145" s="13">
        <v>-0.0005093425232909232</v>
      </c>
      <c r="CH145" s="13">
        <v>-0.0984977100581519</v>
      </c>
      <c r="CI145" s="13">
        <v>0.1942823696129994</v>
      </c>
      <c r="CJ145" s="13">
        <v>0.001220916156606364</v>
      </c>
      <c r="CK145" s="13">
        <v>2.472690113675375E-05</v>
      </c>
      <c r="CL145" s="13">
        <v>-0.04378021634573411</v>
      </c>
      <c r="CM145" s="13">
        <v>-7.821095924404347E-06</v>
      </c>
      <c r="CN145" s="13">
        <v>-0.001540970239042849</v>
      </c>
      <c r="CO145" s="13">
        <v>-0.1993618042779371</v>
      </c>
      <c r="CP145" s="13">
        <v>0.0001056490483817911</v>
      </c>
      <c r="CQ145" s="13">
        <v>0.001284485690839915</v>
      </c>
      <c r="CR145" s="13">
        <v>-0.8371710127311343</v>
      </c>
      <c r="CS145" s="13">
        <v>0.0002001263665270065</v>
      </c>
      <c r="CT145" s="13">
        <v>0.1450378105076444</v>
      </c>
      <c r="CU145" s="13">
        <v>-0.1478271350858532</v>
      </c>
      <c r="CV145" s="13">
        <v>-0.0003373362072172363</v>
      </c>
      <c r="CW145" s="13">
        <v>-0.07931935391505485</v>
      </c>
      <c r="CX145" s="13">
        <v>-0.0003538989887690298</v>
      </c>
      <c r="CY145" s="13">
        <v>-0.0003111932351162315</v>
      </c>
      <c r="CZ145" s="13">
        <v>0.03851722040873639</v>
      </c>
      <c r="DA145" s="13">
        <v>-0.0004899830081394522</v>
      </c>
      <c r="DB145" s="13">
        <v>0.03105503487469457</v>
      </c>
      <c r="DC145" s="13">
        <v>0.06335781739054419</v>
      </c>
      <c r="DD145" s="13">
        <v>0.04469952672182781</v>
      </c>
      <c r="DE145" s="13">
        <v>0.0004884805291509341</v>
      </c>
      <c r="DF145" s="13">
        <v>0.002073219994880404</v>
      </c>
      <c r="DG145" s="13">
        <v>2.873957919205538E-05</v>
      </c>
      <c r="DH145" s="13">
        <v>0.03108827931500826</v>
      </c>
      <c r="DI145" s="13">
        <v>1.783971407727908E-08</v>
      </c>
      <c r="DJ145" s="13">
        <v>-6.282609480735358E-05</v>
      </c>
      <c r="DK145" s="13">
        <v>-0.01308206787507594</v>
      </c>
      <c r="DL145" s="13">
        <v>-0.01607291026013855</v>
      </c>
      <c r="DM145" s="13">
        <v>0.009182261903361638</v>
      </c>
      <c r="DN145" s="13">
        <v>1.486084766184108E-05</v>
      </c>
      <c r="DO145" s="13">
        <v>-0.0203430063079081</v>
      </c>
      <c r="DP145" s="13">
        <v>9.90186164817881E-05</v>
      </c>
      <c r="DQ145" s="13">
        <v>2.545193367151115E-05</v>
      </c>
      <c r="DR145" s="13">
        <v>0.005072209423788269</v>
      </c>
      <c r="DS145" s="13">
        <v>0.006211078684558833</v>
      </c>
      <c r="DT145" s="13">
        <v>-2.791378562190858E-05</v>
      </c>
      <c r="DU145" s="13">
        <v>-6.376953579828589E-05</v>
      </c>
      <c r="DV145" s="13">
        <v>0.001496405977093332</v>
      </c>
      <c r="DW145" s="13">
        <v>0.0001031022132197476</v>
      </c>
      <c r="DX145" s="13">
        <v>-4.953800133415697E-05</v>
      </c>
      <c r="DY145" s="13">
        <v>-0.009804400448557465</v>
      </c>
      <c r="DZ145" s="13">
        <v>-0.002822544284728038</v>
      </c>
      <c r="EA145" s="13">
        <v>-3.813623888219125E-05</v>
      </c>
      <c r="EB145" s="13">
        <v>-0.00287264232257876</v>
      </c>
      <c r="EC145" s="13">
        <v>2.887611641284044E-05</v>
      </c>
      <c r="ED145" s="13">
        <v>0.004031243367327515</v>
      </c>
      <c r="EE145" s="13">
        <v>0.003081552044194916</v>
      </c>
      <c r="EF145" s="13">
        <v>1.05889457455553E-05</v>
      </c>
      <c r="EG145" s="13">
        <v>-1.240089267752022E-05</v>
      </c>
      <c r="EH145" s="13">
        <v>-0.004535330256419184</v>
      </c>
      <c r="EI145" s="13">
        <v>-2.128752344518148E-05</v>
      </c>
      <c r="EJ145" s="13">
        <v>0.001835636921736658</v>
      </c>
      <c r="EK145" s="13">
        <v>-1.207165568453264E-05</v>
      </c>
      <c r="EL145" s="13">
        <v>-0.0003419484407942804</v>
      </c>
      <c r="EM145" s="13">
        <v>-0.001468901758169374</v>
      </c>
      <c r="EN145" s="13">
        <v>7.640750496507954E-06</v>
      </c>
      <c r="EO145" s="13">
        <v>-0.007037861635440001</v>
      </c>
      <c r="EP145" s="13">
        <v>2.356272553687911E-05</v>
      </c>
      <c r="EQ145" s="13">
        <v>0.003782835296337285</v>
      </c>
      <c r="ER145" s="13">
        <v>-4.473669256363551E-05</v>
      </c>
      <c r="ES145" s="13">
        <v>-4.93434935330446E-05</v>
      </c>
      <c r="ET145" s="13">
        <v>0.001530756455754492</v>
      </c>
      <c r="EU145" s="13">
        <v>7.436421596125171E-06</v>
      </c>
      <c r="EV145" s="13">
        <v>-2.034243393628538E-05</v>
      </c>
      <c r="EW145" s="13">
        <v>-1.828005425971617E-06</v>
      </c>
      <c r="EX145" s="13">
        <v>0.001233491511981918</v>
      </c>
      <c r="EY145" s="13">
        <v>-0.0005139100364056568</v>
      </c>
      <c r="EZ145" s="13">
        <v>-0.001018281728363418</v>
      </c>
      <c r="FA145" s="13">
        <v>0.001582389750676221</v>
      </c>
      <c r="FB145" s="13">
        <v>0.004157275760923214</v>
      </c>
      <c r="FC145" s="13">
        <v>2.621107044360825E-05</v>
      </c>
      <c r="FD145" s="13">
        <v>-1.907915543848744E-05</v>
      </c>
      <c r="FE145" s="13">
        <v>-2.229914171470453E-05</v>
      </c>
      <c r="FF145" s="13">
        <v>-0.001780027287752412</v>
      </c>
      <c r="FG145" s="13">
        <v>-1.833578833592682E-05</v>
      </c>
      <c r="FH145" s="13">
        <v>-0.001344100623543718</v>
      </c>
      <c r="FI145" s="13">
        <v>0.0007747288924044342</v>
      </c>
      <c r="FJ145" s="13">
        <v>-0.002138444068087894</v>
      </c>
      <c r="FK145" s="13">
        <v>-0.001550702376855526</v>
      </c>
      <c r="FL145" s="13">
        <v>-5.123527416512119E-07</v>
      </c>
      <c r="FM145" s="13">
        <v>-0.0005980769145089158</v>
      </c>
      <c r="FN145" s="13">
        <v>4.572973990334747E-06</v>
      </c>
      <c r="FO145" s="13">
        <v>-0.0002343714569075686</v>
      </c>
      <c r="FP145" s="13">
        <v>-4.595999949088889E-06</v>
      </c>
      <c r="FQ145" s="13">
        <v>-0.0001528428415677685</v>
      </c>
    </row>
    <row r="146" spans="2:173">
      <c r="B146" s="17"/>
      <c r="C146" s="18" t="s">
        <v>398</v>
      </c>
      <c r="D146" s="13">
        <v>-0.005725440343234055</v>
      </c>
      <c r="E146" s="13">
        <v>4.894015272977822E-05</v>
      </c>
      <c r="F146" s="13">
        <v>-0.01134483593239521</v>
      </c>
      <c r="G146" s="13">
        <v>0.01282718470933734</v>
      </c>
      <c r="H146" s="13">
        <v>-0.1009239717974975</v>
      </c>
      <c r="I146" s="13">
        <v>0.0001759100392608309</v>
      </c>
      <c r="J146" s="13">
        <v>-0.1239767916342877</v>
      </c>
      <c r="K146" s="13">
        <v>-4.879781943807082E-05</v>
      </c>
      <c r="L146" s="13">
        <v>0.004719377119127465</v>
      </c>
      <c r="M146" s="13">
        <v>0.08031262656807947</v>
      </c>
      <c r="N146" s="13">
        <v>8.583848478458653E-05</v>
      </c>
      <c r="O146" s="13">
        <v>0.02388196368597593</v>
      </c>
      <c r="P146" s="13">
        <v>-0.0001459253303678821</v>
      </c>
      <c r="Q146" s="13">
        <v>-0.07863520825338527</v>
      </c>
      <c r="R146" s="13">
        <v>-0.0001239733327613358</v>
      </c>
      <c r="S146" s="13">
        <v>-0.1410350158557503</v>
      </c>
      <c r="T146" s="13">
        <v>0.1416235207110766</v>
      </c>
      <c r="U146" s="13">
        <v>0.2084608383015338</v>
      </c>
      <c r="V146" s="13">
        <v>-0.0001626358773762608</v>
      </c>
      <c r="W146" s="13">
        <v>2.84203814717465E-05</v>
      </c>
      <c r="X146" s="13">
        <v>-0.0002733525021387245</v>
      </c>
      <c r="Y146" s="13">
        <v>0.02851092561976251</v>
      </c>
      <c r="Z146" s="13">
        <v>-9.354845555207734E-05</v>
      </c>
      <c r="AA146" s="13">
        <v>0.1996424364688445</v>
      </c>
      <c r="AB146" s="13">
        <v>-0.004881133856038918</v>
      </c>
      <c r="AC146" s="13">
        <v>-0.06344798445441442</v>
      </c>
      <c r="AD146" s="13">
        <v>7.002985002610849E-05</v>
      </c>
      <c r="AE146" s="13">
        <v>-0.0208154026773004</v>
      </c>
      <c r="AF146" s="13">
        <v>0.0003668126405982625</v>
      </c>
      <c r="AG146" s="13">
        <v>-0.02662332068362501</v>
      </c>
      <c r="AH146" s="13">
        <v>0.184501614818401</v>
      </c>
      <c r="AI146" s="13">
        <v>-0.000158834950826005</v>
      </c>
      <c r="AJ146" s="13">
        <v>0.006300671307341944</v>
      </c>
      <c r="AK146" s="13">
        <v>-0.0001428018656725978</v>
      </c>
      <c r="AL146" s="13">
        <v>6.080351267162632E-05</v>
      </c>
      <c r="AM146" s="13">
        <v>0.02426353186796767</v>
      </c>
      <c r="AN146" s="13">
        <v>-4.708282529770166E-05</v>
      </c>
      <c r="AO146" s="13">
        <v>-0.0001466816425754908</v>
      </c>
      <c r="AP146" s="13">
        <v>0.06209574012646133</v>
      </c>
      <c r="AQ146" s="13">
        <v>-0.06730726245045178</v>
      </c>
      <c r="AR146" s="13">
        <v>2.746840824589724E-05</v>
      </c>
      <c r="AS146" s="13">
        <v>3.29176379009378E-05</v>
      </c>
      <c r="AT146" s="13">
        <v>-0.003093952667578926</v>
      </c>
      <c r="AU146" s="13">
        <v>-4.863638271861969E-05</v>
      </c>
      <c r="AV146" s="13">
        <v>-0.03542961589693545</v>
      </c>
      <c r="AW146" s="13">
        <v>0.0001332086255509017</v>
      </c>
      <c r="AX146" s="13">
        <v>-3.938225125313175E-06</v>
      </c>
      <c r="AY146" s="13">
        <v>0.008664232285973326</v>
      </c>
      <c r="AZ146" s="13">
        <v>9.575178793681008E-05</v>
      </c>
      <c r="BA146" s="13">
        <v>0.01392774214800864</v>
      </c>
      <c r="BB146" s="13">
        <v>-0.0528291517022241</v>
      </c>
      <c r="BC146" s="13">
        <v>-0.0001539387364815648</v>
      </c>
      <c r="BD146" s="13">
        <v>-0.06466125071206767</v>
      </c>
      <c r="BE146" s="13">
        <v>-0.003871751047174909</v>
      </c>
      <c r="BF146" s="13">
        <v>-0.0003595372917439366</v>
      </c>
      <c r="BG146" s="13">
        <v>-0.03322310518916573</v>
      </c>
      <c r="BH146" s="13">
        <v>-0.0001396409216130687</v>
      </c>
      <c r="BI146" s="13">
        <v>-0.01410190596923596</v>
      </c>
      <c r="BJ146" s="13">
        <v>7.139135746395546E-06</v>
      </c>
      <c r="BK146" s="13">
        <v>0.0001044042102465109</v>
      </c>
      <c r="BL146" s="13">
        <v>-0.01370609595805047</v>
      </c>
      <c r="BM146" s="13">
        <v>-0.06084288845605321</v>
      </c>
      <c r="BN146" s="13">
        <v>0.0003534271537606704</v>
      </c>
      <c r="BO146" s="13">
        <v>-2.864366567945561E-07</v>
      </c>
      <c r="BP146" s="13">
        <v>0.01480262981446521</v>
      </c>
      <c r="BQ146" s="13">
        <v>-0.00962941861908562</v>
      </c>
      <c r="BR146" s="13">
        <v>7.401658573705652E-05</v>
      </c>
      <c r="BS146" s="13">
        <v>-9.211321181653626E-06</v>
      </c>
      <c r="BT146" s="13">
        <v>-0.01503034649821985</v>
      </c>
      <c r="BU146" s="13">
        <v>-0.0141842305871327</v>
      </c>
      <c r="BV146" s="13">
        <v>-6.385830054005316E-05</v>
      </c>
      <c r="BW146" s="13">
        <v>0.000173651759353386</v>
      </c>
      <c r="BX146" s="13">
        <v>-0.0006359089396519713</v>
      </c>
      <c r="BY146" s="13">
        <v>0.01528786514315759</v>
      </c>
      <c r="BZ146" s="13">
        <v>0.02796172227699276</v>
      </c>
      <c r="CA146" s="13">
        <v>-0.0001065253135418985</v>
      </c>
      <c r="CB146" s="13">
        <v>0.03624240028791429</v>
      </c>
      <c r="CC146" s="13">
        <v>0.0001473442899485287</v>
      </c>
      <c r="CD146" s="13">
        <v>0.02830032499823074</v>
      </c>
      <c r="CE146" s="13">
        <v>-0.0001279751243432359</v>
      </c>
      <c r="CF146" s="13">
        <v>6.648943334967246E-05</v>
      </c>
      <c r="CG146" s="13">
        <v>0.1026805062200381</v>
      </c>
      <c r="CH146" s="13">
        <v>-0.0002926758044024856</v>
      </c>
      <c r="CI146" s="13">
        <v>0.0003932605252096105</v>
      </c>
      <c r="CJ146" s="13">
        <v>-0.1479934563488272</v>
      </c>
      <c r="CK146" s="13">
        <v>0.07033831510951685</v>
      </c>
      <c r="CL146" s="13">
        <v>0.0003479774419815536</v>
      </c>
      <c r="CM146" s="13">
        <v>-0.2237572433078561</v>
      </c>
      <c r="CN146" s="13">
        <v>0.4422793790508706</v>
      </c>
      <c r="CO146" s="13">
        <v>0.0007483167682030852</v>
      </c>
      <c r="CP146" s="13">
        <v>0.3476147438224218</v>
      </c>
      <c r="CQ146" s="13">
        <v>-0.2713075932456205</v>
      </c>
      <c r="CR146" s="13">
        <v>-0.0030507403247135</v>
      </c>
      <c r="CS146" s="13">
        <v>-0.1638339900383393</v>
      </c>
      <c r="CT146" s="13">
        <v>0.0003589435307534675</v>
      </c>
      <c r="CU146" s="13">
        <v>0.0003716637679211515</v>
      </c>
      <c r="CV146" s="13">
        <v>0.06177831990715192</v>
      </c>
      <c r="CW146" s="13">
        <v>-0.0001069697482421823</v>
      </c>
      <c r="CX146" s="13">
        <v>0.04030078448530783</v>
      </c>
      <c r="CY146" s="13">
        <v>0.1231902490485638</v>
      </c>
      <c r="CZ146" s="13">
        <v>-0.0004050250118912712</v>
      </c>
      <c r="DA146" s="13">
        <v>0.117616350099862</v>
      </c>
      <c r="DB146" s="13">
        <v>0.0001477503446966095</v>
      </c>
      <c r="DC146" s="13">
        <v>0.0001912286768915522</v>
      </c>
      <c r="DD146" s="13">
        <v>0.0004341530371937138</v>
      </c>
      <c r="DE146" s="13">
        <v>-0.1067900106961226</v>
      </c>
      <c r="DF146" s="13">
        <v>0.0007263632931559142</v>
      </c>
      <c r="DG146" s="13">
        <v>0.003413224869536194</v>
      </c>
      <c r="DH146" s="13">
        <v>8.060094067555997E-05</v>
      </c>
      <c r="DI146" s="13">
        <v>-0.01820597867512965</v>
      </c>
      <c r="DJ146" s="13">
        <v>0.0203588477021592</v>
      </c>
      <c r="DK146" s="13">
        <v>4.574525866844832E-06</v>
      </c>
      <c r="DL146" s="13">
        <v>-8.928451589130839E-05</v>
      </c>
      <c r="DM146" s="13">
        <v>-9.055457093360467E-05</v>
      </c>
      <c r="DN146" s="13">
        <v>0.03827875319585756</v>
      </c>
      <c r="DO146" s="13">
        <v>-2.595189959469207E-05</v>
      </c>
      <c r="DP146" s="13">
        <v>-0.004223712614910622</v>
      </c>
      <c r="DQ146" s="13">
        <v>0.005359474702647621</v>
      </c>
      <c r="DR146" s="13">
        <v>3.754521776644618E-05</v>
      </c>
      <c r="DS146" s="13">
        <v>1.516452265061303E-05</v>
      </c>
      <c r="DT146" s="13">
        <v>0.006869211096603365</v>
      </c>
      <c r="DU146" s="13">
        <v>0.003096491877232582</v>
      </c>
      <c r="DV146" s="13">
        <v>1.432373234822724E-05</v>
      </c>
      <c r="DW146" s="13">
        <v>-0.01482489054129103</v>
      </c>
      <c r="DX146" s="13">
        <v>-0.001507334435124452</v>
      </c>
      <c r="DY146" s="13">
        <v>2.211051524631454E-06</v>
      </c>
      <c r="DZ146" s="13">
        <v>2.503334029141411E-06</v>
      </c>
      <c r="EA146" s="13">
        <v>0.009517810098227032</v>
      </c>
      <c r="EB146" s="13">
        <v>-4.566881559438933E-06</v>
      </c>
      <c r="EC146" s="13">
        <v>0.003805909528332718</v>
      </c>
      <c r="ED146" s="13">
        <v>-1.986242821714948E-08</v>
      </c>
      <c r="EE146" s="13">
        <v>-1.590724196070822E-05</v>
      </c>
      <c r="EF146" s="13">
        <v>-0.005744169822485679</v>
      </c>
      <c r="EG146" s="13">
        <v>-0.004482691062003386</v>
      </c>
      <c r="EH146" s="13">
        <v>1.331071646284771E-06</v>
      </c>
      <c r="EI146" s="13">
        <v>0.005537376197147088</v>
      </c>
      <c r="EJ146" s="13">
        <v>3.607182903960197E-05</v>
      </c>
      <c r="EK146" s="13">
        <v>-0.002787463590699796</v>
      </c>
      <c r="EL146" s="13">
        <v>1.047331986283944E-06</v>
      </c>
      <c r="EM146" s="13">
        <v>1.542253970761411E-05</v>
      </c>
      <c r="EN146" s="13">
        <v>0.003564008016092232</v>
      </c>
      <c r="EO146" s="13">
        <v>-4.005572157720773E-05</v>
      </c>
      <c r="EP146" s="13">
        <v>-0.001468286178119325</v>
      </c>
      <c r="EQ146" s="13">
        <v>3.754099861558733E-05</v>
      </c>
      <c r="ER146" s="13">
        <v>0.008375442230516112</v>
      </c>
      <c r="ES146" s="13">
        <v>0.0009106013522632814</v>
      </c>
      <c r="ET146" s="13">
        <v>2.358916202047641E-05</v>
      </c>
      <c r="EU146" s="13">
        <v>-0.003198490727908042</v>
      </c>
      <c r="EV146" s="13">
        <v>0.002427071287699859</v>
      </c>
      <c r="EW146" s="13">
        <v>-0.0003283553022929985</v>
      </c>
      <c r="EX146" s="13">
        <v>1.28622462566546E-05</v>
      </c>
      <c r="EY146" s="13">
        <v>-9.326310686914199E-06</v>
      </c>
      <c r="EZ146" s="13">
        <v>-2.468506020634988E-05</v>
      </c>
      <c r="FA146" s="13">
        <v>-1.100025739895282E-05</v>
      </c>
      <c r="FB146" s="13">
        <v>2.959337224908785E-05</v>
      </c>
      <c r="FC146" s="13">
        <v>-0.01263867263211964</v>
      </c>
      <c r="FD146" s="13">
        <v>-0.0019319108173941</v>
      </c>
      <c r="FE146" s="13">
        <v>0.007945566178102215</v>
      </c>
      <c r="FF146" s="13">
        <v>1.605692502819126E-05</v>
      </c>
      <c r="FG146" s="13">
        <v>0.005651607824300665</v>
      </c>
      <c r="FH146" s="13">
        <v>1.931054824707537E-05</v>
      </c>
      <c r="FI146" s="13">
        <v>-3.231573929711527E-06</v>
      </c>
      <c r="FJ146" s="13">
        <v>3.007813104608874E-06</v>
      </c>
      <c r="FK146" s="13">
        <v>-1.310721387024677E-06</v>
      </c>
      <c r="FL146" s="13">
        <v>-0.001125569059426818</v>
      </c>
      <c r="FM146" s="13">
        <v>9.01580586320299E-07</v>
      </c>
      <c r="FN146" s="13">
        <v>-0.001053275955497131</v>
      </c>
      <c r="FO146" s="13">
        <v>9.165805286152472E-07</v>
      </c>
      <c r="FP146" s="13">
        <v>0.0003576103141869821</v>
      </c>
      <c r="FQ146" s="13">
        <v>1.363392293358364E-07</v>
      </c>
    </row>
    <row r="147" spans="2:173">
      <c r="B147" s="17"/>
      <c r="C147" s="18" t="s">
        <v>400</v>
      </c>
      <c r="D147" s="13">
        <v>0.01196341256397731</v>
      </c>
      <c r="E147" s="13">
        <v>-0.0001363457148372989</v>
      </c>
      <c r="F147" s="13">
        <v>0.0009574750834332724</v>
      </c>
      <c r="G147" s="13">
        <v>-0.0009072130109050902</v>
      </c>
      <c r="H147" s="13">
        <v>0.01296083109177156</v>
      </c>
      <c r="I147" s="13">
        <v>-0.0007028853556058184</v>
      </c>
      <c r="J147" s="13">
        <v>-0.0814601303496704</v>
      </c>
      <c r="K147" s="13">
        <v>-0.0006658600410354007</v>
      </c>
      <c r="L147" s="13">
        <v>-0.05108921247094654</v>
      </c>
      <c r="M147" s="13">
        <v>0.02850067350803629</v>
      </c>
      <c r="N147" s="13">
        <v>-1.110663473283987E-05</v>
      </c>
      <c r="O147" s="13">
        <v>0.01543154165606373</v>
      </c>
      <c r="P147" s="13">
        <v>-0.0002765571203531343</v>
      </c>
      <c r="Q147" s="13">
        <v>-0.1100331474977015</v>
      </c>
      <c r="R147" s="13">
        <v>0.0006985886570146698</v>
      </c>
      <c r="S147" s="13">
        <v>-0.2136696839618643</v>
      </c>
      <c r="T147" s="13">
        <v>-0.02406980096159452</v>
      </c>
      <c r="U147" s="13">
        <v>0.06621330239192728</v>
      </c>
      <c r="V147" s="13">
        <v>0.0001865223051581256</v>
      </c>
      <c r="W147" s="13">
        <v>0.0007121894753608663</v>
      </c>
      <c r="X147" s="13">
        <v>-0.0005817827152502399</v>
      </c>
      <c r="Y147" s="13">
        <v>0.01145673833691973</v>
      </c>
      <c r="Z147" s="13">
        <v>-0.0005519209563337915</v>
      </c>
      <c r="AA147" s="13">
        <v>0.08447723965918802</v>
      </c>
      <c r="AB147" s="13">
        <v>0.01435262982244379</v>
      </c>
      <c r="AC147" s="13">
        <v>-0.03261075496191723</v>
      </c>
      <c r="AD147" s="13">
        <v>6.863554197147215E-05</v>
      </c>
      <c r="AE147" s="13">
        <v>-0.03575550370000609</v>
      </c>
      <c r="AF147" s="13">
        <v>0.0009644599432093902</v>
      </c>
      <c r="AG147" s="13">
        <v>-0.01179694768316909</v>
      </c>
      <c r="AH147" s="13">
        <v>0.2175489508896559</v>
      </c>
      <c r="AI147" s="13">
        <v>-0.0004770491899389344</v>
      </c>
      <c r="AJ147" s="13">
        <v>-0.05194058045250245</v>
      </c>
      <c r="AK147" s="13">
        <v>2.846471784193415E-05</v>
      </c>
      <c r="AL147" s="13">
        <v>0.0002454706047004837</v>
      </c>
      <c r="AM147" s="13">
        <v>-0.09095724641915708</v>
      </c>
      <c r="AN147" s="13">
        <v>9.114084847869652E-05</v>
      </c>
      <c r="AO147" s="13">
        <v>5.842138558029384E-05</v>
      </c>
      <c r="AP147" s="13">
        <v>0.08621804043639657</v>
      </c>
      <c r="AQ147" s="13">
        <v>-0.001850322466281516</v>
      </c>
      <c r="AR147" s="13">
        <v>-0.000100499707249394</v>
      </c>
      <c r="AS147" s="13">
        <v>0.0003051403635516257</v>
      </c>
      <c r="AT147" s="13">
        <v>-0.04848051172700218</v>
      </c>
      <c r="AU147" s="13">
        <v>0.0002739618106728774</v>
      </c>
      <c r="AV147" s="13">
        <v>-0.09671986723345739</v>
      </c>
      <c r="AW147" s="13">
        <v>1.280226532286776E-05</v>
      </c>
      <c r="AX147" s="13">
        <v>-9.656400915785101E-05</v>
      </c>
      <c r="AY147" s="13">
        <v>0.02526090238428007</v>
      </c>
      <c r="AZ147" s="13">
        <v>0.0003694820253588446</v>
      </c>
      <c r="BA147" s="13">
        <v>0.08123244314527706</v>
      </c>
      <c r="BB147" s="13">
        <v>-0.1041503866869194</v>
      </c>
      <c r="BC147" s="13">
        <v>-0.0002518252880798099</v>
      </c>
      <c r="BD147" s="13">
        <v>-0.02147301487138801</v>
      </c>
      <c r="BE147" s="13">
        <v>0.1307667778673182</v>
      </c>
      <c r="BF147" s="13">
        <v>-0.0002836752272898509</v>
      </c>
      <c r="BG147" s="13">
        <v>0.03948759232820348</v>
      </c>
      <c r="BH147" s="13">
        <v>0.0001597433949864668</v>
      </c>
      <c r="BI147" s="13">
        <v>0.06343946951133395</v>
      </c>
      <c r="BJ147" s="13">
        <v>9.121292098754108E-05</v>
      </c>
      <c r="BK147" s="13">
        <v>0.0001140018309360245</v>
      </c>
      <c r="BL147" s="13">
        <v>0.009516895046826507</v>
      </c>
      <c r="BM147" s="13">
        <v>0.00419112299089233</v>
      </c>
      <c r="BN147" s="13">
        <v>0.0001184079938859472</v>
      </c>
      <c r="BO147" s="13">
        <v>6.858652245349396E-05</v>
      </c>
      <c r="BP147" s="13">
        <v>0.03404023761814529</v>
      </c>
      <c r="BQ147" s="13">
        <v>0.004569389345965813</v>
      </c>
      <c r="BR147" s="13">
        <v>-0.000249145419192815</v>
      </c>
      <c r="BS147" s="13">
        <v>0.0001080426143628954</v>
      </c>
      <c r="BT147" s="13">
        <v>0.06616496160354503</v>
      </c>
      <c r="BU147" s="13">
        <v>-0.0282358790303807</v>
      </c>
      <c r="BV147" s="13">
        <v>-0.0001702878098444488</v>
      </c>
      <c r="BW147" s="13">
        <v>0.00017662853460935</v>
      </c>
      <c r="BX147" s="13">
        <v>0.05563799388019517</v>
      </c>
      <c r="BY147" s="13">
        <v>-0.008626675580235285</v>
      </c>
      <c r="BZ147" s="13">
        <v>-0.01418252665374845</v>
      </c>
      <c r="CA147" s="13">
        <v>0.0001818987511048253</v>
      </c>
      <c r="CB147" s="13">
        <v>0.07410067812245624</v>
      </c>
      <c r="CC147" s="13">
        <v>4.320944989309005E-05</v>
      </c>
      <c r="CD147" s="13">
        <v>-0.1955076147779433</v>
      </c>
      <c r="CE147" s="13">
        <v>-5.249306637630286E-05</v>
      </c>
      <c r="CF147" s="13">
        <v>-5.993940876695817E-05</v>
      </c>
      <c r="CG147" s="13">
        <v>0.02095709362929193</v>
      </c>
      <c r="CH147" s="13">
        <v>-9.962619939310107E-05</v>
      </c>
      <c r="CI147" s="13">
        <v>0.0001601096599393155</v>
      </c>
      <c r="CJ147" s="13">
        <v>-0.231257811363247</v>
      </c>
      <c r="CK147" s="13">
        <v>0.2988719165069653</v>
      </c>
      <c r="CL147" s="13">
        <v>0.001148209255110031</v>
      </c>
      <c r="CM147" s="13">
        <v>0.2199160970989217</v>
      </c>
      <c r="CN147" s="13">
        <v>-0.2126859506419376</v>
      </c>
      <c r="CO147" s="13">
        <v>-0.0005759312600759178</v>
      </c>
      <c r="CP147" s="13">
        <v>-0.1236090902911277</v>
      </c>
      <c r="CQ147" s="13">
        <v>-0.2869889908611909</v>
      </c>
      <c r="CR147" s="13">
        <v>-0.0008518229238188909</v>
      </c>
      <c r="CS147" s="13">
        <v>0.4659271638020001</v>
      </c>
      <c r="CT147" s="13">
        <v>0.0004651155051535987</v>
      </c>
      <c r="CU147" s="13">
        <v>0.0003864335935947943</v>
      </c>
      <c r="CV147" s="13">
        <v>0.122586644382648</v>
      </c>
      <c r="CW147" s="13">
        <v>0.0003636249980682189</v>
      </c>
      <c r="CX147" s="13">
        <v>0.01850945181694855</v>
      </c>
      <c r="CY147" s="13">
        <v>-0.1063435125145809</v>
      </c>
      <c r="CZ147" s="13">
        <v>-0.0001813111410850684</v>
      </c>
      <c r="DA147" s="13">
        <v>-0.05574177954847402</v>
      </c>
      <c r="DB147" s="13">
        <v>0.00031498577979019</v>
      </c>
      <c r="DC147" s="13">
        <v>-3.373013785046243E-05</v>
      </c>
      <c r="DD147" s="13">
        <v>0.0003536561004256031</v>
      </c>
      <c r="DE147" s="13">
        <v>-0.1544995281991336</v>
      </c>
      <c r="DF147" s="13">
        <v>0.00092372073319905</v>
      </c>
      <c r="DG147" s="13">
        <v>-0.001000656209454945</v>
      </c>
      <c r="DH147" s="13">
        <v>-1.699365806637506E-05</v>
      </c>
      <c r="DI147" s="13">
        <v>0.02752037675899748</v>
      </c>
      <c r="DJ147" s="13">
        <v>0.02228172664704149</v>
      </c>
      <c r="DK147" s="13">
        <v>-1.078019124931724E-05</v>
      </c>
      <c r="DL147" s="13">
        <v>-0.0001150849620890197</v>
      </c>
      <c r="DM147" s="13">
        <v>4.433280473086588E-05</v>
      </c>
      <c r="DN147" s="13">
        <v>-0.05459032586211552</v>
      </c>
      <c r="DO147" s="13">
        <v>-1.102035826978784E-06</v>
      </c>
      <c r="DP147" s="13">
        <v>-0.00715329911283885</v>
      </c>
      <c r="DQ147" s="13">
        <v>-0.02438463495647228</v>
      </c>
      <c r="DR147" s="13">
        <v>-0.0002672406273730327</v>
      </c>
      <c r="DS147" s="13">
        <v>5.42438772175851E-05</v>
      </c>
      <c r="DT147" s="13">
        <v>-0.01209783106977773</v>
      </c>
      <c r="DU147" s="13">
        <v>0.01820194743289889</v>
      </c>
      <c r="DV147" s="13">
        <v>3.504825807781694E-05</v>
      </c>
      <c r="DW147" s="13">
        <v>-0.02273123393683624</v>
      </c>
      <c r="DX147" s="13">
        <v>-0.007712221744276017</v>
      </c>
      <c r="DY147" s="13">
        <v>5.391259580075142E-05</v>
      </c>
      <c r="DZ147" s="13">
        <v>2.269131780140335E-05</v>
      </c>
      <c r="EA147" s="13">
        <v>0.02112244755271385</v>
      </c>
      <c r="EB147" s="13">
        <v>-3.105685143948087E-05</v>
      </c>
      <c r="EC147" s="13">
        <v>0.004307394082995792</v>
      </c>
      <c r="ED147" s="13">
        <v>2.705722531634444E-05</v>
      </c>
      <c r="EE147" s="13">
        <v>-2.014117351067502E-05</v>
      </c>
      <c r="EF147" s="13">
        <v>-0.007484129580523952</v>
      </c>
      <c r="EG147" s="13">
        <v>0.007929364961894392</v>
      </c>
      <c r="EH147" s="13">
        <v>-2.571539821916937E-05</v>
      </c>
      <c r="EI147" s="13">
        <v>0.0112417829090263</v>
      </c>
      <c r="EJ147" s="13">
        <v>1.336927004044634E-05</v>
      </c>
      <c r="EK147" s="13">
        <v>-5.390207131750257E-05</v>
      </c>
      <c r="EL147" s="13">
        <v>-2.842536290852619E-06</v>
      </c>
      <c r="EM147" s="13">
        <v>3.315758049309304E-05</v>
      </c>
      <c r="EN147" s="13">
        <v>-0.005000311506519242</v>
      </c>
      <c r="EO147" s="13">
        <v>1.679779194607357E-05</v>
      </c>
      <c r="EP147" s="13">
        <v>-8.763252241907812E-05</v>
      </c>
      <c r="EQ147" s="13">
        <v>4.760721917426217E-06</v>
      </c>
      <c r="ER147" s="13">
        <v>0.01231134081793064</v>
      </c>
      <c r="ES147" s="13">
        <v>0.01036401619863507</v>
      </c>
      <c r="ET147" s="13">
        <v>5.460319862790285E-05</v>
      </c>
      <c r="EU147" s="13">
        <v>-0.01146526003271463</v>
      </c>
      <c r="EV147" s="13">
        <v>0.01999409019862521</v>
      </c>
      <c r="EW147" s="13">
        <v>-0.0007451700206121764</v>
      </c>
      <c r="EX147" s="13">
        <v>2.731032532557347E-05</v>
      </c>
      <c r="EY147" s="13">
        <v>-3.785629402241299E-05</v>
      </c>
      <c r="EZ147" s="13">
        <v>-3.617807677065281E-06</v>
      </c>
      <c r="FA147" s="13">
        <v>-1.427002310502608E-05</v>
      </c>
      <c r="FB147" s="13">
        <v>7.145316635392473E-06</v>
      </c>
      <c r="FC147" s="13">
        <v>-0.001397898918688118</v>
      </c>
      <c r="FD147" s="13">
        <v>0.0002976493317093169</v>
      </c>
      <c r="FE147" s="13">
        <v>0.004030416848264524</v>
      </c>
      <c r="FF147" s="13">
        <v>5.531471921285345E-06</v>
      </c>
      <c r="FG147" s="13">
        <v>0.002057659033998302</v>
      </c>
      <c r="FH147" s="13">
        <v>-4.483651768347358E-06</v>
      </c>
      <c r="FI147" s="13">
        <v>1.041170449339689E-05</v>
      </c>
      <c r="FJ147" s="13">
        <v>-4.901529279680369E-06</v>
      </c>
      <c r="FK147" s="13">
        <v>-6.518634707529137E-07</v>
      </c>
      <c r="FL147" s="13">
        <v>0.004025045567724213</v>
      </c>
      <c r="FM147" s="13">
        <v>9.803718348058126E-07</v>
      </c>
      <c r="FN147" s="13">
        <v>-0.0002309086375784371</v>
      </c>
      <c r="FO147" s="13">
        <v>-4.819268508564198E-06</v>
      </c>
      <c r="FP147" s="13">
        <v>0.001068202253414089</v>
      </c>
      <c r="FQ147" s="13">
        <v>2.754273948019266E-06</v>
      </c>
    </row>
    <row r="148" spans="2:173">
      <c r="B148" s="17"/>
      <c r="C148" s="18" t="s">
        <v>402</v>
      </c>
      <c r="D148" s="13">
        <v>-0.02013747310083247</v>
      </c>
      <c r="E148" s="13">
        <v>0.0001434649623743502</v>
      </c>
      <c r="F148" s="13">
        <v>-0.01544782565545474</v>
      </c>
      <c r="G148" s="13">
        <v>0.01773636446278839</v>
      </c>
      <c r="H148" s="13">
        <v>-0.1831495952633436</v>
      </c>
      <c r="I148" s="13">
        <v>-0.0006567520244213771</v>
      </c>
      <c r="J148" s="13">
        <v>-0.09152619833383606</v>
      </c>
      <c r="K148" s="13">
        <v>-0.001843063353940753</v>
      </c>
      <c r="L148" s="13">
        <v>-0.01952980139991779</v>
      </c>
      <c r="M148" s="13">
        <v>0.08107145454203991</v>
      </c>
      <c r="N148" s="13">
        <v>0.0008138832782866701</v>
      </c>
      <c r="O148" s="13">
        <v>-0.02921374318495161</v>
      </c>
      <c r="P148" s="13">
        <v>-0.0006509945411542653</v>
      </c>
      <c r="Q148" s="13">
        <v>-0.08768701998888091</v>
      </c>
      <c r="R148" s="13">
        <v>0.001477663606058366</v>
      </c>
      <c r="S148" s="13">
        <v>-0.04536541530644716</v>
      </c>
      <c r="T148" s="13">
        <v>0.1880808331905986</v>
      </c>
      <c r="U148" s="13">
        <v>0.1909999553896413</v>
      </c>
      <c r="V148" s="13">
        <v>0.001603529115146193</v>
      </c>
      <c r="W148" s="13">
        <v>0.0003978133250471649</v>
      </c>
      <c r="X148" s="13">
        <v>-0.0006342093615956889</v>
      </c>
      <c r="Y148" s="13">
        <v>-0.04339425198650221</v>
      </c>
      <c r="Z148" s="13">
        <v>-0.001027016133663459</v>
      </c>
      <c r="AA148" s="13">
        <v>0.142334266130853</v>
      </c>
      <c r="AB148" s="13">
        <v>0.07390140052715441</v>
      </c>
      <c r="AC148" s="13">
        <v>-0.04827779464938124</v>
      </c>
      <c r="AD148" s="13">
        <v>-0.000177339184798463</v>
      </c>
      <c r="AE148" s="13">
        <v>-0.05911129465343749</v>
      </c>
      <c r="AF148" s="13">
        <v>0.0003022281221343604</v>
      </c>
      <c r="AG148" s="13">
        <v>-0.006624311079133396</v>
      </c>
      <c r="AH148" s="13">
        <v>0.1130258967869727</v>
      </c>
      <c r="AI148" s="13">
        <v>-0.0004975470677727043</v>
      </c>
      <c r="AJ148" s="13">
        <v>-0.02506378567665145</v>
      </c>
      <c r="AK148" s="13">
        <v>0.0008766784045657438</v>
      </c>
      <c r="AL148" s="13">
        <v>0.000110464818604284</v>
      </c>
      <c r="AM148" s="13">
        <v>-0.05742385689884939</v>
      </c>
      <c r="AN148" s="13">
        <v>-0.0001805963810734825</v>
      </c>
      <c r="AO148" s="13">
        <v>0.0009865842161443522</v>
      </c>
      <c r="AP148" s="13">
        <v>-0.001587782425543645</v>
      </c>
      <c r="AQ148" s="13">
        <v>0.0326646310801565</v>
      </c>
      <c r="AR148" s="13">
        <v>-0.0006482099891970772</v>
      </c>
      <c r="AS148" s="13">
        <v>-0.0001743161982764127</v>
      </c>
      <c r="AT148" s="13">
        <v>0.0192637147892592</v>
      </c>
      <c r="AU148" s="13">
        <v>0.001653320315726945</v>
      </c>
      <c r="AV148" s="13">
        <v>0.02969551775855815</v>
      </c>
      <c r="AW148" s="13">
        <v>-0.001524018264080606</v>
      </c>
      <c r="AX148" s="13">
        <v>-0.0006141503363726708</v>
      </c>
      <c r="AY148" s="13">
        <v>-0.04017406480609713</v>
      </c>
      <c r="AZ148" s="13">
        <v>0.001922081363285922</v>
      </c>
      <c r="BA148" s="13">
        <v>-0.02480203879490137</v>
      </c>
      <c r="BB148" s="13">
        <v>-0.02425970090729736</v>
      </c>
      <c r="BC148" s="13">
        <v>-0.0004187030204793031</v>
      </c>
      <c r="BD148" s="13">
        <v>0.02049646643410186</v>
      </c>
      <c r="BE148" s="13">
        <v>-0.04496117286052369</v>
      </c>
      <c r="BF148" s="13">
        <v>0.0005819853192227035</v>
      </c>
      <c r="BG148" s="13">
        <v>-0.03428653918698466</v>
      </c>
      <c r="BH148" s="13">
        <v>0.001649463586680683</v>
      </c>
      <c r="BI148" s="13">
        <v>-0.04020259831245474</v>
      </c>
      <c r="BJ148" s="13">
        <v>-0.0003654441117730962</v>
      </c>
      <c r="BK148" s="13">
        <v>0.0002324858723451887</v>
      </c>
      <c r="BL148" s="13">
        <v>-0.03168578252509598</v>
      </c>
      <c r="BM148" s="13">
        <v>-0.02982135948373107</v>
      </c>
      <c r="BN148" s="13">
        <v>0.001669613814736344</v>
      </c>
      <c r="BO148" s="13">
        <v>-0.0004547905169353214</v>
      </c>
      <c r="BP148" s="13">
        <v>-0.02699238801907449</v>
      </c>
      <c r="BQ148" s="13">
        <v>-0.01361440669287084</v>
      </c>
      <c r="BR148" s="13">
        <v>-0.00170573467946845</v>
      </c>
      <c r="BS148" s="13">
        <v>0.001042353400976417</v>
      </c>
      <c r="BT148" s="13">
        <v>-0.008531991781326449</v>
      </c>
      <c r="BU148" s="13">
        <v>0.005010738504841226</v>
      </c>
      <c r="BV148" s="13">
        <v>0.0009889318891027525</v>
      </c>
      <c r="BW148" s="13">
        <v>0.0005369135150669042</v>
      </c>
      <c r="BX148" s="13">
        <v>-0.02454099430550626</v>
      </c>
      <c r="BY148" s="13">
        <v>0.03944743544266773</v>
      </c>
      <c r="BZ148" s="13">
        <v>0.05519233317286901</v>
      </c>
      <c r="CA148" s="13">
        <v>5.928561090936412E-05</v>
      </c>
      <c r="CB148" s="13">
        <v>0.00857501382879821</v>
      </c>
      <c r="CC148" s="13">
        <v>7.197087456827159E-05</v>
      </c>
      <c r="CD148" s="13">
        <v>0.188004400530397</v>
      </c>
      <c r="CE148" s="13">
        <v>0.0002113046576120903</v>
      </c>
      <c r="CF148" s="13">
        <v>0.0005559177086283234</v>
      </c>
      <c r="CG148" s="13">
        <v>0.033640133758713</v>
      </c>
      <c r="CH148" s="13">
        <v>0.001073652108663789</v>
      </c>
      <c r="CI148" s="13">
        <v>-0.00260728867836165</v>
      </c>
      <c r="CJ148" s="13">
        <v>-0.06016704886286514</v>
      </c>
      <c r="CK148" s="13">
        <v>-0.06025475090042064</v>
      </c>
      <c r="CL148" s="13">
        <v>-0.0001829343032092046</v>
      </c>
      <c r="CM148" s="13">
        <v>-0.2971177377848678</v>
      </c>
      <c r="CN148" s="13">
        <v>0.2711912947340619</v>
      </c>
      <c r="CO148" s="13">
        <v>0.003489509129473771</v>
      </c>
      <c r="CP148" s="13">
        <v>-0.1808487284130514</v>
      </c>
      <c r="CQ148" s="13">
        <v>-0.1601372211805344</v>
      </c>
      <c r="CR148" s="13">
        <v>-0.00663920451256243</v>
      </c>
      <c r="CS148" s="13">
        <v>0.6179116301730827</v>
      </c>
      <c r="CT148" s="13">
        <v>-0.002085847893027169</v>
      </c>
      <c r="CU148" s="13">
        <v>0.004717710782423525</v>
      </c>
      <c r="CV148" s="13">
        <v>0.1234733446655279</v>
      </c>
      <c r="CW148" s="13">
        <v>0.005625399490702018</v>
      </c>
      <c r="CX148" s="13">
        <v>-0.2112725669307195</v>
      </c>
      <c r="CY148" s="13">
        <v>0.01880189008387644</v>
      </c>
      <c r="CZ148" s="13">
        <v>-0.003031085822090346</v>
      </c>
      <c r="DA148" s="13">
        <v>0.1187876739182051</v>
      </c>
      <c r="DB148" s="13">
        <v>0.0008612625520537366</v>
      </c>
      <c r="DC148" s="13">
        <v>-0.002855901549557881</v>
      </c>
      <c r="DD148" s="13">
        <v>0.001120398246866112</v>
      </c>
      <c r="DE148" s="13">
        <v>0.05812299417469875</v>
      </c>
      <c r="DF148" s="13">
        <v>-0.0002349999140754962</v>
      </c>
      <c r="DG148" s="13">
        <v>0.007596059100860737</v>
      </c>
      <c r="DH148" s="13">
        <v>-0.0001646215826860971</v>
      </c>
      <c r="DI148" s="13">
        <v>-0.01582732093678191</v>
      </c>
      <c r="DJ148" s="13">
        <v>-0.01029151986382324</v>
      </c>
      <c r="DK148" s="13">
        <v>3.713406176182364E-05</v>
      </c>
      <c r="DL148" s="13">
        <v>-0.0001755050252467853</v>
      </c>
      <c r="DM148" s="13">
        <v>-0.0008505611389960727</v>
      </c>
      <c r="DN148" s="13">
        <v>0.04696853725209459</v>
      </c>
      <c r="DO148" s="13">
        <v>0.0008702369967264703</v>
      </c>
      <c r="DP148" s="13">
        <v>0.003553308110597209</v>
      </c>
      <c r="DQ148" s="13">
        <v>0.01218232032867065</v>
      </c>
      <c r="DR148" s="13">
        <v>0.0003544249757486421</v>
      </c>
      <c r="DS148" s="13">
        <v>-0.0002486164864983012</v>
      </c>
      <c r="DT148" s="13">
        <v>0.01658398616208561</v>
      </c>
      <c r="DU148" s="13">
        <v>-0.002162719362413931</v>
      </c>
      <c r="DV148" s="13">
        <v>1.933980960965627E-05</v>
      </c>
      <c r="DW148" s="13">
        <v>-0.002160229300253599</v>
      </c>
      <c r="DX148" s="13">
        <v>0.01200790988930591</v>
      </c>
      <c r="DY148" s="13">
        <v>0.0002866571259825294</v>
      </c>
      <c r="DZ148" s="13">
        <v>0.0002282354726440816</v>
      </c>
      <c r="EA148" s="13">
        <v>-0.004953465147831662</v>
      </c>
      <c r="EB148" s="13">
        <v>-8.8262630919361E-05</v>
      </c>
      <c r="EC148" s="13">
        <v>-0.00443118550730994</v>
      </c>
      <c r="ED148" s="13">
        <v>8.617228161535297E-05</v>
      </c>
      <c r="EE148" s="13">
        <v>-6.968117054917397E-05</v>
      </c>
      <c r="EF148" s="13">
        <v>0.00953370478520159</v>
      </c>
      <c r="EG148" s="13">
        <v>-7.278048363830755E-05</v>
      </c>
      <c r="EH148" s="13">
        <v>5.368405449980951E-05</v>
      </c>
      <c r="EI148" s="13">
        <v>0.001396575716316279</v>
      </c>
      <c r="EJ148" s="13">
        <v>-2.054153715327223E-05</v>
      </c>
      <c r="EK148" s="13">
        <v>0.002431214915559326</v>
      </c>
      <c r="EL148" s="13">
        <v>-7.300567267927921E-06</v>
      </c>
      <c r="EM148" s="13">
        <v>0.0002149367056898078</v>
      </c>
      <c r="EN148" s="13">
        <v>0.006256189451056618</v>
      </c>
      <c r="EO148" s="13">
        <v>0.0001920678143722939</v>
      </c>
      <c r="EP148" s="13">
        <v>0.002334099794184254</v>
      </c>
      <c r="EQ148" s="13">
        <v>1.62109378477139E-06</v>
      </c>
      <c r="ER148" s="13">
        <v>-0.004335477242934338</v>
      </c>
      <c r="ES148" s="13">
        <v>0.001202740841809249</v>
      </c>
      <c r="ET148" s="13">
        <v>-2.791633695402604E-06</v>
      </c>
      <c r="EU148" s="13">
        <v>0.007403357382846278</v>
      </c>
      <c r="EV148" s="13">
        <v>-0.01300665899211079</v>
      </c>
      <c r="EW148" s="13">
        <v>0.00185739490251445</v>
      </c>
      <c r="EX148" s="13">
        <v>-5.316120549668908E-05</v>
      </c>
      <c r="EY148" s="13">
        <v>-5.316651040779443E-05</v>
      </c>
      <c r="EZ148" s="13">
        <v>-6.113065138958743E-05</v>
      </c>
      <c r="FA148" s="13">
        <v>-0.0002474601677732654</v>
      </c>
      <c r="FB148" s="13">
        <v>-8.950019066109581E-05</v>
      </c>
      <c r="FC148" s="13">
        <v>-0.002621232176120831</v>
      </c>
      <c r="FD148" s="13">
        <v>0.002130502961688925</v>
      </c>
      <c r="FE148" s="13">
        <v>-0.002875033294028343</v>
      </c>
      <c r="FF148" s="13">
        <v>4.750577572628501E-05</v>
      </c>
      <c r="FG148" s="13">
        <v>0.004261301149326558</v>
      </c>
      <c r="FH148" s="13">
        <v>6.169400432746777E-06</v>
      </c>
      <c r="FI148" s="13">
        <v>-4.884653771255592E-06</v>
      </c>
      <c r="FJ148" s="13">
        <v>-1.691115508847633E-06</v>
      </c>
      <c r="FK148" s="13">
        <v>3.829673021361619E-05</v>
      </c>
      <c r="FL148" s="13">
        <v>-0.001754641485581278</v>
      </c>
      <c r="FM148" s="13">
        <v>4.458743173429904E-05</v>
      </c>
      <c r="FN148" s="13">
        <v>-0.0009726554896634754</v>
      </c>
      <c r="FO148" s="13">
        <v>-7.822214108679998E-06</v>
      </c>
      <c r="FP148" s="13">
        <v>-0.000338683260515611</v>
      </c>
      <c r="FQ148" s="13">
        <v>1.62154476017402E-05</v>
      </c>
    </row>
    <row r="149" spans="2:173">
      <c r="B149" s="17"/>
      <c r="C149" s="18" t="s">
        <v>404</v>
      </c>
      <c r="D149" s="13">
        <v>2.966425005578526E-05</v>
      </c>
      <c r="E149" s="13">
        <v>0.0005717685286902051</v>
      </c>
      <c r="F149" s="13">
        <v>0.01715229052128827</v>
      </c>
      <c r="G149" s="13">
        <v>0.01547347769462643</v>
      </c>
      <c r="H149" s="13">
        <v>-0.001202220203894823</v>
      </c>
      <c r="I149" s="13">
        <v>-0.1385375906937252</v>
      </c>
      <c r="J149" s="13">
        <v>-0.001493494529535058</v>
      </c>
      <c r="K149" s="13">
        <v>-0.1344845458130379</v>
      </c>
      <c r="L149" s="13">
        <v>0.0003361512572806427</v>
      </c>
      <c r="M149" s="13">
        <v>-0.000399065948371175</v>
      </c>
      <c r="N149" s="13">
        <v>0.008071992822704446</v>
      </c>
      <c r="O149" s="13">
        <v>0.001247785403239368</v>
      </c>
      <c r="P149" s="13">
        <v>-0.03659950514121172</v>
      </c>
      <c r="Q149" s="13">
        <v>-0.002243333723854134</v>
      </c>
      <c r="R149" s="13">
        <v>0.1706951984902426</v>
      </c>
      <c r="S149" s="13">
        <v>-0.003093370987102066</v>
      </c>
      <c r="T149" s="13">
        <v>0.0001401455461376625</v>
      </c>
      <c r="U149" s="13">
        <v>-0.0008332592572577829</v>
      </c>
      <c r="V149" s="13">
        <v>0.1133750201075206</v>
      </c>
      <c r="W149" s="13">
        <v>0.09310811077363811</v>
      </c>
      <c r="X149" s="13">
        <v>-0.06163452370865128</v>
      </c>
      <c r="Y149" s="13">
        <v>0.0007420739188297531</v>
      </c>
      <c r="Z149" s="13">
        <v>-0.05608580048297414</v>
      </c>
      <c r="AA149" s="13">
        <v>0.0002614095631992308</v>
      </c>
      <c r="AB149" s="13">
        <v>0.0008967884113108151</v>
      </c>
      <c r="AC149" s="13">
        <v>-0.001486380251079927</v>
      </c>
      <c r="AD149" s="13">
        <v>0.004129470205358116</v>
      </c>
      <c r="AE149" s="13">
        <v>0.0002079826872829859</v>
      </c>
      <c r="AF149" s="13">
        <v>0.04548817749793341</v>
      </c>
      <c r="AG149" s="13">
        <v>0.0007833068338547735</v>
      </c>
      <c r="AH149" s="13">
        <v>0.00176650442458238</v>
      </c>
      <c r="AI149" s="13">
        <v>-0.07510813318569932</v>
      </c>
      <c r="AJ149" s="13">
        <v>-0.0002081874965238961</v>
      </c>
      <c r="AK149" s="13">
        <v>0.04127154124893469</v>
      </c>
      <c r="AL149" s="13">
        <v>0.02968731845991746</v>
      </c>
      <c r="AM149" s="13">
        <v>-0.00141148064367091</v>
      </c>
      <c r="AN149" s="13">
        <v>-0.06499620111479791</v>
      </c>
      <c r="AO149" s="13">
        <v>0.05476425919948211</v>
      </c>
      <c r="AP149" s="13">
        <v>0.001376058394828216</v>
      </c>
      <c r="AQ149" s="13">
        <v>0.0004069615428757502</v>
      </c>
      <c r="AR149" s="13">
        <v>-0.03292185084673642</v>
      </c>
      <c r="AS149" s="13">
        <v>-0.03591008319300964</v>
      </c>
      <c r="AT149" s="13">
        <v>-0.002064057202746702</v>
      </c>
      <c r="AU149" s="13">
        <v>0.1147062931790508</v>
      </c>
      <c r="AV149" s="13">
        <v>-0.001468815176332031</v>
      </c>
      <c r="AW149" s="13">
        <v>-0.08859899926424672</v>
      </c>
      <c r="AX149" s="13">
        <v>-0.06746576219040526</v>
      </c>
      <c r="AY149" s="13">
        <v>0.000758383249628232</v>
      </c>
      <c r="AZ149" s="13">
        <v>0.111307299809961</v>
      </c>
      <c r="BA149" s="13">
        <v>0.001221218554817308</v>
      </c>
      <c r="BB149" s="13">
        <v>-0.001270079666205189</v>
      </c>
      <c r="BC149" s="13">
        <v>-0.04581183639694086</v>
      </c>
      <c r="BD149" s="13">
        <v>0.0005840724946648137</v>
      </c>
      <c r="BE149" s="13">
        <v>0.00157727496029229</v>
      </c>
      <c r="BF149" s="13">
        <v>0.04973594647179019</v>
      </c>
      <c r="BG149" s="13">
        <v>0.0008672402836293417</v>
      </c>
      <c r="BH149" s="13">
        <v>0.1130589852655283</v>
      </c>
      <c r="BI149" s="13">
        <v>0.001143606251208265</v>
      </c>
      <c r="BJ149" s="13">
        <v>-0.005834220941904614</v>
      </c>
      <c r="BK149" s="13">
        <v>-0.003952271415117442</v>
      </c>
      <c r="BL149" s="13">
        <v>6.330197460313667E-05</v>
      </c>
      <c r="BM149" s="13">
        <v>0.001054994074617714</v>
      </c>
      <c r="BN149" s="13">
        <v>0.1170065220215359</v>
      </c>
      <c r="BO149" s="13">
        <v>-0.02304914792298775</v>
      </c>
      <c r="BP149" s="13">
        <v>0.0006394732703796626</v>
      </c>
      <c r="BQ149" s="13">
        <v>0.000129689319224998</v>
      </c>
      <c r="BR149" s="13">
        <v>-0.1057860470758564</v>
      </c>
      <c r="BS149" s="13">
        <v>0.06957977882313848</v>
      </c>
      <c r="BT149" s="13">
        <v>0.00062909134004735</v>
      </c>
      <c r="BU149" s="13">
        <v>-0.0006376936348461479</v>
      </c>
      <c r="BV149" s="13">
        <v>0.05207873745490257</v>
      </c>
      <c r="BW149" s="13">
        <v>0.03731763400141582</v>
      </c>
      <c r="BX149" s="13">
        <v>0.001091080077615132</v>
      </c>
      <c r="BY149" s="13">
        <v>-0.0006383169129140284</v>
      </c>
      <c r="BZ149" s="13">
        <v>-8.880470347215005E-05</v>
      </c>
      <c r="CA149" s="13">
        <v>0.005397489378743413</v>
      </c>
      <c r="CB149" s="13">
        <v>0.0009694418565845803</v>
      </c>
      <c r="CC149" s="13">
        <v>-2.429403834221882E-05</v>
      </c>
      <c r="CD149" s="13">
        <v>-0.00348482187995491</v>
      </c>
      <c r="CE149" s="13">
        <v>0.04958468760157682</v>
      </c>
      <c r="CF149" s="13">
        <v>0.009075573832629434</v>
      </c>
      <c r="CG149" s="13">
        <v>0.0002753486084824079</v>
      </c>
      <c r="CH149" s="13">
        <v>0.1227681718987071</v>
      </c>
      <c r="CI149" s="13">
        <v>-0.1769566836575559</v>
      </c>
      <c r="CJ149" s="13">
        <v>-0.002171114191285885</v>
      </c>
      <c r="CK149" s="13">
        <v>0.00291748572618677</v>
      </c>
      <c r="CL149" s="13">
        <v>-0.01924441446234073</v>
      </c>
      <c r="CM149" s="13">
        <v>0.003266838337015667</v>
      </c>
      <c r="CN149" s="13">
        <v>-0.003637875040813428</v>
      </c>
      <c r="CO149" s="13">
        <v>0.1833125440441828</v>
      </c>
      <c r="CP149" s="13">
        <v>0.001152406683741963</v>
      </c>
      <c r="CQ149" s="13">
        <v>0.0001749270493155795</v>
      </c>
      <c r="CR149" s="13">
        <v>-0.417714362248075</v>
      </c>
      <c r="CS149" s="13">
        <v>-0.01493960308398619</v>
      </c>
      <c r="CT149" s="13">
        <v>-0.2810300309012496</v>
      </c>
      <c r="CU149" s="13">
        <v>0.2295426284294159</v>
      </c>
      <c r="CV149" s="13">
        <v>0.00146186164946338</v>
      </c>
      <c r="CW149" s="13">
        <v>0.2660567014275044</v>
      </c>
      <c r="CX149" s="13">
        <v>-0.000145245765335223</v>
      </c>
      <c r="CY149" s="13">
        <v>-0.001722774682483361</v>
      </c>
      <c r="CZ149" s="13">
        <v>-0.2321247011910025</v>
      </c>
      <c r="DA149" s="13">
        <v>-0.001443655382998021</v>
      </c>
      <c r="DB149" s="13">
        <v>0.1019948248992429</v>
      </c>
      <c r="DC149" s="13">
        <v>-0.180538383140724</v>
      </c>
      <c r="DD149" s="13">
        <v>0.02645711174802676</v>
      </c>
      <c r="DE149" s="13">
        <v>-0.0014856739845125</v>
      </c>
      <c r="DF149" s="13">
        <v>0.01164521413289882</v>
      </c>
      <c r="DG149" s="13">
        <v>-9.258014283409167E-05</v>
      </c>
      <c r="DH149" s="13">
        <v>0.002216433166427843</v>
      </c>
      <c r="DI149" s="13">
        <v>0.0007684597480078042</v>
      </c>
      <c r="DJ149" s="13">
        <v>-0.0001303600649980182</v>
      </c>
      <c r="DK149" s="13">
        <v>0.009702925843742749</v>
      </c>
      <c r="DL149" s="13">
        <v>-0.03094312195734257</v>
      </c>
      <c r="DM149" s="13">
        <v>-0.06846722429209003</v>
      </c>
      <c r="DN149" s="13">
        <v>-0.0009477529490377192</v>
      </c>
      <c r="DO149" s="13">
        <v>0.05447994033870668</v>
      </c>
      <c r="DP149" s="13">
        <v>-0.0001413248516544051</v>
      </c>
      <c r="DQ149" s="13">
        <v>-0.0006768840330229781</v>
      </c>
      <c r="DR149" s="13">
        <v>0.003356201483824534</v>
      </c>
      <c r="DS149" s="13">
        <v>-0.01887397525881622</v>
      </c>
      <c r="DT149" s="13">
        <v>-0.0002969396399371105</v>
      </c>
      <c r="DU149" s="13">
        <v>0.0002406114785043188</v>
      </c>
      <c r="DV149" s="13">
        <v>-0.002013821673720525</v>
      </c>
      <c r="DW149" s="13">
        <v>-0.0001864099640708489</v>
      </c>
      <c r="DX149" s="13">
        <v>-6.81604088696699E-05</v>
      </c>
      <c r="DY149" s="13">
        <v>0.01837460459678939</v>
      </c>
      <c r="DZ149" s="13">
        <v>0.0100181552688047</v>
      </c>
      <c r="EA149" s="13">
        <v>0.0002359466535031175</v>
      </c>
      <c r="EB149" s="13">
        <v>-0.00499545657692166</v>
      </c>
      <c r="EC149" s="13">
        <v>3.011827768356737E-05</v>
      </c>
      <c r="ED149" s="13">
        <v>0.003874534404395817</v>
      </c>
      <c r="EE149" s="13">
        <v>-0.007891818237432163</v>
      </c>
      <c r="EF149" s="13">
        <v>9.174305094115105E-06</v>
      </c>
      <c r="EG149" s="13">
        <v>0.0001670017259152128</v>
      </c>
      <c r="EH149" s="13">
        <v>0.001477489916365585</v>
      </c>
      <c r="EI149" s="13">
        <v>-0.0001158025429420565</v>
      </c>
      <c r="EJ149" s="13">
        <v>-0.002342419417560089</v>
      </c>
      <c r="EK149" s="13">
        <v>-0.000123210999109101</v>
      </c>
      <c r="EL149" s="13">
        <v>0.0007464045399277725</v>
      </c>
      <c r="EM149" s="13">
        <v>0.01046055727839815</v>
      </c>
      <c r="EN149" s="13">
        <v>-0.0002060034141540593</v>
      </c>
      <c r="EO149" s="13">
        <v>0.006533308917477873</v>
      </c>
      <c r="EP149" s="13">
        <v>2.304136766110639E-05</v>
      </c>
      <c r="EQ149" s="13">
        <v>0.003249800650832031</v>
      </c>
      <c r="ER149" s="13">
        <v>7.955728205877095E-05</v>
      </c>
      <c r="ES149" s="13">
        <v>5.303208023514874E-05</v>
      </c>
      <c r="ET149" s="13">
        <v>0.001372410255781384</v>
      </c>
      <c r="EU149" s="13">
        <v>-0.0001599485235680935</v>
      </c>
      <c r="EV149" s="13">
        <v>0.0003308290698965848</v>
      </c>
      <c r="EW149" s="13">
        <v>-4.421095164694472E-05</v>
      </c>
      <c r="EX149" s="13">
        <v>-0.00125250409547581</v>
      </c>
      <c r="EY149" s="13">
        <v>-0.00487211901073839</v>
      </c>
      <c r="EZ149" s="13">
        <v>-0.002510795557345272</v>
      </c>
      <c r="FA149" s="13">
        <v>-0.01658504339189433</v>
      </c>
      <c r="FB149" s="13">
        <v>-0.006552241684564666</v>
      </c>
      <c r="FC149" s="13">
        <v>7.795237539125816E-05</v>
      </c>
      <c r="FD149" s="13">
        <v>7.179825598140048E-05</v>
      </c>
      <c r="FE149" s="13">
        <v>3.063847815563245E-05</v>
      </c>
      <c r="FF149" s="13">
        <v>0.002043315591404964</v>
      </c>
      <c r="FG149" s="13">
        <v>-5.343593735467869E-05</v>
      </c>
      <c r="FH149" s="13">
        <v>0.001049004590231955</v>
      </c>
      <c r="FI149" s="13">
        <v>-0.00135662777220224</v>
      </c>
      <c r="FJ149" s="13">
        <v>0.0001661187688631863</v>
      </c>
      <c r="FK149" s="13">
        <v>0.0015557061807749</v>
      </c>
      <c r="FL149" s="13">
        <v>1.547932890598696E-05</v>
      </c>
      <c r="FM149" s="13">
        <v>0.00292224136207424</v>
      </c>
      <c r="FN149" s="13">
        <v>-1.511725657578998E-05</v>
      </c>
      <c r="FO149" s="13">
        <v>-0.001204332974843731</v>
      </c>
      <c r="FP149" s="13">
        <v>1.583712281631979E-05</v>
      </c>
      <c r="FQ149" s="13">
        <v>0.001122620941135836</v>
      </c>
    </row>
    <row r="150" spans="2:173">
      <c r="B150" s="17"/>
      <c r="C150" s="18" t="s">
        <v>406</v>
      </c>
      <c r="D150" s="13">
        <v>0.0005983105558754913</v>
      </c>
      <c r="E150" s="13">
        <v>0.00800144851819317</v>
      </c>
      <c r="F150" s="13">
        <v>0.008272120224040256</v>
      </c>
      <c r="G150" s="13">
        <v>0.005595526931891456</v>
      </c>
      <c r="H150" s="13">
        <v>0.007984455898730274</v>
      </c>
      <c r="I150" s="13">
        <v>-0.0751725592245571</v>
      </c>
      <c r="J150" s="13">
        <v>0.006951679230873781</v>
      </c>
      <c r="K150" s="13">
        <v>0.02858856776378813</v>
      </c>
      <c r="L150" s="13">
        <v>0.001617620932826892</v>
      </c>
      <c r="M150" s="13">
        <v>-0.003439497799852999</v>
      </c>
      <c r="N150" s="13">
        <v>-0.05332421271939118</v>
      </c>
      <c r="O150" s="13">
        <v>-0.000119991922700687</v>
      </c>
      <c r="P150" s="13">
        <v>0.03412200671263917</v>
      </c>
      <c r="Q150" s="13">
        <v>0.006917116016737728</v>
      </c>
      <c r="R150" s="13">
        <v>0.06112408378959878</v>
      </c>
      <c r="S150" s="13">
        <v>0.007910298506589992</v>
      </c>
      <c r="T150" s="13">
        <v>-0.005713162036969484</v>
      </c>
      <c r="U150" s="13">
        <v>-0.006324434079228062</v>
      </c>
      <c r="V150" s="13">
        <v>-0.006787059411491725</v>
      </c>
      <c r="W150" s="13">
        <v>0.03853445912632399</v>
      </c>
      <c r="X150" s="13">
        <v>0.04591862335465006</v>
      </c>
      <c r="Y150" s="13">
        <v>0.0002720225752679219</v>
      </c>
      <c r="Z150" s="13">
        <v>0.04646033370545359</v>
      </c>
      <c r="AA150" s="13">
        <v>-0.004961504875430068</v>
      </c>
      <c r="AB150" s="13">
        <v>-0.00337953982014843</v>
      </c>
      <c r="AC150" s="13">
        <v>0.002358259662885379</v>
      </c>
      <c r="AD150" s="13">
        <v>0.03129088940840136</v>
      </c>
      <c r="AE150" s="13">
        <v>0.003470928312470958</v>
      </c>
      <c r="AF150" s="13">
        <v>0.05441484165889787</v>
      </c>
      <c r="AG150" s="13">
        <v>0.0001486965741716152</v>
      </c>
      <c r="AH150" s="13">
        <v>-0.008818151181229821</v>
      </c>
      <c r="AI150" s="13">
        <v>-0.04768761124915537</v>
      </c>
      <c r="AJ150" s="13">
        <v>0.002197389423467739</v>
      </c>
      <c r="AK150" s="13">
        <v>-0.03423147473569638</v>
      </c>
      <c r="AL150" s="13">
        <v>0.02708187128961421</v>
      </c>
      <c r="AM150" s="13">
        <v>0.005606503951512732</v>
      </c>
      <c r="AN150" s="13">
        <v>-0.03535208991909224</v>
      </c>
      <c r="AO150" s="13">
        <v>-0.02985538088318358</v>
      </c>
      <c r="AP150" s="13">
        <v>-0.003024166917152219</v>
      </c>
      <c r="AQ150" s="13">
        <v>-0.002383542960835339</v>
      </c>
      <c r="AR150" s="13">
        <v>0.0217272927311835</v>
      </c>
      <c r="AS150" s="13">
        <v>-0.04180688413271715</v>
      </c>
      <c r="AT150" s="13">
        <v>0.001068727413717566</v>
      </c>
      <c r="AU150" s="13">
        <v>-0.00386921728216871</v>
      </c>
      <c r="AV150" s="13">
        <v>0.002241030471805021</v>
      </c>
      <c r="AW150" s="13">
        <v>0.02041934681371739</v>
      </c>
      <c r="AX150" s="13">
        <v>-0.04285070355278269</v>
      </c>
      <c r="AY150" s="13">
        <v>0.0001086931648342279</v>
      </c>
      <c r="AZ150" s="13">
        <v>-0.02612176566218867</v>
      </c>
      <c r="BA150" s="13">
        <v>-0.002074976326791176</v>
      </c>
      <c r="BB150" s="13">
        <v>0.003273119756114731</v>
      </c>
      <c r="BC150" s="13">
        <v>-0.0120544649367409</v>
      </c>
      <c r="BD150" s="13">
        <v>-0.002104288790005061</v>
      </c>
      <c r="BE150" s="13">
        <v>-0.002677166014111179</v>
      </c>
      <c r="BF150" s="13">
        <v>0.01404753805516797</v>
      </c>
      <c r="BG150" s="13">
        <v>-0.0008470026808959139</v>
      </c>
      <c r="BH150" s="13">
        <v>-0.002934007637479349</v>
      </c>
      <c r="BI150" s="13">
        <v>-0.000867498607545616</v>
      </c>
      <c r="BJ150" s="13">
        <v>0.02117366032037211</v>
      </c>
      <c r="BK150" s="13">
        <v>-0.02957970447260806</v>
      </c>
      <c r="BL150" s="13">
        <v>0.001210521470247011</v>
      </c>
      <c r="BM150" s="13">
        <v>-0.0004209801524850583</v>
      </c>
      <c r="BN150" s="13">
        <v>0.003836935950332093</v>
      </c>
      <c r="BO150" s="13">
        <v>-0.0003968157066924392</v>
      </c>
      <c r="BP150" s="13">
        <v>-0.0001622929302374641</v>
      </c>
      <c r="BQ150" s="13">
        <v>-0.0001491457236276541</v>
      </c>
      <c r="BR150" s="13">
        <v>0.02490530552917712</v>
      </c>
      <c r="BS150" s="13">
        <v>-0.004828133882163826</v>
      </c>
      <c r="BT150" s="13">
        <v>-0.00158369479375278</v>
      </c>
      <c r="BU150" s="13">
        <v>0.0006406367383741975</v>
      </c>
      <c r="BV150" s="13">
        <v>-0.01931929321119193</v>
      </c>
      <c r="BW150" s="13">
        <v>0.006284793325788685</v>
      </c>
      <c r="BX150" s="13">
        <v>-0.0004204521311129087</v>
      </c>
      <c r="BY150" s="13">
        <v>-0.0005221210581301941</v>
      </c>
      <c r="BZ150" s="13">
        <v>-0.002579889560079567</v>
      </c>
      <c r="CA150" s="13">
        <v>-0.01350455581241736</v>
      </c>
      <c r="CB150" s="13">
        <v>-0.001755324605856602</v>
      </c>
      <c r="CC150" s="13">
        <v>-0.001809211993486604</v>
      </c>
      <c r="CD150" s="13">
        <v>0.0001648159298245398</v>
      </c>
      <c r="CE150" s="13">
        <v>0.04356577712819548</v>
      </c>
      <c r="CF150" s="13">
        <v>-0.02800783195123978</v>
      </c>
      <c r="CG150" s="13">
        <v>0.0002414469576778573</v>
      </c>
      <c r="CH150" s="13">
        <v>0.06974890160702606</v>
      </c>
      <c r="CI150" s="13">
        <v>-0.006467288394723199</v>
      </c>
      <c r="CJ150" s="13">
        <v>0.007951901984446006</v>
      </c>
      <c r="CK150" s="13">
        <v>-0.003000023532217737</v>
      </c>
      <c r="CL150" s="13">
        <v>-0.007788326195939849</v>
      </c>
      <c r="CM150" s="13">
        <v>0.002599114430205314</v>
      </c>
      <c r="CN150" s="13">
        <v>-0.002196067469728516</v>
      </c>
      <c r="CO150" s="13">
        <v>0.01383444053843197</v>
      </c>
      <c r="CP150" s="13">
        <v>0.009232594534769238</v>
      </c>
      <c r="CQ150" s="13">
        <v>0.005829567620192296</v>
      </c>
      <c r="CR150" s="13">
        <v>-0.08843803510338126</v>
      </c>
      <c r="CS150" s="13">
        <v>0.02220634999854581</v>
      </c>
      <c r="CT150" s="13">
        <v>-0.6440603533997656</v>
      </c>
      <c r="CU150" s="13">
        <v>-0.4369139942787456</v>
      </c>
      <c r="CV150" s="13">
        <v>-0.01357507080913873</v>
      </c>
      <c r="CW150" s="13">
        <v>-0.02696538522460318</v>
      </c>
      <c r="CX150" s="13">
        <v>0.01257546781554073</v>
      </c>
      <c r="CY150" s="13">
        <v>0.002050691411307718</v>
      </c>
      <c r="CZ150" s="13">
        <v>0.02839313056746478</v>
      </c>
      <c r="DA150" s="13">
        <v>0.0004605813190184517</v>
      </c>
      <c r="DB150" s="13">
        <v>0.02560217416060058</v>
      </c>
      <c r="DC150" s="13">
        <v>0.03593648113326469</v>
      </c>
      <c r="DD150" s="13">
        <v>-0.08125314403711668</v>
      </c>
      <c r="DE150" s="13">
        <v>0.00129055691762329</v>
      </c>
      <c r="DF150" s="13">
        <v>0.009021666026011116</v>
      </c>
      <c r="DG150" s="13">
        <v>3.110276367811459E-05</v>
      </c>
      <c r="DH150" s="13">
        <v>0.009322453336023974</v>
      </c>
      <c r="DI150" s="13">
        <v>-0.0006931363961078133</v>
      </c>
      <c r="DJ150" s="13">
        <v>-9.39970292533427E-05</v>
      </c>
      <c r="DK150" s="13">
        <v>0.01708153536371827</v>
      </c>
      <c r="DL150" s="13">
        <v>-0.02401655364293667</v>
      </c>
      <c r="DM150" s="13">
        <v>-0.01324606807079724</v>
      </c>
      <c r="DN150" s="13">
        <v>0.0003392567574088394</v>
      </c>
      <c r="DO150" s="13">
        <v>-0.00707322739764932</v>
      </c>
      <c r="DP150" s="13">
        <v>9.82040341402424E-05</v>
      </c>
      <c r="DQ150" s="13">
        <v>0.001790652090331351</v>
      </c>
      <c r="DR150" s="13">
        <v>-0.0147047312906798</v>
      </c>
      <c r="DS150" s="13">
        <v>-0.002494386643959939</v>
      </c>
      <c r="DT150" s="13">
        <v>-0.0003583339949809202</v>
      </c>
      <c r="DU150" s="13">
        <v>-0.000921958377904175</v>
      </c>
      <c r="DV150" s="13">
        <v>-0.007380958093264028</v>
      </c>
      <c r="DW150" s="13">
        <v>0.0005521520814670441</v>
      </c>
      <c r="DX150" s="13">
        <v>-7.602222099273446E-05</v>
      </c>
      <c r="DY150" s="13">
        <v>-0.009227717323260741</v>
      </c>
      <c r="DZ150" s="13">
        <v>-0.007705872492718579</v>
      </c>
      <c r="EA150" s="13">
        <v>-0.0003079203691162854</v>
      </c>
      <c r="EB150" s="13">
        <v>0.002401682113979111</v>
      </c>
      <c r="EC150" s="13">
        <v>0.0003928407939341167</v>
      </c>
      <c r="ED150" s="13">
        <v>-0.003869664838445214</v>
      </c>
      <c r="EE150" s="13">
        <v>-0.00266800482466598</v>
      </c>
      <c r="EF150" s="13">
        <v>-0.0002695189157011065</v>
      </c>
      <c r="EG150" s="13">
        <v>-0.000422099845650411</v>
      </c>
      <c r="EH150" s="13">
        <v>-0.003075637259833048</v>
      </c>
      <c r="EI150" s="13">
        <v>0.0001040514945396721</v>
      </c>
      <c r="EJ150" s="13">
        <v>-0.0010487963308857</v>
      </c>
      <c r="EK150" s="13">
        <v>-7.103476597445173E-06</v>
      </c>
      <c r="EL150" s="13">
        <v>0.003068062832927692</v>
      </c>
      <c r="EM150" s="13">
        <v>-0.004676325789399548</v>
      </c>
      <c r="EN150" s="13">
        <v>0.0001287736508214497</v>
      </c>
      <c r="EO150" s="13">
        <v>-0.008715832099124157</v>
      </c>
      <c r="EP150" s="13">
        <v>-0.0001180979608233747</v>
      </c>
      <c r="EQ150" s="13">
        <v>0.00413372599200993</v>
      </c>
      <c r="ER150" s="13">
        <v>-0.0001385791643916971</v>
      </c>
      <c r="ES150" s="13">
        <v>-0.0003286467237258757</v>
      </c>
      <c r="ET150" s="13">
        <v>0.0004733107732109468</v>
      </c>
      <c r="EU150" s="13">
        <v>0.0001909221319465727</v>
      </c>
      <c r="EV150" s="13">
        <v>-0.0001925966154072078</v>
      </c>
      <c r="EW150" s="13">
        <v>-0.0001209994607919655</v>
      </c>
      <c r="EX150" s="13">
        <v>0.003300737356300414</v>
      </c>
      <c r="EY150" s="13">
        <v>0.0003908932747670434</v>
      </c>
      <c r="EZ150" s="13">
        <v>0.002244774729389417</v>
      </c>
      <c r="FA150" s="13">
        <v>0.001975044028006127</v>
      </c>
      <c r="FB150" s="13">
        <v>0.0005203187949273136</v>
      </c>
      <c r="FC150" s="13">
        <v>-6.911260458100743E-05</v>
      </c>
      <c r="FD150" s="13">
        <v>-0.0002298734999549419</v>
      </c>
      <c r="FE150" s="13">
        <v>0.0001704277120882331</v>
      </c>
      <c r="FF150" s="13">
        <v>-0.001928487605236518</v>
      </c>
      <c r="FG150" s="13">
        <v>-8.055750388534069E-05</v>
      </c>
      <c r="FH150" s="13">
        <v>0.0002575582926402606</v>
      </c>
      <c r="FI150" s="13">
        <v>-0.001002467732047838</v>
      </c>
      <c r="FJ150" s="13">
        <v>0.000329828665388021</v>
      </c>
      <c r="FK150" s="13">
        <v>-0.001078174355345835</v>
      </c>
      <c r="FL150" s="13">
        <v>-4.260285874386102E-05</v>
      </c>
      <c r="FM150" s="13">
        <v>4.717340930054532E-05</v>
      </c>
      <c r="FN150" s="13">
        <v>5.750003435741361E-05</v>
      </c>
      <c r="FO150" s="13">
        <v>-0.0005428558658760786</v>
      </c>
      <c r="FP150" s="13">
        <v>-3.245117812786009E-05</v>
      </c>
      <c r="FQ150" s="13">
        <v>-0.0001452409146019049</v>
      </c>
    </row>
    <row r="151" spans="2:173">
      <c r="B151" s="17"/>
      <c r="C151" s="18" t="s">
        <v>408</v>
      </c>
      <c r="D151" s="13">
        <v>-0.01259489013280504</v>
      </c>
      <c r="E151" s="13">
        <v>0.000401752537986717</v>
      </c>
      <c r="F151" s="13">
        <v>-0.01916764945878635</v>
      </c>
      <c r="G151" s="13">
        <v>0.0217524539364225</v>
      </c>
      <c r="H151" s="13">
        <v>-0.1886274464537195</v>
      </c>
      <c r="I151" s="13">
        <v>-0.0005394526390983666</v>
      </c>
      <c r="J151" s="13">
        <v>-0.1614454703366047</v>
      </c>
      <c r="K151" s="13">
        <v>0.00286517588585929</v>
      </c>
      <c r="L151" s="13">
        <v>-0.04212592988259279</v>
      </c>
      <c r="M151" s="13">
        <v>0.088484257003951</v>
      </c>
      <c r="N151" s="13">
        <v>-0.001618280947205603</v>
      </c>
      <c r="O151" s="13">
        <v>-0.002257073911050509</v>
      </c>
      <c r="P151" s="13">
        <v>0.001686548681385185</v>
      </c>
      <c r="Q151" s="13">
        <v>-0.158786325115745</v>
      </c>
      <c r="R151" s="13">
        <v>-1.923511103631754E-05</v>
      </c>
      <c r="S151" s="13">
        <v>-0.1835257657450588</v>
      </c>
      <c r="T151" s="13">
        <v>0.1382908957298037</v>
      </c>
      <c r="U151" s="13">
        <v>0.1690993538815054</v>
      </c>
      <c r="V151" s="13">
        <v>-0.001587041346870821</v>
      </c>
      <c r="W151" s="13">
        <v>-0.0003459720189131849</v>
      </c>
      <c r="X151" s="13">
        <v>0.002773549385572288</v>
      </c>
      <c r="Y151" s="13">
        <v>-0.006495546738555455</v>
      </c>
      <c r="Z151" s="13">
        <v>0.002266023697691213</v>
      </c>
      <c r="AA151" s="13">
        <v>0.1241214712077422</v>
      </c>
      <c r="AB151" s="13">
        <v>0.06954916720326321</v>
      </c>
      <c r="AC151" s="13">
        <v>-0.0436718467384409</v>
      </c>
      <c r="AD151" s="13">
        <v>0.001245576754734964</v>
      </c>
      <c r="AE151" s="13">
        <v>-0.07166045830463642</v>
      </c>
      <c r="AF151" s="13">
        <v>0.001607633995170807</v>
      </c>
      <c r="AG151" s="13">
        <v>-0.01555664555934504</v>
      </c>
      <c r="AH151" s="13">
        <v>0.2123633884675463</v>
      </c>
      <c r="AI151" s="13">
        <v>-0.0006934405250169218</v>
      </c>
      <c r="AJ151" s="13">
        <v>-0.0559458145518103</v>
      </c>
      <c r="AK151" s="13">
        <v>-0.001777403717910064</v>
      </c>
      <c r="AL151" s="13">
        <v>0.0005831943709796363</v>
      </c>
      <c r="AM151" s="13">
        <v>-0.1330196316510601</v>
      </c>
      <c r="AN151" s="13">
        <v>0.0002416717181675128</v>
      </c>
      <c r="AO151" s="13">
        <v>-0.001968572022190875</v>
      </c>
      <c r="AP151" s="13">
        <v>0.06685003962663623</v>
      </c>
      <c r="AQ151" s="13">
        <v>0.05180519923980135</v>
      </c>
      <c r="AR151" s="13">
        <v>0.001156483037561413</v>
      </c>
      <c r="AS151" s="13">
        <v>-0.0006136180844747621</v>
      </c>
      <c r="AT151" s="13">
        <v>-0.01526965297437127</v>
      </c>
      <c r="AU151" s="13">
        <v>-0.001162266770234623</v>
      </c>
      <c r="AV151" s="13">
        <v>-0.05047552294081931</v>
      </c>
      <c r="AW151" s="13">
        <v>0.001492028684591994</v>
      </c>
      <c r="AX151" s="13">
        <v>-0.0008012818199286991</v>
      </c>
      <c r="AY151" s="13">
        <v>-0.0008808621067442262</v>
      </c>
      <c r="AZ151" s="13">
        <v>-0.002020924452330415</v>
      </c>
      <c r="BA151" s="13">
        <v>0.04759720695042714</v>
      </c>
      <c r="BB151" s="13">
        <v>-0.07584754229325513</v>
      </c>
      <c r="BC151" s="13">
        <v>0.0001870681061925329</v>
      </c>
      <c r="BD151" s="13">
        <v>0.04568909922438473</v>
      </c>
      <c r="BE151" s="13">
        <v>0.05718315084631787</v>
      </c>
      <c r="BF151" s="13">
        <v>-0.0001365713330774885</v>
      </c>
      <c r="BG151" s="13">
        <v>0.01739913721080859</v>
      </c>
      <c r="BH151" s="13">
        <v>-0.001012640104819081</v>
      </c>
      <c r="BI151" s="13">
        <v>0.01652987224298259</v>
      </c>
      <c r="BJ151" s="13">
        <v>0.0009569799300193907</v>
      </c>
      <c r="BK151" s="13">
        <v>-0.001176818005280023</v>
      </c>
      <c r="BL151" s="13">
        <v>-0.02559989893865519</v>
      </c>
      <c r="BM151" s="13">
        <v>0.01668807766658055</v>
      </c>
      <c r="BN151" s="13">
        <v>-0.001482626652076222</v>
      </c>
      <c r="BO151" s="13">
        <v>0.0002004290169063476</v>
      </c>
      <c r="BP151" s="13">
        <v>0.00416281312648382</v>
      </c>
      <c r="BQ151" s="13">
        <v>-0.0001800841259747965</v>
      </c>
      <c r="BR151" s="13">
        <v>0.001831779394447012</v>
      </c>
      <c r="BS151" s="13">
        <v>-0.001028730133477307</v>
      </c>
      <c r="BT151" s="13">
        <v>0.03880485483297717</v>
      </c>
      <c r="BU151" s="13">
        <v>-0.01553862050474108</v>
      </c>
      <c r="BV151" s="13">
        <v>-0.001148070021328547</v>
      </c>
      <c r="BW151" s="13">
        <v>-0.0003158382314530292</v>
      </c>
      <c r="BX151" s="13">
        <v>0.001667140575179919</v>
      </c>
      <c r="BY151" s="13">
        <v>0.01843634304763212</v>
      </c>
      <c r="BZ151" s="13">
        <v>0.06367253772086136</v>
      </c>
      <c r="CA151" s="13">
        <v>-0.0006118743310944872</v>
      </c>
      <c r="CB151" s="13">
        <v>0.04138586173502726</v>
      </c>
      <c r="CC151" s="13">
        <v>2.528801806029255E-06</v>
      </c>
      <c r="CD151" s="13">
        <v>0.01332357595630183</v>
      </c>
      <c r="CE151" s="13">
        <v>0.0009846911204957761</v>
      </c>
      <c r="CF151" s="13">
        <v>-0.0008426770190714943</v>
      </c>
      <c r="CG151" s="13">
        <v>-0.00105013451784816</v>
      </c>
      <c r="CH151" s="13">
        <v>0.000798944713329094</v>
      </c>
      <c r="CI151" s="13">
        <v>0.001984274955229161</v>
      </c>
      <c r="CJ151" s="13">
        <v>-0.196579529414257</v>
      </c>
      <c r="CK151" s="13">
        <v>0.04899552533532175</v>
      </c>
      <c r="CL151" s="13">
        <v>-0.0006146222786057529</v>
      </c>
      <c r="CM151" s="13">
        <v>-0.06836140257638464</v>
      </c>
      <c r="CN151" s="13">
        <v>0.09045734439724831</v>
      </c>
      <c r="CO151" s="13">
        <v>-0.001045946198474827</v>
      </c>
      <c r="CP151" s="13">
        <v>-0.2456686397858241</v>
      </c>
      <c r="CQ151" s="13">
        <v>-0.1300735825146813</v>
      </c>
      <c r="CR151" s="13">
        <v>0.001022663715143584</v>
      </c>
      <c r="CS151" s="13">
        <v>-0.4737367670111767</v>
      </c>
      <c r="CT151" s="13">
        <v>-0.02125331538346311</v>
      </c>
      <c r="CU151" s="13">
        <v>-0.02174477982680987</v>
      </c>
      <c r="CV151" s="13">
        <v>0.4023634689613795</v>
      </c>
      <c r="CW151" s="13">
        <v>-0.0008407725346011879</v>
      </c>
      <c r="CX151" s="13">
        <v>-0.3208571513074286</v>
      </c>
      <c r="CY151" s="13">
        <v>-0.03601403243622343</v>
      </c>
      <c r="CZ151" s="13">
        <v>0.005000324505757879</v>
      </c>
      <c r="DA151" s="13">
        <v>-0.004033150449748</v>
      </c>
      <c r="DB151" s="13">
        <v>-0.0004711006216191773</v>
      </c>
      <c r="DC151" s="13">
        <v>0.003521980653443719</v>
      </c>
      <c r="DD151" s="13">
        <v>-0.003816938701062587</v>
      </c>
      <c r="DE151" s="13">
        <v>-0.01521157399244701</v>
      </c>
      <c r="DF151" s="13">
        <v>0.0005763732406761303</v>
      </c>
      <c r="DG151" s="13">
        <v>-0.0002908075030466962</v>
      </c>
      <c r="DH151" s="13">
        <v>0.0001788086794547175</v>
      </c>
      <c r="DI151" s="13">
        <v>0.01063989944402159</v>
      </c>
      <c r="DJ151" s="13">
        <v>0.007311261483323117</v>
      </c>
      <c r="DK151" s="13">
        <v>0.0004154997714948356</v>
      </c>
      <c r="DL151" s="13">
        <v>-0.0004521290318079884</v>
      </c>
      <c r="DM151" s="13">
        <v>0.0003532630886162658</v>
      </c>
      <c r="DN151" s="13">
        <v>-0.009518530763233529</v>
      </c>
      <c r="DO151" s="13">
        <v>-0.0008998460047756371</v>
      </c>
      <c r="DP151" s="13">
        <v>-0.005152056560969979</v>
      </c>
      <c r="DQ151" s="13">
        <v>-0.03544615269574115</v>
      </c>
      <c r="DR151" s="13">
        <v>-0.0006219371998223782</v>
      </c>
      <c r="DS151" s="13">
        <v>6.501198116306877E-05</v>
      </c>
      <c r="DT151" s="13">
        <v>0.01138162618555486</v>
      </c>
      <c r="DU151" s="13">
        <v>0.02266754754543779</v>
      </c>
      <c r="DV151" s="13">
        <v>-0.000151168094538157</v>
      </c>
      <c r="DW151" s="13">
        <v>-0.01237935548898614</v>
      </c>
      <c r="DX151" s="13">
        <v>0.001654238651214055</v>
      </c>
      <c r="DY151" s="13">
        <v>-0.0005626415968512663</v>
      </c>
      <c r="DZ151" s="13">
        <v>-0.0003662630316736984</v>
      </c>
      <c r="EA151" s="13">
        <v>0.00521279127215195</v>
      </c>
      <c r="EB151" s="13">
        <v>9.213737364206733E-05</v>
      </c>
      <c r="EC151" s="13">
        <v>-0.009189648401172333</v>
      </c>
      <c r="ED151" s="13">
        <v>-0.0001543181471652547</v>
      </c>
      <c r="EE151" s="13">
        <v>3.560104648266353E-05</v>
      </c>
      <c r="EF151" s="13">
        <v>0.006197718682773599</v>
      </c>
      <c r="EG151" s="13">
        <v>0.007393621446013024</v>
      </c>
      <c r="EH151" s="13">
        <v>-0.0002307588879042938</v>
      </c>
      <c r="EI151" s="13">
        <v>-0.0002437556108247539</v>
      </c>
      <c r="EJ151" s="13">
        <v>-1.61520456261966E-05</v>
      </c>
      <c r="EK151" s="13">
        <v>0.003091921183413433</v>
      </c>
      <c r="EL151" s="13">
        <v>9.199736941709825E-05</v>
      </c>
      <c r="EM151" s="13">
        <v>-0.0002231456236067484</v>
      </c>
      <c r="EN151" s="13">
        <v>-0.000693206284367045</v>
      </c>
      <c r="EO151" s="13">
        <v>-0.0002786002562755756</v>
      </c>
      <c r="EP151" s="13">
        <v>0.003445578657758566</v>
      </c>
      <c r="EQ151" s="13">
        <v>7.712826033487318E-05</v>
      </c>
      <c r="ER151" s="13">
        <v>0.003228140213073053</v>
      </c>
      <c r="ES151" s="13">
        <v>0.009039938125528267</v>
      </c>
      <c r="ET151" s="13">
        <v>-1.313372393801094E-06</v>
      </c>
      <c r="EU151" s="13">
        <v>-0.002188092482737745</v>
      </c>
      <c r="EV151" s="13">
        <v>0.003021382751518724</v>
      </c>
      <c r="EW151" s="13">
        <v>0.004519805652795477</v>
      </c>
      <c r="EX151" s="13">
        <v>0.0001381656928425537</v>
      </c>
      <c r="EY151" s="13">
        <v>5.197691096526746E-05</v>
      </c>
      <c r="EZ151" s="13">
        <v>8.965493887608077E-05</v>
      </c>
      <c r="FA151" s="13">
        <v>0.00025054762211587</v>
      </c>
      <c r="FB151" s="13">
        <v>6.574476190623722E-05</v>
      </c>
      <c r="FC151" s="13">
        <v>0.001173172197090083</v>
      </c>
      <c r="FD151" s="13">
        <v>0.0051613870749336</v>
      </c>
      <c r="FE151" s="13">
        <v>-0.003439304055583996</v>
      </c>
      <c r="FF151" s="13">
        <v>-0.0001308002953244516</v>
      </c>
      <c r="FG151" s="13">
        <v>0.003281739891806361</v>
      </c>
      <c r="FH151" s="13">
        <v>-5.770947259480282E-05</v>
      </c>
      <c r="FI151" s="13">
        <v>3.208622531414932E-05</v>
      </c>
      <c r="FJ151" s="13">
        <v>-2.272473340758375E-05</v>
      </c>
      <c r="FK151" s="13">
        <v>-3.808010197612582E-05</v>
      </c>
      <c r="FL151" s="13">
        <v>0.001146627123345987</v>
      </c>
      <c r="FM151" s="13">
        <v>-5.426620488229679E-06</v>
      </c>
      <c r="FN151" s="13">
        <v>-0.00127611242135036</v>
      </c>
      <c r="FO151" s="13">
        <v>-3.066885866868456E-06</v>
      </c>
      <c r="FP151" s="13">
        <v>0.0006910635453129014</v>
      </c>
      <c r="FQ151" s="13">
        <v>-1.668195080329708E-05</v>
      </c>
    </row>
    <row r="152" spans="2:173">
      <c r="B152" s="17"/>
      <c r="C152" s="18" t="s">
        <v>410</v>
      </c>
      <c r="D152" s="13">
        <v>-0.02814050153833591</v>
      </c>
      <c r="E152" s="13">
        <v>0.0003521991036465253</v>
      </c>
      <c r="F152" s="13">
        <v>-0.02546163701617819</v>
      </c>
      <c r="G152" s="13">
        <v>0.02869008805862852</v>
      </c>
      <c r="H152" s="13">
        <v>-0.3027324619456032</v>
      </c>
      <c r="I152" s="13">
        <v>0.0008682373342963148</v>
      </c>
      <c r="J152" s="13">
        <v>-0.1382333357316198</v>
      </c>
      <c r="K152" s="13">
        <v>0.0011733363114218</v>
      </c>
      <c r="L152" s="13">
        <v>-0.0117852919698902</v>
      </c>
      <c r="M152" s="13">
        <v>0.04214107661311978</v>
      </c>
      <c r="N152" s="13">
        <v>-0.0002584301290495898</v>
      </c>
      <c r="O152" s="13">
        <v>0.03553207231119907</v>
      </c>
      <c r="P152" s="13">
        <v>0.0004820731226915399</v>
      </c>
      <c r="Q152" s="13">
        <v>-0.2446067890694888</v>
      </c>
      <c r="R152" s="13">
        <v>-0.001236957870852961</v>
      </c>
      <c r="S152" s="13">
        <v>-0.1751849240347623</v>
      </c>
      <c r="T152" s="13">
        <v>0.2180077512018588</v>
      </c>
      <c r="U152" s="13">
        <v>0.0941946331674028</v>
      </c>
      <c r="V152" s="13">
        <v>-0.0008660123707889365</v>
      </c>
      <c r="W152" s="13">
        <v>-0.0006627938403955458</v>
      </c>
      <c r="X152" s="13">
        <v>0.0007984640382312138</v>
      </c>
      <c r="Y152" s="13">
        <v>0.003875446711381167</v>
      </c>
      <c r="Z152" s="13">
        <v>0.0009818266735833459</v>
      </c>
      <c r="AA152" s="13">
        <v>0.1474006967156146</v>
      </c>
      <c r="AB152" s="13">
        <v>0.203766693268397</v>
      </c>
      <c r="AC152" s="13">
        <v>-0.1752870444099394</v>
      </c>
      <c r="AD152" s="13">
        <v>0.0001854735913536593</v>
      </c>
      <c r="AE152" s="13">
        <v>-0.09286208864926626</v>
      </c>
      <c r="AF152" s="13">
        <v>0.000483237596192506</v>
      </c>
      <c r="AG152" s="13">
        <v>0.08970868379598002</v>
      </c>
      <c r="AH152" s="13">
        <v>0.1777788891033887</v>
      </c>
      <c r="AI152" s="13">
        <v>0.0004907921992647073</v>
      </c>
      <c r="AJ152" s="13">
        <v>-0.002493981727938241</v>
      </c>
      <c r="AK152" s="13">
        <v>-0.0004043322423114605</v>
      </c>
      <c r="AL152" s="13">
        <v>-0.0002300729594227343</v>
      </c>
      <c r="AM152" s="13">
        <v>-0.1437141784959534</v>
      </c>
      <c r="AN152" s="13">
        <v>0.001242675877748539</v>
      </c>
      <c r="AO152" s="13">
        <v>-0.0005473034338321164</v>
      </c>
      <c r="AP152" s="13">
        <v>0.06297247752131871</v>
      </c>
      <c r="AQ152" s="13">
        <v>0.08862680546274505</v>
      </c>
      <c r="AR152" s="13">
        <v>0.0003385135094817881</v>
      </c>
      <c r="AS152" s="13">
        <v>0.0006867982839392443</v>
      </c>
      <c r="AT152" s="13">
        <v>-0.1181056648287415</v>
      </c>
      <c r="AU152" s="13">
        <v>-0.001372694665768951</v>
      </c>
      <c r="AV152" s="13">
        <v>-0.03330049746227368</v>
      </c>
      <c r="AW152" s="13">
        <v>0.0009119822540302639</v>
      </c>
      <c r="AX152" s="13">
        <v>0.0005930887674270901</v>
      </c>
      <c r="AY152" s="13">
        <v>0.01130070925956522</v>
      </c>
      <c r="AZ152" s="13">
        <v>-0.001095755748570682</v>
      </c>
      <c r="BA152" s="13">
        <v>0.01128518805204883</v>
      </c>
      <c r="BB152" s="13">
        <v>-0.0751918851301759</v>
      </c>
      <c r="BC152" s="13">
        <v>0.0004478485578051833</v>
      </c>
      <c r="BD152" s="13">
        <v>0.05125983321427473</v>
      </c>
      <c r="BE152" s="13">
        <v>0.03610565385150288</v>
      </c>
      <c r="BF152" s="13">
        <v>-0.0003764718416248559</v>
      </c>
      <c r="BG152" s="13">
        <v>0.01889041888577051</v>
      </c>
      <c r="BH152" s="13">
        <v>-0.0009048421499257437</v>
      </c>
      <c r="BI152" s="13">
        <v>0.02660745679868525</v>
      </c>
      <c r="BJ152" s="13">
        <v>2.679327415404302E-05</v>
      </c>
      <c r="BK152" s="13">
        <v>0.0002422077032848373</v>
      </c>
      <c r="BL152" s="13">
        <v>-0.03330832994902336</v>
      </c>
      <c r="BM152" s="13">
        <v>-0.03985807978207832</v>
      </c>
      <c r="BN152" s="13">
        <v>-0.0003834096465161414</v>
      </c>
      <c r="BO152" s="13">
        <v>0.0002456206822127685</v>
      </c>
      <c r="BP152" s="13">
        <v>0.004848208900106899</v>
      </c>
      <c r="BQ152" s="13">
        <v>0.01248614447373217</v>
      </c>
      <c r="BR152" s="13">
        <v>0.001017641350697166</v>
      </c>
      <c r="BS152" s="13">
        <v>-0.0003427921644655468</v>
      </c>
      <c r="BT152" s="13">
        <v>0.007676099921608177</v>
      </c>
      <c r="BU152" s="13">
        <v>0.02197716351080094</v>
      </c>
      <c r="BV152" s="13">
        <v>-0.0005728051955834122</v>
      </c>
      <c r="BW152" s="13">
        <v>-0.0001156942334276901</v>
      </c>
      <c r="BX152" s="13">
        <v>0.06529334111363089</v>
      </c>
      <c r="BY152" s="13">
        <v>-0.007297862601991889</v>
      </c>
      <c r="BZ152" s="13">
        <v>0.02362516091529327</v>
      </c>
      <c r="CA152" s="13">
        <v>-0.0001368054716596602</v>
      </c>
      <c r="CB152" s="13">
        <v>0.04876510196171649</v>
      </c>
      <c r="CC152" s="13">
        <v>-0.0001494756240036315</v>
      </c>
      <c r="CD152" s="13">
        <v>-0.05152319254617384</v>
      </c>
      <c r="CE152" s="13">
        <v>-0.0002702762116069663</v>
      </c>
      <c r="CF152" s="13">
        <v>-0.0003395322704930698</v>
      </c>
      <c r="CG152" s="13">
        <v>0.04666529894299701</v>
      </c>
      <c r="CH152" s="13">
        <v>-0.000555822933294817</v>
      </c>
      <c r="CI152" s="13">
        <v>0.001295573559737713</v>
      </c>
      <c r="CJ152" s="13">
        <v>-0.1399296132864499</v>
      </c>
      <c r="CK152" s="13">
        <v>0.2344444363579301</v>
      </c>
      <c r="CL152" s="13">
        <v>0.001762037484853337</v>
      </c>
      <c r="CM152" s="13">
        <v>-0.1748744759729337</v>
      </c>
      <c r="CN152" s="13">
        <v>0.04163315047087614</v>
      </c>
      <c r="CO152" s="13">
        <v>-0.0009613627898063251</v>
      </c>
      <c r="CP152" s="13">
        <v>-0.1196575144006645</v>
      </c>
      <c r="CQ152" s="13">
        <v>-0.3330184798769307</v>
      </c>
      <c r="CR152" s="13">
        <v>0.001058340985189329</v>
      </c>
      <c r="CS152" s="13">
        <v>-0.1242700939245738</v>
      </c>
      <c r="CT152" s="13">
        <v>-0.005602349089659355</v>
      </c>
      <c r="CU152" s="13">
        <v>-0.002273235738660708</v>
      </c>
      <c r="CV152" s="13">
        <v>-0.1642331056384478</v>
      </c>
      <c r="CW152" s="13">
        <v>-0.001177600606024694</v>
      </c>
      <c r="CX152" s="13">
        <v>-0.3012163439021233</v>
      </c>
      <c r="CY152" s="13">
        <v>-0.1336981655281641</v>
      </c>
      <c r="CZ152" s="13">
        <v>0.0009095187013845312</v>
      </c>
      <c r="DA152" s="13">
        <v>0.06679035883533457</v>
      </c>
      <c r="DB152" s="13">
        <v>-0.001447964068606202</v>
      </c>
      <c r="DC152" s="13">
        <v>0.001400149894945676</v>
      </c>
      <c r="DD152" s="13">
        <v>-4.885192363073893E-05</v>
      </c>
      <c r="DE152" s="13">
        <v>-0.1086421018509276</v>
      </c>
      <c r="DF152" s="13">
        <v>0.0004331574393763989</v>
      </c>
      <c r="DG152" s="13">
        <v>0.01601692378426004</v>
      </c>
      <c r="DH152" s="13">
        <v>-0.0002926809421210398</v>
      </c>
      <c r="DI152" s="13">
        <v>0.04614682121353458</v>
      </c>
      <c r="DJ152" s="13">
        <v>-0.04360959174475523</v>
      </c>
      <c r="DK152" s="13">
        <v>0.0001682999275301745</v>
      </c>
      <c r="DL152" s="13">
        <v>0.0002547609683099432</v>
      </c>
      <c r="DM152" s="13">
        <v>0.0007440516968854946</v>
      </c>
      <c r="DN152" s="13">
        <v>0.004031826838526307</v>
      </c>
      <c r="DO152" s="13">
        <v>-0.0003152631547982053</v>
      </c>
      <c r="DP152" s="13">
        <v>0.01460140950575757</v>
      </c>
      <c r="DQ152" s="13">
        <v>0.005202290006437458</v>
      </c>
      <c r="DR152" s="13">
        <v>-0.0003129026387088084</v>
      </c>
      <c r="DS152" s="13">
        <v>0.000191612642885361</v>
      </c>
      <c r="DT152" s="13">
        <v>-0.01331499420978371</v>
      </c>
      <c r="DU152" s="13">
        <v>-0.01371727667783062</v>
      </c>
      <c r="DV152" s="13">
        <v>4.864514251119154E-07</v>
      </c>
      <c r="DW152" s="13">
        <v>-0.00810662523651139</v>
      </c>
      <c r="DX152" s="13">
        <v>-0.002377778060328723</v>
      </c>
      <c r="DY152" s="13">
        <v>-0.0001000660920680198</v>
      </c>
      <c r="DZ152" s="13">
        <v>-0.0001241926271059803</v>
      </c>
      <c r="EA152" s="13">
        <v>0.02252366321902297</v>
      </c>
      <c r="EB152" s="13">
        <v>7.811728171388854E-05</v>
      </c>
      <c r="EC152" s="13">
        <v>0.006380985485339793</v>
      </c>
      <c r="ED152" s="13">
        <v>-0.0001100555615851029</v>
      </c>
      <c r="EE152" s="13">
        <v>9.006011304273513E-05</v>
      </c>
      <c r="EF152" s="13">
        <v>0.00748096154539224</v>
      </c>
      <c r="EG152" s="13">
        <v>0.01291613816816117</v>
      </c>
      <c r="EH152" s="13">
        <v>3.093946761978489E-05</v>
      </c>
      <c r="EI152" s="13">
        <v>-0.001844608451223859</v>
      </c>
      <c r="EJ152" s="13">
        <v>5.327674423757567E-05</v>
      </c>
      <c r="EK152" s="13">
        <v>-0.01877130241509695</v>
      </c>
      <c r="EL152" s="13">
        <v>2.090195916590766E-05</v>
      </c>
      <c r="EM152" s="13">
        <v>-0.0001799811069979732</v>
      </c>
      <c r="EN152" s="13">
        <v>-0.01259363866056444</v>
      </c>
      <c r="EO152" s="13">
        <v>-0.0001233509744124744</v>
      </c>
      <c r="EP152" s="13">
        <v>0.0001213127718627883</v>
      </c>
      <c r="EQ152" s="13">
        <v>-3.952025441512054E-05</v>
      </c>
      <c r="ER152" s="13">
        <v>-0.004469882630112887</v>
      </c>
      <c r="ES152" s="13">
        <v>-0.002647688541357254</v>
      </c>
      <c r="ET152" s="13">
        <v>1.28135774858161E-05</v>
      </c>
      <c r="EU152" s="13">
        <v>-0.007319522261983145</v>
      </c>
      <c r="EV152" s="13">
        <v>0.01084883791688118</v>
      </c>
      <c r="EW152" s="13">
        <v>-0.0091160922953341</v>
      </c>
      <c r="EX152" s="13">
        <v>5.779492639074458E-05</v>
      </c>
      <c r="EY152" s="13">
        <v>7.540331867056484E-05</v>
      </c>
      <c r="EZ152" s="13">
        <v>3.866270580326448E-05</v>
      </c>
      <c r="FA152" s="13">
        <v>0.0001671012026927695</v>
      </c>
      <c r="FB152" s="13">
        <v>0.0001017294098155105</v>
      </c>
      <c r="FC152" s="13">
        <v>-0.00141830230103004</v>
      </c>
      <c r="FD152" s="13">
        <v>-0.0009834492747992792</v>
      </c>
      <c r="FE152" s="13">
        <v>0.004575427068908354</v>
      </c>
      <c r="FF152" s="13">
        <v>3.206532687428452E-05</v>
      </c>
      <c r="FG152" s="13">
        <v>0.005426391359836219</v>
      </c>
      <c r="FH152" s="13">
        <v>3.320232124701291E-05</v>
      </c>
      <c r="FI152" s="13">
        <v>-2.529968245923247E-05</v>
      </c>
      <c r="FJ152" s="13">
        <v>3.760252679064305E-05</v>
      </c>
      <c r="FK152" s="13">
        <v>-1.632953688214958E-05</v>
      </c>
      <c r="FL152" s="13">
        <v>0.0004262026799076391</v>
      </c>
      <c r="FM152" s="13">
        <v>-3.174246055895527E-05</v>
      </c>
      <c r="FN152" s="13">
        <v>-0.002434653801399307</v>
      </c>
      <c r="FO152" s="13">
        <v>8.374084663830215E-06</v>
      </c>
      <c r="FP152" s="13">
        <v>0.0003033160561605131</v>
      </c>
      <c r="FQ152" s="13">
        <v>-9.996275167538185E-06</v>
      </c>
    </row>
    <row r="153" spans="2:173">
      <c r="B153" s="17"/>
      <c r="C153" s="18" t="s">
        <v>412</v>
      </c>
      <c r="D153" s="13">
        <v>0.0002570542972116071</v>
      </c>
      <c r="E153" s="13">
        <v>0.004652920425219036</v>
      </c>
      <c r="F153" s="13">
        <v>0.01866337183445847</v>
      </c>
      <c r="G153" s="13">
        <v>0.01627477166035296</v>
      </c>
      <c r="H153" s="13">
        <v>0.001590001137678247</v>
      </c>
      <c r="I153" s="13">
        <v>-0.1495583904345629</v>
      </c>
      <c r="J153" s="13">
        <v>6.546272739785043E-05</v>
      </c>
      <c r="K153" s="13">
        <v>-0.1086772422012721</v>
      </c>
      <c r="L153" s="13">
        <v>-2.635524685484878E-05</v>
      </c>
      <c r="M153" s="13">
        <v>8.194440038872975E-05</v>
      </c>
      <c r="N153" s="13">
        <v>-0.04013995164868055</v>
      </c>
      <c r="O153" s="13">
        <v>-0.0003134057559520503</v>
      </c>
      <c r="P153" s="13">
        <v>-0.03352962694602288</v>
      </c>
      <c r="Q153" s="13">
        <v>0.001225670724509202</v>
      </c>
      <c r="R153" s="13">
        <v>0.1268842468947649</v>
      </c>
      <c r="S153" s="13">
        <v>0.0004500896511596519</v>
      </c>
      <c r="T153" s="13">
        <v>-0.0009169853424583261</v>
      </c>
      <c r="U153" s="13">
        <v>4.697363411199572E-06</v>
      </c>
      <c r="V153" s="13">
        <v>0.03965238074135832</v>
      </c>
      <c r="W153" s="13">
        <v>0.1830070163006818</v>
      </c>
      <c r="X153" s="13">
        <v>-0.09993244548141095</v>
      </c>
      <c r="Y153" s="13">
        <v>-0.000831946949820975</v>
      </c>
      <c r="Z153" s="13">
        <v>-0.06479933893267353</v>
      </c>
      <c r="AA153" s="13">
        <v>-0.0007453335446347132</v>
      </c>
      <c r="AB153" s="13">
        <v>-0.0007905833540121521</v>
      </c>
      <c r="AC153" s="13">
        <v>0.001017509665118751</v>
      </c>
      <c r="AD153" s="13">
        <v>-0.01871727133844332</v>
      </c>
      <c r="AE153" s="13">
        <v>0.002106577324486329</v>
      </c>
      <c r="AF153" s="13">
        <v>0.1725394203884472</v>
      </c>
      <c r="AG153" s="13">
        <v>-0.0006393870239458352</v>
      </c>
      <c r="AH153" s="13">
        <v>-0.0005834583667336756</v>
      </c>
      <c r="AI153" s="13">
        <v>-0.1032815901507643</v>
      </c>
      <c r="AJ153" s="13">
        <v>-0.0003077971323567888</v>
      </c>
      <c r="AK153" s="13">
        <v>0.03533651490500878</v>
      </c>
      <c r="AL153" s="13">
        <v>0.01661683969531257</v>
      </c>
      <c r="AM153" s="13">
        <v>0.0002384032734724885</v>
      </c>
      <c r="AN153" s="13">
        <v>-0.08709931915970102</v>
      </c>
      <c r="AO153" s="13">
        <v>0.06788163769657336</v>
      </c>
      <c r="AP153" s="13">
        <v>-0.0001054058244719018</v>
      </c>
      <c r="AQ153" s="13">
        <v>-0.0004515003583551551</v>
      </c>
      <c r="AR153" s="13">
        <v>-0.02411716396585837</v>
      </c>
      <c r="AS153" s="13">
        <v>-0.04970957070591969</v>
      </c>
      <c r="AT153" s="13">
        <v>0.0002981674051639644</v>
      </c>
      <c r="AU153" s="13">
        <v>0.0384778106575319</v>
      </c>
      <c r="AV153" s="13">
        <v>0.0002954342745773277</v>
      </c>
      <c r="AW153" s="13">
        <v>0.001989659518525785</v>
      </c>
      <c r="AX153" s="13">
        <v>0.01324040246805308</v>
      </c>
      <c r="AY153" s="13">
        <v>-0.0003352020550775291</v>
      </c>
      <c r="AZ153" s="13">
        <v>0.04345467114634841</v>
      </c>
      <c r="BA153" s="13">
        <v>0.0001624968854033609</v>
      </c>
      <c r="BB153" s="13">
        <v>0.0004598544034266817</v>
      </c>
      <c r="BC153" s="13">
        <v>0.0001054558840591566</v>
      </c>
      <c r="BD153" s="13">
        <v>-0.0001055218340037104</v>
      </c>
      <c r="BE153" s="13">
        <v>0.0003048697969016511</v>
      </c>
      <c r="BF153" s="13">
        <v>-0.003675808785753533</v>
      </c>
      <c r="BG153" s="13">
        <v>-3.112258130137423E-06</v>
      </c>
      <c r="BH153" s="13">
        <v>-0.05510853295615601</v>
      </c>
      <c r="BI153" s="13">
        <v>-5.514026704271779E-05</v>
      </c>
      <c r="BJ153" s="13">
        <v>-0.03057052915549801</v>
      </c>
      <c r="BK153" s="13">
        <v>-0.005734851260572298</v>
      </c>
      <c r="BL153" s="13">
        <v>-4.45104731409526E-05</v>
      </c>
      <c r="BM153" s="13">
        <v>0.0002897613271369763</v>
      </c>
      <c r="BN153" s="13">
        <v>0.007543688856839633</v>
      </c>
      <c r="BO153" s="13">
        <v>-0.0002038330598723573</v>
      </c>
      <c r="BP153" s="13">
        <v>-3.075575768873215E-05</v>
      </c>
      <c r="BQ153" s="13">
        <v>6.31918250641738E-05</v>
      </c>
      <c r="BR153" s="13">
        <v>0.02018186682864031</v>
      </c>
      <c r="BS153" s="13">
        <v>0.02711556850202414</v>
      </c>
      <c r="BT153" s="13">
        <v>0.0001642198948212859</v>
      </c>
      <c r="BU153" s="13">
        <v>0.0005968316451240008</v>
      </c>
      <c r="BV153" s="13">
        <v>-0.05261711238684259</v>
      </c>
      <c r="BW153" s="13">
        <v>0.01672489882076792</v>
      </c>
      <c r="BX153" s="13">
        <v>-0.0004929383011981745</v>
      </c>
      <c r="BY153" s="13">
        <v>0.0002386026583103601</v>
      </c>
      <c r="BZ153" s="13">
        <v>-9.469117093561605E-05</v>
      </c>
      <c r="CA153" s="13">
        <v>0.01002438464361186</v>
      </c>
      <c r="CB153" s="13">
        <v>-0.0003574628959233979</v>
      </c>
      <c r="CC153" s="13">
        <v>-0.0243025831031153</v>
      </c>
      <c r="CD153" s="13">
        <v>0.000965667547362574</v>
      </c>
      <c r="CE153" s="13">
        <v>-0.02826133984006229</v>
      </c>
      <c r="CF153" s="13">
        <v>-0.03009740509296722</v>
      </c>
      <c r="CG153" s="13">
        <v>-0.0008270239440859862</v>
      </c>
      <c r="CH153" s="13">
        <v>-0.0439892792237369</v>
      </c>
      <c r="CI153" s="13">
        <v>0.06532195413550808</v>
      </c>
      <c r="CJ153" s="13">
        <v>7.552054351394077E-05</v>
      </c>
      <c r="CK153" s="13">
        <v>-0.001531793805667823</v>
      </c>
      <c r="CL153" s="13">
        <v>0.04529875734478649</v>
      </c>
      <c r="CM153" s="13">
        <v>0.001130697028529904</v>
      </c>
      <c r="CN153" s="13">
        <v>-0.0002150772001167698</v>
      </c>
      <c r="CO153" s="13">
        <v>-0.008056017383133378</v>
      </c>
      <c r="CP153" s="13">
        <v>-0.0004206782422300615</v>
      </c>
      <c r="CQ153" s="13">
        <v>0.001475595909424207</v>
      </c>
      <c r="CR153" s="13">
        <v>-0.08415534819572754</v>
      </c>
      <c r="CS153" s="13">
        <v>-0.001646582061762612</v>
      </c>
      <c r="CT153" s="13">
        <v>-0.4637152786174484</v>
      </c>
      <c r="CU153" s="13">
        <v>0.4047310550313978</v>
      </c>
      <c r="CV153" s="13">
        <v>0.003879834404823087</v>
      </c>
      <c r="CW153" s="13">
        <v>-0.1846622821274994</v>
      </c>
      <c r="CX153" s="13">
        <v>0.0005115438780035985</v>
      </c>
      <c r="CY153" s="13">
        <v>0.0006547693895178055</v>
      </c>
      <c r="CZ153" s="13">
        <v>-0.1565921362407127</v>
      </c>
      <c r="DA153" s="13">
        <v>-0.0007375327584990616</v>
      </c>
      <c r="DB153" s="13">
        <v>-0.01739904903552082</v>
      </c>
      <c r="DC153" s="13">
        <v>-0.01226364643993803</v>
      </c>
      <c r="DD153" s="13">
        <v>0.2176775675691104</v>
      </c>
      <c r="DE153" s="13">
        <v>0.0002247268652464264</v>
      </c>
      <c r="DF153" s="13">
        <v>-0.05948732142870564</v>
      </c>
      <c r="DG153" s="13">
        <v>-3.231578469838585E-05</v>
      </c>
      <c r="DH153" s="13">
        <v>0.01997661452870498</v>
      </c>
      <c r="DI153" s="13">
        <v>-0.0003519276766585387</v>
      </c>
      <c r="DJ153" s="13">
        <v>0.0003491087271891595</v>
      </c>
      <c r="DK153" s="13">
        <v>-0.01172577447249346</v>
      </c>
      <c r="DL153" s="13">
        <v>0.0162511599428698</v>
      </c>
      <c r="DM153" s="13">
        <v>0.02889502953952401</v>
      </c>
      <c r="DN153" s="13">
        <v>-3.044135399902362E-05</v>
      </c>
      <c r="DO153" s="13">
        <v>-0.005329030126305377</v>
      </c>
      <c r="DP153" s="13">
        <v>-4.341004381107772E-05</v>
      </c>
      <c r="DQ153" s="13">
        <v>0.0003315568362382231</v>
      </c>
      <c r="DR153" s="13">
        <v>-0.03545697193410347</v>
      </c>
      <c r="DS153" s="13">
        <v>0.01917606647454783</v>
      </c>
      <c r="DT153" s="13">
        <v>0.000122025484272971</v>
      </c>
      <c r="DU153" s="13">
        <v>0.0001929870442525507</v>
      </c>
      <c r="DV153" s="13">
        <v>-0.01219768011663268</v>
      </c>
      <c r="DW153" s="13">
        <v>-4.342725467563989E-05</v>
      </c>
      <c r="DX153" s="13">
        <v>0.0001109750401277272</v>
      </c>
      <c r="DY153" s="13">
        <v>0.009203818161981936</v>
      </c>
      <c r="DZ153" s="13">
        <v>0.003813620136075229</v>
      </c>
      <c r="EA153" s="13">
        <v>-0.0001968518130973214</v>
      </c>
      <c r="EB153" s="13">
        <v>0.001193982174642589</v>
      </c>
      <c r="EC153" s="13">
        <v>-0.0002184670733188206</v>
      </c>
      <c r="ED153" s="13">
        <v>0.009506683432562356</v>
      </c>
      <c r="EE153" s="13">
        <v>-0.002054054390391614</v>
      </c>
      <c r="EF153" s="13">
        <v>1.043228506528004E-05</v>
      </c>
      <c r="EG153" s="13">
        <v>-3.457064151678417E-05</v>
      </c>
      <c r="EH153" s="13">
        <v>0.009161349623791584</v>
      </c>
      <c r="EI153" s="13">
        <v>1.334290356192693E-05</v>
      </c>
      <c r="EJ153" s="13">
        <v>9.973223392957196E-05</v>
      </c>
      <c r="EK153" s="13">
        <v>0.0001146239427375887</v>
      </c>
      <c r="EL153" s="13">
        <v>0.0006879585520466466</v>
      </c>
      <c r="EM153" s="13">
        <v>-0.006329555994888366</v>
      </c>
      <c r="EN153" s="13">
        <v>6.39801616764931E-05</v>
      </c>
      <c r="EO153" s="13">
        <v>-0.00182898538981049</v>
      </c>
      <c r="EP153" s="13">
        <v>-3.554138280877087E-05</v>
      </c>
      <c r="EQ153" s="13">
        <v>-0.003155696084660036</v>
      </c>
      <c r="ER153" s="13">
        <v>6.730049687932879E-05</v>
      </c>
      <c r="ES153" s="13">
        <v>4.118704137473832E-05</v>
      </c>
      <c r="ET153" s="13">
        <v>0.0008073566543739536</v>
      </c>
      <c r="EU153" s="13">
        <v>3.277072619301496E-05</v>
      </c>
      <c r="EV153" s="13">
        <v>-9.529158110699735E-05</v>
      </c>
      <c r="EW153" s="13">
        <v>0.0001040212344902333</v>
      </c>
      <c r="EX153" s="13">
        <v>-0.000933568704150886</v>
      </c>
      <c r="EY153" s="13">
        <v>0.006328011363965079</v>
      </c>
      <c r="EZ153" s="13">
        <v>-0.000879818063281073</v>
      </c>
      <c r="FA153" s="13">
        <v>0.003262182781450089</v>
      </c>
      <c r="FB153" s="13">
        <v>0.008405384764427792</v>
      </c>
      <c r="FC153" s="13">
        <v>7.622545086764217E-05</v>
      </c>
      <c r="FD153" s="13">
        <v>1.943852324545358E-05</v>
      </c>
      <c r="FE153" s="13">
        <v>-6.047282229767403E-05</v>
      </c>
      <c r="FF153" s="13">
        <v>0.003733760996472366</v>
      </c>
      <c r="FG153" s="13">
        <v>-1.627328560541161E-05</v>
      </c>
      <c r="FH153" s="13">
        <v>0.0005855204246320413</v>
      </c>
      <c r="FI153" s="13">
        <v>-0.002895385739653286</v>
      </c>
      <c r="FJ153" s="13">
        <v>0.00121318478153707</v>
      </c>
      <c r="FK153" s="13">
        <v>-0.002700349615111027</v>
      </c>
      <c r="FL153" s="13">
        <v>9.06410736876693E-06</v>
      </c>
      <c r="FM153" s="13">
        <v>-0.002694893363916013</v>
      </c>
      <c r="FN153" s="13">
        <v>1.562871880967346E-05</v>
      </c>
      <c r="FO153" s="13">
        <v>-0.0005142211949682464</v>
      </c>
      <c r="FP153" s="13">
        <v>3.780202776933613E-06</v>
      </c>
      <c r="FQ153" s="13">
        <v>0.0001829821574566543</v>
      </c>
    </row>
    <row r="154" spans="2:173">
      <c r="B154" s="17"/>
      <c r="C154" s="18" t="s">
        <v>414</v>
      </c>
      <c r="D154" s="13">
        <v>7.023346813546905E-05</v>
      </c>
      <c r="E154" s="13">
        <v>-0.006201433094985164</v>
      </c>
      <c r="F154" s="13">
        <v>-0.01004721557822865</v>
      </c>
      <c r="G154" s="13">
        <v>-0.009210238527788845</v>
      </c>
      <c r="H154" s="13">
        <v>0.001769240523818874</v>
      </c>
      <c r="I154" s="13">
        <v>0.09372175482316568</v>
      </c>
      <c r="J154" s="13">
        <v>0.001271840777471542</v>
      </c>
      <c r="K154" s="13">
        <v>0.01479669693775311</v>
      </c>
      <c r="L154" s="13">
        <v>0.0004274923646293216</v>
      </c>
      <c r="M154" s="13">
        <v>-0.0007750632778264846</v>
      </c>
      <c r="N154" s="13">
        <v>0.03967733219339901</v>
      </c>
      <c r="O154" s="13">
        <v>0.0002833194107225209</v>
      </c>
      <c r="P154" s="13">
        <v>-0.0154740226670324</v>
      </c>
      <c r="Q154" s="13">
        <v>0.000953139285395063</v>
      </c>
      <c r="R154" s="13">
        <v>-0.08417669002346084</v>
      </c>
      <c r="S154" s="13">
        <v>0.0004670021207421306</v>
      </c>
      <c r="T154" s="13">
        <v>-0.001241047280435313</v>
      </c>
      <c r="U154" s="13">
        <v>-0.001228460506960805</v>
      </c>
      <c r="V154" s="13">
        <v>-0.01202584790910723</v>
      </c>
      <c r="W154" s="13">
        <v>-0.05946268800923565</v>
      </c>
      <c r="X154" s="13">
        <v>-0.001063091472538525</v>
      </c>
      <c r="Y154" s="13">
        <v>0.0004006987295207721</v>
      </c>
      <c r="Z154" s="13">
        <v>-0.006731183663850341</v>
      </c>
      <c r="AA154" s="13">
        <v>-0.0001123663320485419</v>
      </c>
      <c r="AB154" s="13">
        <v>-0.00133881412655182</v>
      </c>
      <c r="AC154" s="13">
        <v>0.0002056908665095581</v>
      </c>
      <c r="AD154" s="13">
        <v>-0.01725225501857774</v>
      </c>
      <c r="AE154" s="13">
        <v>6.424967610412479E-05</v>
      </c>
      <c r="AF154" s="13">
        <v>-0.05916507596449011</v>
      </c>
      <c r="AG154" s="13">
        <v>-0.0002258415757767697</v>
      </c>
      <c r="AH154" s="13">
        <v>-0.0003431508979557042</v>
      </c>
      <c r="AI154" s="13">
        <v>0.06025130978275346</v>
      </c>
      <c r="AJ154" s="13">
        <v>0.0001739535098491452</v>
      </c>
      <c r="AK154" s="13">
        <v>0.01759576342989469</v>
      </c>
      <c r="AL154" s="13">
        <v>-0.03859483308827896</v>
      </c>
      <c r="AM154" s="13">
        <v>0.0009311344388088722</v>
      </c>
      <c r="AN154" s="13">
        <v>0.04528802979945896</v>
      </c>
      <c r="AO154" s="13">
        <v>0.009566269563762657</v>
      </c>
      <c r="AP154" s="13">
        <v>-6.371974041308164E-05</v>
      </c>
      <c r="AQ154" s="13">
        <v>-0.0007022417585941619</v>
      </c>
      <c r="AR154" s="13">
        <v>-0.008215832305502218</v>
      </c>
      <c r="AS154" s="13">
        <v>0.03703679604021193</v>
      </c>
      <c r="AT154" s="13">
        <v>0.000495844393366554</v>
      </c>
      <c r="AU154" s="13">
        <v>-0.01917242505532041</v>
      </c>
      <c r="AV154" s="13">
        <v>-0.0002099285658597354</v>
      </c>
      <c r="AW154" s="13">
        <v>-0.003251053963652821</v>
      </c>
      <c r="AX154" s="13">
        <v>0.06434949515983932</v>
      </c>
      <c r="AY154" s="13">
        <v>-7.420474738432473E-05</v>
      </c>
      <c r="AZ154" s="13">
        <v>-0.008086585244235719</v>
      </c>
      <c r="BA154" s="13">
        <v>2.182010893088068E-05</v>
      </c>
      <c r="BB154" s="13">
        <v>-0.0004811790424535977</v>
      </c>
      <c r="BC154" s="13">
        <v>0.01474072599289125</v>
      </c>
      <c r="BD154" s="13">
        <v>-0.0004817839650468582</v>
      </c>
      <c r="BE154" s="13">
        <v>-0.0003156683670437495</v>
      </c>
      <c r="BF154" s="13">
        <v>-0.02448017436633395</v>
      </c>
      <c r="BG154" s="13">
        <v>-0.0003079939351901273</v>
      </c>
      <c r="BH154" s="13">
        <v>-0.007318216100676856</v>
      </c>
      <c r="BI154" s="13">
        <v>-0.0001157905597054834</v>
      </c>
      <c r="BJ154" s="13">
        <v>-0.0122912699089111</v>
      </c>
      <c r="BK154" s="13">
        <v>0.02055993538446073</v>
      </c>
      <c r="BL154" s="13">
        <v>0.000288925896777141</v>
      </c>
      <c r="BM154" s="13">
        <v>-0.0004341511762147537</v>
      </c>
      <c r="BN154" s="13">
        <v>-0.01710007088001113</v>
      </c>
      <c r="BO154" s="13">
        <v>0.006639838127080864</v>
      </c>
      <c r="BP154" s="13">
        <v>7.501717788501363E-05</v>
      </c>
      <c r="BQ154" s="13">
        <v>-0.0003397998089373546</v>
      </c>
      <c r="BR154" s="13">
        <v>-0.0005361068148866334</v>
      </c>
      <c r="BS154" s="13">
        <v>-0.003884332345953486</v>
      </c>
      <c r="BT154" s="13">
        <v>-8.496088224988781E-05</v>
      </c>
      <c r="BU154" s="13">
        <v>-0.0001001670586189467</v>
      </c>
      <c r="BV154" s="13">
        <v>-0.003452287520384725</v>
      </c>
      <c r="BW154" s="13">
        <v>-0.01964887388108221</v>
      </c>
      <c r="BX154" s="13">
        <v>0.0001450621344913755</v>
      </c>
      <c r="BY154" s="13">
        <v>-0.0002169657432403572</v>
      </c>
      <c r="BZ154" s="13">
        <v>-0.0001248422427789723</v>
      </c>
      <c r="CA154" s="13">
        <v>0.0009835818388029159</v>
      </c>
      <c r="CB154" s="13">
        <v>0.0002810736520143238</v>
      </c>
      <c r="CC154" s="13">
        <v>-0.001935762002588074</v>
      </c>
      <c r="CD154" s="13">
        <v>-0.0007823086819120484</v>
      </c>
      <c r="CE154" s="13">
        <v>-0.04588078853210442</v>
      </c>
      <c r="CF154" s="13">
        <v>0.01025320710704553</v>
      </c>
      <c r="CG154" s="13">
        <v>0.0004432724766730769</v>
      </c>
      <c r="CH154" s="13">
        <v>-0.08990921408052656</v>
      </c>
      <c r="CI154" s="13">
        <v>0.08015665816953507</v>
      </c>
      <c r="CJ154" s="13">
        <v>0.000606898579413902</v>
      </c>
      <c r="CK154" s="13">
        <v>-6.925446264584026E-05</v>
      </c>
      <c r="CL154" s="13">
        <v>-0.05340049563448467</v>
      </c>
      <c r="CM154" s="13">
        <v>0.0004232995964156432</v>
      </c>
      <c r="CN154" s="13">
        <v>-0.0004398505943192307</v>
      </c>
      <c r="CO154" s="13">
        <v>-0.02899126083422973</v>
      </c>
      <c r="CP154" s="13">
        <v>0.002280085068472995</v>
      </c>
      <c r="CQ154" s="13">
        <v>0.001910473221182425</v>
      </c>
      <c r="CR154" s="13">
        <v>0.09010709193453494</v>
      </c>
      <c r="CS154" s="13">
        <v>-0.0003541992474547427</v>
      </c>
      <c r="CT154" s="13">
        <v>-0.2276645799538277</v>
      </c>
      <c r="CU154" s="13">
        <v>-0.4793073754819926</v>
      </c>
      <c r="CV154" s="13">
        <v>-0.008239000865250453</v>
      </c>
      <c r="CW154" s="13">
        <v>0.5603477994829255</v>
      </c>
      <c r="CX154" s="13">
        <v>0.003158636780807438</v>
      </c>
      <c r="CY154" s="13">
        <v>-0.00181125469578801</v>
      </c>
      <c r="CZ154" s="13">
        <v>0.1198963993443302</v>
      </c>
      <c r="DA154" s="13">
        <v>-0.000397007899614511</v>
      </c>
      <c r="DB154" s="13">
        <v>-0.1073768306473321</v>
      </c>
      <c r="DC154" s="13">
        <v>0.02923309268961249</v>
      </c>
      <c r="DD154" s="13">
        <v>0.1228948782755248</v>
      </c>
      <c r="DE154" s="13">
        <v>-0.0002967998641570352</v>
      </c>
      <c r="DF154" s="13">
        <v>0.01082766389292809</v>
      </c>
      <c r="DG154" s="13">
        <v>-0.0002037370294749595</v>
      </c>
      <c r="DH154" s="13">
        <v>-0.04194184251589854</v>
      </c>
      <c r="DI154" s="13">
        <v>-0.0001947253354601178</v>
      </c>
      <c r="DJ154" s="13">
        <v>0.0004055397562144308</v>
      </c>
      <c r="DK154" s="13">
        <v>-0.01218613446538975</v>
      </c>
      <c r="DL154" s="13">
        <v>0.032275395121455</v>
      </c>
      <c r="DM154" s="13">
        <v>0.04124134479747012</v>
      </c>
      <c r="DN154" s="13">
        <v>0.0001171211170670109</v>
      </c>
      <c r="DO154" s="13">
        <v>0.003560668074331104</v>
      </c>
      <c r="DP154" s="13">
        <v>-7.791395078302944E-05</v>
      </c>
      <c r="DQ154" s="13">
        <v>-0.0002566602937925667</v>
      </c>
      <c r="DR154" s="13">
        <v>0.01029502447673364</v>
      </c>
      <c r="DS154" s="13">
        <v>0.006842182775802467</v>
      </c>
      <c r="DT154" s="13">
        <v>1.054731375691082E-06</v>
      </c>
      <c r="DU154" s="13">
        <v>0.0001875787105671173</v>
      </c>
      <c r="DV154" s="13">
        <v>0.006500580270433967</v>
      </c>
      <c r="DW154" s="13">
        <v>-4.133066922759132E-05</v>
      </c>
      <c r="DX154" s="13">
        <v>2.30720165936606E-05</v>
      </c>
      <c r="DY154" s="13">
        <v>0.003386513628465917</v>
      </c>
      <c r="DZ154" s="13">
        <v>0.006519550007879464</v>
      </c>
      <c r="EA154" s="13">
        <v>3.919093212527124E-05</v>
      </c>
      <c r="EB154" s="13">
        <v>0.0007197771380102562</v>
      </c>
      <c r="EC154" s="13">
        <v>0.0001287442849182375</v>
      </c>
      <c r="ED154" s="13">
        <v>0.0007550174844605541</v>
      </c>
      <c r="EE154" s="13">
        <v>0.005518032517180351</v>
      </c>
      <c r="EF154" s="13">
        <v>-9.71438069692068E-05</v>
      </c>
      <c r="EG154" s="13">
        <v>2.598729182751552E-06</v>
      </c>
      <c r="EH154" s="13">
        <v>-2.01807022406051E-05</v>
      </c>
      <c r="EI154" s="13">
        <v>1.961758698968776E-05</v>
      </c>
      <c r="EJ154" s="13">
        <v>-0.00112784931777765</v>
      </c>
      <c r="EK154" s="13">
        <v>8.119054762661909E-05</v>
      </c>
      <c r="EL154" s="13">
        <v>-0.0007871415447559085</v>
      </c>
      <c r="EM154" s="13">
        <v>-0.0003212363146414904</v>
      </c>
      <c r="EN154" s="13">
        <v>8.017869798462967E-05</v>
      </c>
      <c r="EO154" s="13">
        <v>0.008417130231735574</v>
      </c>
      <c r="EP154" s="13">
        <v>2.863408063597224E-05</v>
      </c>
      <c r="EQ154" s="13">
        <v>-0.01103971320429689</v>
      </c>
      <c r="ER154" s="13">
        <v>7.989160294253149E-05</v>
      </c>
      <c r="ES154" s="13">
        <v>1.760356101079499E-05</v>
      </c>
      <c r="ET154" s="13">
        <v>-0.001508130405591816</v>
      </c>
      <c r="EU154" s="13">
        <v>-1.883894615262483E-05</v>
      </c>
      <c r="EV154" s="13">
        <v>1.238913236016801E-05</v>
      </c>
      <c r="EW154" s="13">
        <v>5.338943889457767E-06</v>
      </c>
      <c r="EX154" s="13">
        <v>-0.0006769733860755716</v>
      </c>
      <c r="EY154" s="13">
        <v>0.002717694313990737</v>
      </c>
      <c r="EZ154" s="13">
        <v>-0.002273816076716158</v>
      </c>
      <c r="FA154" s="13">
        <v>0.003046905570641578</v>
      </c>
      <c r="FB154" s="13">
        <v>0.002924880932514434</v>
      </c>
      <c r="FC154" s="13">
        <v>-8.72894700293211E-05</v>
      </c>
      <c r="FD154" s="13">
        <v>2.816485022826169E-05</v>
      </c>
      <c r="FE154" s="13">
        <v>-2.400438505709871E-05</v>
      </c>
      <c r="FF154" s="13">
        <v>0.002221753411917787</v>
      </c>
      <c r="FG154" s="13">
        <v>-6.092418623776758E-05</v>
      </c>
      <c r="FH154" s="13">
        <v>-0.00296753295826462</v>
      </c>
      <c r="FI154" s="13">
        <v>0.003433705944496968</v>
      </c>
      <c r="FJ154" s="13">
        <v>-0.001334012134598321</v>
      </c>
      <c r="FK154" s="13">
        <v>0.002375559412840259</v>
      </c>
      <c r="FL154" s="13">
        <v>-2.196351964216777E-05</v>
      </c>
      <c r="FM154" s="13">
        <v>0.0004340488929531</v>
      </c>
      <c r="FN154" s="13">
        <v>9.127251911242968E-06</v>
      </c>
      <c r="FO154" s="13">
        <v>0.0007518367535521312</v>
      </c>
      <c r="FP154" s="13">
        <v>-3.802766026709684E-06</v>
      </c>
      <c r="FQ154" s="13">
        <v>-6.307309686418223E-05</v>
      </c>
    </row>
    <row r="155" spans="2:173">
      <c r="B155" s="17"/>
      <c r="C155" s="18" t="s">
        <v>416</v>
      </c>
      <c r="D155" s="13">
        <v>-0.0003514954633787903</v>
      </c>
      <c r="E155" s="13">
        <v>8.229396959545024E-05</v>
      </c>
      <c r="F155" s="13">
        <v>0.0104251290279642</v>
      </c>
      <c r="G155" s="13">
        <v>-0.01145591274151106</v>
      </c>
      <c r="H155" s="13">
        <v>0.05579660277442076</v>
      </c>
      <c r="I155" s="13">
        <v>-0.00162219144927327</v>
      </c>
      <c r="J155" s="13">
        <v>0.1119862221406904</v>
      </c>
      <c r="K155" s="13">
        <v>-0.0007024187849238934</v>
      </c>
      <c r="L155" s="13">
        <v>0.05788416444499691</v>
      </c>
      <c r="M155" s="13">
        <v>-0.085961277221605</v>
      </c>
      <c r="N155" s="13">
        <v>-0.0006474949257057799</v>
      </c>
      <c r="O155" s="13">
        <v>0.06123968012743597</v>
      </c>
      <c r="P155" s="13">
        <v>-3.15363730696622E-05</v>
      </c>
      <c r="Q155" s="13">
        <v>-0.0005668420456837275</v>
      </c>
      <c r="R155" s="13">
        <v>0.001529543251873069</v>
      </c>
      <c r="S155" s="13">
        <v>-0.003374277679506577</v>
      </c>
      <c r="T155" s="13">
        <v>-0.03844063962411862</v>
      </c>
      <c r="U155" s="13">
        <v>-0.1034987521851907</v>
      </c>
      <c r="V155" s="13">
        <v>0.0005147721505332237</v>
      </c>
      <c r="W155" s="13">
        <v>0.001639897874061305</v>
      </c>
      <c r="X155" s="13">
        <v>-0.0009920601270916002</v>
      </c>
      <c r="Y155" s="13">
        <v>0.04281600367437281</v>
      </c>
      <c r="Z155" s="13">
        <v>-0.0001438439128390227</v>
      </c>
      <c r="AA155" s="13">
        <v>0.04483348857564058</v>
      </c>
      <c r="AB155" s="13">
        <v>-0.0522103099901066</v>
      </c>
      <c r="AC155" s="13">
        <v>-0.05809868267320255</v>
      </c>
      <c r="AD155" s="13">
        <v>-2.364681867200647E-05</v>
      </c>
      <c r="AE155" s="13">
        <v>0.0315416731385291</v>
      </c>
      <c r="AF155" s="13">
        <v>0.001236979765344277</v>
      </c>
      <c r="AG155" s="13">
        <v>0.01401639793863519</v>
      </c>
      <c r="AH155" s="13">
        <v>0.003954025578898995</v>
      </c>
      <c r="AI155" s="13">
        <v>-0.001384495727823017</v>
      </c>
      <c r="AJ155" s="13">
        <v>0.03262606159836107</v>
      </c>
      <c r="AK155" s="13">
        <v>0.0001000207616401282</v>
      </c>
      <c r="AL155" s="13">
        <v>0.0005171509053644113</v>
      </c>
      <c r="AM155" s="13">
        <v>0.04743472673617435</v>
      </c>
      <c r="AN155" s="13">
        <v>-0.001152059573637568</v>
      </c>
      <c r="AO155" s="13">
        <v>0.0003547241980386397</v>
      </c>
      <c r="AP155" s="13">
        <v>0.005121247957358518</v>
      </c>
      <c r="AQ155" s="13">
        <v>-0.04145411473854887</v>
      </c>
      <c r="AR155" s="13">
        <v>-7.605650829581958E-05</v>
      </c>
      <c r="AS155" s="13">
        <v>-0.0006882290516869134</v>
      </c>
      <c r="AT155" s="13">
        <v>-0.01902500871740421</v>
      </c>
      <c r="AU155" s="13">
        <v>0.0003147500131408705</v>
      </c>
      <c r="AV155" s="13">
        <v>-0.03217355353777336</v>
      </c>
      <c r="AW155" s="13">
        <v>0.0001249985420348106</v>
      </c>
      <c r="AX155" s="13">
        <v>-0.0006212864755777997</v>
      </c>
      <c r="AY155" s="13">
        <v>0.01690223773631766</v>
      </c>
      <c r="AZ155" s="13">
        <v>0.0004314001586110206</v>
      </c>
      <c r="BA155" s="13">
        <v>-0.0003846983439385943</v>
      </c>
      <c r="BB155" s="13">
        <v>-0.06362668438097953</v>
      </c>
      <c r="BC155" s="13">
        <v>-0.0001599215814990532</v>
      </c>
      <c r="BD155" s="13">
        <v>-0.03194618204598035</v>
      </c>
      <c r="BE155" s="13">
        <v>-0.03642079591686345</v>
      </c>
      <c r="BF155" s="13">
        <v>0.000308974151271195</v>
      </c>
      <c r="BG155" s="13">
        <v>-0.02383266326469046</v>
      </c>
      <c r="BH155" s="13">
        <v>-0.0003186580865770454</v>
      </c>
      <c r="BI155" s="13">
        <v>-0.000309885259193101</v>
      </c>
      <c r="BJ155" s="13">
        <v>-0.0002105236697598779</v>
      </c>
      <c r="BK155" s="13">
        <v>-0.000369836355820425</v>
      </c>
      <c r="BL155" s="13">
        <v>0.02850649432419437</v>
      </c>
      <c r="BM155" s="13">
        <v>-0.03579159598030837</v>
      </c>
      <c r="BN155" s="13">
        <v>0.0003102915580377326</v>
      </c>
      <c r="BO155" s="13">
        <v>-6.728535975600618E-05</v>
      </c>
      <c r="BP155" s="13">
        <v>0.01560892030143117</v>
      </c>
      <c r="BQ155" s="13">
        <v>-0.03620520735839093</v>
      </c>
      <c r="BR155" s="13">
        <v>0.0001008104723949906</v>
      </c>
      <c r="BS155" s="13">
        <v>0.0002443127385155628</v>
      </c>
      <c r="BT155" s="13">
        <v>-0.00247128582604918</v>
      </c>
      <c r="BU155" s="13">
        <v>-0.01211457905937431</v>
      </c>
      <c r="BV155" s="13">
        <v>-0.0002850335466128574</v>
      </c>
      <c r="BW155" s="13">
        <v>0.0004477066741038893</v>
      </c>
      <c r="BX155" s="13">
        <v>0.03297266973048359</v>
      </c>
      <c r="BY155" s="13">
        <v>-0.02630185615468742</v>
      </c>
      <c r="BZ155" s="13">
        <v>-0.001655289750309125</v>
      </c>
      <c r="CA155" s="13">
        <v>0.0001134372265913093</v>
      </c>
      <c r="CB155" s="13">
        <v>0.05419139267214031</v>
      </c>
      <c r="CC155" s="13">
        <v>-0.0001791405761782031</v>
      </c>
      <c r="CD155" s="13">
        <v>-0.09985696680654696</v>
      </c>
      <c r="CE155" s="13">
        <v>0.0004799962505664127</v>
      </c>
      <c r="CF155" s="13">
        <v>-0.0002356688153297142</v>
      </c>
      <c r="CG155" s="13">
        <v>0.08800126066396358</v>
      </c>
      <c r="CH155" s="13">
        <v>0.0007599902356506107</v>
      </c>
      <c r="CI155" s="13">
        <v>-0.0007207983121260128</v>
      </c>
      <c r="CJ155" s="13">
        <v>0.001696153582709169</v>
      </c>
      <c r="CK155" s="13">
        <v>0.01064667126070902</v>
      </c>
      <c r="CL155" s="13">
        <v>0.001241868494666956</v>
      </c>
      <c r="CM155" s="13">
        <v>0.003855464426700192</v>
      </c>
      <c r="CN155" s="13">
        <v>0.0324106587922297</v>
      </c>
      <c r="CO155" s="13">
        <v>0.0004572314488178738</v>
      </c>
      <c r="CP155" s="13">
        <v>0.1820408640624906</v>
      </c>
      <c r="CQ155" s="13">
        <v>0.1208232366740035</v>
      </c>
      <c r="CR155" s="13">
        <v>-0.0009820774053519942</v>
      </c>
      <c r="CS155" s="13">
        <v>-0.007341214136606843</v>
      </c>
      <c r="CT155" s="13">
        <v>0.001295541281999303</v>
      </c>
      <c r="CU155" s="13">
        <v>0.006143640871792067</v>
      </c>
      <c r="CV155" s="13">
        <v>-0.6070099257982522</v>
      </c>
      <c r="CW155" s="13">
        <v>-0.004431956179769707</v>
      </c>
      <c r="CX155" s="13">
        <v>-0.2547988070839509</v>
      </c>
      <c r="CY155" s="13">
        <v>-0.1994301400325381</v>
      </c>
      <c r="CZ155" s="13">
        <v>-0.001144507851330745</v>
      </c>
      <c r="DA155" s="13">
        <v>0.01055887821431</v>
      </c>
      <c r="DB155" s="13">
        <v>0.001616952478315072</v>
      </c>
      <c r="DC155" s="13">
        <v>-0.001092362895594099</v>
      </c>
      <c r="DD155" s="13">
        <v>0.0002873379912302545</v>
      </c>
      <c r="DE155" s="13">
        <v>-0.03686700708326057</v>
      </c>
      <c r="DF155" s="13">
        <v>-0.0001591691553641632</v>
      </c>
      <c r="DG155" s="13">
        <v>-0.002964502756763062</v>
      </c>
      <c r="DH155" s="13">
        <v>0.0005840357960704361</v>
      </c>
      <c r="DI155" s="13">
        <v>-0.001259191156351379</v>
      </c>
      <c r="DJ155" s="13">
        <v>0.01584006133302931</v>
      </c>
      <c r="DK155" s="13">
        <v>6.514355279303069E-05</v>
      </c>
      <c r="DL155" s="13">
        <v>-0.0001031398694142399</v>
      </c>
      <c r="DM155" s="13">
        <v>-0.0002524313082267545</v>
      </c>
      <c r="DN155" s="13">
        <v>-0.002393778203915664</v>
      </c>
      <c r="DO155" s="13">
        <v>-0.0001633381753229724</v>
      </c>
      <c r="DP155" s="13">
        <v>-0.01370446094308222</v>
      </c>
      <c r="DQ155" s="13">
        <v>-0.00545741394886712</v>
      </c>
      <c r="DR155" s="13">
        <v>-0.0002120427075786981</v>
      </c>
      <c r="DS155" s="13">
        <v>2.754195593745138E-05</v>
      </c>
      <c r="DT155" s="13">
        <v>-0.005895974609831162</v>
      </c>
      <c r="DU155" s="13">
        <v>0.01180471431248127</v>
      </c>
      <c r="DV155" s="13">
        <v>-0.0001258072916873485</v>
      </c>
      <c r="DW155" s="13">
        <v>-0.001774589821558406</v>
      </c>
      <c r="DX155" s="13">
        <v>-0.0009001823349749539</v>
      </c>
      <c r="DY155" s="13">
        <v>3.92046889542724E-05</v>
      </c>
      <c r="DZ155" s="13">
        <v>-3.911567208202401E-06</v>
      </c>
      <c r="EA155" s="13">
        <v>0.009290408826353293</v>
      </c>
      <c r="EB155" s="13">
        <v>-2.875090991038401E-05</v>
      </c>
      <c r="EC155" s="13">
        <v>0.0196436140044168</v>
      </c>
      <c r="ED155" s="13">
        <v>8.360128926119384E-05</v>
      </c>
      <c r="EE155" s="13">
        <v>-8.334097335748192E-05</v>
      </c>
      <c r="EF155" s="13">
        <v>-0.008750658182368509</v>
      </c>
      <c r="EG155" s="13">
        <v>-0.0005614589616833569</v>
      </c>
      <c r="EH155" s="13">
        <v>3.427542392829298E-05</v>
      </c>
      <c r="EI155" s="13">
        <v>0.00352435215204998</v>
      </c>
      <c r="EJ155" s="13">
        <v>1.643074501666128E-05</v>
      </c>
      <c r="EK155" s="13">
        <v>0.003483413753815651</v>
      </c>
      <c r="EL155" s="13">
        <v>6.385401211314165E-06</v>
      </c>
      <c r="EM155" s="13">
        <v>1.186826792249193E-05</v>
      </c>
      <c r="EN155" s="13">
        <v>0.005286871222493261</v>
      </c>
      <c r="EO155" s="13">
        <v>-7.839280436765583E-05</v>
      </c>
      <c r="EP155" s="13">
        <v>0.003964459115211929</v>
      </c>
      <c r="EQ155" s="13">
        <v>9.439253712079528E-05</v>
      </c>
      <c r="ER155" s="13">
        <v>0.003682237042665446</v>
      </c>
      <c r="ES155" s="13">
        <v>0.002318103058426437</v>
      </c>
      <c r="ET155" s="13">
        <v>1.953290129015608E-05</v>
      </c>
      <c r="EU155" s="13">
        <v>0.001482065043020304</v>
      </c>
      <c r="EV155" s="13">
        <v>0.005528389246303297</v>
      </c>
      <c r="EW155" s="13">
        <v>-0.001669306483206678</v>
      </c>
      <c r="EX155" s="13">
        <v>1.604003697749051E-05</v>
      </c>
      <c r="EY155" s="13">
        <v>2.695197717600835E-06</v>
      </c>
      <c r="EZ155" s="13">
        <v>1.078579425921642E-05</v>
      </c>
      <c r="FA155" s="13">
        <v>-1.488593439358767E-05</v>
      </c>
      <c r="FB155" s="13">
        <v>1.907903750336719E-05</v>
      </c>
      <c r="FC155" s="13">
        <v>-0.009952812784970037</v>
      </c>
      <c r="FD155" s="13">
        <v>0.0003083503054800252</v>
      </c>
      <c r="FE155" s="13">
        <v>0.002832212348998797</v>
      </c>
      <c r="FF155" s="13">
        <v>-8.210027061704412E-06</v>
      </c>
      <c r="FG155" s="13">
        <v>-0.001503244703753536</v>
      </c>
      <c r="FH155" s="13">
        <v>2.155553085123708E-05</v>
      </c>
      <c r="FI155" s="13">
        <v>-3.34747265221071E-05</v>
      </c>
      <c r="FJ155" s="13">
        <v>4.441315565304578E-06</v>
      </c>
      <c r="FK155" s="13">
        <v>-3.635896899267161E-05</v>
      </c>
      <c r="FL155" s="13">
        <v>-0.002060790189218778</v>
      </c>
      <c r="FM155" s="13">
        <v>-2.339021758779801E-05</v>
      </c>
      <c r="FN155" s="13">
        <v>2.755720024316297E-05</v>
      </c>
      <c r="FO155" s="13">
        <v>-8.971743979705337E-06</v>
      </c>
      <c r="FP155" s="13">
        <v>-0.0005768539864123965</v>
      </c>
      <c r="FQ155" s="13">
        <v>1.327766245975897E-06</v>
      </c>
    </row>
    <row r="156" spans="2:173">
      <c r="B156" s="17"/>
      <c r="C156" s="18" t="s">
        <v>418</v>
      </c>
      <c r="D156" s="13">
        <v>-0.01941697036493778</v>
      </c>
      <c r="E156" s="13">
        <v>0.0002334044380962303</v>
      </c>
      <c r="F156" s="13">
        <v>-0.004662668681086141</v>
      </c>
      <c r="G156" s="13">
        <v>0.005266828747504507</v>
      </c>
      <c r="H156" s="13">
        <v>-0.09761800889322672</v>
      </c>
      <c r="I156" s="13">
        <v>0.0001871335654916386</v>
      </c>
      <c r="J156" s="13">
        <v>0.08040348647250752</v>
      </c>
      <c r="K156" s="13">
        <v>0.0002590727165975796</v>
      </c>
      <c r="L156" s="13">
        <v>0.08283167371364702</v>
      </c>
      <c r="M156" s="13">
        <v>-0.09139471274953608</v>
      </c>
      <c r="N156" s="13">
        <v>-3.739975309558754E-05</v>
      </c>
      <c r="O156" s="13">
        <v>0.06441440934795793</v>
      </c>
      <c r="P156" s="13">
        <v>7.337704550977269E-05</v>
      </c>
      <c r="Q156" s="13">
        <v>-0.02892084509207649</v>
      </c>
      <c r="R156" s="13">
        <v>-0.0003540124796723678</v>
      </c>
      <c r="S156" s="13">
        <v>0.07909720055203653</v>
      </c>
      <c r="T156" s="13">
        <v>0.05534141491253795</v>
      </c>
      <c r="U156" s="13">
        <v>-0.1340853084821746</v>
      </c>
      <c r="V156" s="13">
        <v>-6.660904138909815E-05</v>
      </c>
      <c r="W156" s="13">
        <v>-0.0002423178828040628</v>
      </c>
      <c r="X156" s="13">
        <v>6.900108286328515E-05</v>
      </c>
      <c r="Y156" s="13">
        <v>0.03022330356914116</v>
      </c>
      <c r="Z156" s="13">
        <v>0.0005870694581410374</v>
      </c>
      <c r="AA156" s="13">
        <v>-0.03625565896417702</v>
      </c>
      <c r="AB156" s="13">
        <v>0.08604988433473107</v>
      </c>
      <c r="AC156" s="13">
        <v>-0.1008202418543006</v>
      </c>
      <c r="AD156" s="13">
        <v>9.802219288546695E-05</v>
      </c>
      <c r="AE156" s="13">
        <v>0.01853586719969838</v>
      </c>
      <c r="AF156" s="13">
        <v>-0.0006147906886990609</v>
      </c>
      <c r="AG156" s="13">
        <v>0.08538167011855131</v>
      </c>
      <c r="AH156" s="13">
        <v>-0.1206274918102373</v>
      </c>
      <c r="AI156" s="13">
        <v>0.0003284995178047845</v>
      </c>
      <c r="AJ156" s="13">
        <v>0.07540039570670827</v>
      </c>
      <c r="AK156" s="13">
        <v>-4.446974762473801E-05</v>
      </c>
      <c r="AL156" s="13">
        <v>-9.304558933614587E-05</v>
      </c>
      <c r="AM156" s="13">
        <v>0.07565436012445045</v>
      </c>
      <c r="AN156" s="13">
        <v>2.560061979412876E-05</v>
      </c>
      <c r="AO156" s="13">
        <v>-3.310800033328754E-05</v>
      </c>
      <c r="AP156" s="13">
        <v>-0.03534925245751244</v>
      </c>
      <c r="AQ156" s="13">
        <v>0.007430077269803999</v>
      </c>
      <c r="AR156" s="13">
        <v>7.854237237196628E-05</v>
      </c>
      <c r="AS156" s="13">
        <v>0.0004005683236735754</v>
      </c>
      <c r="AT156" s="13">
        <v>-0.07196333542547403</v>
      </c>
      <c r="AU156" s="13">
        <v>-0.0004008865337406934</v>
      </c>
      <c r="AV156" s="13">
        <v>0.01949306839212609</v>
      </c>
      <c r="AW156" s="13">
        <v>9.96224799512673E-05</v>
      </c>
      <c r="AX156" s="13">
        <v>6.985999254274277E-05</v>
      </c>
      <c r="AY156" s="13">
        <v>0.01740828075600049</v>
      </c>
      <c r="AZ156" s="13">
        <v>-0.000246258764714404</v>
      </c>
      <c r="BA156" s="13">
        <v>-0.0429883942030869</v>
      </c>
      <c r="BB156" s="13">
        <v>0.03592673990065601</v>
      </c>
      <c r="BC156" s="13">
        <v>0.0001148658873019626</v>
      </c>
      <c r="BD156" s="13">
        <v>0.009042909820656723</v>
      </c>
      <c r="BE156" s="13">
        <v>-0.04828913384865947</v>
      </c>
      <c r="BF156" s="13">
        <v>1.956135101541572E-05</v>
      </c>
      <c r="BG156" s="13">
        <v>-0.01671825816463871</v>
      </c>
      <c r="BH156" s="13">
        <v>2.257770394591498E-05</v>
      </c>
      <c r="BI156" s="13">
        <v>-0.02009446543591782</v>
      </c>
      <c r="BJ156" s="13">
        <v>1.331754365598993E-05</v>
      </c>
      <c r="BK156" s="13">
        <v>-5.355430202504664E-06</v>
      </c>
      <c r="BL156" s="13">
        <v>-0.004817854036798943</v>
      </c>
      <c r="BM156" s="13">
        <v>-0.01915586366393793</v>
      </c>
      <c r="BN156" s="13">
        <v>3.746821499503806E-05</v>
      </c>
      <c r="BO156" s="13">
        <v>8.359631135595019E-05</v>
      </c>
      <c r="BP156" s="13">
        <v>0.003521840052874963</v>
      </c>
      <c r="BQ156" s="13">
        <v>-0.02708032395362869</v>
      </c>
      <c r="BR156" s="13">
        <v>0.0001411516813643125</v>
      </c>
      <c r="BS156" s="13">
        <v>8.128807601020637E-05</v>
      </c>
      <c r="BT156" s="13">
        <v>-0.02773699769199398</v>
      </c>
      <c r="BU156" s="13">
        <v>0.01548966302063956</v>
      </c>
      <c r="BV156" s="13">
        <v>4.060040780516884E-05</v>
      </c>
      <c r="BW156" s="13">
        <v>0.0001007844422474159</v>
      </c>
      <c r="BX156" s="13">
        <v>-0.02058627996171179</v>
      </c>
      <c r="BY156" s="13">
        <v>-0.01761373846605487</v>
      </c>
      <c r="BZ156" s="13">
        <v>-0.003619778774044328</v>
      </c>
      <c r="CA156" s="13">
        <v>-0.0001222070405955757</v>
      </c>
      <c r="CB156" s="13">
        <v>0.01977941004339269</v>
      </c>
      <c r="CC156" s="13">
        <v>-0.0001272899935844749</v>
      </c>
      <c r="CD156" s="13">
        <v>-0.03771845457640736</v>
      </c>
      <c r="CE156" s="13">
        <v>-3.772990061094768E-05</v>
      </c>
      <c r="CF156" s="13">
        <v>-7.508452299751407E-05</v>
      </c>
      <c r="CG156" s="13">
        <v>0.03003920262013111</v>
      </c>
      <c r="CH156" s="13">
        <v>2.71901028291211E-06</v>
      </c>
      <c r="CI156" s="13">
        <v>9.36540426107247E-05</v>
      </c>
      <c r="CJ156" s="13">
        <v>0.08529621295699752</v>
      </c>
      <c r="CK156" s="13">
        <v>0.03529793183256603</v>
      </c>
      <c r="CL156" s="13">
        <v>0.00027376553372054</v>
      </c>
      <c r="CM156" s="13">
        <v>-0.07092794744308077</v>
      </c>
      <c r="CN156" s="13">
        <v>0.03530037378895239</v>
      </c>
      <c r="CO156" s="13">
        <v>0.0002332781208112101</v>
      </c>
      <c r="CP156" s="13">
        <v>0.1266331978151451</v>
      </c>
      <c r="CQ156" s="13">
        <v>0.04574396324587375</v>
      </c>
      <c r="CR156" s="13">
        <v>0.000103430192626261</v>
      </c>
      <c r="CS156" s="13">
        <v>0.1217872334054367</v>
      </c>
      <c r="CT156" s="13">
        <v>-0.0003837715287017947</v>
      </c>
      <c r="CU156" s="13">
        <v>-0.000287377447899676</v>
      </c>
      <c r="CV156" s="13">
        <v>0.3578142476430998</v>
      </c>
      <c r="CW156" s="13">
        <v>-0.003230211859939006</v>
      </c>
      <c r="CX156" s="13">
        <v>0.5005860700411688</v>
      </c>
      <c r="CY156" s="13">
        <v>-0.1678278199110566</v>
      </c>
      <c r="CZ156" s="13">
        <v>-0.0003285975374818756</v>
      </c>
      <c r="DA156" s="13">
        <v>0.06702130786389504</v>
      </c>
      <c r="DB156" s="13">
        <v>-0.0004507819332607483</v>
      </c>
      <c r="DC156" s="13">
        <v>-7.093897770184946E-05</v>
      </c>
      <c r="DD156" s="13">
        <v>-0.0002076278507580798</v>
      </c>
      <c r="DE156" s="13">
        <v>0.07527234830059039</v>
      </c>
      <c r="DF156" s="13">
        <v>-0.00039790549667334</v>
      </c>
      <c r="DG156" s="13">
        <v>-0.008213191536787843</v>
      </c>
      <c r="DH156" s="13">
        <v>-0.000314121324523858</v>
      </c>
      <c r="DI156" s="13">
        <v>-0.009457905085738766</v>
      </c>
      <c r="DJ156" s="13">
        <v>-0.01649189657017508</v>
      </c>
      <c r="DK156" s="13">
        <v>0.0001268034226513483</v>
      </c>
      <c r="DL156" s="13">
        <v>0.0002854065755684348</v>
      </c>
      <c r="DM156" s="13">
        <v>0.0002404416535476621</v>
      </c>
      <c r="DN156" s="13">
        <v>0.02042420391620482</v>
      </c>
      <c r="DO156" s="13">
        <v>-9.031580762439801E-05</v>
      </c>
      <c r="DP156" s="13">
        <v>-0.009515209071500065</v>
      </c>
      <c r="DQ156" s="13">
        <v>-0.00545265441222074</v>
      </c>
      <c r="DR156" s="13">
        <v>-7.493362062179331E-05</v>
      </c>
      <c r="DS156" s="13">
        <v>1.132275034656205E-05</v>
      </c>
      <c r="DT156" s="13">
        <v>-0.005766409737169972</v>
      </c>
      <c r="DU156" s="13">
        <v>0.004446149955809111</v>
      </c>
      <c r="DV156" s="13">
        <v>-9.312030531207906E-06</v>
      </c>
      <c r="DW156" s="13">
        <v>0.009796273896995167</v>
      </c>
      <c r="DX156" s="13">
        <v>0.001585777665228</v>
      </c>
      <c r="DY156" s="13">
        <v>1.753697007147992E-05</v>
      </c>
      <c r="DZ156" s="13">
        <v>1.442118561349991E-05</v>
      </c>
      <c r="EA156" s="13">
        <v>-0.001832438954536509</v>
      </c>
      <c r="EB156" s="13">
        <v>6.663444341330867E-06</v>
      </c>
      <c r="EC156" s="13">
        <v>-0.002265331143154962</v>
      </c>
      <c r="ED156" s="13">
        <v>-2.273893415238443E-05</v>
      </c>
      <c r="EE156" s="13">
        <v>2.490534958099246E-05</v>
      </c>
      <c r="EF156" s="13">
        <v>-0.001567669952536024</v>
      </c>
      <c r="EG156" s="13">
        <v>0.001890551839970346</v>
      </c>
      <c r="EH156" s="13">
        <v>5.154429108215552E-06</v>
      </c>
      <c r="EI156" s="13">
        <v>-0.01039790584422987</v>
      </c>
      <c r="EJ156" s="13">
        <v>4.142689358675413E-05</v>
      </c>
      <c r="EK156" s="13">
        <v>-0.0117883170766599</v>
      </c>
      <c r="EL156" s="13">
        <v>4.847600373301695E-06</v>
      </c>
      <c r="EM156" s="13">
        <v>-2.034049921052642E-05</v>
      </c>
      <c r="EN156" s="13">
        <v>-0.003016501897408897</v>
      </c>
      <c r="EO156" s="13">
        <v>-1.649656304414024E-05</v>
      </c>
      <c r="EP156" s="13">
        <v>-0.002399304948110147</v>
      </c>
      <c r="EQ156" s="13">
        <v>-1.87653694885821E-05</v>
      </c>
      <c r="ER156" s="13">
        <v>-0.004906566317926399</v>
      </c>
      <c r="ES156" s="13">
        <v>-0.007283075239564331</v>
      </c>
      <c r="ET156" s="13">
        <v>-2.303348898730134E-05</v>
      </c>
      <c r="EU156" s="13">
        <v>-0.0005501126390823086</v>
      </c>
      <c r="EV156" s="13">
        <v>0.0004694044764503597</v>
      </c>
      <c r="EW156" s="13">
        <v>-0.004888733527066552</v>
      </c>
      <c r="EX156" s="13">
        <v>3.002926791029949E-05</v>
      </c>
      <c r="EY156" s="13">
        <v>2.378206051997331E-05</v>
      </c>
      <c r="EZ156" s="13">
        <v>2.458012865313171E-06</v>
      </c>
      <c r="FA156" s="13">
        <v>3.458305055902327E-05</v>
      </c>
      <c r="FB156" s="13">
        <v>1.033970860205456E-05</v>
      </c>
      <c r="FC156" s="13">
        <v>-0.0004790395137071824</v>
      </c>
      <c r="FD156" s="13">
        <v>-0.002280013721670533</v>
      </c>
      <c r="FE156" s="13">
        <v>0.0008545525764404239</v>
      </c>
      <c r="FF156" s="13">
        <v>1.080303945279348E-05</v>
      </c>
      <c r="FG156" s="13">
        <v>8.567687785852903E-05</v>
      </c>
      <c r="FH156" s="13">
        <v>-3.312022153130497E-06</v>
      </c>
      <c r="FI156" s="13">
        <v>1.215004759914637E-05</v>
      </c>
      <c r="FJ156" s="13">
        <v>8.987924539349132E-06</v>
      </c>
      <c r="FK156" s="13">
        <v>7.514266601908124E-06</v>
      </c>
      <c r="FL156" s="13">
        <v>-0.00337004611587857</v>
      </c>
      <c r="FM156" s="13">
        <v>-1.511278290750925E-07</v>
      </c>
      <c r="FN156" s="13">
        <v>-0.0008474962175544549</v>
      </c>
      <c r="FO156" s="13">
        <v>1.248809672671268E-06</v>
      </c>
      <c r="FP156" s="13">
        <v>-0.0006764730685058877</v>
      </c>
      <c r="FQ156" s="13">
        <v>-1.147007580293693E-06</v>
      </c>
    </row>
    <row r="157" spans="2:173">
      <c r="B157" s="17"/>
      <c r="C157" s="18" t="s">
        <v>420</v>
      </c>
      <c r="D157" s="13">
        <v>0.04126044402395197</v>
      </c>
      <c r="E157" s="13">
        <v>-0.0005160301645316745</v>
      </c>
      <c r="F157" s="13">
        <v>0.03667736674459295</v>
      </c>
      <c r="G157" s="13">
        <v>-0.04177953444678562</v>
      </c>
      <c r="H157" s="13">
        <v>0.4056113420253845</v>
      </c>
      <c r="I157" s="13">
        <v>0.0005489392594267532</v>
      </c>
      <c r="J157" s="13">
        <v>0.209883723508126</v>
      </c>
      <c r="K157" s="13">
        <v>0.000350170401681075</v>
      </c>
      <c r="L157" s="13">
        <v>0.009059000980311647</v>
      </c>
      <c r="M157" s="13">
        <v>-0.1161732413354565</v>
      </c>
      <c r="N157" s="13">
        <v>0.0001349921026577344</v>
      </c>
      <c r="O157" s="13">
        <v>-0.01419074150595704</v>
      </c>
      <c r="P157" s="13">
        <v>0.0001252675311739937</v>
      </c>
      <c r="Q157" s="13">
        <v>0.2384957382038246</v>
      </c>
      <c r="R157" s="13">
        <v>-0.0001992594899288481</v>
      </c>
      <c r="S157" s="13">
        <v>0.1528939824330101</v>
      </c>
      <c r="T157" s="13">
        <v>-0.2564311574394242</v>
      </c>
      <c r="U157" s="13">
        <v>-0.2002105696636444</v>
      </c>
      <c r="V157" s="13">
        <v>-5.2942809775654E-06</v>
      </c>
      <c r="W157" s="13">
        <v>-0.0003422389903038236</v>
      </c>
      <c r="X157" s="13">
        <v>-0.000136389737686666</v>
      </c>
      <c r="Y157" s="13">
        <v>0.03316340382299848</v>
      </c>
      <c r="Z157" s="13">
        <v>0.0001138078340789026</v>
      </c>
      <c r="AA157" s="13">
        <v>-0.1497285074226177</v>
      </c>
      <c r="AB157" s="13">
        <v>-0.1286965275828242</v>
      </c>
      <c r="AC157" s="13">
        <v>0.09718496975882884</v>
      </c>
      <c r="AD157" s="13">
        <v>-3.79390137243521E-05</v>
      </c>
      <c r="AE157" s="13">
        <v>0.05954400073048381</v>
      </c>
      <c r="AF157" s="13">
        <v>-0.0007472097532341555</v>
      </c>
      <c r="AG157" s="13">
        <v>-0.02839082873505874</v>
      </c>
      <c r="AH157" s="13">
        <v>-0.1211950365840556</v>
      </c>
      <c r="AI157" s="13">
        <v>0.0001643306876028998</v>
      </c>
      <c r="AJ157" s="13">
        <v>-0.004136145065297398</v>
      </c>
      <c r="AK157" s="13">
        <v>-0.0001110554072441055</v>
      </c>
      <c r="AL157" s="13">
        <v>0.0001489260795479602</v>
      </c>
      <c r="AM157" s="13">
        <v>0.1015978102226929</v>
      </c>
      <c r="AN157" s="13">
        <v>-0.0003033544147248139</v>
      </c>
      <c r="AO157" s="13">
        <v>4.373355005544531E-05</v>
      </c>
      <c r="AP157" s="13">
        <v>-0.03378896237508071</v>
      </c>
      <c r="AQ157" s="13">
        <v>-0.06277632374659346</v>
      </c>
      <c r="AR157" s="13">
        <v>-8.013591802168784E-06</v>
      </c>
      <c r="AS157" s="13">
        <v>-5.009715214180486E-05</v>
      </c>
      <c r="AT157" s="13">
        <v>0.0278470319311333</v>
      </c>
      <c r="AU157" s="13">
        <v>-6.47231207177374E-05</v>
      </c>
      <c r="AV157" s="13">
        <v>0.08485925554803586</v>
      </c>
      <c r="AW157" s="13">
        <v>7.988410386712465E-06</v>
      </c>
      <c r="AX157" s="13">
        <v>-0.0002293583731745394</v>
      </c>
      <c r="AY157" s="13">
        <v>-0.08845316759157508</v>
      </c>
      <c r="AZ157" s="13">
        <v>0.000181252800536993</v>
      </c>
      <c r="BA157" s="13">
        <v>-0.009177216824613796</v>
      </c>
      <c r="BB157" s="13">
        <v>-0.01236938746177501</v>
      </c>
      <c r="BC157" s="13">
        <v>-9.145852396085173E-06</v>
      </c>
      <c r="BD157" s="13">
        <v>-0.02848990883850244</v>
      </c>
      <c r="BE157" s="13">
        <v>0.004335470873297386</v>
      </c>
      <c r="BF157" s="13">
        <v>-3.117675151479216E-05</v>
      </c>
      <c r="BG157" s="13">
        <v>-0.03901787623557422</v>
      </c>
      <c r="BH157" s="13">
        <v>-0.000142861285811424</v>
      </c>
      <c r="BI157" s="13">
        <v>-0.002410880367975429</v>
      </c>
      <c r="BJ157" s="13">
        <v>-7.606928760023763E-05</v>
      </c>
      <c r="BK157" s="13">
        <v>6.155343862211111E-06</v>
      </c>
      <c r="BL157" s="13">
        <v>0.02782640615255145</v>
      </c>
      <c r="BM157" s="13">
        <v>-0.03758181086189964</v>
      </c>
      <c r="BN157" s="13">
        <v>0.0001275098021283125</v>
      </c>
      <c r="BO157" s="13">
        <v>5.576252999808656E-05</v>
      </c>
      <c r="BP157" s="13">
        <v>0.01502766366147863</v>
      </c>
      <c r="BQ157" s="13">
        <v>-0.006524144081981509</v>
      </c>
      <c r="BR157" s="13">
        <v>3.615771689522404E-05</v>
      </c>
      <c r="BS157" s="13">
        <v>-4.958371232149454E-05</v>
      </c>
      <c r="BT157" s="13">
        <v>-0.003901360338351347</v>
      </c>
      <c r="BU157" s="13">
        <v>0.03720113921877221</v>
      </c>
      <c r="BV157" s="13">
        <v>0.0004616527662992222</v>
      </c>
      <c r="BW157" s="13">
        <v>8.514546302614455E-05</v>
      </c>
      <c r="BX157" s="13">
        <v>0.01409794807108861</v>
      </c>
      <c r="BY157" s="13">
        <v>0.0192364283224168</v>
      </c>
      <c r="BZ157" s="13">
        <v>-0.05019355093840308</v>
      </c>
      <c r="CA157" s="13">
        <v>0.0002180650493509408</v>
      </c>
      <c r="CB157" s="13">
        <v>0.004803426562699421</v>
      </c>
      <c r="CC157" s="13">
        <v>3.071824432202127E-05</v>
      </c>
      <c r="CD157" s="13">
        <v>0.001457266121546334</v>
      </c>
      <c r="CE157" s="13">
        <v>-1.86859282551654E-07</v>
      </c>
      <c r="CF157" s="13">
        <v>4.083539133294668E-05</v>
      </c>
      <c r="CG157" s="13">
        <v>-0.001414113711532628</v>
      </c>
      <c r="CH157" s="13">
        <v>0.0001476897383668382</v>
      </c>
      <c r="CI157" s="13">
        <v>-0.000367352305623992</v>
      </c>
      <c r="CJ157" s="13">
        <v>-0.01533970097709756</v>
      </c>
      <c r="CK157" s="13">
        <v>0.05645888724257867</v>
      </c>
      <c r="CL157" s="13">
        <v>0.0006753482739477029</v>
      </c>
      <c r="CM157" s="13">
        <v>0.03193017329315245</v>
      </c>
      <c r="CN157" s="13">
        <v>-0.04893700773787463</v>
      </c>
      <c r="CO157" s="13">
        <v>-0.0001239122632416375</v>
      </c>
      <c r="CP157" s="13">
        <v>0.1460218576904704</v>
      </c>
      <c r="CQ157" s="13">
        <v>-0.01806993440951782</v>
      </c>
      <c r="CR157" s="13">
        <v>1.993974132515425E-05</v>
      </c>
      <c r="CS157" s="13">
        <v>-0.2159598221028941</v>
      </c>
      <c r="CT157" s="13">
        <v>0.001695721806380985</v>
      </c>
      <c r="CU157" s="13">
        <v>-6.284197907739089E-05</v>
      </c>
      <c r="CV157" s="13">
        <v>0.2090418555443223</v>
      </c>
      <c r="CW157" s="13">
        <v>0.001219160424798052</v>
      </c>
      <c r="CX157" s="13">
        <v>0.1201877284599979</v>
      </c>
      <c r="CY157" s="13">
        <v>-0.6868240834798827</v>
      </c>
      <c r="CZ157" s="13">
        <v>0.0002678150088431946</v>
      </c>
      <c r="DA157" s="13">
        <v>0.09107897215429712</v>
      </c>
      <c r="DB157" s="13">
        <v>0.0001497172402196613</v>
      </c>
      <c r="DC157" s="13">
        <v>-0.0002014247266258083</v>
      </c>
      <c r="DD157" s="13">
        <v>-0.0001783127689429558</v>
      </c>
      <c r="DE157" s="13">
        <v>-0.03026828341593453</v>
      </c>
      <c r="DF157" s="13">
        <v>4.728190549568231E-05</v>
      </c>
      <c r="DG157" s="13">
        <v>0.02137124318577435</v>
      </c>
      <c r="DH157" s="13">
        <v>-3.922115861421989E-05</v>
      </c>
      <c r="DI157" s="13">
        <v>-0.01639266706917899</v>
      </c>
      <c r="DJ157" s="13">
        <v>0.02350486473956425</v>
      </c>
      <c r="DK157" s="13">
        <v>3.848026305444881E-05</v>
      </c>
      <c r="DL157" s="13">
        <v>-0.0001688382108888568</v>
      </c>
      <c r="DM157" s="13">
        <v>-5.525255695888559E-05</v>
      </c>
      <c r="DN157" s="13">
        <v>-0.01663673495564336</v>
      </c>
      <c r="DO157" s="13">
        <v>6.897953206341785E-05</v>
      </c>
      <c r="DP157" s="13">
        <v>0.009023286079995547</v>
      </c>
      <c r="DQ157" s="13">
        <v>0.05270840553886753</v>
      </c>
      <c r="DR157" s="13">
        <v>0.0005276193745325355</v>
      </c>
      <c r="DS157" s="13">
        <v>2.789189796843068E-05</v>
      </c>
      <c r="DT157" s="13">
        <v>-0.008329324440571309</v>
      </c>
      <c r="DU157" s="13">
        <v>-0.008909472216732045</v>
      </c>
      <c r="DV157" s="13">
        <v>-1.721881009151744E-05</v>
      </c>
      <c r="DW157" s="13">
        <v>-0.007422360903964365</v>
      </c>
      <c r="DX157" s="13">
        <v>0.01083892336947987</v>
      </c>
      <c r="DY157" s="13">
        <v>-7.724063687664804E-05</v>
      </c>
      <c r="DZ157" s="13">
        <v>1.122246687561935E-05</v>
      </c>
      <c r="EA157" s="13">
        <v>-0.009514914815394638</v>
      </c>
      <c r="EB157" s="13">
        <v>2.540171169016271E-06</v>
      </c>
      <c r="EC157" s="13">
        <v>-0.006694203632142883</v>
      </c>
      <c r="ED157" s="13">
        <v>-1.432273646564662E-05</v>
      </c>
      <c r="EE157" s="13">
        <v>-1.896122588387624E-05</v>
      </c>
      <c r="EF157" s="13">
        <v>-0.0005927702193269977</v>
      </c>
      <c r="EG157" s="13">
        <v>-0.005943831458269585</v>
      </c>
      <c r="EH157" s="13">
        <v>3.091688495595374E-05</v>
      </c>
      <c r="EI157" s="13">
        <v>0.01099126634344258</v>
      </c>
      <c r="EJ157" s="13">
        <v>-1.287991439318215E-05</v>
      </c>
      <c r="EK157" s="13">
        <v>-0.0009335444965929115</v>
      </c>
      <c r="EL157" s="13">
        <v>1.912056136771246E-06</v>
      </c>
      <c r="EM157" s="13">
        <v>1.731297956206429E-05</v>
      </c>
      <c r="EN157" s="13">
        <v>0.005069698560055695</v>
      </c>
      <c r="EO157" s="13">
        <v>-2.119997967542198E-05</v>
      </c>
      <c r="EP157" s="13">
        <v>-0.006434788338784578</v>
      </c>
      <c r="EQ157" s="13">
        <v>3.29915835428146E-05</v>
      </c>
      <c r="ER157" s="13">
        <v>0.007866520034485253</v>
      </c>
      <c r="ES157" s="13">
        <v>-0.007339299145680818</v>
      </c>
      <c r="ET157" s="13">
        <v>-2.073434230149316E-05</v>
      </c>
      <c r="EU157" s="13">
        <v>0.002537855946449702</v>
      </c>
      <c r="EV157" s="13">
        <v>-0.008346344229368547</v>
      </c>
      <c r="EW157" s="13">
        <v>0.002232648861855684</v>
      </c>
      <c r="EX157" s="13">
        <v>-1.210927962803632E-05</v>
      </c>
      <c r="EY157" s="13">
        <v>-4.587880469330027E-06</v>
      </c>
      <c r="EZ157" s="13">
        <v>1.123343859708315E-05</v>
      </c>
      <c r="FA157" s="13">
        <v>-4.475403587591544E-06</v>
      </c>
      <c r="FB157" s="13">
        <v>-8.657101596749421E-06</v>
      </c>
      <c r="FC157" s="13">
        <v>0.004956357946814045</v>
      </c>
      <c r="FD157" s="13">
        <v>-0.003565676060100692</v>
      </c>
      <c r="FE157" s="13">
        <v>0.007761338073069022</v>
      </c>
      <c r="FF157" s="13">
        <v>1.236490217459129E-05</v>
      </c>
      <c r="FG157" s="13">
        <v>0.004470942005060499</v>
      </c>
      <c r="FH157" s="13">
        <v>1.860423129609983E-05</v>
      </c>
      <c r="FI157" s="13">
        <v>-1.54312547599876E-05</v>
      </c>
      <c r="FJ157" s="13">
        <v>6.775355851875569E-06</v>
      </c>
      <c r="FK157" s="13">
        <v>-8.542794415003585E-06</v>
      </c>
      <c r="FL157" s="13">
        <v>-0.001767484969227008</v>
      </c>
      <c r="FM157" s="13">
        <v>-7.390928009434639E-06</v>
      </c>
      <c r="FN157" s="13">
        <v>0.00341875946981267</v>
      </c>
      <c r="FO157" s="13">
        <v>4.25680104897551E-06</v>
      </c>
      <c r="FP157" s="13">
        <v>-0.0005130880299310613</v>
      </c>
      <c r="FQ157" s="13">
        <v>-2.119853024251073E-06</v>
      </c>
    </row>
    <row r="158" spans="2:173">
      <c r="B158" s="17"/>
      <c r="C158" s="18" t="s">
        <v>422</v>
      </c>
      <c r="D158" s="13">
        <v>8.587378041547244E-05</v>
      </c>
      <c r="E158" s="13">
        <v>0.002014233397016426</v>
      </c>
      <c r="F158" s="13">
        <v>0.003894496567291264</v>
      </c>
      <c r="G158" s="13">
        <v>0.003348778284107227</v>
      </c>
      <c r="H158" s="13">
        <v>0.0005757841692193493</v>
      </c>
      <c r="I158" s="13">
        <v>-0.03186211240166457</v>
      </c>
      <c r="J158" s="13">
        <v>0.0001352809953026571</v>
      </c>
      <c r="K158" s="13">
        <v>-0.01268415041350923</v>
      </c>
      <c r="L158" s="13">
        <v>-1.468847169342115E-05</v>
      </c>
      <c r="M158" s="13">
        <v>-1.051058948122547E-05</v>
      </c>
      <c r="N158" s="13">
        <v>-0.01246655997074086</v>
      </c>
      <c r="O158" s="13">
        <v>-0.0001162370887973946</v>
      </c>
      <c r="P158" s="13">
        <v>-0.003693641973689206</v>
      </c>
      <c r="Q158" s="13">
        <v>0.0004653684420539898</v>
      </c>
      <c r="R158" s="13">
        <v>0.01254810660283223</v>
      </c>
      <c r="S158" s="13">
        <v>0.0001830489003416133</v>
      </c>
      <c r="T158" s="13">
        <v>-0.000478834122290137</v>
      </c>
      <c r="U158" s="13">
        <v>-0.0001224562954616825</v>
      </c>
      <c r="V158" s="13">
        <v>0.005691328894011588</v>
      </c>
      <c r="W158" s="13">
        <v>-0.000427107171844453</v>
      </c>
      <c r="X158" s="13">
        <v>0.01119631251851495</v>
      </c>
      <c r="Y158" s="13">
        <v>7.764063250212833E-05</v>
      </c>
      <c r="Z158" s="13">
        <v>0.00163208108799409</v>
      </c>
      <c r="AA158" s="13">
        <v>-0.0003020575926846653</v>
      </c>
      <c r="AB158" s="13">
        <v>-0.000578304620629473</v>
      </c>
      <c r="AC158" s="13">
        <v>0.0004144982216372689</v>
      </c>
      <c r="AD158" s="13">
        <v>0.02146579789066461</v>
      </c>
      <c r="AE158" s="13">
        <v>0.0001701380635794148</v>
      </c>
      <c r="AF158" s="13">
        <v>-0.01015616596028892</v>
      </c>
      <c r="AG158" s="13">
        <v>-0.0002096622811040043</v>
      </c>
      <c r="AH158" s="13">
        <v>-0.0002025244311340952</v>
      </c>
      <c r="AI158" s="13">
        <v>0.0237894701526567</v>
      </c>
      <c r="AJ158" s="13">
        <v>-0.0001303438910065391</v>
      </c>
      <c r="AK158" s="13">
        <v>-0.003773563614518518</v>
      </c>
      <c r="AL158" s="13">
        <v>-0.006540844224301423</v>
      </c>
      <c r="AM158" s="13">
        <v>0.0002537061881469261</v>
      </c>
      <c r="AN158" s="13">
        <v>0.003391759103448717</v>
      </c>
      <c r="AO158" s="13">
        <v>-0.002881913417422573</v>
      </c>
      <c r="AP158" s="13">
        <v>-0.0001092666673072494</v>
      </c>
      <c r="AQ158" s="13">
        <v>-0.0002794395522407433</v>
      </c>
      <c r="AR158" s="13">
        <v>0.006194641943728476</v>
      </c>
      <c r="AS158" s="13">
        <v>0.003881008996520981</v>
      </c>
      <c r="AT158" s="13">
        <v>0.0002804917042945501</v>
      </c>
      <c r="AU158" s="13">
        <v>0.006362622379858419</v>
      </c>
      <c r="AV158" s="13">
        <v>-6.32842388970679E-05</v>
      </c>
      <c r="AW158" s="13">
        <v>-0.01420239296775165</v>
      </c>
      <c r="AX158" s="13">
        <v>0.01599091862122163</v>
      </c>
      <c r="AY158" s="13">
        <v>-2.09760181929589E-05</v>
      </c>
      <c r="AZ158" s="13">
        <v>-0.001177735229042655</v>
      </c>
      <c r="BA158" s="13">
        <v>6.462783197351194E-05</v>
      </c>
      <c r="BB158" s="13">
        <v>-9.041020313110807E-05</v>
      </c>
      <c r="BC158" s="13">
        <v>-0.02963958984225482</v>
      </c>
      <c r="BD158" s="13">
        <v>-0.0002045020064302469</v>
      </c>
      <c r="BE158" s="13">
        <v>-4.670766574444194E-05</v>
      </c>
      <c r="BF158" s="13">
        <v>-0.01038324298244015</v>
      </c>
      <c r="BG158" s="13">
        <v>-5.218506663639665E-05</v>
      </c>
      <c r="BH158" s="13">
        <v>0.06107773681526901</v>
      </c>
      <c r="BI158" s="13">
        <v>-7.570382143271229E-05</v>
      </c>
      <c r="BJ158" s="13">
        <v>0.01940694007240138</v>
      </c>
      <c r="BK158" s="13">
        <v>0.01290610589722948</v>
      </c>
      <c r="BL158" s="13">
        <v>0.0001151794706218513</v>
      </c>
      <c r="BM158" s="13">
        <v>0.000251319080383853</v>
      </c>
      <c r="BN158" s="13">
        <v>0.02960183346815112</v>
      </c>
      <c r="BO158" s="13">
        <v>0.002333655894436262</v>
      </c>
      <c r="BP158" s="13">
        <v>2.005335490285155E-05</v>
      </c>
      <c r="BQ158" s="13">
        <v>-7.731279868804166E-05</v>
      </c>
      <c r="BR158" s="13">
        <v>-0.03747591539937398</v>
      </c>
      <c r="BS158" s="13">
        <v>0.008150360027073046</v>
      </c>
      <c r="BT158" s="13">
        <v>-9.54615809093344E-05</v>
      </c>
      <c r="BU158" s="13">
        <v>-0.0004771884323128014</v>
      </c>
      <c r="BV158" s="13">
        <v>0.03185417627699056</v>
      </c>
      <c r="BW158" s="13">
        <v>-0.02018977246595527</v>
      </c>
      <c r="BX158" s="13">
        <v>-1.283963119047838E-05</v>
      </c>
      <c r="BY158" s="13">
        <v>-2.695672573569659E-07</v>
      </c>
      <c r="BZ158" s="13">
        <v>-0.0002204950420209231</v>
      </c>
      <c r="CA158" s="13">
        <v>-0.01191948079133436</v>
      </c>
      <c r="CB158" s="13">
        <v>-0.0001653256932323918</v>
      </c>
      <c r="CC158" s="13">
        <v>0.01360760086020328</v>
      </c>
      <c r="CD158" s="13">
        <v>-0.0001499912441400308</v>
      </c>
      <c r="CE158" s="13">
        <v>-0.01379947276287941</v>
      </c>
      <c r="CF158" s="13">
        <v>0.0125195739450821</v>
      </c>
      <c r="CG158" s="13">
        <v>-7.160794281165532E-05</v>
      </c>
      <c r="CH158" s="13">
        <v>-0.0210277628297635</v>
      </c>
      <c r="CI158" s="13">
        <v>0.04671550671391442</v>
      </c>
      <c r="CJ158" s="13">
        <v>0.0006464878540063606</v>
      </c>
      <c r="CK158" s="13">
        <v>0.000344483265391455</v>
      </c>
      <c r="CL158" s="13">
        <v>-0.1004738838997104</v>
      </c>
      <c r="CM158" s="13">
        <v>0.0004334970992545096</v>
      </c>
      <c r="CN158" s="13">
        <v>-0.0007960363983476261</v>
      </c>
      <c r="CO158" s="13">
        <v>0.003486599065953338</v>
      </c>
      <c r="CP158" s="13">
        <v>0.0007403911227151071</v>
      </c>
      <c r="CQ158" s="13">
        <v>0.0003732029252300227</v>
      </c>
      <c r="CR158" s="13">
        <v>0.04883222493916458</v>
      </c>
      <c r="CS158" s="13">
        <v>3.359950289268106E-05</v>
      </c>
      <c r="CT158" s="13">
        <v>-0.2708085750265611</v>
      </c>
      <c r="CU158" s="13">
        <v>-0.07522989355296421</v>
      </c>
      <c r="CV158" s="13">
        <v>-0.0005881285674841222</v>
      </c>
      <c r="CW158" s="13">
        <v>-0.6543304978421861</v>
      </c>
      <c r="CX158" s="13">
        <v>-0.002695866668773258</v>
      </c>
      <c r="CY158" s="13">
        <v>-0.0024679179864461</v>
      </c>
      <c r="CZ158" s="13">
        <v>0.3120304971949603</v>
      </c>
      <c r="DA158" s="13">
        <v>0.0001610998643891437</v>
      </c>
      <c r="DB158" s="13">
        <v>-0.05947780383222355</v>
      </c>
      <c r="DC158" s="13">
        <v>-0.02932381123344721</v>
      </c>
      <c r="DD158" s="13">
        <v>0.05926709612878644</v>
      </c>
      <c r="DE158" s="13">
        <v>0.0002484808562789256</v>
      </c>
      <c r="DF158" s="13">
        <v>0.08666140406931735</v>
      </c>
      <c r="DG158" s="13">
        <v>-0.0002992710565248402</v>
      </c>
      <c r="DH158" s="13">
        <v>-0.0567304007794069</v>
      </c>
      <c r="DI158" s="13">
        <v>-8.167590225874575E-05</v>
      </c>
      <c r="DJ158" s="13">
        <v>0.000246845583275956</v>
      </c>
      <c r="DK158" s="13">
        <v>0.01159322926724415</v>
      </c>
      <c r="DL158" s="13">
        <v>-0.005098562376167262</v>
      </c>
      <c r="DM158" s="13">
        <v>-0.00112870512638344</v>
      </c>
      <c r="DN158" s="13">
        <v>-1.81163835368398E-05</v>
      </c>
      <c r="DO158" s="13">
        <v>0.02157038160379492</v>
      </c>
      <c r="DP158" s="13">
        <v>1.222154408514991E-05</v>
      </c>
      <c r="DQ158" s="13">
        <v>-0.0002675532328191327</v>
      </c>
      <c r="DR158" s="13">
        <v>0.02524932767798672</v>
      </c>
      <c r="DS158" s="13">
        <v>-0.007397033407502377</v>
      </c>
      <c r="DT158" s="13">
        <v>1.508965014693893E-05</v>
      </c>
      <c r="DU158" s="13">
        <v>-3.143456645602482E-05</v>
      </c>
      <c r="DV158" s="13">
        <v>0.01194781406685472</v>
      </c>
      <c r="DW158" s="13">
        <v>-1.037257598003287E-05</v>
      </c>
      <c r="DX158" s="13">
        <v>-3.320318362622275E-06</v>
      </c>
      <c r="DY158" s="13">
        <v>-0.0001725904780890324</v>
      </c>
      <c r="DZ158" s="13">
        <v>0.007214432907423646</v>
      </c>
      <c r="EA158" s="13">
        <v>-2.19890755404933E-05</v>
      </c>
      <c r="EB158" s="13">
        <v>-0.005291140996724414</v>
      </c>
      <c r="EC158" s="13">
        <v>3.497381110925924E-05</v>
      </c>
      <c r="ED158" s="13">
        <v>-0.002558203437535593</v>
      </c>
      <c r="EE158" s="13">
        <v>0.003283258483611402</v>
      </c>
      <c r="EF158" s="13">
        <v>4.751436849723315E-06</v>
      </c>
      <c r="EG158" s="13">
        <v>-3.109601602451823E-05</v>
      </c>
      <c r="EH158" s="13">
        <v>-0.007733308531179198</v>
      </c>
      <c r="EI158" s="13">
        <v>-3.782534937824615E-07</v>
      </c>
      <c r="EJ158" s="13">
        <v>-0.003918363121785061</v>
      </c>
      <c r="EK158" s="13">
        <v>6.572317723002823E-05</v>
      </c>
      <c r="EL158" s="13">
        <v>0.002279849645129266</v>
      </c>
      <c r="EM158" s="13">
        <v>0.005648409986476491</v>
      </c>
      <c r="EN158" s="13">
        <v>2.704723897633927E-05</v>
      </c>
      <c r="EO158" s="13">
        <v>0.006683367842906822</v>
      </c>
      <c r="EP158" s="13">
        <v>2.547923433207556E-05</v>
      </c>
      <c r="EQ158" s="13">
        <v>-0.009758020125996305</v>
      </c>
      <c r="ER158" s="13">
        <v>3.463763499338621E-05</v>
      </c>
      <c r="ES158" s="13">
        <v>-1.442032080386952E-05</v>
      </c>
      <c r="ET158" s="13">
        <v>-0.001100787924806688</v>
      </c>
      <c r="EU158" s="13">
        <v>-1.872877968689594E-05</v>
      </c>
      <c r="EV158" s="13">
        <v>-1.240329569854081E-05</v>
      </c>
      <c r="EW158" s="13">
        <v>1.325443965502027E-05</v>
      </c>
      <c r="EX158" s="13">
        <v>0.002165555097017355</v>
      </c>
      <c r="EY158" s="13">
        <v>-0.002327191102182704</v>
      </c>
      <c r="EZ158" s="13">
        <v>-0.002014233528328733</v>
      </c>
      <c r="FA158" s="13">
        <v>-0.004324133994079662</v>
      </c>
      <c r="FB158" s="13">
        <v>-0.002563481261573497</v>
      </c>
      <c r="FC158" s="13">
        <v>4.068431546282585E-08</v>
      </c>
      <c r="FD158" s="13">
        <v>3.83519579680782E-05</v>
      </c>
      <c r="FE158" s="13">
        <v>-2.251121176294519E-05</v>
      </c>
      <c r="FF158" s="13">
        <v>0.001243581733401136</v>
      </c>
      <c r="FG158" s="13">
        <v>-5.091622132739819E-05</v>
      </c>
      <c r="FH158" s="13">
        <v>-0.004936783403409568</v>
      </c>
      <c r="FI158" s="13">
        <v>0.005847934115818063</v>
      </c>
      <c r="FJ158" s="13">
        <v>-0.002714718227637892</v>
      </c>
      <c r="FK158" s="13">
        <v>0.005112848693681683</v>
      </c>
      <c r="FL158" s="13">
        <v>-3.276059501838971E-06</v>
      </c>
      <c r="FM158" s="13">
        <v>0.003596196772384261</v>
      </c>
      <c r="FN158" s="13">
        <v>4.227717039956113E-06</v>
      </c>
      <c r="FO158" s="13">
        <v>-0.0004991576214445943</v>
      </c>
      <c r="FP158" s="13">
        <v>-6.483259976858447E-08</v>
      </c>
      <c r="FQ158" s="13">
        <v>0.0004302969046279572</v>
      </c>
    </row>
    <row r="159" spans="2:173">
      <c r="B159" s="17"/>
      <c r="C159" s="18" t="s">
        <v>424</v>
      </c>
      <c r="D159" s="13">
        <v>-9.124393003745489E-05</v>
      </c>
      <c r="E159" s="13">
        <v>-0.005931703072273189</v>
      </c>
      <c r="F159" s="13">
        <v>-0.01360585862889472</v>
      </c>
      <c r="G159" s="13">
        <v>-0.01196454163037738</v>
      </c>
      <c r="H159" s="13">
        <v>-7.773144622621065E-05</v>
      </c>
      <c r="I159" s="13">
        <v>0.1318066705174306</v>
      </c>
      <c r="J159" s="13">
        <v>-3.406235837131213E-05</v>
      </c>
      <c r="K159" s="13">
        <v>0.0581316962700891</v>
      </c>
      <c r="L159" s="13">
        <v>0.0002494665180276249</v>
      </c>
      <c r="M159" s="13">
        <v>2.195472443022052E-05</v>
      </c>
      <c r="N159" s="13">
        <v>0.02362438142448463</v>
      </c>
      <c r="O159" s="13">
        <v>0.000209129947194339</v>
      </c>
      <c r="P159" s="13">
        <v>0.01262547720851446</v>
      </c>
      <c r="Q159" s="13">
        <v>5.740557998313005E-05</v>
      </c>
      <c r="R159" s="13">
        <v>-0.1552825870884721</v>
      </c>
      <c r="S159" s="13">
        <v>-6.850380054150912E-05</v>
      </c>
      <c r="T159" s="13">
        <v>7.227250849676445E-05</v>
      </c>
      <c r="U159" s="13">
        <v>5.251819802969021E-05</v>
      </c>
      <c r="V159" s="13">
        <v>-0.0386766504053799</v>
      </c>
      <c r="W159" s="13">
        <v>-0.1452795063722018</v>
      </c>
      <c r="X159" s="13">
        <v>0.04988836554519099</v>
      </c>
      <c r="Y159" s="13">
        <v>0.000699611986151104</v>
      </c>
      <c r="Z159" s="13">
        <v>0.06329606903573021</v>
      </c>
      <c r="AA159" s="13">
        <v>0.0002376372236403208</v>
      </c>
      <c r="AB159" s="13">
        <v>-0.0004295172314690776</v>
      </c>
      <c r="AC159" s="13">
        <v>-6.968356131078142E-06</v>
      </c>
      <c r="AD159" s="13">
        <v>-0.01049989563356126</v>
      </c>
      <c r="AE159" s="13">
        <v>-0.001355212781689981</v>
      </c>
      <c r="AF159" s="13">
        <v>-0.1537508812164571</v>
      </c>
      <c r="AG159" s="13">
        <v>-9.587650058144148E-05</v>
      </c>
      <c r="AH159" s="13">
        <v>8.171102136261604E-05</v>
      </c>
      <c r="AI159" s="13">
        <v>0.1103819884986701</v>
      </c>
      <c r="AJ159" s="13">
        <v>0.0001030865732065771</v>
      </c>
      <c r="AK159" s="13">
        <v>-0.002750079962590047</v>
      </c>
      <c r="AL159" s="13">
        <v>-0.0586965188299898</v>
      </c>
      <c r="AM159" s="13">
        <v>0.0006384976319732201</v>
      </c>
      <c r="AN159" s="13">
        <v>0.09179803570917554</v>
      </c>
      <c r="AO159" s="13">
        <v>-0.04827344789429504</v>
      </c>
      <c r="AP159" s="13">
        <v>-6.700869990981975E-05</v>
      </c>
      <c r="AQ159" s="13">
        <v>-0.0002189721019654318</v>
      </c>
      <c r="AR159" s="13">
        <v>0.01861785690185567</v>
      </c>
      <c r="AS159" s="13">
        <v>0.01600895319011454</v>
      </c>
      <c r="AT159" s="13">
        <v>0.000462060082445158</v>
      </c>
      <c r="AU159" s="13">
        <v>-0.08750874973471633</v>
      </c>
      <c r="AV159" s="13">
        <v>-0.0001398935767568649</v>
      </c>
      <c r="AW159" s="13">
        <v>0.04374149935151943</v>
      </c>
      <c r="AX159" s="13">
        <v>0.07203425742868015</v>
      </c>
      <c r="AY159" s="13">
        <v>0.0001027302049704294</v>
      </c>
      <c r="AZ159" s="13">
        <v>-0.07749544813290628</v>
      </c>
      <c r="BA159" s="13">
        <v>4.309993889439979E-06</v>
      </c>
      <c r="BB159" s="13">
        <v>-0.0001032621856497136</v>
      </c>
      <c r="BC159" s="13">
        <v>0.005650975401151451</v>
      </c>
      <c r="BD159" s="13">
        <v>-0.0001515065455948357</v>
      </c>
      <c r="BE159" s="13">
        <v>-0.0002097485007872089</v>
      </c>
      <c r="BF159" s="13">
        <v>-0.0123717832821396</v>
      </c>
      <c r="BG159" s="13">
        <v>-4.033377135960674E-05</v>
      </c>
      <c r="BH159" s="13">
        <v>0.003762263480664703</v>
      </c>
      <c r="BI159" s="13">
        <v>-2.961315254054861E-05</v>
      </c>
      <c r="BJ159" s="13">
        <v>0.009802281299122964</v>
      </c>
      <c r="BK159" s="13">
        <v>0.03933083287273198</v>
      </c>
      <c r="BL159" s="13">
        <v>0.0001923573289529926</v>
      </c>
      <c r="BM159" s="13">
        <v>-0.0001274670056340838</v>
      </c>
      <c r="BN159" s="13">
        <v>-0.00836844999618344</v>
      </c>
      <c r="BO159" s="13">
        <v>0.01434511907334323</v>
      </c>
      <c r="BP159" s="13">
        <v>-4.074655376558861E-05</v>
      </c>
      <c r="BQ159" s="13">
        <v>-3.943443806046928E-05</v>
      </c>
      <c r="BR159" s="13">
        <v>0.01572353494181727</v>
      </c>
      <c r="BS159" s="13">
        <v>-0.02484675009905548</v>
      </c>
      <c r="BT159" s="13">
        <v>-2.203025556366013E-05</v>
      </c>
      <c r="BU159" s="13">
        <v>-0.0002011646695162622</v>
      </c>
      <c r="BV159" s="13">
        <v>0.007078874090671618</v>
      </c>
      <c r="BW159" s="13">
        <v>-0.01831849506163179</v>
      </c>
      <c r="BX159" s="13">
        <v>0.0001265846611192882</v>
      </c>
      <c r="BY159" s="13">
        <v>-0.0001074939900380335</v>
      </c>
      <c r="BZ159" s="13">
        <v>-7.994982094407768E-06</v>
      </c>
      <c r="CA159" s="13">
        <v>-0.02109460198280615</v>
      </c>
      <c r="CB159" s="13">
        <v>-0.0001096551852205625</v>
      </c>
      <c r="CC159" s="13">
        <v>0.01970793921998907</v>
      </c>
      <c r="CD159" s="13">
        <v>-0.0001432822103425702</v>
      </c>
      <c r="CE159" s="13">
        <v>-0.01421765397333711</v>
      </c>
      <c r="CF159" s="13">
        <v>0.003083614382903407</v>
      </c>
      <c r="CG159" s="13">
        <v>0.0002133540497988119</v>
      </c>
      <c r="CH159" s="13">
        <v>-0.0004798627123321465</v>
      </c>
      <c r="CI159" s="13">
        <v>0.03139986230753091</v>
      </c>
      <c r="CJ159" s="13">
        <v>0.0002274667370497963</v>
      </c>
      <c r="CK159" s="13">
        <v>-0.0003195204595012181</v>
      </c>
      <c r="CL159" s="13">
        <v>-0.03002356134640021</v>
      </c>
      <c r="CM159" s="13">
        <v>7.492276232832743E-05</v>
      </c>
      <c r="CN159" s="13">
        <v>2.584258920832066E-05</v>
      </c>
      <c r="CO159" s="13">
        <v>-0.03475890889188472</v>
      </c>
      <c r="CP159" s="13">
        <v>0.0002861254360949702</v>
      </c>
      <c r="CQ159" s="13">
        <v>0.0001900221895006483</v>
      </c>
      <c r="CR159" s="13">
        <v>0.08139391519072892</v>
      </c>
      <c r="CS159" s="13">
        <v>0.0003829198834069284</v>
      </c>
      <c r="CT159" s="13">
        <v>-0.05611460402692202</v>
      </c>
      <c r="CU159" s="13">
        <v>-0.1262928073238703</v>
      </c>
      <c r="CV159" s="13">
        <v>-0.0003603900128105756</v>
      </c>
      <c r="CW159" s="13">
        <v>-0.1387085016760467</v>
      </c>
      <c r="CX159" s="13">
        <v>-0.001645800498565899</v>
      </c>
      <c r="CY159" s="13">
        <v>-0.002126489808465514</v>
      </c>
      <c r="CZ159" s="13">
        <v>-0.7880915141970123</v>
      </c>
      <c r="DA159" s="13">
        <v>-7.757618023845593E-05</v>
      </c>
      <c r="DB159" s="13">
        <v>-0.1852289754100082</v>
      </c>
      <c r="DC159" s="13">
        <v>0.3698582752660998</v>
      </c>
      <c r="DD159" s="13">
        <v>0.05737583509728603</v>
      </c>
      <c r="DE159" s="13">
        <v>0.0004317093284401923</v>
      </c>
      <c r="DF159" s="13">
        <v>0.09537099370247576</v>
      </c>
      <c r="DG159" s="13">
        <v>-0.0001518932761422566</v>
      </c>
      <c r="DH159" s="13">
        <v>-0.06694029711462429</v>
      </c>
      <c r="DI159" s="13">
        <v>4.900143418998288E-05</v>
      </c>
      <c r="DJ159" s="13">
        <v>-5.526074139112792E-06</v>
      </c>
      <c r="DK159" s="13">
        <v>0.0141404141217576</v>
      </c>
      <c r="DL159" s="13">
        <v>0.02331970003525046</v>
      </c>
      <c r="DM159" s="13">
        <v>0.01900824729494734</v>
      </c>
      <c r="DN159" s="13">
        <v>0.000135002524844155</v>
      </c>
      <c r="DO159" s="13">
        <v>-0.01235298644249914</v>
      </c>
      <c r="DP159" s="13">
        <v>5.735540679110804E-05</v>
      </c>
      <c r="DQ159" s="13">
        <v>-0.0001456825084680901</v>
      </c>
      <c r="DR159" s="13">
        <v>0.007826380702476439</v>
      </c>
      <c r="DS159" s="13">
        <v>0.001997473888399979</v>
      </c>
      <c r="DT159" s="13">
        <v>7.432900127792609E-05</v>
      </c>
      <c r="DU159" s="13">
        <v>-5.286124078396456E-05</v>
      </c>
      <c r="DV159" s="13">
        <v>0.007363931108983831</v>
      </c>
      <c r="DW159" s="13">
        <v>7.413642961953321E-05</v>
      </c>
      <c r="DX159" s="13">
        <v>-0.0001252241230167032</v>
      </c>
      <c r="DY159" s="13">
        <v>-0.01116193056021367</v>
      </c>
      <c r="DZ159" s="13">
        <v>-0.005134773255333707</v>
      </c>
      <c r="EA159" s="13">
        <v>-1.891582409070384E-06</v>
      </c>
      <c r="EB159" s="13">
        <v>0.003492509381290925</v>
      </c>
      <c r="EC159" s="13">
        <v>0.0001206295577970849</v>
      </c>
      <c r="ED159" s="13">
        <v>-0.01343705872678403</v>
      </c>
      <c r="EE159" s="13">
        <v>0.00540851978116082</v>
      </c>
      <c r="EF159" s="13">
        <v>-3.354630468342187E-05</v>
      </c>
      <c r="EG159" s="13">
        <v>-5.10958293828461E-05</v>
      </c>
      <c r="EH159" s="13">
        <v>-0.002410184113659334</v>
      </c>
      <c r="EI159" s="13">
        <v>-1.100780760107035E-05</v>
      </c>
      <c r="EJ159" s="13">
        <v>-0.00146170671345905</v>
      </c>
      <c r="EK159" s="13">
        <v>6.014093319205587E-05</v>
      </c>
      <c r="EL159" s="13">
        <v>0.0003857463907370861</v>
      </c>
      <c r="EM159" s="13">
        <v>-0.001481898939547631</v>
      </c>
      <c r="EN159" s="13">
        <v>3.121908385981697E-05</v>
      </c>
      <c r="EO159" s="13">
        <v>-0.004037816839850606</v>
      </c>
      <c r="EP159" s="13">
        <v>3.599587997997693E-05</v>
      </c>
      <c r="EQ159" s="13">
        <v>-0.004647489416937012</v>
      </c>
      <c r="ER159" s="13">
        <v>-1.236392246066628E-05</v>
      </c>
      <c r="ES159" s="13">
        <v>5.076128563270454E-06</v>
      </c>
      <c r="ET159" s="13">
        <v>-0.000562271475495722</v>
      </c>
      <c r="EU159" s="13">
        <v>1.557933418209657E-05</v>
      </c>
      <c r="EV159" s="13">
        <v>-1.721291708500587E-07</v>
      </c>
      <c r="EW159" s="13">
        <v>-4.455025125780123E-06</v>
      </c>
      <c r="EX159" s="13">
        <v>-0.0006842989228557904</v>
      </c>
      <c r="EY159" s="13">
        <v>-0.001008817619387009</v>
      </c>
      <c r="EZ159" s="13">
        <v>0.0009059800687992727</v>
      </c>
      <c r="FA159" s="13">
        <v>0.004031348219975071</v>
      </c>
      <c r="FB159" s="13">
        <v>-0.003000459504158934</v>
      </c>
      <c r="FC159" s="13">
        <v>-3.987736497457938E-05</v>
      </c>
      <c r="FD159" s="13">
        <v>7.257471614949097E-06</v>
      </c>
      <c r="FE159" s="13">
        <v>-2.009814927305416E-05</v>
      </c>
      <c r="FF159" s="13">
        <v>-0.0002089912878238297</v>
      </c>
      <c r="FG159" s="13">
        <v>-4.573254337416918E-05</v>
      </c>
      <c r="FH159" s="13">
        <v>1.672081145248583E-05</v>
      </c>
      <c r="FI159" s="13">
        <v>0.002769937539897151</v>
      </c>
      <c r="FJ159" s="13">
        <v>-0.00133262316805349</v>
      </c>
      <c r="FK159" s="13">
        <v>0.003765272751942866</v>
      </c>
      <c r="FL159" s="13">
        <v>-1.771808003679684E-06</v>
      </c>
      <c r="FM159" s="13">
        <v>0.0001834752777726146</v>
      </c>
      <c r="FN159" s="13">
        <v>-2.359498703170533E-06</v>
      </c>
      <c r="FO159" s="13">
        <v>0.0005389482945860232</v>
      </c>
      <c r="FP159" s="13">
        <v>-1.124430361345841E-07</v>
      </c>
      <c r="FQ159" s="13">
        <v>-0.0002867345515772504</v>
      </c>
    </row>
    <row r="160" spans="2:173">
      <c r="B160" s="17"/>
      <c r="C160" s="18" t="s">
        <v>426</v>
      </c>
      <c r="D160" s="13">
        <v>0.03625946073485673</v>
      </c>
      <c r="E160" s="13">
        <v>-0.0004876385711884737</v>
      </c>
      <c r="F160" s="13">
        <v>0.04764572384010948</v>
      </c>
      <c r="G160" s="13">
        <v>-0.054285521534215</v>
      </c>
      <c r="H160" s="13">
        <v>0.4526618217293907</v>
      </c>
      <c r="I160" s="13">
        <v>0.001027425582380793</v>
      </c>
      <c r="J160" s="13">
        <v>0.382508055991547</v>
      </c>
      <c r="K160" s="13">
        <v>0.0003891618858475772</v>
      </c>
      <c r="L160" s="13">
        <v>0.06614737521459833</v>
      </c>
      <c r="M160" s="13">
        <v>-0.2593503479741624</v>
      </c>
      <c r="N160" s="13">
        <v>0.000231046092418975</v>
      </c>
      <c r="O160" s="13">
        <v>0.02979235588325402</v>
      </c>
      <c r="P160" s="13">
        <v>-0.0001163903488662091</v>
      </c>
      <c r="Q160" s="13">
        <v>0.2789335927812571</v>
      </c>
      <c r="R160" s="13">
        <v>-0.00122803696405756</v>
      </c>
      <c r="S160" s="13">
        <v>0.2974674145232777</v>
      </c>
      <c r="T160" s="13">
        <v>-0.3430020877435104</v>
      </c>
      <c r="U160" s="13">
        <v>-0.4490130935568835</v>
      </c>
      <c r="V160" s="13">
        <v>-0.0003029387767846892</v>
      </c>
      <c r="W160" s="13">
        <v>-0.0009690606169642241</v>
      </c>
      <c r="X160" s="13">
        <v>0.0002782141882361557</v>
      </c>
      <c r="Y160" s="13">
        <v>0.04428541875959963</v>
      </c>
      <c r="Z160" s="13">
        <v>0.0005302762041368491</v>
      </c>
      <c r="AA160" s="13">
        <v>-0.2940398472561522</v>
      </c>
      <c r="AB160" s="13">
        <v>-0.0586027064426827</v>
      </c>
      <c r="AC160" s="13">
        <v>0.03876864493816042</v>
      </c>
      <c r="AD160" s="13">
        <v>0.0001997011695119696</v>
      </c>
      <c r="AE160" s="13">
        <v>0.09364591971495373</v>
      </c>
      <c r="AF160" s="13">
        <v>-0.001877992089810911</v>
      </c>
      <c r="AG160" s="13">
        <v>0.06951893962996451</v>
      </c>
      <c r="AH160" s="13">
        <v>-0.3207064205156653</v>
      </c>
      <c r="AI160" s="13">
        <v>0.001380577199873321</v>
      </c>
      <c r="AJ160" s="13">
        <v>0.07791052792971348</v>
      </c>
      <c r="AK160" s="13">
        <v>-0.0002958723919476579</v>
      </c>
      <c r="AL160" s="13">
        <v>-0.0002873261381168719</v>
      </c>
      <c r="AM160" s="13">
        <v>0.1916743671285292</v>
      </c>
      <c r="AN160" s="13">
        <v>0.0001146752076243554</v>
      </c>
      <c r="AO160" s="13">
        <v>-9.845606313741425E-05</v>
      </c>
      <c r="AP160" s="13">
        <v>-0.08614833420538255</v>
      </c>
      <c r="AQ160" s="13">
        <v>-0.04984636369841588</v>
      </c>
      <c r="AR160" s="13">
        <v>0.0001743121539497434</v>
      </c>
      <c r="AS160" s="13">
        <v>0.0007251563499415277</v>
      </c>
      <c r="AT160" s="13">
        <v>-0.06345141002255804</v>
      </c>
      <c r="AU160" s="13">
        <v>-0.0008335862950121807</v>
      </c>
      <c r="AV160" s="13">
        <v>0.1015417286949897</v>
      </c>
      <c r="AW160" s="13">
        <v>0.0003979710044777315</v>
      </c>
      <c r="AX160" s="13">
        <v>0.0004573154201496023</v>
      </c>
      <c r="AY160" s="13">
        <v>-0.07468035181048308</v>
      </c>
      <c r="AZ160" s="13">
        <v>-0.0001527437682387875</v>
      </c>
      <c r="BA160" s="13">
        <v>-0.04220497861230876</v>
      </c>
      <c r="BB160" s="13">
        <v>0.06055926205571451</v>
      </c>
      <c r="BC160" s="13">
        <v>-0.000271510945445744</v>
      </c>
      <c r="BD160" s="13">
        <v>-0.02648049568542239</v>
      </c>
      <c r="BE160" s="13">
        <v>-0.01669833451121364</v>
      </c>
      <c r="BF160" s="13">
        <v>-0.0008319856532406308</v>
      </c>
      <c r="BG160" s="13">
        <v>-0.02890136812342101</v>
      </c>
      <c r="BH160" s="13">
        <v>0.000316904765781798</v>
      </c>
      <c r="BI160" s="13">
        <v>0.007742808667306122</v>
      </c>
      <c r="BJ160" s="13">
        <v>0.0001352682042326219</v>
      </c>
      <c r="BK160" s="13">
        <v>0.0005405428582877626</v>
      </c>
      <c r="BL160" s="13">
        <v>0.04659416449393557</v>
      </c>
      <c r="BM160" s="13">
        <v>-0.04089961022454013</v>
      </c>
      <c r="BN160" s="13">
        <v>9.882860434986663E-05</v>
      </c>
      <c r="BO160" s="13">
        <v>0.0003268717112833326</v>
      </c>
      <c r="BP160" s="13">
        <v>0.03396570379990632</v>
      </c>
      <c r="BQ160" s="13">
        <v>-0.01413988064518555</v>
      </c>
      <c r="BR160" s="13">
        <v>4.975735378956946E-05</v>
      </c>
      <c r="BS160" s="13">
        <v>-0.000220055653628514</v>
      </c>
      <c r="BT160" s="13">
        <v>-0.01710934619552325</v>
      </c>
      <c r="BU160" s="13">
        <v>0.05908910690625458</v>
      </c>
      <c r="BV160" s="13">
        <v>0.0009687042755697008</v>
      </c>
      <c r="BW160" s="13">
        <v>-6.283292524842849E-05</v>
      </c>
      <c r="BX160" s="13">
        <v>0.007332095667728271</v>
      </c>
      <c r="BY160" s="13">
        <v>-0.002101917875214083</v>
      </c>
      <c r="BZ160" s="13">
        <v>-0.093474701763593</v>
      </c>
      <c r="CA160" s="13">
        <v>-6.165939374425294E-05</v>
      </c>
      <c r="CB160" s="13">
        <v>0.01977562099583853</v>
      </c>
      <c r="CC160" s="13">
        <v>0.0003491174903788222</v>
      </c>
      <c r="CD160" s="13">
        <v>-0.09221690090308664</v>
      </c>
      <c r="CE160" s="13">
        <v>-0.0003552528307707309</v>
      </c>
      <c r="CF160" s="13">
        <v>0.0002304235437460245</v>
      </c>
      <c r="CG160" s="13">
        <v>-0.01550933316824573</v>
      </c>
      <c r="CH160" s="13">
        <v>-0.000459173068762423</v>
      </c>
      <c r="CI160" s="13">
        <v>0.0005025630071415348</v>
      </c>
      <c r="CJ160" s="13">
        <v>0.09808330763192143</v>
      </c>
      <c r="CK160" s="13">
        <v>0.1171451528064422</v>
      </c>
      <c r="CL160" s="13">
        <v>8.078012013966349E-05</v>
      </c>
      <c r="CM160" s="13">
        <v>0.09203866344785641</v>
      </c>
      <c r="CN160" s="13">
        <v>-0.1304227528003014</v>
      </c>
      <c r="CO160" s="13">
        <v>-0.0008952205109218446</v>
      </c>
      <c r="CP160" s="13">
        <v>0.2719509303378236</v>
      </c>
      <c r="CQ160" s="13">
        <v>0.04118150572727526</v>
      </c>
      <c r="CR160" s="13">
        <v>0.001718814123962955</v>
      </c>
      <c r="CS160" s="13">
        <v>-0.08768992601046174</v>
      </c>
      <c r="CT160" s="13">
        <v>-0.0007416563871661499</v>
      </c>
      <c r="CU160" s="13">
        <v>-0.001766688198114761</v>
      </c>
      <c r="CV160" s="13">
        <v>0.2908147617932191</v>
      </c>
      <c r="CW160" s="13">
        <v>-0.000232328592237678</v>
      </c>
      <c r="CX160" s="13">
        <v>-0.1844179945609535</v>
      </c>
      <c r="CY160" s="13">
        <v>0.5527354046797924</v>
      </c>
      <c r="CZ160" s="13">
        <v>-0.002336485411801535</v>
      </c>
      <c r="DA160" s="13">
        <v>-0.1014405423031253</v>
      </c>
      <c r="DB160" s="13">
        <v>0.001310972652526423</v>
      </c>
      <c r="DC160" s="13">
        <v>0.0009841985719426121</v>
      </c>
      <c r="DD160" s="13">
        <v>0.003089700666497156</v>
      </c>
      <c r="DE160" s="13">
        <v>-0.03940833716739632</v>
      </c>
      <c r="DF160" s="13">
        <v>0.001615249755151353</v>
      </c>
      <c r="DG160" s="13">
        <v>-0.006777028798289193</v>
      </c>
      <c r="DH160" s="13">
        <v>-0.001247060539526636</v>
      </c>
      <c r="DI160" s="13">
        <v>-0.03012416287594139</v>
      </c>
      <c r="DJ160" s="13">
        <v>0.02456897795457985</v>
      </c>
      <c r="DK160" s="13">
        <v>0.0003233562769167875</v>
      </c>
      <c r="DL160" s="13">
        <v>-0.0001437082194852634</v>
      </c>
      <c r="DM160" s="13">
        <v>0.0005138090207141023</v>
      </c>
      <c r="DN160" s="13">
        <v>-0.04801164482136069</v>
      </c>
      <c r="DO160" s="13">
        <v>2.87295580152273E-05</v>
      </c>
      <c r="DP160" s="13">
        <v>-0.006364722311077028</v>
      </c>
      <c r="DQ160" s="13">
        <v>0.07680228173204</v>
      </c>
      <c r="DR160" s="13">
        <v>0.001109741951867178</v>
      </c>
      <c r="DS160" s="13">
        <v>7.06822907750916E-05</v>
      </c>
      <c r="DT160" s="13">
        <v>-0.04680092311072025</v>
      </c>
      <c r="DU160" s="13">
        <v>-0.006084481585765918</v>
      </c>
      <c r="DV160" s="13">
        <v>0.0001778068772467911</v>
      </c>
      <c r="DW160" s="13">
        <v>-0.006272224798856331</v>
      </c>
      <c r="DX160" s="13">
        <v>0.01180264902251443</v>
      </c>
      <c r="DY160" s="13">
        <v>-0.0001792796385106249</v>
      </c>
      <c r="DZ160" s="13">
        <v>9.142253772053527E-05</v>
      </c>
      <c r="EA160" s="13">
        <v>-0.009861628589370893</v>
      </c>
      <c r="EB160" s="13">
        <v>-6.132142682219349E-05</v>
      </c>
      <c r="EC160" s="13">
        <v>-0.01112087407283089</v>
      </c>
      <c r="ED160" s="13">
        <v>-0.0001190694449626277</v>
      </c>
      <c r="EE160" s="13">
        <v>8.106753335099743E-05</v>
      </c>
      <c r="EF160" s="13">
        <v>-0.005660330774789496</v>
      </c>
      <c r="EG160" s="13">
        <v>-0.002274387698199634</v>
      </c>
      <c r="EH160" s="13">
        <v>-7.322975092241058E-05</v>
      </c>
      <c r="EI160" s="13">
        <v>0.006103946117292447</v>
      </c>
      <c r="EJ160" s="13">
        <v>6.466730084602692E-05</v>
      </c>
      <c r="EK160" s="13">
        <v>-0.01910733467057342</v>
      </c>
      <c r="EL160" s="13">
        <v>1.325729437727007E-05</v>
      </c>
      <c r="EM160" s="13">
        <v>7.266789698464617E-05</v>
      </c>
      <c r="EN160" s="13">
        <v>-0.008749042540790768</v>
      </c>
      <c r="EO160" s="13">
        <v>-5.17757156859407E-06</v>
      </c>
      <c r="EP160" s="13">
        <v>-0.01154789374497734</v>
      </c>
      <c r="EQ160" s="13">
        <v>-4.535482482913999E-05</v>
      </c>
      <c r="ER160" s="13">
        <v>0.006679246059053148</v>
      </c>
      <c r="ES160" s="13">
        <v>-0.01450672804649299</v>
      </c>
      <c r="ET160" s="13">
        <v>-4.478850807043326E-05</v>
      </c>
      <c r="EU160" s="13">
        <v>-0.003169458697415606</v>
      </c>
      <c r="EV160" s="13">
        <v>0.0008783185742736715</v>
      </c>
      <c r="EW160" s="13">
        <v>-0.002726075347484014</v>
      </c>
      <c r="EX160" s="13">
        <v>4.53339985421847E-05</v>
      </c>
      <c r="EY160" s="13">
        <v>-4.870371829445141E-05</v>
      </c>
      <c r="EZ160" s="13">
        <v>-2.56503236714609E-05</v>
      </c>
      <c r="FA160" s="13">
        <v>2.976680873747994E-05</v>
      </c>
      <c r="FB160" s="13">
        <v>-2.082116966162732E-05</v>
      </c>
      <c r="FC160" s="13">
        <v>0.01036745407983268</v>
      </c>
      <c r="FD160" s="13">
        <v>-0.009410717260936627</v>
      </c>
      <c r="FE160" s="13">
        <v>0.01377713126595215</v>
      </c>
      <c r="FF160" s="13">
        <v>3.741230484199809E-05</v>
      </c>
      <c r="FG160" s="13">
        <v>0.005074665328984632</v>
      </c>
      <c r="FH160" s="13">
        <v>-2.501267952791998E-05</v>
      </c>
      <c r="FI160" s="13">
        <v>8.088655725534625E-05</v>
      </c>
      <c r="FJ160" s="13">
        <v>-2.448787773147513E-05</v>
      </c>
      <c r="FK160" s="13">
        <v>5.663298358119428E-05</v>
      </c>
      <c r="FL160" s="13">
        <v>-0.003110991425499496</v>
      </c>
      <c r="FM160" s="13">
        <v>4.841437997383465E-06</v>
      </c>
      <c r="FN160" s="13">
        <v>0.003627365602121389</v>
      </c>
      <c r="FO160" s="13">
        <v>4.047245053465218E-06</v>
      </c>
      <c r="FP160" s="13">
        <v>-0.001081944595173051</v>
      </c>
      <c r="FQ160" s="13">
        <v>-1.492969307125808E-06</v>
      </c>
    </row>
    <row r="161" spans="2:173">
      <c r="B161" s="17"/>
      <c r="C161" s="18" t="s">
        <v>428</v>
      </c>
      <c r="D161" s="13">
        <v>0.0005100795138895411</v>
      </c>
      <c r="E161" s="13">
        <v>0.007331665915505211</v>
      </c>
      <c r="F161" s="13">
        <v>0.01419963221892931</v>
      </c>
      <c r="G161" s="13">
        <v>0.01128908336094222</v>
      </c>
      <c r="H161" s="13">
        <v>0.005548855142498691</v>
      </c>
      <c r="I161" s="13">
        <v>-0.1252004896299735</v>
      </c>
      <c r="J161" s="13">
        <v>0.004958389174905173</v>
      </c>
      <c r="K161" s="13">
        <v>-0.04176043869330456</v>
      </c>
      <c r="L161" s="13">
        <v>0.0008726402313477273</v>
      </c>
      <c r="M161" s="13">
        <v>-0.003379035618031429</v>
      </c>
      <c r="N161" s="13">
        <v>-0.03464536014058479</v>
      </c>
      <c r="O161" s="13">
        <v>0.0005071194853025168</v>
      </c>
      <c r="P161" s="13">
        <v>0.005058905422793019</v>
      </c>
      <c r="Q161" s="13">
        <v>0.003371552287717078</v>
      </c>
      <c r="R161" s="13">
        <v>0.1284894037884041</v>
      </c>
      <c r="S161" s="13">
        <v>0.003698462850320998</v>
      </c>
      <c r="T161" s="13">
        <v>-0.004341096708206319</v>
      </c>
      <c r="U161" s="13">
        <v>-0.005769486693458211</v>
      </c>
      <c r="V161" s="13">
        <v>0.03530294030500106</v>
      </c>
      <c r="W161" s="13">
        <v>0.1099286901676105</v>
      </c>
      <c r="X161" s="13">
        <v>-0.05528531049671356</v>
      </c>
      <c r="Y161" s="13">
        <v>0.0002295062875094982</v>
      </c>
      <c r="Z161" s="13">
        <v>-0.03309728108189702</v>
      </c>
      <c r="AA161" s="13">
        <v>-0.003752276606300321</v>
      </c>
      <c r="AB161" s="13">
        <v>-0.0008644673042628238</v>
      </c>
      <c r="AC161" s="13">
        <v>0.0004384785002188574</v>
      </c>
      <c r="AD161" s="13">
        <v>-0.003617636674849203</v>
      </c>
      <c r="AE161" s="13">
        <v>0.002124303793509867</v>
      </c>
      <c r="AF161" s="13">
        <v>0.09941604357833315</v>
      </c>
      <c r="AG161" s="13">
        <v>0.0008142337209015652</v>
      </c>
      <c r="AH161" s="13">
        <v>-0.004147835893858249</v>
      </c>
      <c r="AI161" s="13">
        <v>-0.09694292456512757</v>
      </c>
      <c r="AJ161" s="13">
        <v>0.0009843918059048629</v>
      </c>
      <c r="AK161" s="13">
        <v>0.01541130236155523</v>
      </c>
      <c r="AL161" s="13">
        <v>0.04085618897759088</v>
      </c>
      <c r="AM161" s="13">
        <v>0.002061656364717796</v>
      </c>
      <c r="AN161" s="13">
        <v>-0.07585727252400561</v>
      </c>
      <c r="AO161" s="13">
        <v>0.02814646111283836</v>
      </c>
      <c r="AP161" s="13">
        <v>-0.0009268614178996558</v>
      </c>
      <c r="AQ161" s="13">
        <v>-0.0005639058396468478</v>
      </c>
      <c r="AR161" s="13">
        <v>-0.01115423992662494</v>
      </c>
      <c r="AS161" s="13">
        <v>-0.02589713396767271</v>
      </c>
      <c r="AT161" s="13">
        <v>-0.0009979486724626787</v>
      </c>
      <c r="AU161" s="13">
        <v>0.05720202235200408</v>
      </c>
      <c r="AV161" s="13">
        <v>0.001167985141406886</v>
      </c>
      <c r="AW161" s="13">
        <v>-0.0287201115646609</v>
      </c>
      <c r="AX161" s="13">
        <v>-0.04858170871915318</v>
      </c>
      <c r="AY161" s="13">
        <v>-0.0006606693290141136</v>
      </c>
      <c r="AZ161" s="13">
        <v>0.02283067503635943</v>
      </c>
      <c r="BA161" s="13">
        <v>-0.0005217739997953445</v>
      </c>
      <c r="BB161" s="13">
        <v>0.0006679010359284823</v>
      </c>
      <c r="BC161" s="13">
        <v>0.0008260224274603117</v>
      </c>
      <c r="BD161" s="13">
        <v>-0.0004202907412462312</v>
      </c>
      <c r="BE161" s="13">
        <v>-0.0003178912986490433</v>
      </c>
      <c r="BF161" s="13">
        <v>0.05814166852322257</v>
      </c>
      <c r="BG161" s="13">
        <v>-0.0002048789962896857</v>
      </c>
      <c r="BH161" s="13">
        <v>-0.00994918451879514</v>
      </c>
      <c r="BI161" s="13">
        <v>0.0002382667769181487</v>
      </c>
      <c r="BJ161" s="13">
        <v>-0.0001622319026825238</v>
      </c>
      <c r="BK161" s="13">
        <v>-0.03973852125433133</v>
      </c>
      <c r="BL161" s="13">
        <v>0.0006803131647922216</v>
      </c>
      <c r="BM161" s="13">
        <v>-0.0001935187968198681</v>
      </c>
      <c r="BN161" s="13">
        <v>0.02542144854131024</v>
      </c>
      <c r="BO161" s="13">
        <v>-0.01163090279689378</v>
      </c>
      <c r="BP161" s="13">
        <v>0.0005834035199823822</v>
      </c>
      <c r="BQ161" s="13">
        <v>-0.0001781292055255279</v>
      </c>
      <c r="BR161" s="13">
        <v>-0.01291164934229882</v>
      </c>
      <c r="BS161" s="13">
        <v>0.02418954425991515</v>
      </c>
      <c r="BT161" s="13">
        <v>-0.0001849121748878133</v>
      </c>
      <c r="BU161" s="13">
        <v>0.0007733198677445357</v>
      </c>
      <c r="BV161" s="13">
        <v>-0.01093343436533484</v>
      </c>
      <c r="BW161" s="13">
        <v>0.01097922529735351</v>
      </c>
      <c r="BX161" s="13">
        <v>0.0001440196411057616</v>
      </c>
      <c r="BY161" s="13">
        <v>-6.646771278813668E-06</v>
      </c>
      <c r="BZ161" s="13">
        <v>-0.001110701207093114</v>
      </c>
      <c r="CA161" s="13">
        <v>0.01795194555361018</v>
      </c>
      <c r="CB161" s="13">
        <v>0.000305345443711712</v>
      </c>
      <c r="CC161" s="13">
        <v>-0.02219791276710914</v>
      </c>
      <c r="CD161" s="13">
        <v>-0.001471778351065719</v>
      </c>
      <c r="CE161" s="13">
        <v>0.02505335397850043</v>
      </c>
      <c r="CF161" s="13">
        <v>-0.02369828068500089</v>
      </c>
      <c r="CG161" s="13">
        <v>1.137152096773022E-05</v>
      </c>
      <c r="CH161" s="13">
        <v>0.04177722463812018</v>
      </c>
      <c r="CI161" s="13">
        <v>-0.0317584956360055</v>
      </c>
      <c r="CJ161" s="13">
        <v>0.001008630340133234</v>
      </c>
      <c r="CK161" s="13">
        <v>0.001351697857284767</v>
      </c>
      <c r="CL161" s="13">
        <v>0.02193981966964161</v>
      </c>
      <c r="CM161" s="13">
        <v>0.001255033879996677</v>
      </c>
      <c r="CN161" s="13">
        <v>-0.001874515490083184</v>
      </c>
      <c r="CO161" s="13">
        <v>0.0468348221384989</v>
      </c>
      <c r="CP161" s="13">
        <v>0.003382564232260639</v>
      </c>
      <c r="CQ161" s="13">
        <v>0.000493758797693571</v>
      </c>
      <c r="CR161" s="13">
        <v>-0.1065312154897087</v>
      </c>
      <c r="CS161" s="13">
        <v>-0.001107213658399908</v>
      </c>
      <c r="CT161" s="13">
        <v>0.01400361485295714</v>
      </c>
      <c r="CU161" s="13">
        <v>0.1291862095185185</v>
      </c>
      <c r="CV161" s="13">
        <v>0.002930490470077915</v>
      </c>
      <c r="CW161" s="13">
        <v>0.07443374663790508</v>
      </c>
      <c r="CX161" s="13">
        <v>-0.001567606402707681</v>
      </c>
      <c r="CY161" s="13">
        <v>0.006469130204229664</v>
      </c>
      <c r="CZ161" s="13">
        <v>0.1450602199533452</v>
      </c>
      <c r="DA161" s="13">
        <v>-0.0008272495691299054</v>
      </c>
      <c r="DB161" s="13">
        <v>-0.2072187725351239</v>
      </c>
      <c r="DC161" s="13">
        <v>-0.06197146262553448</v>
      </c>
      <c r="DD161" s="13">
        <v>-0.1984729842990279</v>
      </c>
      <c r="DE161" s="13">
        <v>-0.001217869592133027</v>
      </c>
      <c r="DF161" s="13">
        <v>-0.08876173436104298</v>
      </c>
      <c r="DG161" s="13">
        <v>0.0001380710281107199</v>
      </c>
      <c r="DH161" s="13">
        <v>0.06709171519803103</v>
      </c>
      <c r="DI161" s="13">
        <v>-0.0002510482758430366</v>
      </c>
      <c r="DJ161" s="13">
        <v>0.0003733183486613339</v>
      </c>
      <c r="DK161" s="13">
        <v>-0.01397175634233007</v>
      </c>
      <c r="DL161" s="13">
        <v>-0.002594449474584465</v>
      </c>
      <c r="DM161" s="13">
        <v>-0.0379016294130501</v>
      </c>
      <c r="DN161" s="13">
        <v>-0.0008119720512415915</v>
      </c>
      <c r="DO161" s="13">
        <v>0.002972326533900579</v>
      </c>
      <c r="DP161" s="13">
        <v>-0.0001127613882246398</v>
      </c>
      <c r="DQ161" s="13">
        <v>0.001238401782917865</v>
      </c>
      <c r="DR161" s="13">
        <v>-0.01950005574360568</v>
      </c>
      <c r="DS161" s="13">
        <v>-0.003312302424469206</v>
      </c>
      <c r="DT161" s="13">
        <v>-0.0006217102319411591</v>
      </c>
      <c r="DU161" s="13">
        <v>-0.0001073064996971892</v>
      </c>
      <c r="DV161" s="13">
        <v>-0.01195309481112316</v>
      </c>
      <c r="DW161" s="13">
        <v>-2.375164336695537E-05</v>
      </c>
      <c r="DX161" s="13">
        <v>0.000106481195568534</v>
      </c>
      <c r="DY161" s="13">
        <v>0.00710417163705812</v>
      </c>
      <c r="DZ161" s="13">
        <v>-0.005025927707145104</v>
      </c>
      <c r="EA161" s="13">
        <v>-8.443656366213348E-05</v>
      </c>
      <c r="EB161" s="13">
        <v>0.003414573929492553</v>
      </c>
      <c r="EC161" s="13">
        <v>-6.835638041578176E-05</v>
      </c>
      <c r="ED161" s="13">
        <v>0.007416806148727112</v>
      </c>
      <c r="EE161" s="13">
        <v>-0.005803250089278162</v>
      </c>
      <c r="EF161" s="13">
        <v>-0.0001180020316641991</v>
      </c>
      <c r="EG161" s="13">
        <v>-5.623022237097989E-05</v>
      </c>
      <c r="EH161" s="13">
        <v>0.005402392659570555</v>
      </c>
      <c r="EI161" s="13">
        <v>0.0001316122657975667</v>
      </c>
      <c r="EJ161" s="13">
        <v>-0.006279608499935253</v>
      </c>
      <c r="EK161" s="13">
        <v>-0.000194848144544392</v>
      </c>
      <c r="EL161" s="13">
        <v>-0.001144158073005208</v>
      </c>
      <c r="EM161" s="13">
        <v>-0.00428849060072686</v>
      </c>
      <c r="EN161" s="13">
        <v>-0.0001171181227451989</v>
      </c>
      <c r="EO161" s="13">
        <v>-0.000883823767976368</v>
      </c>
      <c r="EP161" s="13">
        <v>-0.0001348526710004403</v>
      </c>
      <c r="EQ161" s="13">
        <v>0.002365267332119882</v>
      </c>
      <c r="ER161" s="13">
        <v>7.561135415956831E-05</v>
      </c>
      <c r="ES161" s="13">
        <v>-0.0001909809860007066</v>
      </c>
      <c r="ET161" s="13">
        <v>0.001396145072358483</v>
      </c>
      <c r="EU161" s="13">
        <v>-4.667649895868204E-06</v>
      </c>
      <c r="EV161" s="13">
        <v>4.722839122503555E-05</v>
      </c>
      <c r="EW161" s="13">
        <v>-2.930348214204054E-05</v>
      </c>
      <c r="EX161" s="13">
        <v>-0.001098707956013408</v>
      </c>
      <c r="EY161" s="13">
        <v>0.001916341155888096</v>
      </c>
      <c r="EZ161" s="13">
        <v>0.002836870076922765</v>
      </c>
      <c r="FA161" s="13">
        <v>-0.003822085319898496</v>
      </c>
      <c r="FB161" s="13">
        <v>5.667419414257655E-05</v>
      </c>
      <c r="FC161" s="13">
        <v>0.0001176452411715139</v>
      </c>
      <c r="FD161" s="13">
        <v>-0.0001301131717405774</v>
      </c>
      <c r="FE161" s="13">
        <v>0.0002093474269144657</v>
      </c>
      <c r="FF161" s="13">
        <v>-0.0004389196224520183</v>
      </c>
      <c r="FG161" s="13">
        <v>8.259464483107532E-05</v>
      </c>
      <c r="FH161" s="13">
        <v>0.001194180740064921</v>
      </c>
      <c r="FI161" s="13">
        <v>-0.004910961312795824</v>
      </c>
      <c r="FJ161" s="13">
        <v>0.001288737342726626</v>
      </c>
      <c r="FK161" s="13">
        <v>-0.003233840801832102</v>
      </c>
      <c r="FL161" s="13">
        <v>-2.130252063565954E-05</v>
      </c>
      <c r="FM161" s="13">
        <v>0.0002708983372502014</v>
      </c>
      <c r="FN161" s="13">
        <v>4.442596217948331E-05</v>
      </c>
      <c r="FO161" s="13">
        <v>-0.0006757390001597912</v>
      </c>
      <c r="FP161" s="13">
        <v>-1.441517608113316E-05</v>
      </c>
      <c r="FQ161" s="13">
        <v>0.0002566918060472265</v>
      </c>
    </row>
    <row r="162" spans="2:173">
      <c r="B162" s="17"/>
      <c r="C162" s="18" t="s">
        <v>430</v>
      </c>
      <c r="D162" s="13">
        <v>0.0001278520223676187</v>
      </c>
      <c r="E162" s="13">
        <v>0.02314209659130611</v>
      </c>
      <c r="F162" s="13">
        <v>0.05043112733404775</v>
      </c>
      <c r="G162" s="13">
        <v>0.04468610436076732</v>
      </c>
      <c r="H162" s="13">
        <v>-0.001423852210681414</v>
      </c>
      <c r="I162" s="13">
        <v>-0.4462396776249038</v>
      </c>
      <c r="J162" s="13">
        <v>-0.0006698721090018478</v>
      </c>
      <c r="K162" s="13">
        <v>-0.2038688076785209</v>
      </c>
      <c r="L162" s="13">
        <v>0.0001307362754151936</v>
      </c>
      <c r="M162" s="13">
        <v>0.0002926504997241674</v>
      </c>
      <c r="N162" s="13">
        <v>-0.1803585181506456</v>
      </c>
      <c r="O162" s="13">
        <v>6.826664872813616E-05</v>
      </c>
      <c r="P162" s="13">
        <v>-0.05289943099711542</v>
      </c>
      <c r="Q162" s="13">
        <v>-0.001032113166341504</v>
      </c>
      <c r="R162" s="13">
        <v>0.3222995386840319</v>
      </c>
      <c r="S162" s="13">
        <v>-0.0008624751461145966</v>
      </c>
      <c r="T162" s="13">
        <v>0.00151917127501011</v>
      </c>
      <c r="U162" s="13">
        <v>0.001159918932789791</v>
      </c>
      <c r="V162" s="13">
        <v>0.008041079326718653</v>
      </c>
      <c r="W162" s="13">
        <v>0.4383845153877268</v>
      </c>
      <c r="X162" s="13">
        <v>-0.1936996491236155</v>
      </c>
      <c r="Y162" s="13">
        <v>-0.001738382738931854</v>
      </c>
      <c r="Z162" s="13">
        <v>-0.1871155223389711</v>
      </c>
      <c r="AA162" s="13">
        <v>0.001387212422407477</v>
      </c>
      <c r="AB162" s="13">
        <v>0.0008641433058934936</v>
      </c>
      <c r="AC162" s="13">
        <v>-0.0008645335007380768</v>
      </c>
      <c r="AD162" s="13">
        <v>0.03004187429279488</v>
      </c>
      <c r="AE162" s="13">
        <v>0.004225182512652245</v>
      </c>
      <c r="AF162" s="13">
        <v>0.4699575544469817</v>
      </c>
      <c r="AG162" s="13">
        <v>2.582915959602511E-05</v>
      </c>
      <c r="AH162" s="13">
        <v>0.001246854563329192</v>
      </c>
      <c r="AI162" s="13">
        <v>-0.2329166744324481</v>
      </c>
      <c r="AJ162" s="13">
        <v>-0.000278915426646845</v>
      </c>
      <c r="AK162" s="13">
        <v>-0.01223614273304256</v>
      </c>
      <c r="AL162" s="13">
        <v>0.105009993115126</v>
      </c>
      <c r="AM162" s="13">
        <v>-0.001614609982218643</v>
      </c>
      <c r="AN162" s="13">
        <v>-0.2426087665896574</v>
      </c>
      <c r="AO162" s="13">
        <v>0.07691008788219748</v>
      </c>
      <c r="AP162" s="13">
        <v>0.0003537863414733631</v>
      </c>
      <c r="AQ162" s="13">
        <v>0.0001590881085314442</v>
      </c>
      <c r="AR162" s="13">
        <v>0.003577626319065249</v>
      </c>
      <c r="AS162" s="13">
        <v>-0.0823518044442775</v>
      </c>
      <c r="AT162" s="13">
        <v>-0.0008222472822309792</v>
      </c>
      <c r="AU162" s="13">
        <v>0.1002362156976816</v>
      </c>
      <c r="AV162" s="13">
        <v>0.0001333882820058869</v>
      </c>
      <c r="AW162" s="13">
        <v>0.02296431811480662</v>
      </c>
      <c r="AX162" s="13">
        <v>-0.06631984154964644</v>
      </c>
      <c r="AY162" s="13">
        <v>-0.0002199224361003174</v>
      </c>
      <c r="AZ162" s="13">
        <v>0.05235748372751737</v>
      </c>
      <c r="BA162" s="13">
        <v>-6.545011393924105E-05</v>
      </c>
      <c r="BB162" s="13">
        <v>-0.0008887385549563095</v>
      </c>
      <c r="BC162" s="13">
        <v>-0.05839260643682037</v>
      </c>
      <c r="BD162" s="13">
        <v>0.0001986341851823636</v>
      </c>
      <c r="BE162" s="13">
        <v>-0.0001271456433437866</v>
      </c>
      <c r="BF162" s="13">
        <v>-0.03455332099397168</v>
      </c>
      <c r="BG162" s="13">
        <v>-0.0003195264782110435</v>
      </c>
      <c r="BH162" s="13">
        <v>-0.04089155459659632</v>
      </c>
      <c r="BI162" s="13">
        <v>-0.0001717359484678428</v>
      </c>
      <c r="BJ162" s="13">
        <v>0.02521243551575488</v>
      </c>
      <c r="BK162" s="13">
        <v>-0.04691076635041361</v>
      </c>
      <c r="BL162" s="13">
        <v>-0.000572781076081824</v>
      </c>
      <c r="BM162" s="13">
        <v>-0.0005256531509587116</v>
      </c>
      <c r="BN162" s="13">
        <v>-0.009453847261539555</v>
      </c>
      <c r="BO162" s="13">
        <v>-0.01905582724832523</v>
      </c>
      <c r="BP162" s="13">
        <v>-0.0001046499243906165</v>
      </c>
      <c r="BQ162" s="13">
        <v>-4.55427059603346E-05</v>
      </c>
      <c r="BR162" s="13">
        <v>0.01926916744128209</v>
      </c>
      <c r="BS162" s="13">
        <v>-0.02113806033219138</v>
      </c>
      <c r="BT162" s="13">
        <v>-4.60093214159593E-05</v>
      </c>
      <c r="BU162" s="13">
        <v>-0.0002145917564671755</v>
      </c>
      <c r="BV162" s="13">
        <v>0.01988858182067798</v>
      </c>
      <c r="BW162" s="13">
        <v>-0.02955704187586592</v>
      </c>
      <c r="BX162" s="13">
        <v>0.0001235239522579356</v>
      </c>
      <c r="BY162" s="13">
        <v>0.0001355900220362125</v>
      </c>
      <c r="BZ162" s="13">
        <v>0.0003885192601160095</v>
      </c>
      <c r="CA162" s="13">
        <v>0.0174035955654386</v>
      </c>
      <c r="CB162" s="13">
        <v>0.0001274665113109289</v>
      </c>
      <c r="CC162" s="13">
        <v>0.006206725685536379</v>
      </c>
      <c r="CD162" s="13">
        <v>0.0004906827626000072</v>
      </c>
      <c r="CE162" s="13">
        <v>0.004387656165483605</v>
      </c>
      <c r="CF162" s="13">
        <v>0.01040424022334523</v>
      </c>
      <c r="CG162" s="13">
        <v>0.0003732451440387378</v>
      </c>
      <c r="CH162" s="13">
        <v>-0.07653417452008383</v>
      </c>
      <c r="CI162" s="13">
        <v>0.1106903957351062</v>
      </c>
      <c r="CJ162" s="13">
        <v>-0.0009309771762267648</v>
      </c>
      <c r="CK162" s="13">
        <v>0.0005776788302392662</v>
      </c>
      <c r="CL162" s="13">
        <v>0.004273236735579071</v>
      </c>
      <c r="CM162" s="13">
        <v>-0.001649899172923049</v>
      </c>
      <c r="CN162" s="13">
        <v>0.00150825711843748</v>
      </c>
      <c r="CO162" s="13">
        <v>-0.06126120960711808</v>
      </c>
      <c r="CP162" s="13">
        <v>-0.0005528063833784132</v>
      </c>
      <c r="CQ162" s="13">
        <v>-0.001290001249932744</v>
      </c>
      <c r="CR162" s="13">
        <v>0.07297515480209582</v>
      </c>
      <c r="CS162" s="13">
        <v>5.420855346892627E-05</v>
      </c>
      <c r="CT162" s="13">
        <v>-0.2285074096920459</v>
      </c>
      <c r="CU162" s="13">
        <v>0.3836579310968967</v>
      </c>
      <c r="CV162" s="13">
        <v>-0.001107380168290881</v>
      </c>
      <c r="CW162" s="13">
        <v>0.2311350473945378</v>
      </c>
      <c r="CX162" s="13">
        <v>0.00397233010903441</v>
      </c>
      <c r="CY162" s="13">
        <v>-0.0009276135271370975</v>
      </c>
      <c r="CZ162" s="13">
        <v>0.1694200552726628</v>
      </c>
      <c r="DA162" s="13">
        <v>-0.01016829555668196</v>
      </c>
      <c r="DB162" s="13">
        <v>-0.553814543241433</v>
      </c>
      <c r="DC162" s="13">
        <v>0.06729880644870036</v>
      </c>
      <c r="DD162" s="13">
        <v>0.1422517114409796</v>
      </c>
      <c r="DE162" s="13">
        <v>-0.001464983090468864</v>
      </c>
      <c r="DF162" s="13">
        <v>-0.05928567926786309</v>
      </c>
      <c r="DG162" s="13">
        <v>0.0008979266885856851</v>
      </c>
      <c r="DH162" s="13">
        <v>0.2528436801182071</v>
      </c>
      <c r="DI162" s="13">
        <v>0.0003232112758070074</v>
      </c>
      <c r="DJ162" s="13">
        <v>-0.000285983220524169</v>
      </c>
      <c r="DK162" s="13">
        <v>-0.03654503151637726</v>
      </c>
      <c r="DL162" s="13">
        <v>-0.1021648904843881</v>
      </c>
      <c r="DM162" s="13">
        <v>-0.0390790284860836</v>
      </c>
      <c r="DN162" s="13">
        <v>0.0006958272980306714</v>
      </c>
      <c r="DO162" s="13">
        <v>-0.0532693888201128</v>
      </c>
      <c r="DP162" s="13">
        <v>0.0002725773562170992</v>
      </c>
      <c r="DQ162" s="13">
        <v>-0.0005719493822146644</v>
      </c>
      <c r="DR162" s="13">
        <v>0.0507084527437659</v>
      </c>
      <c r="DS162" s="13">
        <v>0.004285646732378849</v>
      </c>
      <c r="DT162" s="13">
        <v>0.0001842726257421706</v>
      </c>
      <c r="DU162" s="13">
        <v>-0.0001296822534743949</v>
      </c>
      <c r="DV162" s="13">
        <v>0.002140580760702517</v>
      </c>
      <c r="DW162" s="13">
        <v>-7.777077170595152E-05</v>
      </c>
      <c r="DX162" s="13">
        <v>-4.118787352565889E-05</v>
      </c>
      <c r="DY162" s="13">
        <v>-0.01703266058604442</v>
      </c>
      <c r="DZ162" s="13">
        <v>-0.008255059616203042</v>
      </c>
      <c r="EA162" s="13">
        <v>8.375715986477973E-05</v>
      </c>
      <c r="EB162" s="13">
        <v>-0.0222964336260099</v>
      </c>
      <c r="EC162" s="13">
        <v>2.78198815688721E-05</v>
      </c>
      <c r="ED162" s="13">
        <v>0.02592054160562742</v>
      </c>
      <c r="EE162" s="13">
        <v>0.001809348330193113</v>
      </c>
      <c r="EF162" s="13">
        <v>9.791484781208392E-05</v>
      </c>
      <c r="EG162" s="13">
        <v>-1.972303180045001E-05</v>
      </c>
      <c r="EH162" s="13">
        <v>-0.01207707811257559</v>
      </c>
      <c r="EI162" s="13">
        <v>1.938613049004542E-05</v>
      </c>
      <c r="EJ162" s="13">
        <v>-0.001206180719956159</v>
      </c>
      <c r="EK162" s="13">
        <v>-6.175478630537028E-05</v>
      </c>
      <c r="EL162" s="13">
        <v>-0.002972616608306963</v>
      </c>
      <c r="EM162" s="13">
        <v>0.00161840216467984</v>
      </c>
      <c r="EN162" s="13">
        <v>4.57605562630743E-05</v>
      </c>
      <c r="EO162" s="13">
        <v>-0.009121969140605516</v>
      </c>
      <c r="EP162" s="13">
        <v>3.362195346876253E-05</v>
      </c>
      <c r="EQ162" s="13">
        <v>0.009942622683079319</v>
      </c>
      <c r="ER162" s="13">
        <v>3.827094292425244E-06</v>
      </c>
      <c r="ES162" s="13">
        <v>-4.290816072556485E-05</v>
      </c>
      <c r="ET162" s="13">
        <v>0.001940252704170314</v>
      </c>
      <c r="EU162" s="13">
        <v>-4.266389491435944E-07</v>
      </c>
      <c r="EV162" s="13">
        <v>-6.567877088422769E-05</v>
      </c>
      <c r="EW162" s="13">
        <v>-9.694214925538489E-06</v>
      </c>
      <c r="EX162" s="13">
        <v>0.0055797265371264</v>
      </c>
      <c r="EY162" s="13">
        <v>-0.003448493486990227</v>
      </c>
      <c r="EZ162" s="13">
        <v>0.001672884794979142</v>
      </c>
      <c r="FA162" s="13">
        <v>-0.00468431700031439</v>
      </c>
      <c r="FB162" s="13">
        <v>0.005815711238508234</v>
      </c>
      <c r="FC162" s="13">
        <v>-6.158687079446371E-05</v>
      </c>
      <c r="FD162" s="13">
        <v>1.403401158714665E-05</v>
      </c>
      <c r="FE162" s="13">
        <v>2.557268075584892E-05</v>
      </c>
      <c r="FF162" s="13">
        <v>-0.004068129951916711</v>
      </c>
      <c r="FG162" s="13">
        <v>5.359855284366484E-05</v>
      </c>
      <c r="FH162" s="13">
        <v>-0.006117074052858932</v>
      </c>
      <c r="FI162" s="13">
        <v>0.000875736011424616</v>
      </c>
      <c r="FJ162" s="13">
        <v>-0.004724944244450703</v>
      </c>
      <c r="FK162" s="13">
        <v>-0.005358259313721821</v>
      </c>
      <c r="FL162" s="13">
        <v>-1.3899771057856E-05</v>
      </c>
      <c r="FM162" s="13">
        <v>-0.001407956097413699</v>
      </c>
      <c r="FN162" s="13">
        <v>-1.021341862082606E-05</v>
      </c>
      <c r="FO162" s="13">
        <v>-0.00270507987351481</v>
      </c>
      <c r="FP162" s="13">
        <v>-3.27849135949354E-06</v>
      </c>
      <c r="FQ162" s="13">
        <v>0.0006626218383567243</v>
      </c>
    </row>
    <row r="163" spans="2:173">
      <c r="B163" s="17"/>
      <c r="C163" s="18" t="s">
        <v>432</v>
      </c>
      <c r="D163" s="13">
        <v>0.005407513645392433</v>
      </c>
      <c r="E163" s="13">
        <v>0.0002467665395972815</v>
      </c>
      <c r="F163" s="13">
        <v>0.006909789200383506</v>
      </c>
      <c r="G163" s="13">
        <v>-0.00653216861139022</v>
      </c>
      <c r="H163" s="13">
        <v>0.0681910844441299</v>
      </c>
      <c r="I163" s="13">
        <v>-0.005756621338485529</v>
      </c>
      <c r="J163" s="13">
        <v>0.05385387112343878</v>
      </c>
      <c r="K163" s="13">
        <v>-0.00245396799848698</v>
      </c>
      <c r="L163" s="13">
        <v>0.01556839579121387</v>
      </c>
      <c r="M163" s="13">
        <v>-0.03633459209093059</v>
      </c>
      <c r="N163" s="13">
        <v>-0.002277260726953118</v>
      </c>
      <c r="O163" s="13">
        <v>0.0007735418616989939</v>
      </c>
      <c r="P163" s="13">
        <v>-0.000605090664876762</v>
      </c>
      <c r="Q163" s="13">
        <v>0.05715977863696335</v>
      </c>
      <c r="R163" s="13">
        <v>0.004269405362712041</v>
      </c>
      <c r="S163" s="13">
        <v>0.07204938599244791</v>
      </c>
      <c r="T163" s="13">
        <v>-0.08868248300003809</v>
      </c>
      <c r="U163" s="13">
        <v>-0.1226900864885405</v>
      </c>
      <c r="V163" s="13">
        <v>0.0002036570131691087</v>
      </c>
      <c r="W163" s="13">
        <v>0.005542209466898072</v>
      </c>
      <c r="X163" s="13">
        <v>-0.002337064557771708</v>
      </c>
      <c r="Y163" s="13">
        <v>0.00367038590133221</v>
      </c>
      <c r="Z163" s="13">
        <v>-0.002307683129065807</v>
      </c>
      <c r="AA163" s="13">
        <v>-0.1180646172443892</v>
      </c>
      <c r="AB163" s="13">
        <v>-0.021004672007993</v>
      </c>
      <c r="AC163" s="13">
        <v>0.04487317093158982</v>
      </c>
      <c r="AD163" s="13">
        <v>0.0003778230120011854</v>
      </c>
      <c r="AE163" s="13">
        <v>0.03977768550432786</v>
      </c>
      <c r="AF163" s="13">
        <v>0.005518180027798813</v>
      </c>
      <c r="AG163" s="13">
        <v>0.004643058575556916</v>
      </c>
      <c r="AH163" s="13">
        <v>-0.1380705904756448</v>
      </c>
      <c r="AI163" s="13">
        <v>-0.002893474832947154</v>
      </c>
      <c r="AJ163" s="13">
        <v>0.02302782710444014</v>
      </c>
      <c r="AK163" s="13">
        <v>-0.0001469322894279004</v>
      </c>
      <c r="AL163" s="13">
        <v>0.001354318958994578</v>
      </c>
      <c r="AM163" s="13">
        <v>0.03751850341240592</v>
      </c>
      <c r="AN163" s="13">
        <v>-0.003266242166983855</v>
      </c>
      <c r="AO163" s="13">
        <v>0.001031770335239379</v>
      </c>
      <c r="AP163" s="13">
        <v>-0.02505433921266362</v>
      </c>
      <c r="AQ163" s="13">
        <v>-0.002486898332739736</v>
      </c>
      <c r="AR163" s="13">
        <v>4.963773281133999E-06</v>
      </c>
      <c r="AS163" s="13">
        <v>-0.001054060037457506</v>
      </c>
      <c r="AT163" s="13">
        <v>0.006272099551446762</v>
      </c>
      <c r="AU163" s="13">
        <v>0.001336080592590318</v>
      </c>
      <c r="AV163" s="13">
        <v>-0.01007968934355849</v>
      </c>
      <c r="AW163" s="13">
        <v>0.0002111485270025645</v>
      </c>
      <c r="AX163" s="13">
        <v>-0.0008250752569613608</v>
      </c>
      <c r="AY163" s="13">
        <v>0.03909533160091661</v>
      </c>
      <c r="AZ163" s="13">
        <v>0.0006183685786332638</v>
      </c>
      <c r="BA163" s="13">
        <v>0.003014038035503791</v>
      </c>
      <c r="BB163" s="13">
        <v>0.06850309056368351</v>
      </c>
      <c r="BC163" s="13">
        <v>-0.0007500711578912109</v>
      </c>
      <c r="BD163" s="13">
        <v>0.003546451354533226</v>
      </c>
      <c r="BE163" s="13">
        <v>0.01448600404203374</v>
      </c>
      <c r="BF163" s="13">
        <v>-0.000302285011825643</v>
      </c>
      <c r="BG163" s="13">
        <v>0.04049742220755147</v>
      </c>
      <c r="BH163" s="13">
        <v>-0.000473749712826271</v>
      </c>
      <c r="BI163" s="13">
        <v>0.01482057256068108</v>
      </c>
      <c r="BJ163" s="13">
        <v>0.0003291036376432959</v>
      </c>
      <c r="BK163" s="13">
        <v>-0.0006319912058987534</v>
      </c>
      <c r="BL163" s="13">
        <v>0.02099698099974826</v>
      </c>
      <c r="BM163" s="13">
        <v>0.0452910633419052</v>
      </c>
      <c r="BN163" s="13">
        <v>-0.0003100539220956417</v>
      </c>
      <c r="BO163" s="13">
        <v>-0.0001830966589916356</v>
      </c>
      <c r="BP163" s="13">
        <v>0.007378053299640338</v>
      </c>
      <c r="BQ163" s="13">
        <v>0.01581515471456616</v>
      </c>
      <c r="BR163" s="13">
        <v>0.0001466322612140427</v>
      </c>
      <c r="BS163" s="13">
        <v>-0.0002192780188012333</v>
      </c>
      <c r="BT163" s="13">
        <v>0.0005221136321400734</v>
      </c>
      <c r="BU163" s="13">
        <v>-0.002802651012501557</v>
      </c>
      <c r="BV163" s="13">
        <v>0.0001269758081706011</v>
      </c>
      <c r="BW163" s="13">
        <v>-0.0004359312281935851</v>
      </c>
      <c r="BX163" s="13">
        <v>-0.002668417009569598</v>
      </c>
      <c r="BY163" s="13">
        <v>-0.01315014160213254</v>
      </c>
      <c r="BZ163" s="13">
        <v>-0.02893873589006919</v>
      </c>
      <c r="CA163" s="13">
        <v>0.0002953808835170886</v>
      </c>
      <c r="CB163" s="13">
        <v>-0.03103958835400849</v>
      </c>
      <c r="CC163" s="13">
        <v>2.175766125047601E-05</v>
      </c>
      <c r="CD163" s="13">
        <v>-0.04257386576042013</v>
      </c>
      <c r="CE163" s="13">
        <v>0.0001014058989607</v>
      </c>
      <c r="CF163" s="13">
        <v>2.572080183972382E-05</v>
      </c>
      <c r="CG163" s="13">
        <v>-0.05277830354934053</v>
      </c>
      <c r="CH163" s="13">
        <v>-0.0008302873176439541</v>
      </c>
      <c r="CI163" s="13">
        <v>0.001273124305404665</v>
      </c>
      <c r="CJ163" s="13">
        <v>0.06896361379170475</v>
      </c>
      <c r="CK163" s="13">
        <v>-0.02939912007543821</v>
      </c>
      <c r="CL163" s="13">
        <v>-0.0003172205612771216</v>
      </c>
      <c r="CM163" s="13">
        <v>0.1239229377351215</v>
      </c>
      <c r="CN163" s="13">
        <v>-0.1135095474661456</v>
      </c>
      <c r="CO163" s="13">
        <v>-0.0009583065771425468</v>
      </c>
      <c r="CP163" s="13">
        <v>0.0254013181885299</v>
      </c>
      <c r="CQ163" s="13">
        <v>0.06841282977028909</v>
      </c>
      <c r="CR163" s="13">
        <v>0.0008669859976024699</v>
      </c>
      <c r="CS163" s="13">
        <v>0.01462259138912641</v>
      </c>
      <c r="CT163" s="13">
        <v>-0.002717567546684509</v>
      </c>
      <c r="CU163" s="13">
        <v>0.004462573604598276</v>
      </c>
      <c r="CV163" s="13">
        <v>0.05035887273580336</v>
      </c>
      <c r="CW163" s="13">
        <v>0.003911213628318735</v>
      </c>
      <c r="CX163" s="13">
        <v>-0.148738645470282</v>
      </c>
      <c r="CY163" s="13">
        <v>0.05527693890743138</v>
      </c>
      <c r="CZ163" s="13">
        <v>0.001944238851216943</v>
      </c>
      <c r="DA163" s="13">
        <v>0.9421057150601847</v>
      </c>
      <c r="DB163" s="13">
        <v>-0.005447052722983258</v>
      </c>
      <c r="DC163" s="13">
        <v>0.001705398843660058</v>
      </c>
      <c r="DD163" s="13">
        <v>0.001741771763610686</v>
      </c>
      <c r="DE163" s="13">
        <v>0.1190096429881275</v>
      </c>
      <c r="DF163" s="13">
        <v>-0.001719277436421559</v>
      </c>
      <c r="DG163" s="13">
        <v>-0.04690518638333288</v>
      </c>
      <c r="DH163" s="13">
        <v>0.003186692828198738</v>
      </c>
      <c r="DI163" s="13">
        <v>-0.005376563689151843</v>
      </c>
      <c r="DJ163" s="13">
        <v>0.002120301095081805</v>
      </c>
      <c r="DK163" s="13">
        <v>-0.0004966434407396962</v>
      </c>
      <c r="DL163" s="13">
        <v>-0.001206846630878584</v>
      </c>
      <c r="DM163" s="13">
        <v>-0.000393229502480495</v>
      </c>
      <c r="DN163" s="13">
        <v>-0.0529290026476656</v>
      </c>
      <c r="DO163" s="13">
        <v>-0.0006239450172753932</v>
      </c>
      <c r="DP163" s="13">
        <v>-0.008987836847795654</v>
      </c>
      <c r="DQ163" s="13">
        <v>-0.003236822688629186</v>
      </c>
      <c r="DR163" s="13">
        <v>0.0005411127502380211</v>
      </c>
      <c r="DS163" s="13">
        <v>4.773961984411173E-05</v>
      </c>
      <c r="DT163" s="13">
        <v>-0.01428898692220301</v>
      </c>
      <c r="DU163" s="13">
        <v>0.001920953836584137</v>
      </c>
      <c r="DV163" s="13">
        <v>1.591224422381772E-05</v>
      </c>
      <c r="DW163" s="13">
        <v>0.009447273743989425</v>
      </c>
      <c r="DX163" s="13">
        <v>-0.006899498457282985</v>
      </c>
      <c r="DY163" s="13">
        <v>-0.0001751695092127256</v>
      </c>
      <c r="DZ163" s="13">
        <v>-9.824279923490974E-05</v>
      </c>
      <c r="EA163" s="13">
        <v>-0.00383766572351274</v>
      </c>
      <c r="EB163" s="13">
        <v>-0.0002561518022277358</v>
      </c>
      <c r="EC163" s="13">
        <v>-0.0001636437620561137</v>
      </c>
      <c r="ED163" s="13">
        <v>0.0003281276656975208</v>
      </c>
      <c r="EE163" s="13">
        <v>-6.569916767145418E-06</v>
      </c>
      <c r="EF163" s="13">
        <v>-0.008904781296361478</v>
      </c>
      <c r="EG163" s="13">
        <v>0.003291271884490695</v>
      </c>
      <c r="EH163" s="13">
        <v>-0.000163605697987557</v>
      </c>
      <c r="EI163" s="13">
        <v>-0.002068834282901826</v>
      </c>
      <c r="EJ163" s="13">
        <v>-5.092483062794823E-05</v>
      </c>
      <c r="EK163" s="13">
        <v>0.005935284920392378</v>
      </c>
      <c r="EL163" s="13">
        <v>-3.378676063655621E-05</v>
      </c>
      <c r="EM163" s="13">
        <v>-6.940048524233026E-06</v>
      </c>
      <c r="EN163" s="13">
        <v>-0.00256233499572197</v>
      </c>
      <c r="EO163" s="13">
        <v>-9.022298835969867E-05</v>
      </c>
      <c r="EP163" s="13">
        <v>-0.002404159596383989</v>
      </c>
      <c r="EQ163" s="13">
        <v>8.79139248311188E-05</v>
      </c>
      <c r="ER163" s="13">
        <v>-0.001594929595236543</v>
      </c>
      <c r="ES163" s="13">
        <v>0.001507755695113377</v>
      </c>
      <c r="ET163" s="13">
        <v>2.466785071874727E-05</v>
      </c>
      <c r="EU163" s="13">
        <v>-0.001280675731765095</v>
      </c>
      <c r="EV163" s="13">
        <v>0.006551477758693663</v>
      </c>
      <c r="EW163" s="13">
        <v>0.003053478278595231</v>
      </c>
      <c r="EX163" s="13">
        <v>5.574753668343859E-05</v>
      </c>
      <c r="EY163" s="13">
        <v>-4.753230711054772E-05</v>
      </c>
      <c r="EZ163" s="13">
        <v>2.650356717492496E-05</v>
      </c>
      <c r="FA163" s="13">
        <v>-5.59448841374717E-05</v>
      </c>
      <c r="FB163" s="13">
        <v>6.75212783881697E-05</v>
      </c>
      <c r="FC163" s="13">
        <v>0.004078633646384538</v>
      </c>
      <c r="FD163" s="13">
        <v>-0.001743967113255229</v>
      </c>
      <c r="FE163" s="13">
        <v>-0.005496593506626117</v>
      </c>
      <c r="FF163" s="13">
        <v>-5.573025422392834E-05</v>
      </c>
      <c r="FG163" s="13">
        <v>-0.004702861360940298</v>
      </c>
      <c r="FH163" s="13">
        <v>-8.473954717445522E-05</v>
      </c>
      <c r="FI163" s="13">
        <v>1.161856953643109E-05</v>
      </c>
      <c r="FJ163" s="13">
        <v>-6.383368007707458E-05</v>
      </c>
      <c r="FK163" s="13">
        <v>-6.358315288001302E-05</v>
      </c>
      <c r="FL163" s="13">
        <v>0.003453992229194951</v>
      </c>
      <c r="FM163" s="13">
        <v>-1.689479238932729E-05</v>
      </c>
      <c r="FN163" s="13">
        <v>0.0003516185654920184</v>
      </c>
      <c r="FO163" s="13">
        <v>-3.481478647903832E-05</v>
      </c>
      <c r="FP163" s="13">
        <v>0.0002247576757972552</v>
      </c>
      <c r="FQ163" s="13">
        <v>8.278060353352129E-06</v>
      </c>
    </row>
    <row r="164" spans="2:173">
      <c r="B164" s="17"/>
      <c r="C164" s="18" t="s">
        <v>434</v>
      </c>
      <c r="D164" s="13">
        <v>-6.425667900075745E-05</v>
      </c>
      <c r="E164" s="13">
        <v>-0.01048023745451376</v>
      </c>
      <c r="F164" s="13">
        <v>-0.03038539865991724</v>
      </c>
      <c r="G164" s="13">
        <v>-0.02689992629803097</v>
      </c>
      <c r="H164" s="13">
        <v>0.0005710833490547218</v>
      </c>
      <c r="I164" s="13">
        <v>0.2543806332934266</v>
      </c>
      <c r="J164" s="13">
        <v>0.0003114856852609796</v>
      </c>
      <c r="K164" s="13">
        <v>0.1769872548215209</v>
      </c>
      <c r="L164" s="13">
        <v>-7.419168099108597E-05</v>
      </c>
      <c r="M164" s="13">
        <v>-2.359027404273319E-05</v>
      </c>
      <c r="N164" s="13">
        <v>0.09579881075460246</v>
      </c>
      <c r="O164" s="13">
        <v>5.417010585015934E-05</v>
      </c>
      <c r="P164" s="13">
        <v>0.06742717285611452</v>
      </c>
      <c r="Q164" s="13">
        <v>0.0002626293296421767</v>
      </c>
      <c r="R164" s="13">
        <v>-0.1675283707576789</v>
      </c>
      <c r="S164" s="13">
        <v>0.0002319217050605858</v>
      </c>
      <c r="T164" s="13">
        <v>-0.0004061583004658788</v>
      </c>
      <c r="U164" s="13">
        <v>-0.0001633071169502508</v>
      </c>
      <c r="V164" s="13">
        <v>-0.04415959949607423</v>
      </c>
      <c r="W164" s="13">
        <v>-0.2613430248542608</v>
      </c>
      <c r="X164" s="13">
        <v>0.2028865167683167</v>
      </c>
      <c r="Y164" s="13">
        <v>0.001675027326546218</v>
      </c>
      <c r="Z164" s="13">
        <v>0.1661833622517117</v>
      </c>
      <c r="AA164" s="13">
        <v>-5.501739876958214E-05</v>
      </c>
      <c r="AB164" s="13">
        <v>-0.0003402082912035131</v>
      </c>
      <c r="AC164" s="13">
        <v>0.0002301516193851109</v>
      </c>
      <c r="AD164" s="13">
        <v>0.05409735274984528</v>
      </c>
      <c r="AE164" s="13">
        <v>-0.002486968654439828</v>
      </c>
      <c r="AF164" s="13">
        <v>-0.2651251828443532</v>
      </c>
      <c r="AG164" s="13">
        <v>-9.874643126704419E-05</v>
      </c>
      <c r="AH164" s="13">
        <v>-0.0002592885888988811</v>
      </c>
      <c r="AI164" s="13">
        <v>0.1436318583287792</v>
      </c>
      <c r="AJ164" s="13">
        <v>0.0001140928498411767</v>
      </c>
      <c r="AK164" s="13">
        <v>-0.0680201726013302</v>
      </c>
      <c r="AL164" s="13">
        <v>0.01415764020598503</v>
      </c>
      <c r="AM164" s="13">
        <v>0.0009029391441944333</v>
      </c>
      <c r="AN164" s="13">
        <v>0.1740078884330497</v>
      </c>
      <c r="AO164" s="13">
        <v>-0.07873376482777759</v>
      </c>
      <c r="AP164" s="13">
        <v>-0.000254383054845346</v>
      </c>
      <c r="AQ164" s="13">
        <v>-5.658103053642702E-05</v>
      </c>
      <c r="AR164" s="13">
        <v>0.01938988881549715</v>
      </c>
      <c r="AS164" s="13">
        <v>0.03949040003282762</v>
      </c>
      <c r="AT164" s="13">
        <v>0.0004959183961378439</v>
      </c>
      <c r="AU164" s="13">
        <v>-0.09644420314382585</v>
      </c>
      <c r="AV164" s="13">
        <v>-9.137959449512909E-05</v>
      </c>
      <c r="AW164" s="13">
        <v>0.03896387523222453</v>
      </c>
      <c r="AX164" s="13">
        <v>-0.02733820742984582</v>
      </c>
      <c r="AY164" s="13">
        <v>6.628229340794993E-05</v>
      </c>
      <c r="AZ164" s="13">
        <v>-0.01245585144851132</v>
      </c>
      <c r="BA164" s="13">
        <v>8.728911259462299E-06</v>
      </c>
      <c r="BB164" s="13">
        <v>0.0003111972969323578</v>
      </c>
      <c r="BC164" s="13">
        <v>-0.001318982916416121</v>
      </c>
      <c r="BD164" s="13">
        <v>-5.086816558207775E-05</v>
      </c>
      <c r="BE164" s="13">
        <v>-8.310349228809196E-05</v>
      </c>
      <c r="BF164" s="13">
        <v>-0.03785195610191253</v>
      </c>
      <c r="BG164" s="13">
        <v>-1.246379518414676E-05</v>
      </c>
      <c r="BH164" s="13">
        <v>0.02582233071723119</v>
      </c>
      <c r="BI164" s="13">
        <v>-2.473013233583518E-05</v>
      </c>
      <c r="BJ164" s="13">
        <v>0.002977447123312966</v>
      </c>
      <c r="BK164" s="13">
        <v>0.0549972935081913</v>
      </c>
      <c r="BL164" s="13">
        <v>0.0002959042717003598</v>
      </c>
      <c r="BM164" s="13">
        <v>0.0001439610276836878</v>
      </c>
      <c r="BN164" s="13">
        <v>0.01176505775627384</v>
      </c>
      <c r="BO164" s="13">
        <v>0.02152942670210861</v>
      </c>
      <c r="BP164" s="13">
        <v>-7.487400339163031E-05</v>
      </c>
      <c r="BQ164" s="13">
        <v>-5.07007864064496E-05</v>
      </c>
      <c r="BR164" s="13">
        <v>-0.01308406433422058</v>
      </c>
      <c r="BS164" s="13">
        <v>0.01476224959082217</v>
      </c>
      <c r="BT164" s="13">
        <v>5.418880633383069E-05</v>
      </c>
      <c r="BU164" s="13">
        <v>-0.0001485004419617853</v>
      </c>
      <c r="BV164" s="13">
        <v>0.007330313499179693</v>
      </c>
      <c r="BW164" s="13">
        <v>0.07389563291664673</v>
      </c>
      <c r="BX164" s="13">
        <v>-7.323809195127761E-05</v>
      </c>
      <c r="BY164" s="13">
        <v>-0.0001175924520925999</v>
      </c>
      <c r="BZ164" s="13">
        <v>-2.935984092398778E-06</v>
      </c>
      <c r="CA164" s="13">
        <v>0.007607665619452121</v>
      </c>
      <c r="CB164" s="13">
        <v>-2.502763663351511E-05</v>
      </c>
      <c r="CC164" s="13">
        <v>0.01905810693298409</v>
      </c>
      <c r="CD164" s="13">
        <v>-1.280413175761015E-05</v>
      </c>
      <c r="CE164" s="13">
        <v>-0.007460141376537039</v>
      </c>
      <c r="CF164" s="13">
        <v>-0.01091628637699585</v>
      </c>
      <c r="CG164" s="13">
        <v>4.247324209786554E-05</v>
      </c>
      <c r="CH164" s="13">
        <v>0.1029397059208757</v>
      </c>
      <c r="CI164" s="13">
        <v>-0.08067014348843099</v>
      </c>
      <c r="CJ164" s="13">
        <v>0.0003392078885644104</v>
      </c>
      <c r="CK164" s="13">
        <v>-0.0004588099606408738</v>
      </c>
      <c r="CL164" s="13">
        <v>-0.008902377036229779</v>
      </c>
      <c r="CM164" s="13">
        <v>0.000464276965529576</v>
      </c>
      <c r="CN164" s="13">
        <v>-0.0002556281880343356</v>
      </c>
      <c r="CO164" s="13">
        <v>0.03563445288968102</v>
      </c>
      <c r="CP164" s="13">
        <v>5.717409920857728E-05</v>
      </c>
      <c r="CQ164" s="13">
        <v>0.0008262191022324767</v>
      </c>
      <c r="CR164" s="13">
        <v>-0.1013972598326215</v>
      </c>
      <c r="CS164" s="13">
        <v>0.0001560136517402259</v>
      </c>
      <c r="CT164" s="13">
        <v>0.1692704209000772</v>
      </c>
      <c r="CU164" s="13">
        <v>-0.2225215778345286</v>
      </c>
      <c r="CV164" s="13">
        <v>0.0003324574381795141</v>
      </c>
      <c r="CW164" s="13">
        <v>-0.1428841602375618</v>
      </c>
      <c r="CX164" s="13">
        <v>-0.002067018562528239</v>
      </c>
      <c r="CY164" s="13">
        <v>-0.0003372695313403258</v>
      </c>
      <c r="CZ164" s="13">
        <v>-0.09623610331922963</v>
      </c>
      <c r="DA164" s="13">
        <v>0.0005649469547496258</v>
      </c>
      <c r="DB164" s="13">
        <v>-0.7189128712986718</v>
      </c>
      <c r="DC164" s="13">
        <v>-0.3974838049040413</v>
      </c>
      <c r="DD164" s="13">
        <v>-0.008887115341536833</v>
      </c>
      <c r="DE164" s="13">
        <v>0.001466061446165773</v>
      </c>
      <c r="DF164" s="13">
        <v>0.1196680355725869</v>
      </c>
      <c r="DG164" s="13">
        <v>-0.0006818131880066959</v>
      </c>
      <c r="DH164" s="13">
        <v>-0.1898677146408186</v>
      </c>
      <c r="DI164" s="13">
        <v>-0.0002475026041314989</v>
      </c>
      <c r="DJ164" s="13">
        <v>-7.39026747863491E-05</v>
      </c>
      <c r="DK164" s="13">
        <v>0.04414568865675192</v>
      </c>
      <c r="DL164" s="13">
        <v>-0.04073474757677378</v>
      </c>
      <c r="DM164" s="13">
        <v>-0.000681513602076738</v>
      </c>
      <c r="DN164" s="13">
        <v>-0.0001380477946101164</v>
      </c>
      <c r="DO164" s="13">
        <v>0.0420742987022502</v>
      </c>
      <c r="DP164" s="13">
        <v>-0.0002278472337048692</v>
      </c>
      <c r="DQ164" s="13">
        <v>0.000649308892230792</v>
      </c>
      <c r="DR164" s="13">
        <v>-0.06711344700263362</v>
      </c>
      <c r="DS164" s="13">
        <v>0.005903769728983711</v>
      </c>
      <c r="DT164" s="13">
        <v>-3.769113585996117E-05</v>
      </c>
      <c r="DU164" s="13">
        <v>0.0001235797112054009</v>
      </c>
      <c r="DV164" s="13">
        <v>-0.009819989121815569</v>
      </c>
      <c r="DW164" s="13">
        <v>4.457776720001913E-05</v>
      </c>
      <c r="DX164" s="13">
        <v>-1.467788860735121E-05</v>
      </c>
      <c r="DY164" s="13">
        <v>0.0001567537218379577</v>
      </c>
      <c r="DZ164" s="13">
        <v>0.01115956112798848</v>
      </c>
      <c r="EA164" s="13">
        <v>-2.587397456541359E-05</v>
      </c>
      <c r="EB164" s="13">
        <v>0.01443424107974178</v>
      </c>
      <c r="EC164" s="13">
        <v>2.926979777775179E-05</v>
      </c>
      <c r="ED164" s="13">
        <v>-0.024246011085812</v>
      </c>
      <c r="EE164" s="13">
        <v>-0.005499523000145151</v>
      </c>
      <c r="EF164" s="13">
        <v>-2.828891352088475E-05</v>
      </c>
      <c r="EG164" s="13">
        <v>-5.63558941034993E-08</v>
      </c>
      <c r="EH164" s="13">
        <v>0.004093279573206414</v>
      </c>
      <c r="EI164" s="13">
        <v>-1.298383280187862E-05</v>
      </c>
      <c r="EJ164" s="13">
        <v>0.01041261454636463</v>
      </c>
      <c r="EK164" s="13">
        <v>3.912824009248769E-05</v>
      </c>
      <c r="EL164" s="13">
        <v>0.005916306904676591</v>
      </c>
      <c r="EM164" s="13">
        <v>0.004935755694339398</v>
      </c>
      <c r="EN164" s="13">
        <v>-1.785433653293882E-06</v>
      </c>
      <c r="EO164" s="13">
        <v>-0.009833415473666923</v>
      </c>
      <c r="EP164" s="13">
        <v>2.330433146537915E-05</v>
      </c>
      <c r="EQ164" s="13">
        <v>0.008671107440338367</v>
      </c>
      <c r="ER164" s="13">
        <v>-1.236517857957966E-05</v>
      </c>
      <c r="ES164" s="13">
        <v>3.666042239150736E-05</v>
      </c>
      <c r="ET164" s="13">
        <v>0.004593875136258896</v>
      </c>
      <c r="EU164" s="13">
        <v>1.881482895588988E-05</v>
      </c>
      <c r="EV164" s="13">
        <v>1.241198694485226E-05</v>
      </c>
      <c r="EW164" s="13">
        <v>-6.893246987981256E-07</v>
      </c>
      <c r="EX164" s="13">
        <v>-0.0006981782220422883</v>
      </c>
      <c r="EY164" s="13">
        <v>-0.005109062776269111</v>
      </c>
      <c r="EZ164" s="13">
        <v>-0.001678661314579437</v>
      </c>
      <c r="FA164" s="13">
        <v>-0.002761768729686952</v>
      </c>
      <c r="FB164" s="13">
        <v>-0.005250574516556206</v>
      </c>
      <c r="FC164" s="13">
        <v>-2.510147621249952E-06</v>
      </c>
      <c r="FD164" s="13">
        <v>-7.453577959936821E-06</v>
      </c>
      <c r="FE164" s="13">
        <v>-1.93229195674364E-05</v>
      </c>
      <c r="FF164" s="13">
        <v>0.001184596740688192</v>
      </c>
      <c r="FG164" s="13">
        <v>-3.379758708718873E-05</v>
      </c>
      <c r="FH164" s="13">
        <v>0.007608750824165403</v>
      </c>
      <c r="FI164" s="13">
        <v>-0.001364501870272938</v>
      </c>
      <c r="FJ164" s="13">
        <v>0.003820960676324191</v>
      </c>
      <c r="FK164" s="13">
        <v>0.003056602719373909</v>
      </c>
      <c r="FL164" s="13">
        <v>-1.466651962685535E-06</v>
      </c>
      <c r="FM164" s="13">
        <v>0.001489449444493391</v>
      </c>
      <c r="FN164" s="13">
        <v>3.919926471685578E-06</v>
      </c>
      <c r="FO164" s="13">
        <v>0.001196443598717226</v>
      </c>
      <c r="FP164" s="13">
        <v>7.414295074435496E-08</v>
      </c>
      <c r="FQ164" s="13">
        <v>-0.0004638147364556983</v>
      </c>
    </row>
    <row r="165" spans="2:173">
      <c r="B165" s="17"/>
      <c r="C165" s="18" t="s">
        <v>436</v>
      </c>
      <c r="D165" s="13">
        <v>-4.892054536484665E-05</v>
      </c>
      <c r="E165" s="13">
        <v>0.003746536968016863</v>
      </c>
      <c r="F165" s="13">
        <v>0.007215108962387312</v>
      </c>
      <c r="G165" s="13">
        <v>0.006450477759161722</v>
      </c>
      <c r="H165" s="13">
        <v>-0.0005958857487584369</v>
      </c>
      <c r="I165" s="13">
        <v>-0.05334788093290086</v>
      </c>
      <c r="J165" s="13">
        <v>8.347734752032591E-05</v>
      </c>
      <c r="K165" s="13">
        <v>0.0007704729193144414</v>
      </c>
      <c r="L165" s="13">
        <v>0.0008239918435126662</v>
      </c>
      <c r="M165" s="13">
        <v>-0.0003503900764554877</v>
      </c>
      <c r="N165" s="13">
        <v>-0.009727184656379829</v>
      </c>
      <c r="O165" s="13">
        <v>0.0006672808041142222</v>
      </c>
      <c r="P165" s="13">
        <v>0.02064932376653663</v>
      </c>
      <c r="Q165" s="13">
        <v>-0.00022438310949865</v>
      </c>
      <c r="R165" s="13">
        <v>0.04748407890464617</v>
      </c>
      <c r="S165" s="13">
        <v>6.424467461931819E-05</v>
      </c>
      <c r="T165" s="13">
        <v>0.0008767867668370241</v>
      </c>
      <c r="U165" s="13">
        <v>-0.0002895430143987458</v>
      </c>
      <c r="V165" s="13">
        <v>0.01959313571915314</v>
      </c>
      <c r="W165" s="13">
        <v>0.01151387092160763</v>
      </c>
      <c r="X165" s="13">
        <v>0.03940880345148288</v>
      </c>
      <c r="Y165" s="13">
        <v>0.0008413183302145948</v>
      </c>
      <c r="Z165" s="13">
        <v>0.03938583037652504</v>
      </c>
      <c r="AA165" s="13">
        <v>0.0003078892912312825</v>
      </c>
      <c r="AB165" s="13">
        <v>0.0008239200609855028</v>
      </c>
      <c r="AC165" s="13">
        <v>-0.001047302147610776</v>
      </c>
      <c r="AD165" s="13">
        <v>0.03307679636639779</v>
      </c>
      <c r="AE165" s="13">
        <v>0.0003376089502198763</v>
      </c>
      <c r="AF165" s="13">
        <v>-0.02102030217218645</v>
      </c>
      <c r="AG165" s="13">
        <v>0.0004228295645622164</v>
      </c>
      <c r="AH165" s="13">
        <v>-0.001078421746679423</v>
      </c>
      <c r="AI165" s="13">
        <v>-0.009606336865256264</v>
      </c>
      <c r="AJ165" s="13">
        <v>0.000840986906298274</v>
      </c>
      <c r="AK165" s="13">
        <v>-0.01521314424827496</v>
      </c>
      <c r="AL165" s="13">
        <v>0.041589893675765</v>
      </c>
      <c r="AM165" s="13">
        <v>0.001791493857830002</v>
      </c>
      <c r="AN165" s="13">
        <v>0.007056604394506085</v>
      </c>
      <c r="AO165" s="13">
        <v>0.01021780951223923</v>
      </c>
      <c r="AP165" s="13">
        <v>-0.0001732459243984216</v>
      </c>
      <c r="AQ165" s="13">
        <v>-0.0006606853132067602</v>
      </c>
      <c r="AR165" s="13">
        <v>-0.002288290573448731</v>
      </c>
      <c r="AS165" s="13">
        <v>-0.02500610089952757</v>
      </c>
      <c r="AT165" s="13">
        <v>-0.0007369777548417558</v>
      </c>
      <c r="AU165" s="13">
        <v>-0.0007346291827432642</v>
      </c>
      <c r="AV165" s="13">
        <v>-0.0001972336650915011</v>
      </c>
      <c r="AW165" s="13">
        <v>-0.01340993770220286</v>
      </c>
      <c r="AX165" s="13">
        <v>-0.05259168708171578</v>
      </c>
      <c r="AY165" s="13">
        <v>0.0002647317265276179</v>
      </c>
      <c r="AZ165" s="13">
        <v>0.04471084356225814</v>
      </c>
      <c r="BA165" s="13">
        <v>-0.0001236966655533337</v>
      </c>
      <c r="BB165" s="13">
        <v>0.00142835641342498</v>
      </c>
      <c r="BC165" s="13">
        <v>-0.01852746101669526</v>
      </c>
      <c r="BD165" s="13">
        <v>-0.0007763319777471636</v>
      </c>
      <c r="BE165" s="13">
        <v>-0.000232809090776002</v>
      </c>
      <c r="BF165" s="13">
        <v>0.009352712964544926</v>
      </c>
      <c r="BG165" s="13">
        <v>-7.973362206202452E-05</v>
      </c>
      <c r="BH165" s="13">
        <v>0.03288039986829696</v>
      </c>
      <c r="BI165" s="13">
        <v>-0.0001109312235009331</v>
      </c>
      <c r="BJ165" s="13">
        <v>-0.02433663010936463</v>
      </c>
      <c r="BK165" s="13">
        <v>0.01788435420485092</v>
      </c>
      <c r="BL165" s="13">
        <v>0.0003700904278781781</v>
      </c>
      <c r="BM165" s="13">
        <v>3.112850987676739E-05</v>
      </c>
      <c r="BN165" s="13">
        <v>0.03581293954681659</v>
      </c>
      <c r="BO165" s="13">
        <v>-0.007569424281728028</v>
      </c>
      <c r="BP165" s="13">
        <v>0.0002883798660724799</v>
      </c>
      <c r="BQ165" s="13">
        <v>-6.009462014512237E-05</v>
      </c>
      <c r="BR165" s="13">
        <v>-0.03185337460686391</v>
      </c>
      <c r="BS165" s="13">
        <v>0.03223493316878005</v>
      </c>
      <c r="BT165" s="13">
        <v>-0.0001762231462348514</v>
      </c>
      <c r="BU165" s="13">
        <v>-7.555984267664729E-05</v>
      </c>
      <c r="BV165" s="13">
        <v>0.01187790341344234</v>
      </c>
      <c r="BW165" s="13">
        <v>0.03992543924051448</v>
      </c>
      <c r="BX165" s="13">
        <v>-0.0001647660322944279</v>
      </c>
      <c r="BY165" s="13">
        <v>-9.794387894092644E-06</v>
      </c>
      <c r="BZ165" s="13">
        <v>-0.0004116249623296319</v>
      </c>
      <c r="CA165" s="13">
        <v>0.003249905956176276</v>
      </c>
      <c r="CB165" s="13">
        <v>-9.798975946612081E-05</v>
      </c>
      <c r="CC165" s="13">
        <v>-0.004966762064228178</v>
      </c>
      <c r="CD165" s="13">
        <v>0.0004160720667888025</v>
      </c>
      <c r="CE165" s="13">
        <v>0.01176624148031522</v>
      </c>
      <c r="CF165" s="13">
        <v>0.001854790707585081</v>
      </c>
      <c r="CG165" s="13">
        <v>-0.0001508960248477936</v>
      </c>
      <c r="CH165" s="13">
        <v>0.0573046061850742</v>
      </c>
      <c r="CI165" s="13">
        <v>-0.07404800016188215</v>
      </c>
      <c r="CJ165" s="13">
        <v>0.001657942391501067</v>
      </c>
      <c r="CK165" s="13">
        <v>-0.001233910904885981</v>
      </c>
      <c r="CL165" s="13">
        <v>0.01711152276955045</v>
      </c>
      <c r="CM165" s="13">
        <v>0.00151252292984406</v>
      </c>
      <c r="CN165" s="13">
        <v>-0.0005050047420023111</v>
      </c>
      <c r="CO165" s="13">
        <v>0.04668020838124493</v>
      </c>
      <c r="CP165" s="13">
        <v>0.001734745030845604</v>
      </c>
      <c r="CQ165" s="13">
        <v>0.001509824965645204</v>
      </c>
      <c r="CR165" s="13">
        <v>-0.07650721863566901</v>
      </c>
      <c r="CS165" s="13">
        <v>0.001029826769627798</v>
      </c>
      <c r="CT165" s="13">
        <v>0.05404562389480277</v>
      </c>
      <c r="CU165" s="13">
        <v>-0.004175880552702418</v>
      </c>
      <c r="CV165" s="13">
        <v>0.001533288363841293</v>
      </c>
      <c r="CW165" s="13">
        <v>-0.02749581122408408</v>
      </c>
      <c r="CX165" s="13">
        <v>-0.003810157851623886</v>
      </c>
      <c r="CY165" s="13">
        <v>-0.001637247164810081</v>
      </c>
      <c r="CZ165" s="13">
        <v>0.1162032484943709</v>
      </c>
      <c r="DA165" s="13">
        <v>-0.001917893878765461</v>
      </c>
      <c r="DB165" s="13">
        <v>-0.2094552881267052</v>
      </c>
      <c r="DC165" s="13">
        <v>0.6395805917273333</v>
      </c>
      <c r="DD165" s="13">
        <v>-0.3076794445502849</v>
      </c>
      <c r="DE165" s="13">
        <v>-0.001932521019195076</v>
      </c>
      <c r="DF165" s="13">
        <v>-0.3040254040971853</v>
      </c>
      <c r="DG165" s="13">
        <v>-0.002261756835289694</v>
      </c>
      <c r="DH165" s="13">
        <v>0.05911175397487618</v>
      </c>
      <c r="DI165" s="13">
        <v>-0.001494289611349926</v>
      </c>
      <c r="DJ165" s="13">
        <v>0.0001235352339878874</v>
      </c>
      <c r="DK165" s="13">
        <v>0.05084078154531672</v>
      </c>
      <c r="DL165" s="13">
        <v>-0.03011411640096303</v>
      </c>
      <c r="DM165" s="13">
        <v>-0.04235625804677384</v>
      </c>
      <c r="DN165" s="13">
        <v>0.0001314423539110993</v>
      </c>
      <c r="DO165" s="13">
        <v>0.07101431541172466</v>
      </c>
      <c r="DP165" s="13">
        <v>-0.0006172636914386466</v>
      </c>
      <c r="DQ165" s="13">
        <v>0.0004149793820892475</v>
      </c>
      <c r="DR165" s="13">
        <v>-0.02325087297445671</v>
      </c>
      <c r="DS165" s="13">
        <v>-0.0200484037257208</v>
      </c>
      <c r="DT165" s="13">
        <v>-0.0002765962027618176</v>
      </c>
      <c r="DU165" s="13">
        <v>0.0001667763129498695</v>
      </c>
      <c r="DV165" s="13">
        <v>-0.003900594268927074</v>
      </c>
      <c r="DW165" s="13">
        <v>-7.51873087236272E-05</v>
      </c>
      <c r="DX165" s="13">
        <v>9.478837928692214E-05</v>
      </c>
      <c r="DY165" s="13">
        <v>0.0200570603424803</v>
      </c>
      <c r="DZ165" s="13">
        <v>0.006517099688502503</v>
      </c>
      <c r="EA165" s="13">
        <v>-0.0002592668119796313</v>
      </c>
      <c r="EB165" s="13">
        <v>0.003555764005904865</v>
      </c>
      <c r="EC165" s="13">
        <v>-0.0001181043409991256</v>
      </c>
      <c r="ED165" s="13">
        <v>-0.003298423777560203</v>
      </c>
      <c r="EE165" s="13">
        <v>-0.004595890937832947</v>
      </c>
      <c r="EF165" s="13">
        <v>-6.099906424633766E-05</v>
      </c>
      <c r="EG165" s="13">
        <v>-0.0001422980546551952</v>
      </c>
      <c r="EH165" s="13">
        <v>0.003392346190314374</v>
      </c>
      <c r="EI165" s="13">
        <v>-0.0001342681072976768</v>
      </c>
      <c r="EJ165" s="13">
        <v>0.00676662580815768</v>
      </c>
      <c r="EK165" s="13">
        <v>1.159439217470898E-05</v>
      </c>
      <c r="EL165" s="13">
        <v>0.001214864643602451</v>
      </c>
      <c r="EM165" s="13">
        <v>0.008142157856751231</v>
      </c>
      <c r="EN165" s="13">
        <v>-6.617649148650065E-05</v>
      </c>
      <c r="EO165" s="13">
        <v>-0.003554767937059593</v>
      </c>
      <c r="EP165" s="13">
        <v>-6.194030876055646E-05</v>
      </c>
      <c r="EQ165" s="13">
        <v>0.004863354108782049</v>
      </c>
      <c r="ER165" s="13">
        <v>3.016785493866071E-05</v>
      </c>
      <c r="ES165" s="13">
        <v>3.827941400528138E-05</v>
      </c>
      <c r="ET165" s="13">
        <v>0.00186228404335204</v>
      </c>
      <c r="EU165" s="13">
        <v>4.185856283445354E-05</v>
      </c>
      <c r="EV165" s="13">
        <v>9.442684186351722E-06</v>
      </c>
      <c r="EW165" s="13">
        <v>3.69716989105339E-06</v>
      </c>
      <c r="EX165" s="13">
        <v>-0.002068464272044766</v>
      </c>
      <c r="EY165" s="13">
        <v>0.0007719616616619182</v>
      </c>
      <c r="EZ165" s="13">
        <v>-0.005788999351068822</v>
      </c>
      <c r="FA165" s="13">
        <v>-0.008023712381608811</v>
      </c>
      <c r="FB165" s="13">
        <v>-0.001374427853303918</v>
      </c>
      <c r="FC165" s="13">
        <v>2.640150829312895E-05</v>
      </c>
      <c r="FD165" s="13">
        <v>-4.830231012050528E-05</v>
      </c>
      <c r="FE165" s="13">
        <v>-5.277114637940411E-06</v>
      </c>
      <c r="FF165" s="13">
        <v>0.004602469769825483</v>
      </c>
      <c r="FG165" s="13">
        <v>-0.0001211674909920044</v>
      </c>
      <c r="FH165" s="13">
        <v>0.004047904910392631</v>
      </c>
      <c r="FI165" s="13">
        <v>-0.003593652914552182</v>
      </c>
      <c r="FJ165" s="13">
        <v>0.002848184251095627</v>
      </c>
      <c r="FK165" s="13">
        <v>-0.000215459344179745</v>
      </c>
      <c r="FL165" s="13">
        <v>-3.955134995692526E-05</v>
      </c>
      <c r="FM165" s="13">
        <v>0.000206158453557768</v>
      </c>
      <c r="FN165" s="13">
        <v>-3.832312605530017E-06</v>
      </c>
      <c r="FO165" s="13">
        <v>-0.0005466360047957694</v>
      </c>
      <c r="FP165" s="13">
        <v>-8.067821371819437E-07</v>
      </c>
      <c r="FQ165" s="13">
        <v>0.0003433671175253371</v>
      </c>
    </row>
    <row r="166" spans="2:173">
      <c r="B166" s="17"/>
      <c r="C166" s="18" t="s">
        <v>438</v>
      </c>
      <c r="D166" s="13">
        <v>-0.01338809363359994</v>
      </c>
      <c r="E166" s="13">
        <v>0.0002572848272923402</v>
      </c>
      <c r="F166" s="13">
        <v>-0.01077270856047951</v>
      </c>
      <c r="G166" s="13">
        <v>0.01256473806366451</v>
      </c>
      <c r="H166" s="13">
        <v>-0.1051967123992188</v>
      </c>
      <c r="I166" s="13">
        <v>-0.001537581268012403</v>
      </c>
      <c r="J166" s="13">
        <v>-0.0327808363209325</v>
      </c>
      <c r="K166" s="13">
        <v>-0.00060749822297476</v>
      </c>
      <c r="L166" s="13">
        <v>0.1081673676654561</v>
      </c>
      <c r="M166" s="13">
        <v>-0.01410809632279672</v>
      </c>
      <c r="N166" s="13">
        <v>-0.0009350594742917706</v>
      </c>
      <c r="O166" s="13">
        <v>0.07822842660480758</v>
      </c>
      <c r="P166" s="13">
        <v>-0.0003725683716482317</v>
      </c>
      <c r="Q166" s="13">
        <v>-0.02509511832642864</v>
      </c>
      <c r="R166" s="13">
        <v>0.0006947738653845701</v>
      </c>
      <c r="S166" s="13">
        <v>0.01706589025172425</v>
      </c>
      <c r="T166" s="13">
        <v>0.1390207816971429</v>
      </c>
      <c r="U166" s="13">
        <v>-0.01575971342780078</v>
      </c>
      <c r="V166" s="13">
        <v>-0.0004062787066871707</v>
      </c>
      <c r="W166" s="13">
        <v>0.001755438729313894</v>
      </c>
      <c r="X166" s="13">
        <v>-0.001703062167993307</v>
      </c>
      <c r="Y166" s="13">
        <v>0.0724123928414355</v>
      </c>
      <c r="Z166" s="13">
        <v>-0.0008251910416543095</v>
      </c>
      <c r="AA166" s="13">
        <v>0.03783664061198225</v>
      </c>
      <c r="AB166" s="13">
        <v>0.1064419961162506</v>
      </c>
      <c r="AC166" s="13">
        <v>-0.1346795232064406</v>
      </c>
      <c r="AD166" s="13">
        <v>-0.0002258669844598812</v>
      </c>
      <c r="AE166" s="13">
        <v>0.07768613360425895</v>
      </c>
      <c r="AF166" s="13">
        <v>0.001209208382320716</v>
      </c>
      <c r="AG166" s="13">
        <v>0.05883796727435847</v>
      </c>
      <c r="AH166" s="13">
        <v>-0.1690640351911713</v>
      </c>
      <c r="AI166" s="13">
        <v>-0.0006758201200899816</v>
      </c>
      <c r="AJ166" s="13">
        <v>0.1264372060757202</v>
      </c>
      <c r="AK166" s="13">
        <v>-3.454043804055597E-05</v>
      </c>
      <c r="AL166" s="13">
        <v>5.83555283014508E-05</v>
      </c>
      <c r="AM166" s="13">
        <v>0.2472882614497265</v>
      </c>
      <c r="AN166" s="13">
        <v>-0.001874314252937224</v>
      </c>
      <c r="AO166" s="13">
        <v>0.0001719182839946485</v>
      </c>
      <c r="AP166" s="13">
        <v>-0.0259226828794093</v>
      </c>
      <c r="AQ166" s="13">
        <v>-0.09442871962920085</v>
      </c>
      <c r="AR166" s="13">
        <v>0.0001072297500595518</v>
      </c>
      <c r="AS166" s="13">
        <v>0.0002322367610018689</v>
      </c>
      <c r="AT166" s="13">
        <v>-0.066257413261072</v>
      </c>
      <c r="AU166" s="13">
        <v>-0.0001558678664045819</v>
      </c>
      <c r="AV166" s="13">
        <v>-0.01332917666107766</v>
      </c>
      <c r="AW166" s="13">
        <v>0.0005487648624804897</v>
      </c>
      <c r="AX166" s="13">
        <v>0.0003798666683415452</v>
      </c>
      <c r="AY166" s="13">
        <v>0.04736237686450405</v>
      </c>
      <c r="AZ166" s="13">
        <v>-0.0006720222720417979</v>
      </c>
      <c r="BA166" s="13">
        <v>-0.03536881045540902</v>
      </c>
      <c r="BB166" s="13">
        <v>0.231051084392363</v>
      </c>
      <c r="BC166" s="13">
        <v>-0.0002738805847857227</v>
      </c>
      <c r="BD166" s="13">
        <v>-0.1167178597295034</v>
      </c>
      <c r="BE166" s="13">
        <v>-0.02623838072580096</v>
      </c>
      <c r="BF166" s="13">
        <v>-0.0001469566748521138</v>
      </c>
      <c r="BG166" s="13">
        <v>-0.003208892048133277</v>
      </c>
      <c r="BH166" s="13">
        <v>-0.000746050143396596</v>
      </c>
      <c r="BI166" s="13">
        <v>-0.02044462769007675</v>
      </c>
      <c r="BJ166" s="13">
        <v>0.0003049810673798126</v>
      </c>
      <c r="BK166" s="13">
        <v>-0.0001659578199402254</v>
      </c>
      <c r="BL166" s="13">
        <v>0.03987988100952361</v>
      </c>
      <c r="BM166" s="13">
        <v>-0.02748785611737559</v>
      </c>
      <c r="BN166" s="13">
        <v>-0.0002126878992711763</v>
      </c>
      <c r="BO166" s="13">
        <v>0.0002132751913966551</v>
      </c>
      <c r="BP166" s="13">
        <v>0.03185989515325101</v>
      </c>
      <c r="BQ166" s="13">
        <v>0.007802598340621194</v>
      </c>
      <c r="BR166" s="13">
        <v>0.0006165027430805523</v>
      </c>
      <c r="BS166" s="13">
        <v>-0.0004573113579807891</v>
      </c>
      <c r="BT166" s="13">
        <v>-0.03663136439618735</v>
      </c>
      <c r="BU166" s="13">
        <v>0.01323404188000695</v>
      </c>
      <c r="BV166" s="13">
        <v>-0.0001400432121602575</v>
      </c>
      <c r="BW166" s="13">
        <v>-0.0005599562859310888</v>
      </c>
      <c r="BX166" s="13">
        <v>-0.01560092672497451</v>
      </c>
      <c r="BY166" s="13">
        <v>-0.004443750945878252</v>
      </c>
      <c r="BZ166" s="13">
        <v>-0.06505845170818887</v>
      </c>
      <c r="CA166" s="13">
        <v>0.0001185069594403873</v>
      </c>
      <c r="CB166" s="13">
        <v>-0.04020756817959142</v>
      </c>
      <c r="CC166" s="13">
        <v>1.749638032084508E-05</v>
      </c>
      <c r="CD166" s="13">
        <v>0.06066616398754444</v>
      </c>
      <c r="CE166" s="13">
        <v>-0.0001161384341450262</v>
      </c>
      <c r="CF166" s="13">
        <v>-7.264642842333526E-05</v>
      </c>
      <c r="CG166" s="13">
        <v>-0.03290088844967726</v>
      </c>
      <c r="CH166" s="13">
        <v>-0.0007373231552178978</v>
      </c>
      <c r="CI166" s="13">
        <v>0.001036683525847078</v>
      </c>
      <c r="CJ166" s="13">
        <v>0.2388475680090129</v>
      </c>
      <c r="CK166" s="13">
        <v>-0.14026543319598</v>
      </c>
      <c r="CL166" s="13">
        <v>-0.0009189072946825392</v>
      </c>
      <c r="CM166" s="13">
        <v>0.1745147356342469</v>
      </c>
      <c r="CN166" s="13">
        <v>-0.05811509527997393</v>
      </c>
      <c r="CO166" s="13">
        <v>-0.0008464212965234568</v>
      </c>
      <c r="CP166" s="13">
        <v>0.1970742894950969</v>
      </c>
      <c r="CQ166" s="13">
        <v>0.1507237939976648</v>
      </c>
      <c r="CR166" s="13">
        <v>0.001166756573878687</v>
      </c>
      <c r="CS166" s="13">
        <v>0.1454491380682667</v>
      </c>
      <c r="CT166" s="13">
        <v>-0.001074048601392248</v>
      </c>
      <c r="CU166" s="13">
        <v>0.0008077943016120288</v>
      </c>
      <c r="CV166" s="13">
        <v>0.2632642748611754</v>
      </c>
      <c r="CW166" s="13">
        <v>0.004760704660185794</v>
      </c>
      <c r="CX166" s="13">
        <v>-0.509191320184103</v>
      </c>
      <c r="CY166" s="13">
        <v>-0.237893829591438</v>
      </c>
      <c r="CZ166" s="13">
        <v>-0.0004282245654837019</v>
      </c>
      <c r="DA166" s="13">
        <v>-0.1580387087695319</v>
      </c>
      <c r="DB166" s="13">
        <v>0.002219038870620928</v>
      </c>
      <c r="DC166" s="13">
        <v>-0.005385943816964352</v>
      </c>
      <c r="DD166" s="13">
        <v>0.0002129238572931726</v>
      </c>
      <c r="DE166" s="13">
        <v>-0.11090304741455</v>
      </c>
      <c r="DF166" s="13">
        <v>0.001699294764997167</v>
      </c>
      <c r="DG166" s="13">
        <v>-0.4761013353257326</v>
      </c>
      <c r="DH166" s="13">
        <v>0.001131585217297575</v>
      </c>
      <c r="DI166" s="13">
        <v>-0.2371651896689095</v>
      </c>
      <c r="DJ166" s="13">
        <v>0.0001027363511157153</v>
      </c>
      <c r="DK166" s="13">
        <v>1.697181552241073E-05</v>
      </c>
      <c r="DL166" s="13">
        <v>2.428461793867715E-05</v>
      </c>
      <c r="DM166" s="13">
        <v>0.0006087549619232986</v>
      </c>
      <c r="DN166" s="13">
        <v>0.04814569436230707</v>
      </c>
      <c r="DO166" s="13">
        <v>-0.001060560607612128</v>
      </c>
      <c r="DP166" s="13">
        <v>-0.04712599661267335</v>
      </c>
      <c r="DQ166" s="13">
        <v>0.04696508574511248</v>
      </c>
      <c r="DR166" s="13">
        <v>0.0007671748255940977</v>
      </c>
      <c r="DS166" s="13">
        <v>0.0002499162137994217</v>
      </c>
      <c r="DT166" s="13">
        <v>-0.03163486398209281</v>
      </c>
      <c r="DU166" s="13">
        <v>-0.002501562539437899</v>
      </c>
      <c r="DV166" s="13">
        <v>3.843607071060501E-05</v>
      </c>
      <c r="DW166" s="13">
        <v>0.002831011197070188</v>
      </c>
      <c r="DX166" s="13">
        <v>-0.007794807882984356</v>
      </c>
      <c r="DY166" s="13">
        <v>-0.0003256450402271385</v>
      </c>
      <c r="DZ166" s="13">
        <v>-0.0001304742387364374</v>
      </c>
      <c r="EA166" s="13">
        <v>-0.03559374673035105</v>
      </c>
      <c r="EB166" s="13">
        <v>-6.779964687058567E-05</v>
      </c>
      <c r="EC166" s="13">
        <v>-0.01353165366106194</v>
      </c>
      <c r="ED166" s="13">
        <v>7.590489966059992E-05</v>
      </c>
      <c r="EE166" s="13">
        <v>5.991851686947808E-05</v>
      </c>
      <c r="EF166" s="13">
        <v>-0.01109497690119432</v>
      </c>
      <c r="EG166" s="13">
        <v>-0.02548422845343257</v>
      </c>
      <c r="EH166" s="13">
        <v>7.800340547751641E-06</v>
      </c>
      <c r="EI166" s="13">
        <v>-0.01749350533755286</v>
      </c>
      <c r="EJ166" s="13">
        <v>-7.229025248158082E-05</v>
      </c>
      <c r="EK166" s="13">
        <v>-0.003648983076969926</v>
      </c>
      <c r="EL166" s="13">
        <v>-3.478357909889419E-05</v>
      </c>
      <c r="EM166" s="13">
        <v>-0.0001545097875982262</v>
      </c>
      <c r="EN166" s="13">
        <v>-0.008947181038034066</v>
      </c>
      <c r="EO166" s="13">
        <v>-0.0001059214818255629</v>
      </c>
      <c r="EP166" s="13">
        <v>-0.01534839331606991</v>
      </c>
      <c r="EQ166" s="13">
        <v>-4.31950217065427E-05</v>
      </c>
      <c r="ER166" s="13">
        <v>-0.001474126307193223</v>
      </c>
      <c r="ES166" s="13">
        <v>0.002586911109370758</v>
      </c>
      <c r="ET166" s="13">
        <v>-6.293524193588504E-07</v>
      </c>
      <c r="EU166" s="13">
        <v>0.004474899225717387</v>
      </c>
      <c r="EV166" s="13">
        <v>-0.002349508276789417</v>
      </c>
      <c r="EW166" s="13">
        <v>-0.001921588164741524</v>
      </c>
      <c r="EX166" s="13">
        <v>4.048924075221205E-05</v>
      </c>
      <c r="EY166" s="13">
        <v>-5.028380135243649E-06</v>
      </c>
      <c r="EZ166" s="13">
        <v>9.950740531341434E-05</v>
      </c>
      <c r="FA166" s="13">
        <v>0.0001273680424682845</v>
      </c>
      <c r="FB166" s="13">
        <v>7.482278066583568E-05</v>
      </c>
      <c r="FC166" s="13">
        <v>0.002630909955313492</v>
      </c>
      <c r="FD166" s="13">
        <v>-0.01391657237934606</v>
      </c>
      <c r="FE166" s="13">
        <v>-0.0005495330186257641</v>
      </c>
      <c r="FF166" s="13">
        <v>-4.578890663609347E-05</v>
      </c>
      <c r="FG166" s="13">
        <v>-0.01544739962739827</v>
      </c>
      <c r="FH166" s="13">
        <v>-4.195835635300292E-05</v>
      </c>
      <c r="FI166" s="13">
        <v>1.918411857872327E-05</v>
      </c>
      <c r="FJ166" s="13">
        <v>-3.569315247702879E-05</v>
      </c>
      <c r="FK166" s="13">
        <v>-4.006860816284711E-05</v>
      </c>
      <c r="FL166" s="13">
        <v>-0.004735156277621988</v>
      </c>
      <c r="FM166" s="13">
        <v>-4.518431999145649E-05</v>
      </c>
      <c r="FN166" s="13">
        <v>-0.0007615069692262238</v>
      </c>
      <c r="FO166" s="13">
        <v>-6.171029469114528E-06</v>
      </c>
      <c r="FP166" s="13">
        <v>6.385925916385464E-05</v>
      </c>
      <c r="FQ166" s="13">
        <v>-5.390573268624891E-06</v>
      </c>
    </row>
    <row r="167" spans="2:173">
      <c r="B167" s="17"/>
      <c r="C167" s="18" t="s">
        <v>440</v>
      </c>
      <c r="D167" s="13">
        <v>6.802073245789351E-05</v>
      </c>
      <c r="E167" s="13">
        <v>0.01162933341898096</v>
      </c>
      <c r="F167" s="13">
        <v>0.01100202096371629</v>
      </c>
      <c r="G167" s="13">
        <v>0.009644390810830043</v>
      </c>
      <c r="H167" s="13">
        <v>-0.0002941402545270918</v>
      </c>
      <c r="I167" s="13">
        <v>-0.1022247178351035</v>
      </c>
      <c r="J167" s="13">
        <v>0.000365933096167924</v>
      </c>
      <c r="K167" s="13">
        <v>0.03008613825718046</v>
      </c>
      <c r="L167" s="13">
        <v>-0.0001984843954962683</v>
      </c>
      <c r="M167" s="13">
        <v>-6.744451880312347E-05</v>
      </c>
      <c r="N167" s="13">
        <v>-0.09890931287587851</v>
      </c>
      <c r="O167" s="13">
        <v>-0.0001245623975432203</v>
      </c>
      <c r="P167" s="13">
        <v>0.03283685577495084</v>
      </c>
      <c r="Q167" s="13">
        <v>-0.0001937761297884336</v>
      </c>
      <c r="R167" s="13">
        <v>0.01522785734392196</v>
      </c>
      <c r="S167" s="13">
        <v>0.0001680864547076239</v>
      </c>
      <c r="T167" s="13">
        <v>8.013733091625887E-05</v>
      </c>
      <c r="U167" s="13">
        <v>-0.0001081584065352484</v>
      </c>
      <c r="V167" s="13">
        <v>-0.07316720575465323</v>
      </c>
      <c r="W167" s="13">
        <v>0.1222440822597752</v>
      </c>
      <c r="X167" s="13">
        <v>-0.02159942730616289</v>
      </c>
      <c r="Y167" s="13">
        <v>-0.0004149851216424351</v>
      </c>
      <c r="Z167" s="13">
        <v>0.002225811112274653</v>
      </c>
      <c r="AA167" s="13">
        <v>-5.004482164602862E-05</v>
      </c>
      <c r="AB167" s="13">
        <v>0.0002975700340880648</v>
      </c>
      <c r="AC167" s="13">
        <v>4.800884192614437E-05</v>
      </c>
      <c r="AD167" s="13">
        <v>0.02080115012325843</v>
      </c>
      <c r="AE167" s="13">
        <v>0.0009842494252191695</v>
      </c>
      <c r="AF167" s="13">
        <v>0.1202701219769076</v>
      </c>
      <c r="AG167" s="13">
        <v>-9.178842480539339E-05</v>
      </c>
      <c r="AH167" s="13">
        <v>9.451817337112853E-05</v>
      </c>
      <c r="AI167" s="13">
        <v>-0.03697152455268952</v>
      </c>
      <c r="AJ167" s="13">
        <v>-0.0001392525747097299</v>
      </c>
      <c r="AK167" s="13">
        <v>-0.03238172597183514</v>
      </c>
      <c r="AL167" s="13">
        <v>0.04906142040617797</v>
      </c>
      <c r="AM167" s="13">
        <v>-0.0005310641781410057</v>
      </c>
      <c r="AN167" s="13">
        <v>-0.01909052306247175</v>
      </c>
      <c r="AO167" s="13">
        <v>0.01100459083741557</v>
      </c>
      <c r="AP167" s="13">
        <v>8.495017736442269E-05</v>
      </c>
      <c r="AQ167" s="13">
        <v>0.000319509250708131</v>
      </c>
      <c r="AR167" s="13">
        <v>0.02103747319194153</v>
      </c>
      <c r="AS167" s="13">
        <v>-0.02580341487651268</v>
      </c>
      <c r="AT167" s="13">
        <v>2.131625186094193E-05</v>
      </c>
      <c r="AU167" s="13">
        <v>-0.08076589158793387</v>
      </c>
      <c r="AV167" s="13">
        <v>1.679319129304112E-06</v>
      </c>
      <c r="AW167" s="13">
        <v>0.08816080581562462</v>
      </c>
      <c r="AX167" s="13">
        <v>0.01701561487633775</v>
      </c>
      <c r="AY167" s="13">
        <v>-6.418575109536605E-05</v>
      </c>
      <c r="AZ167" s="13">
        <v>-0.04181030093750299</v>
      </c>
      <c r="BA167" s="13">
        <v>7.385794341648572E-06</v>
      </c>
      <c r="BB167" s="13">
        <v>-0.0002142698361906285</v>
      </c>
      <c r="BC167" s="13">
        <v>-0.002541336923621016</v>
      </c>
      <c r="BD167" s="13">
        <v>0.0001612698755828576</v>
      </c>
      <c r="BE167" s="13">
        <v>-7.903789047320847E-05</v>
      </c>
      <c r="BF167" s="13">
        <v>-0.02900113084145681</v>
      </c>
      <c r="BG167" s="13">
        <v>1.042396570019647E-05</v>
      </c>
      <c r="BH167" s="13">
        <v>-0.09791024562482836</v>
      </c>
      <c r="BI167" s="13">
        <v>1.963245971041521E-05</v>
      </c>
      <c r="BJ167" s="13">
        <v>-0.02645333189548176</v>
      </c>
      <c r="BK167" s="13">
        <v>0.03724373957677129</v>
      </c>
      <c r="BL167" s="13">
        <v>8.893250765662318E-05</v>
      </c>
      <c r="BM167" s="13">
        <v>-0.0002978666355524694</v>
      </c>
      <c r="BN167" s="13">
        <v>-0.05373990588567294</v>
      </c>
      <c r="BO167" s="13">
        <v>0.01107157612754114</v>
      </c>
      <c r="BP167" s="13">
        <v>7.17884177184183E-06</v>
      </c>
      <c r="BQ167" s="13">
        <v>3.096806684429622E-05</v>
      </c>
      <c r="BR167" s="13">
        <v>0.05887133695721168</v>
      </c>
      <c r="BS167" s="13">
        <v>-0.03181232920395492</v>
      </c>
      <c r="BT167" s="13">
        <v>0.0001297374271174886</v>
      </c>
      <c r="BU167" s="13">
        <v>0.000264041363953947</v>
      </c>
      <c r="BV167" s="13">
        <v>-0.02494620599936142</v>
      </c>
      <c r="BW167" s="13">
        <v>-0.01026795273564625</v>
      </c>
      <c r="BX167" s="13">
        <v>-2.816951739861553E-05</v>
      </c>
      <c r="BY167" s="13">
        <v>0.0001223332741618309</v>
      </c>
      <c r="BZ167" s="13">
        <v>0.0001675953684299336</v>
      </c>
      <c r="CA167" s="13">
        <v>0.02634382898708013</v>
      </c>
      <c r="CB167" s="13">
        <v>5.562792835949057E-05</v>
      </c>
      <c r="CC167" s="13">
        <v>-0.005415489281574611</v>
      </c>
      <c r="CD167" s="13">
        <v>-4.639674332731644E-06</v>
      </c>
      <c r="CE167" s="13">
        <v>-0.01033925701241067</v>
      </c>
      <c r="CF167" s="13">
        <v>-0.007701368620706342</v>
      </c>
      <c r="CG167" s="13">
        <v>-0.0001480692683986209</v>
      </c>
      <c r="CH167" s="13">
        <v>-0.05316868032917327</v>
      </c>
      <c r="CI167" s="13">
        <v>0.06086264919954579</v>
      </c>
      <c r="CJ167" s="13">
        <v>-0.0001105612026335837</v>
      </c>
      <c r="CK167" s="13">
        <v>-0.0002060792660960209</v>
      </c>
      <c r="CL167" s="13">
        <v>0.05678999754665563</v>
      </c>
      <c r="CM167" s="13">
        <v>4.231853118571101E-05</v>
      </c>
      <c r="CN167" s="13">
        <v>0.0001015496981276377</v>
      </c>
      <c r="CO167" s="13">
        <v>-0.06035040289966714</v>
      </c>
      <c r="CP167" s="13">
        <v>-0.0001431372722643392</v>
      </c>
      <c r="CQ167" s="13">
        <v>-0.0003643170877732291</v>
      </c>
      <c r="CR167" s="13">
        <v>0.04649924859822357</v>
      </c>
      <c r="CS167" s="13">
        <v>-4.196718735750541E-05</v>
      </c>
      <c r="CT167" s="13">
        <v>-0.03521138377935793</v>
      </c>
      <c r="CU167" s="13">
        <v>0.07628081374432076</v>
      </c>
      <c r="CV167" s="13">
        <v>-0.0001947248181190635</v>
      </c>
      <c r="CW167" s="13">
        <v>0.05298210742526674</v>
      </c>
      <c r="CX167" s="13">
        <v>0.0003648878701480745</v>
      </c>
      <c r="CY167" s="13">
        <v>0.0001470249837626661</v>
      </c>
      <c r="CZ167" s="13">
        <v>-0.1128368896051868</v>
      </c>
      <c r="DA167" s="13">
        <v>0.0001104813918820756</v>
      </c>
      <c r="DB167" s="13">
        <v>0.04125989484808425</v>
      </c>
      <c r="DC167" s="13">
        <v>-0.139051427215609</v>
      </c>
      <c r="DD167" s="13">
        <v>-0.4353406788793974</v>
      </c>
      <c r="DE167" s="13">
        <v>0.004939546778679913</v>
      </c>
      <c r="DF167" s="13">
        <v>0.6490209328704195</v>
      </c>
      <c r="DG167" s="13">
        <v>0.002775788864659647</v>
      </c>
      <c r="DH167" s="13">
        <v>0.3237488168967295</v>
      </c>
      <c r="DI167" s="13">
        <v>0.0003554827332474036</v>
      </c>
      <c r="DJ167" s="13">
        <v>4.14237537412581E-05</v>
      </c>
      <c r="DK167" s="13">
        <v>0.09906287122375577</v>
      </c>
      <c r="DL167" s="13">
        <v>-0.006308246847760101</v>
      </c>
      <c r="DM167" s="13">
        <v>0.1277722381363848</v>
      </c>
      <c r="DN167" s="13">
        <v>-6.151461417862352E-05</v>
      </c>
      <c r="DO167" s="13">
        <v>-0.05084515396762162</v>
      </c>
      <c r="DP167" s="13">
        <v>3.253093386857068E-05</v>
      </c>
      <c r="DQ167" s="13">
        <v>-1.747896214895953E-05</v>
      </c>
      <c r="DR167" s="13">
        <v>-0.006883881301527998</v>
      </c>
      <c r="DS167" s="13">
        <v>0.01872301143533354</v>
      </c>
      <c r="DT167" s="13">
        <v>-2.027759236862542E-05</v>
      </c>
      <c r="DU167" s="13">
        <v>8.192570861751777E-05</v>
      </c>
      <c r="DV167" s="13">
        <v>0.002698332205355881</v>
      </c>
      <c r="DW167" s="13">
        <v>-1.86104378930303E-05</v>
      </c>
      <c r="DX167" s="13">
        <v>-0.000154530750083386</v>
      </c>
      <c r="DY167" s="13">
        <v>-0.02646704465183472</v>
      </c>
      <c r="DZ167" s="13">
        <v>-0.01468732393804952</v>
      </c>
      <c r="EA167" s="13">
        <v>5.566736006784228E-05</v>
      </c>
      <c r="EB167" s="13">
        <v>0.00158520372498025</v>
      </c>
      <c r="EC167" s="13">
        <v>1.390579873061354E-05</v>
      </c>
      <c r="ED167" s="13">
        <v>-0.0007498034057557639</v>
      </c>
      <c r="EE167" s="13">
        <v>0.01591634978846007</v>
      </c>
      <c r="EF167" s="13">
        <v>-1.522744133659724E-05</v>
      </c>
      <c r="EG167" s="13">
        <v>6.341862610983272E-05</v>
      </c>
      <c r="EH167" s="13">
        <v>0.004270081111612587</v>
      </c>
      <c r="EI167" s="13">
        <v>1.720679509270689E-06</v>
      </c>
      <c r="EJ167" s="13">
        <v>-0.0003184630749960246</v>
      </c>
      <c r="EK167" s="13">
        <v>3.725241509015133E-05</v>
      </c>
      <c r="EL167" s="13">
        <v>-0.00570290669123896</v>
      </c>
      <c r="EM167" s="13">
        <v>-0.0111402448424951</v>
      </c>
      <c r="EN167" s="13">
        <v>-1.48716618202363E-05</v>
      </c>
      <c r="EO167" s="13">
        <v>-0.01435419950466837</v>
      </c>
      <c r="EP167" s="13">
        <v>6.629038700468842E-05</v>
      </c>
      <c r="EQ167" s="13">
        <v>-0.003376232207628167</v>
      </c>
      <c r="ER167" s="13">
        <v>1.632812518793784E-05</v>
      </c>
      <c r="ES167" s="13">
        <v>3.052897600208404E-06</v>
      </c>
      <c r="ET167" s="13">
        <v>0.003318952840751776</v>
      </c>
      <c r="EU167" s="13">
        <v>-1.162314603136637E-06</v>
      </c>
      <c r="EV167" s="13">
        <v>2.107869939413622E-05</v>
      </c>
      <c r="EW167" s="13">
        <v>1.668315145624444E-05</v>
      </c>
      <c r="EX167" s="13">
        <v>-0.0003028024861666681</v>
      </c>
      <c r="EY167" s="13">
        <v>0.004114121188643544</v>
      </c>
      <c r="EZ167" s="13">
        <v>0.005164052019251478</v>
      </c>
      <c r="FA167" s="13">
        <v>0.01409639016503632</v>
      </c>
      <c r="FB167" s="13">
        <v>0.01128942589131984</v>
      </c>
      <c r="FC167" s="13">
        <v>-6.541755416529322E-07</v>
      </c>
      <c r="FD167" s="13">
        <v>2.068088116633614E-05</v>
      </c>
      <c r="FE167" s="13">
        <v>-7.50359283630457E-06</v>
      </c>
      <c r="FF167" s="13">
        <v>-0.001612251254447569</v>
      </c>
      <c r="FG167" s="13">
        <v>3.48736145444726E-06</v>
      </c>
      <c r="FH167" s="13">
        <v>0.0008915185319764679</v>
      </c>
      <c r="FI167" s="13">
        <v>-0.001271804132574926</v>
      </c>
      <c r="FJ167" s="13">
        <v>-0.003961809471485986</v>
      </c>
      <c r="FK167" s="13">
        <v>-0.005199337362422089</v>
      </c>
      <c r="FL167" s="13">
        <v>1.124115784960686E-05</v>
      </c>
      <c r="FM167" s="13">
        <v>-0.007530057576034325</v>
      </c>
      <c r="FN167" s="13">
        <v>-1.755072112517793E-06</v>
      </c>
      <c r="FO167" s="13">
        <v>-0.0002153260731481629</v>
      </c>
      <c r="FP167" s="13">
        <v>-2.556068170661558E-06</v>
      </c>
      <c r="FQ167" s="13">
        <v>-0.0008717274411554117</v>
      </c>
    </row>
    <row r="168" spans="2:173">
      <c r="B168" s="17"/>
      <c r="C168" s="18" t="s">
        <v>442</v>
      </c>
      <c r="D168" s="13">
        <v>-8.15207272894555E-05</v>
      </c>
      <c r="E168" s="13">
        <v>-0.01055202090744799</v>
      </c>
      <c r="F168" s="13">
        <v>-0.005052429741363249</v>
      </c>
      <c r="G168" s="13">
        <v>-0.004354766826102124</v>
      </c>
      <c r="H168" s="13">
        <v>-3.191116048262572E-07</v>
      </c>
      <c r="I168" s="13">
        <v>0.0489293492857826</v>
      </c>
      <c r="J168" s="13">
        <v>-0.0005072454853625037</v>
      </c>
      <c r="K168" s="13">
        <v>-0.06397606370908551</v>
      </c>
      <c r="L168" s="13">
        <v>0.0002570172871890679</v>
      </c>
      <c r="M168" s="13">
        <v>5.867455149739007E-05</v>
      </c>
      <c r="N168" s="13">
        <v>0.09998437288553651</v>
      </c>
      <c r="O168" s="13">
        <v>0.0002517676586243801</v>
      </c>
      <c r="P168" s="13">
        <v>-0.02905794978482423</v>
      </c>
      <c r="Q168" s="13">
        <v>-7.665664057931781E-05</v>
      </c>
      <c r="R168" s="13">
        <v>0.07528731920387592</v>
      </c>
      <c r="S168" s="13">
        <v>-0.0004039431319247869</v>
      </c>
      <c r="T168" s="13">
        <v>0.0002668502733539979</v>
      </c>
      <c r="U168" s="13">
        <v>0.0002920220767004589</v>
      </c>
      <c r="V168" s="13">
        <v>0.1220599320915897</v>
      </c>
      <c r="W168" s="13">
        <v>-0.05378123486510735</v>
      </c>
      <c r="X168" s="13">
        <v>-0.01640188318469998</v>
      </c>
      <c r="Y168" s="13">
        <v>0.0001702014887034464</v>
      </c>
      <c r="Z168" s="13">
        <v>-0.02624572384684829</v>
      </c>
      <c r="AA168" s="13">
        <v>0.0002821836102589171</v>
      </c>
      <c r="AB168" s="13">
        <v>0.0001011853654798887</v>
      </c>
      <c r="AC168" s="13">
        <v>-0.0003832130930246984</v>
      </c>
      <c r="AD168" s="13">
        <v>-0.02419947683919021</v>
      </c>
      <c r="AE168" s="13">
        <v>-0.000272579204320251</v>
      </c>
      <c r="AF168" s="13">
        <v>-0.04808513099618655</v>
      </c>
      <c r="AG168" s="13">
        <v>0.0001681606560325003</v>
      </c>
      <c r="AH168" s="13">
        <v>-3.799297552482516E-05</v>
      </c>
      <c r="AI168" s="13">
        <v>-0.03480493355893765</v>
      </c>
      <c r="AJ168" s="13">
        <v>0.0002361183111033347</v>
      </c>
      <c r="AK168" s="13">
        <v>0.05169897042129336</v>
      </c>
      <c r="AL168" s="13">
        <v>-0.007834878097887072</v>
      </c>
      <c r="AM168" s="13">
        <v>0.0005036873107815996</v>
      </c>
      <c r="AN168" s="13">
        <v>-0.03373594873268284</v>
      </c>
      <c r="AO168" s="13">
        <v>0.044626715689061</v>
      </c>
      <c r="AP168" s="13">
        <v>8.821460337048571E-05</v>
      </c>
      <c r="AQ168" s="13">
        <v>-0.0003502148177519231</v>
      </c>
      <c r="AR168" s="13">
        <v>-0.04323602532831858</v>
      </c>
      <c r="AS168" s="13">
        <v>0.003276618335582799</v>
      </c>
      <c r="AT168" s="13">
        <v>-0.0004751627568622996</v>
      </c>
      <c r="AU168" s="13">
        <v>0.1262909888441432</v>
      </c>
      <c r="AV168" s="13">
        <v>-9.863673719493256E-05</v>
      </c>
      <c r="AW168" s="13">
        <v>-0.1189491314434979</v>
      </c>
      <c r="AX168" s="13">
        <v>-0.06460601474201352</v>
      </c>
      <c r="AY168" s="13">
        <v>0.000116295479704329</v>
      </c>
      <c r="AZ168" s="13">
        <v>0.1189175835724231</v>
      </c>
      <c r="BA168" s="13">
        <v>4.9507137017376E-05</v>
      </c>
      <c r="BB168" s="13">
        <v>0.0004674559464562724</v>
      </c>
      <c r="BC168" s="13">
        <v>0.007047828021896528</v>
      </c>
      <c r="BD168" s="13">
        <v>-0.0002780168942644763</v>
      </c>
      <c r="BE168" s="13">
        <v>0.0001454824836924089</v>
      </c>
      <c r="BF168" s="13">
        <v>0.04929942277717386</v>
      </c>
      <c r="BG168" s="13">
        <v>-2.148496922674837E-05</v>
      </c>
      <c r="BH168" s="13">
        <v>0.0780506191471564</v>
      </c>
      <c r="BI168" s="13">
        <v>1.16651759149399E-05</v>
      </c>
      <c r="BJ168" s="13">
        <v>-0.008937163015263202</v>
      </c>
      <c r="BK168" s="13">
        <v>-0.04771856753711288</v>
      </c>
      <c r="BL168" s="13">
        <v>-8.316079945537692E-05</v>
      </c>
      <c r="BM168" s="13">
        <v>0.0002880557950671311</v>
      </c>
      <c r="BN168" s="13">
        <v>0.05433854352731765</v>
      </c>
      <c r="BO168" s="13">
        <v>-0.02482467864198772</v>
      </c>
      <c r="BP168" s="13">
        <v>0.0001105002505128301</v>
      </c>
      <c r="BQ168" s="13">
        <v>-1.888228389249981E-05</v>
      </c>
      <c r="BR168" s="13">
        <v>-0.07676346152383871</v>
      </c>
      <c r="BS168" s="13">
        <v>0.06332047819118448</v>
      </c>
      <c r="BT168" s="13">
        <v>-0.0001256945090098813</v>
      </c>
      <c r="BU168" s="13">
        <v>-0.0001390413629316052</v>
      </c>
      <c r="BV168" s="13">
        <v>0.01816444993811756</v>
      </c>
      <c r="BW168" s="13">
        <v>0.03904458252934156</v>
      </c>
      <c r="BX168" s="13">
        <v>-3.957058350331847E-05</v>
      </c>
      <c r="BY168" s="13">
        <v>-8.769204025029737E-05</v>
      </c>
      <c r="BZ168" s="13">
        <v>-0.0001449042494285063</v>
      </c>
      <c r="CA168" s="13">
        <v>-0.0123717815321877</v>
      </c>
      <c r="CB168" s="13">
        <v>2.339736002632962E-05</v>
      </c>
      <c r="CC168" s="13">
        <v>-0.0124264088350521</v>
      </c>
      <c r="CD168" s="13">
        <v>0.0001419902645570653</v>
      </c>
      <c r="CE168" s="13">
        <v>0.01836993158508627</v>
      </c>
      <c r="CF168" s="13">
        <v>0.003211979630810075</v>
      </c>
      <c r="CG168" s="13">
        <v>0.0001184174295075312</v>
      </c>
      <c r="CH168" s="13">
        <v>0.0726211339747035</v>
      </c>
      <c r="CI168" s="13">
        <v>-0.1156740335935522</v>
      </c>
      <c r="CJ168" s="13">
        <v>0.0002542114506201725</v>
      </c>
      <c r="CK168" s="13">
        <v>-0.0003057366571709517</v>
      </c>
      <c r="CL168" s="13">
        <v>-0.008270297009654468</v>
      </c>
      <c r="CM168" s="13">
        <v>0.0002901882302151275</v>
      </c>
      <c r="CN168" s="13">
        <v>-0.0001949841090645125</v>
      </c>
      <c r="CO168" s="13">
        <v>0.09156678823972692</v>
      </c>
      <c r="CP168" s="13">
        <v>0.0003755336201426901</v>
      </c>
      <c r="CQ168" s="13">
        <v>0.0007230408133690595</v>
      </c>
      <c r="CR168" s="13">
        <v>-0.1022993652461752</v>
      </c>
      <c r="CS168" s="13">
        <v>0.0001336385448960718</v>
      </c>
      <c r="CT168" s="13">
        <v>0.05053609067163881</v>
      </c>
      <c r="CU168" s="13">
        <v>-0.03333286081228382</v>
      </c>
      <c r="CV168" s="13">
        <v>0.0002366961242232333</v>
      </c>
      <c r="CW168" s="13">
        <v>-0.01758006981088753</v>
      </c>
      <c r="CX168" s="13">
        <v>-0.0007363535494541937</v>
      </c>
      <c r="CY168" s="13">
        <v>-0.0003299794035852862</v>
      </c>
      <c r="CZ168" s="13">
        <v>0.2267265757923403</v>
      </c>
      <c r="DA168" s="13">
        <v>-0.0004281920424354792</v>
      </c>
      <c r="DB168" s="13">
        <v>-0.06932271096889379</v>
      </c>
      <c r="DC168" s="13">
        <v>0.4083968655348922</v>
      </c>
      <c r="DD168" s="13">
        <v>0.1931034122222689</v>
      </c>
      <c r="DE168" s="13">
        <v>0.002741131081605879</v>
      </c>
      <c r="DF168" s="13">
        <v>0.544180114187516</v>
      </c>
      <c r="DG168" s="13">
        <v>-0.002000558208636438</v>
      </c>
      <c r="DH168" s="13">
        <v>0.2820220231427233</v>
      </c>
      <c r="DI168" s="13">
        <v>-0.001069846978457568</v>
      </c>
      <c r="DJ168" s="13">
        <v>0.0001838214633462446</v>
      </c>
      <c r="DK168" s="13">
        <v>-0.1178542080885587</v>
      </c>
      <c r="DL168" s="13">
        <v>0.03585479790884875</v>
      </c>
      <c r="DM168" s="13">
        <v>-0.1566773242263577</v>
      </c>
      <c r="DN168" s="13">
        <v>2.171585826791169E-05</v>
      </c>
      <c r="DO168" s="13">
        <v>0.08729189786265948</v>
      </c>
      <c r="DP168" s="13">
        <v>-0.0002991838274413903</v>
      </c>
      <c r="DQ168" s="13">
        <v>0.0002072517091638117</v>
      </c>
      <c r="DR168" s="13">
        <v>-0.01149894886178565</v>
      </c>
      <c r="DS168" s="13">
        <v>-0.01736301221419697</v>
      </c>
      <c r="DT168" s="13">
        <v>-0.0001059198965432291</v>
      </c>
      <c r="DU168" s="13">
        <v>7.374696799187762E-05</v>
      </c>
      <c r="DV168" s="13">
        <v>-0.01819368858205364</v>
      </c>
      <c r="DW168" s="13">
        <v>-7.164194482526916E-05</v>
      </c>
      <c r="DX168" s="13">
        <v>0.0003021522974626117</v>
      </c>
      <c r="DY168" s="13">
        <v>0.05068332865025425</v>
      </c>
      <c r="DZ168" s="13">
        <v>0.02601450752898025</v>
      </c>
      <c r="EA168" s="13">
        <v>-9.171617655766102E-05</v>
      </c>
      <c r="EB168" s="13">
        <v>-0.001376516984047524</v>
      </c>
      <c r="EC168" s="13">
        <v>-0.0001198825649557085</v>
      </c>
      <c r="ED168" s="13">
        <v>0.01569517766784739</v>
      </c>
      <c r="EE168" s="13">
        <v>-0.02375641359948204</v>
      </c>
      <c r="EF168" s="13">
        <v>2.094284353076763E-05</v>
      </c>
      <c r="EG168" s="13">
        <v>-5.612318728376036E-05</v>
      </c>
      <c r="EH168" s="13">
        <v>0.004434131434837386</v>
      </c>
      <c r="EI168" s="13">
        <v>-2.861984458975211E-05</v>
      </c>
      <c r="EJ168" s="13">
        <v>0.00406842052409921</v>
      </c>
      <c r="EK168" s="13">
        <v>-5.159444882263868E-05</v>
      </c>
      <c r="EL168" s="13">
        <v>-7.246051257636962E-05</v>
      </c>
      <c r="EM168" s="13">
        <v>0.01478464988638157</v>
      </c>
      <c r="EN168" s="13">
        <v>-2.193713616821037E-05</v>
      </c>
      <c r="EO168" s="13">
        <v>0.01729379622085178</v>
      </c>
      <c r="EP168" s="13">
        <v>-9.851445909246512E-05</v>
      </c>
      <c r="EQ168" s="13">
        <v>0.01258954454874111</v>
      </c>
      <c r="ER168" s="13">
        <v>9.078059291954215E-06</v>
      </c>
      <c r="ES168" s="13">
        <v>2.705301644939768E-05</v>
      </c>
      <c r="ET168" s="13">
        <v>-0.002330773736671436</v>
      </c>
      <c r="EU168" s="13">
        <v>3.43664324343106E-06</v>
      </c>
      <c r="EV168" s="13">
        <v>-7.223970845934756E-06</v>
      </c>
      <c r="EW168" s="13">
        <v>-2.002514627765706E-05</v>
      </c>
      <c r="EX168" s="13">
        <v>-0.003656985099542584</v>
      </c>
      <c r="EY168" s="13">
        <v>-0.0008382000102287868</v>
      </c>
      <c r="EZ168" s="13">
        <v>-0.008843518371798748</v>
      </c>
      <c r="FA168" s="13">
        <v>-0.01759807735672927</v>
      </c>
      <c r="FB168" s="13">
        <v>-0.007893335882687013</v>
      </c>
      <c r="FC168" s="13">
        <v>2.275602003557718E-05</v>
      </c>
      <c r="FD168" s="13">
        <v>-1.921104323662469E-05</v>
      </c>
      <c r="FE168" s="13">
        <v>1.57991353539081E-05</v>
      </c>
      <c r="FF168" s="13">
        <v>0.004403945165355074</v>
      </c>
      <c r="FG168" s="13">
        <v>-1.981182051647477E-05</v>
      </c>
      <c r="FH168" s="13">
        <v>0.002453951029163673</v>
      </c>
      <c r="FI168" s="13">
        <v>-0.005262423646009166</v>
      </c>
      <c r="FJ168" s="13">
        <v>0.006059654130239254</v>
      </c>
      <c r="FK168" s="13">
        <v>0.001215793398032735</v>
      </c>
      <c r="FL168" s="13">
        <v>-1.947691648410035E-05</v>
      </c>
      <c r="FM168" s="13">
        <v>0.005399056286961484</v>
      </c>
      <c r="FN168" s="13">
        <v>3.15728555514912E-07</v>
      </c>
      <c r="FO168" s="13">
        <v>0.0001549671078136878</v>
      </c>
      <c r="FP168" s="13">
        <v>3.332643303020426E-06</v>
      </c>
      <c r="FQ168" s="13">
        <v>0.001036128280623473</v>
      </c>
    </row>
    <row r="169" spans="2:173">
      <c r="B169" s="17"/>
      <c r="C169" s="18" t="s">
        <v>444</v>
      </c>
      <c r="D169" s="13">
        <v>-0.01047048721658657</v>
      </c>
      <c r="E169" s="13">
        <v>0.0001441117858350711</v>
      </c>
      <c r="F169" s="13">
        <v>-0.00259257306970787</v>
      </c>
      <c r="G169" s="13">
        <v>0.002990158371486665</v>
      </c>
      <c r="H169" s="13">
        <v>-0.05600195330191033</v>
      </c>
      <c r="I169" s="13">
        <v>-0.0003051752641279546</v>
      </c>
      <c r="J169" s="13">
        <v>0.03481308090549579</v>
      </c>
      <c r="K169" s="13">
        <v>-4.301947023425783E-05</v>
      </c>
      <c r="L169" s="13">
        <v>0.06635855288414642</v>
      </c>
      <c r="M169" s="13">
        <v>-0.04362840903555658</v>
      </c>
      <c r="N169" s="13">
        <v>-0.0001654798324780996</v>
      </c>
      <c r="O169" s="13">
        <v>0.04643501519238591</v>
      </c>
      <c r="P169" s="13">
        <v>-2.328925564635888E-05</v>
      </c>
      <c r="Q169" s="13">
        <v>-0.02023061992199524</v>
      </c>
      <c r="R169" s="13">
        <v>0.0003727026400389413</v>
      </c>
      <c r="S169" s="13">
        <v>0.04046065847779406</v>
      </c>
      <c r="T169" s="13">
        <v>0.06328724210974176</v>
      </c>
      <c r="U169" s="13">
        <v>-0.06817656408616538</v>
      </c>
      <c r="V169" s="13">
        <v>0.00013174439536576</v>
      </c>
      <c r="W169" s="13">
        <v>0.0002914745995878242</v>
      </c>
      <c r="X169" s="13">
        <v>-0.0002879668793205274</v>
      </c>
      <c r="Y169" s="13">
        <v>0.02915209538856889</v>
      </c>
      <c r="Z169" s="13">
        <v>1.557113627441533E-05</v>
      </c>
      <c r="AA169" s="13">
        <v>0.004372909540662519</v>
      </c>
      <c r="AB169" s="13">
        <v>0.09158214014344626</v>
      </c>
      <c r="AC169" s="13">
        <v>-0.09213616792249707</v>
      </c>
      <c r="AD169" s="13">
        <v>5.050283272577252E-05</v>
      </c>
      <c r="AE169" s="13">
        <v>0.03502329394846582</v>
      </c>
      <c r="AF169" s="13">
        <v>0.0001031279258412406</v>
      </c>
      <c r="AG169" s="13">
        <v>0.05443853860571916</v>
      </c>
      <c r="AH169" s="13">
        <v>-0.1127473328652419</v>
      </c>
      <c r="AI169" s="13">
        <v>-0.0001987776778100243</v>
      </c>
      <c r="AJ169" s="13">
        <v>0.07913720402623364</v>
      </c>
      <c r="AK169" s="13">
        <v>-3.829709071283951E-05</v>
      </c>
      <c r="AL169" s="13">
        <v>9.197688316317607E-05</v>
      </c>
      <c r="AM169" s="13">
        <v>0.1156609202962756</v>
      </c>
      <c r="AN169" s="13">
        <v>-0.0007730716502071791</v>
      </c>
      <c r="AO169" s="13">
        <v>0.000125607256184129</v>
      </c>
      <c r="AP169" s="13">
        <v>-0.02590223248533035</v>
      </c>
      <c r="AQ169" s="13">
        <v>-0.0254589250640653</v>
      </c>
      <c r="AR169" s="13">
        <v>-2.140735149950327E-06</v>
      </c>
      <c r="AS169" s="13">
        <v>0.0001729153847096929</v>
      </c>
      <c r="AT169" s="13">
        <v>-0.05388151931357819</v>
      </c>
      <c r="AU169" s="13">
        <v>1.336862016100772E-05</v>
      </c>
      <c r="AV169" s="13">
        <v>-0.002414066152763259</v>
      </c>
      <c r="AW169" s="13">
        <v>3.348843999423E-05</v>
      </c>
      <c r="AX169" s="13">
        <v>-8.213567188860886E-05</v>
      </c>
      <c r="AY169" s="13">
        <v>0.01950525586109429</v>
      </c>
      <c r="AZ169" s="13">
        <v>3.734425611027284E-06</v>
      </c>
      <c r="BA169" s="13">
        <v>-0.02382452954232208</v>
      </c>
      <c r="BB169" s="13">
        <v>0.1137762815250213</v>
      </c>
      <c r="BC169" s="13">
        <v>-0.0001849796103954106</v>
      </c>
      <c r="BD169" s="13">
        <v>-0.03875588296940233</v>
      </c>
      <c r="BE169" s="13">
        <v>-0.02110696926095428</v>
      </c>
      <c r="BF169" s="13">
        <v>4.063405952356635E-05</v>
      </c>
      <c r="BG169" s="13">
        <v>0.002497597058775333</v>
      </c>
      <c r="BH169" s="13">
        <v>-9.57085108510507E-08</v>
      </c>
      <c r="BI169" s="13">
        <v>-0.008285043251365205</v>
      </c>
      <c r="BJ169" s="13">
        <v>0.0001208518067751175</v>
      </c>
      <c r="BK169" s="13">
        <v>-8.670000924779675E-05</v>
      </c>
      <c r="BL169" s="13">
        <v>0.01297378315175434</v>
      </c>
      <c r="BM169" s="13">
        <v>-0.0202913986229231</v>
      </c>
      <c r="BN169" s="13">
        <v>0.0002122452851541392</v>
      </c>
      <c r="BO169" s="13">
        <v>3.775559295268976E-05</v>
      </c>
      <c r="BP169" s="13">
        <v>0.01092014465416167</v>
      </c>
      <c r="BQ169" s="13">
        <v>0.008500977569099288</v>
      </c>
      <c r="BR169" s="13">
        <v>-4.754121251787421E-05</v>
      </c>
      <c r="BS169" s="13">
        <v>7.202524965518574E-05</v>
      </c>
      <c r="BT169" s="13">
        <v>-0.01708323709472834</v>
      </c>
      <c r="BU169" s="13">
        <v>0.009121442903554792</v>
      </c>
      <c r="BV169" s="13">
        <v>5.234126893955814E-05</v>
      </c>
      <c r="BW169" s="13">
        <v>-6.352960771059807E-06</v>
      </c>
      <c r="BX169" s="13">
        <v>-0.003916381055236335</v>
      </c>
      <c r="BY169" s="13">
        <v>-0.005653618947774382</v>
      </c>
      <c r="BZ169" s="13">
        <v>-0.02510004247773672</v>
      </c>
      <c r="CA169" s="13">
        <v>-3.415367402191133E-05</v>
      </c>
      <c r="CB169" s="13">
        <v>-0.02368506602392983</v>
      </c>
      <c r="CC169" s="13">
        <v>9.700460111298517E-06</v>
      </c>
      <c r="CD169" s="13">
        <v>0.02386492907272761</v>
      </c>
      <c r="CE169" s="13">
        <v>-2.356803032209094E-05</v>
      </c>
      <c r="CF169" s="13">
        <v>-6.829580220102022E-05</v>
      </c>
      <c r="CG169" s="13">
        <v>-0.02223137589557781</v>
      </c>
      <c r="CH169" s="13">
        <v>0.0001448199563641103</v>
      </c>
      <c r="CI169" s="13">
        <v>-8.610361096471886E-06</v>
      </c>
      <c r="CJ169" s="13">
        <v>0.1095770974733615</v>
      </c>
      <c r="CK169" s="13">
        <v>-0.05298740694597784</v>
      </c>
      <c r="CL169" s="13">
        <v>-0.0004812818384249873</v>
      </c>
      <c r="CM169" s="13">
        <v>0.06825172938194068</v>
      </c>
      <c r="CN169" s="13">
        <v>-0.02242858879167829</v>
      </c>
      <c r="CO169" s="13">
        <v>2.008679481407678E-05</v>
      </c>
      <c r="CP169" s="13">
        <v>0.09587373797876317</v>
      </c>
      <c r="CQ169" s="13">
        <v>0.07508175167986036</v>
      </c>
      <c r="CR169" s="13">
        <v>6.370676676484045E-05</v>
      </c>
      <c r="CS169" s="13">
        <v>0.06461727833369189</v>
      </c>
      <c r="CT169" s="13">
        <v>-0.0003378950343980605</v>
      </c>
      <c r="CU169" s="13">
        <v>6.92247715190712E-05</v>
      </c>
      <c r="CV169" s="13">
        <v>0.1141651343708246</v>
      </c>
      <c r="CW169" s="13">
        <v>0.001561389111915645</v>
      </c>
      <c r="CX169" s="13">
        <v>-0.1919275412448047</v>
      </c>
      <c r="CY169" s="13">
        <v>-0.07069755949614585</v>
      </c>
      <c r="CZ169" s="13">
        <v>0.0004298163653730838</v>
      </c>
      <c r="DA169" s="13">
        <v>-0.02872123345069658</v>
      </c>
      <c r="DB169" s="13">
        <v>0.0001738320215915922</v>
      </c>
      <c r="DC169" s="13">
        <v>-9.440016090132326E-05</v>
      </c>
      <c r="DD169" s="13">
        <v>-0.0002141317718276631</v>
      </c>
      <c r="DE169" s="13">
        <v>-0.07986984819025594</v>
      </c>
      <c r="DF169" s="13">
        <v>-8.585577254099088E-05</v>
      </c>
      <c r="DG169" s="13">
        <v>0.7726660195792932</v>
      </c>
      <c r="DH169" s="13">
        <v>-5.268905753502705E-05</v>
      </c>
      <c r="DI169" s="13">
        <v>-0.2478539534940186</v>
      </c>
      <c r="DJ169" s="13">
        <v>-0.083510290241056</v>
      </c>
      <c r="DK169" s="13">
        <v>-9.450074136981178E-05</v>
      </c>
      <c r="DL169" s="13">
        <v>0.000219911701283505</v>
      </c>
      <c r="DM169" s="13">
        <v>-0.000265343897278472</v>
      </c>
      <c r="DN169" s="13">
        <v>0.04739892552156587</v>
      </c>
      <c r="DO169" s="13">
        <v>-0.0001176050973113491</v>
      </c>
      <c r="DP169" s="13">
        <v>-0.02374368719516969</v>
      </c>
      <c r="DQ169" s="13">
        <v>0.01906424074735085</v>
      </c>
      <c r="DR169" s="13">
        <v>0.000155951901587016</v>
      </c>
      <c r="DS169" s="13">
        <v>7.505738363441941E-05</v>
      </c>
      <c r="DT169" s="13">
        <v>-0.02693905432297921</v>
      </c>
      <c r="DU169" s="13">
        <v>0.006004372377911828</v>
      </c>
      <c r="DV169" s="13">
        <v>-4.616059681108971E-05</v>
      </c>
      <c r="DW169" s="13">
        <v>0.003521294849611687</v>
      </c>
      <c r="DX169" s="13">
        <v>-0.005827726637586512</v>
      </c>
      <c r="DY169" s="13">
        <v>2.653744473892694E-05</v>
      </c>
      <c r="DZ169" s="13">
        <v>5.743449848184614E-05</v>
      </c>
      <c r="EA169" s="13">
        <v>-0.01545811551648194</v>
      </c>
      <c r="EB169" s="13">
        <v>-2.865119602854316E-05</v>
      </c>
      <c r="EC169" s="13">
        <v>-0.007097712599903082</v>
      </c>
      <c r="ED169" s="13">
        <v>1.994592117729674E-05</v>
      </c>
      <c r="EE169" s="13">
        <v>-7.355243506682427E-05</v>
      </c>
      <c r="EF169" s="13">
        <v>-0.006099438804350658</v>
      </c>
      <c r="EG169" s="13">
        <v>-0.003666817891063631</v>
      </c>
      <c r="EH169" s="13">
        <v>-1.914284178549107E-05</v>
      </c>
      <c r="EI169" s="13">
        <v>-0.01130571175425984</v>
      </c>
      <c r="EJ169" s="13">
        <v>-1.877756853080352E-06</v>
      </c>
      <c r="EK169" s="13">
        <v>-0.003428348077036555</v>
      </c>
      <c r="EL169" s="13">
        <v>2.576861685269562E-05</v>
      </c>
      <c r="EM169" s="13">
        <v>-1.694389102667157E-05</v>
      </c>
      <c r="EN169" s="13">
        <v>-0.009279522778562763</v>
      </c>
      <c r="EO169" s="13">
        <v>-3.466070053781555E-05</v>
      </c>
      <c r="EP169" s="13">
        <v>-0.00886881844205401</v>
      </c>
      <c r="EQ169" s="13">
        <v>8.982375223944048E-06</v>
      </c>
      <c r="ER169" s="13">
        <v>-0.002125138725020604</v>
      </c>
      <c r="ES169" s="13">
        <v>0.0009338030045395201</v>
      </c>
      <c r="ET169" s="13">
        <v>-6.610041730765987E-06</v>
      </c>
      <c r="EU169" s="13">
        <v>0.000533432767592506</v>
      </c>
      <c r="EV169" s="13">
        <v>0.0002793094328951938</v>
      </c>
      <c r="EW169" s="13">
        <v>0.0003842477412756457</v>
      </c>
      <c r="EX169" s="13">
        <v>1.634878360167639E-05</v>
      </c>
      <c r="EY169" s="13">
        <v>-1.774628477454711E-05</v>
      </c>
      <c r="EZ169" s="13">
        <v>6.133541693875169E-06</v>
      </c>
      <c r="FA169" s="13">
        <v>-2.141872531323791E-05</v>
      </c>
      <c r="FB169" s="13">
        <v>-5.483792399307234E-06</v>
      </c>
      <c r="FC169" s="13">
        <v>0.000914729157212367</v>
      </c>
      <c r="FD169" s="13">
        <v>-0.006235452911609264</v>
      </c>
      <c r="FE169" s="13">
        <v>-0.004290110875354517</v>
      </c>
      <c r="FF169" s="13">
        <v>4.944633539041521E-06</v>
      </c>
      <c r="FG169" s="13">
        <v>-0.0081124556671749</v>
      </c>
      <c r="FH169" s="13">
        <v>-1.229214601489365E-05</v>
      </c>
      <c r="FI169" s="13">
        <v>6.652890725468427E-06</v>
      </c>
      <c r="FJ169" s="13">
        <v>4.201910136757933E-06</v>
      </c>
      <c r="FK169" s="13">
        <v>1.939007821515834E-05</v>
      </c>
      <c r="FL169" s="13">
        <v>-0.0006183345127985277</v>
      </c>
      <c r="FM169" s="13">
        <v>1.205096685687392E-05</v>
      </c>
      <c r="FN169" s="13">
        <v>-0.0004754674712838855</v>
      </c>
      <c r="FO169" s="13">
        <v>-3.129476535164555E-06</v>
      </c>
      <c r="FP169" s="13">
        <v>-0.0001115220650755342</v>
      </c>
      <c r="FQ169" s="13">
        <v>9.508078738847127E-07</v>
      </c>
    </row>
    <row r="170" spans="2:173">
      <c r="B170" s="17"/>
      <c r="C170" s="18" t="s">
        <v>446</v>
      </c>
      <c r="D170" s="13">
        <v>-0.001009758488791754</v>
      </c>
      <c r="E170" s="13">
        <v>9.703082730649049E-06</v>
      </c>
      <c r="F170" s="13">
        <v>-0.005550921834863551</v>
      </c>
      <c r="G170" s="13">
        <v>0.006337270450867598</v>
      </c>
      <c r="H170" s="13">
        <v>-0.03477233842533583</v>
      </c>
      <c r="I170" s="13">
        <v>-0.0002992288677432099</v>
      </c>
      <c r="J170" s="13">
        <v>-0.05993236113385492</v>
      </c>
      <c r="K170" s="13">
        <v>-0.000193033741930062</v>
      </c>
      <c r="L170" s="13">
        <v>-0.007093237371814892</v>
      </c>
      <c r="M170" s="13">
        <v>0.04358130909269169</v>
      </c>
      <c r="N170" s="13">
        <v>0.0001685706657732643</v>
      </c>
      <c r="O170" s="13">
        <v>-0.01557087590899505</v>
      </c>
      <c r="P170" s="13">
        <v>2.853573744373835E-05</v>
      </c>
      <c r="Q170" s="13">
        <v>-0.00375054811860656</v>
      </c>
      <c r="R170" s="13">
        <v>0.0009251993899519998</v>
      </c>
      <c r="S170" s="13">
        <v>-0.008758140959045712</v>
      </c>
      <c r="T170" s="13">
        <v>0.04356633766094112</v>
      </c>
      <c r="U170" s="13">
        <v>0.05998681005775244</v>
      </c>
      <c r="V170" s="13">
        <v>0.0004649270550658411</v>
      </c>
      <c r="W170" s="13">
        <v>0.0001919166264972895</v>
      </c>
      <c r="X170" s="13">
        <v>6.250762956916339E-05</v>
      </c>
      <c r="Y170" s="13">
        <v>-0.01025311503551436</v>
      </c>
      <c r="Z170" s="13">
        <v>-0.000235398408365518</v>
      </c>
      <c r="AA170" s="13">
        <v>0.002471119993854066</v>
      </c>
      <c r="AB170" s="13">
        <v>0.03798222098336933</v>
      </c>
      <c r="AC170" s="13">
        <v>0.008704091196697456</v>
      </c>
      <c r="AD170" s="13">
        <v>9.563591403127886E-05</v>
      </c>
      <c r="AE170" s="13">
        <v>0.007446117014926542</v>
      </c>
      <c r="AF170" s="13">
        <v>0.0004098498292032405</v>
      </c>
      <c r="AG170" s="13">
        <v>-0.01050353023990927</v>
      </c>
      <c r="AH170" s="13">
        <v>-0.0244544106840675</v>
      </c>
      <c r="AI170" s="13">
        <v>-0.0004700329161910812</v>
      </c>
      <c r="AJ170" s="13">
        <v>0.004564362861955749</v>
      </c>
      <c r="AK170" s="13">
        <v>3.895973717275215E-05</v>
      </c>
      <c r="AL170" s="13">
        <v>0.0002293004308362909</v>
      </c>
      <c r="AM170" s="13">
        <v>0.03368039301675103</v>
      </c>
      <c r="AN170" s="13">
        <v>-0.0006256990145354443</v>
      </c>
      <c r="AO170" s="13">
        <v>0.0001838433961163971</v>
      </c>
      <c r="AP170" s="13">
        <v>-0.007503719124979043</v>
      </c>
      <c r="AQ170" s="13">
        <v>-0.01062025454194679</v>
      </c>
      <c r="AR170" s="13">
        <v>-0.0001143657304162944</v>
      </c>
      <c r="AS170" s="13">
        <v>-0.0001771847529057208</v>
      </c>
      <c r="AT170" s="13">
        <v>0.009989434183933468</v>
      </c>
      <c r="AU170" s="13">
        <v>0.0006437897745373275</v>
      </c>
      <c r="AV170" s="13">
        <v>0.0005036587476149135</v>
      </c>
      <c r="AW170" s="13">
        <v>-0.0002971958990461667</v>
      </c>
      <c r="AX170" s="13">
        <v>-0.0003950540630328429</v>
      </c>
      <c r="AY170" s="13">
        <v>0.006107205287630345</v>
      </c>
      <c r="AZ170" s="13">
        <v>0.0004559179900464995</v>
      </c>
      <c r="BA170" s="13">
        <v>0.004456845009560213</v>
      </c>
      <c r="BB170" s="13">
        <v>0.08073251068286387</v>
      </c>
      <c r="BC170" s="13">
        <v>-0.0002409237382998097</v>
      </c>
      <c r="BD170" s="13">
        <v>-0.01936085292055018</v>
      </c>
      <c r="BE170" s="13">
        <v>0.01267340173851791</v>
      </c>
      <c r="BF170" s="13">
        <v>0.0001970436007653004</v>
      </c>
      <c r="BG170" s="13">
        <v>0.01342266530186395</v>
      </c>
      <c r="BH170" s="13">
        <v>0.0002529356443668908</v>
      </c>
      <c r="BI170" s="13">
        <v>-0.003001791997511207</v>
      </c>
      <c r="BJ170" s="13">
        <v>0.0001111032654077505</v>
      </c>
      <c r="BK170" s="13">
        <v>-0.0001380099241490416</v>
      </c>
      <c r="BL170" s="13">
        <v>0.001295366462580671</v>
      </c>
      <c r="BM170" s="13">
        <v>0.01636150278756079</v>
      </c>
      <c r="BN170" s="13">
        <v>0.0001971058039638954</v>
      </c>
      <c r="BO170" s="13">
        <v>7.328395509910973E-06</v>
      </c>
      <c r="BP170" s="13">
        <v>-0.001024053767020119</v>
      </c>
      <c r="BQ170" s="13">
        <v>0.01581993798895799</v>
      </c>
      <c r="BR170" s="13">
        <v>-0.0003518190866634604</v>
      </c>
      <c r="BS170" s="13">
        <v>0.0002281902989221986</v>
      </c>
      <c r="BT170" s="13">
        <v>9.700859489073534E-05</v>
      </c>
      <c r="BU170" s="13">
        <v>-0.002900078700028536</v>
      </c>
      <c r="BV170" s="13">
        <v>2.867246823851929E-06</v>
      </c>
      <c r="BW170" s="13">
        <v>3.025947908646464E-05</v>
      </c>
      <c r="BX170" s="13">
        <v>-0.01524994987599075</v>
      </c>
      <c r="BY170" s="13">
        <v>0.008317152194143957</v>
      </c>
      <c r="BZ170" s="13">
        <v>-0.008491351264820309</v>
      </c>
      <c r="CA170" s="13">
        <v>-1.980878527850846E-06</v>
      </c>
      <c r="CB170" s="13">
        <v>-0.02737402409689007</v>
      </c>
      <c r="CC170" s="13">
        <v>4.231699059159969E-06</v>
      </c>
      <c r="CD170" s="13">
        <v>0.06042022572455853</v>
      </c>
      <c r="CE170" s="13">
        <v>4.883235955615279E-05</v>
      </c>
      <c r="CF170" s="13">
        <v>-1.25894914841904E-05</v>
      </c>
      <c r="CG170" s="13">
        <v>-0.04123950220214388</v>
      </c>
      <c r="CH170" s="13">
        <v>0.0004190496913671688</v>
      </c>
      <c r="CI170" s="13">
        <v>-0.0004219025857860937</v>
      </c>
      <c r="CJ170" s="13">
        <v>0.03977394643510862</v>
      </c>
      <c r="CK170" s="13">
        <v>-0.05838762639687183</v>
      </c>
      <c r="CL170" s="13">
        <v>-0.0005304329341033457</v>
      </c>
      <c r="CM170" s="13">
        <v>0.05814208559229429</v>
      </c>
      <c r="CN170" s="13">
        <v>-0.02709506718370086</v>
      </c>
      <c r="CO170" s="13">
        <v>0.0002927252801650644</v>
      </c>
      <c r="CP170" s="13">
        <v>-0.002257555568787492</v>
      </c>
      <c r="CQ170" s="13">
        <v>0.02072853598820826</v>
      </c>
      <c r="CR170" s="13">
        <v>-0.0004416311776627799</v>
      </c>
      <c r="CS170" s="13">
        <v>0.03196211563704147</v>
      </c>
      <c r="CT170" s="13">
        <v>-3.294427521927933E-05</v>
      </c>
      <c r="CU170" s="13">
        <v>-7.712478192490228E-05</v>
      </c>
      <c r="CV170" s="13">
        <v>0.02604846999373888</v>
      </c>
      <c r="CW170" s="13">
        <v>0.0006959757523084741</v>
      </c>
      <c r="CX170" s="13">
        <v>-0.1179240404978124</v>
      </c>
      <c r="CY170" s="13">
        <v>-0.07679159788585274</v>
      </c>
      <c r="CZ170" s="13">
        <v>0.0001945253707726815</v>
      </c>
      <c r="DA170" s="13">
        <v>0.006294410212850485</v>
      </c>
      <c r="DB170" s="13">
        <v>-0.0003126230739576889</v>
      </c>
      <c r="DC170" s="13">
        <v>3.244735592347003E-05</v>
      </c>
      <c r="DD170" s="13">
        <v>-0.0003880563044572902</v>
      </c>
      <c r="DE170" s="13">
        <v>-0.1164917276494625</v>
      </c>
      <c r="DF170" s="13">
        <v>-0.0001770120279169835</v>
      </c>
      <c r="DG170" s="13">
        <v>0.3372883801359858</v>
      </c>
      <c r="DH170" s="13">
        <v>-0.0009529352350345113</v>
      </c>
      <c r="DI170" s="13">
        <v>-0.2718959885322414</v>
      </c>
      <c r="DJ170" s="13">
        <v>0.0002628732890589156</v>
      </c>
      <c r="DK170" s="13">
        <v>-0.0008146218178578916</v>
      </c>
      <c r="DL170" s="13">
        <v>-0.0007935370117071858</v>
      </c>
      <c r="DM170" s="13">
        <v>-0.001269983821297636</v>
      </c>
      <c r="DN170" s="13">
        <v>-0.003215696081029285</v>
      </c>
      <c r="DO170" s="13">
        <v>0.0002817974349554767</v>
      </c>
      <c r="DP170" s="13">
        <v>-0.003181342053909461</v>
      </c>
      <c r="DQ170" s="13">
        <v>0.00239590157079096</v>
      </c>
      <c r="DR170" s="13">
        <v>-0.0002589429807087183</v>
      </c>
      <c r="DS170" s="13">
        <v>0.0001054927780821308</v>
      </c>
      <c r="DT170" s="13">
        <v>0.001810079119428738</v>
      </c>
      <c r="DU170" s="13">
        <v>-0.0004661784634174678</v>
      </c>
      <c r="DV170" s="13">
        <v>-0.0001280429824077206</v>
      </c>
      <c r="DW170" s="13">
        <v>0.00335281478048029</v>
      </c>
      <c r="DX170" s="13">
        <v>-0.001587624792154824</v>
      </c>
      <c r="DY170" s="13">
        <v>0.0001022167348262899</v>
      </c>
      <c r="DZ170" s="13">
        <v>0.0001643127803611822</v>
      </c>
      <c r="EA170" s="13">
        <v>-0.01738028210143737</v>
      </c>
      <c r="EB170" s="13">
        <v>-8.628807205716709E-05</v>
      </c>
      <c r="EC170" s="13">
        <v>-0.0156630034179485</v>
      </c>
      <c r="ED170" s="13">
        <v>5.298800849110275E-05</v>
      </c>
      <c r="EE170" s="13">
        <v>-0.0001807421142058494</v>
      </c>
      <c r="EF170" s="13">
        <v>0.001011420510505804</v>
      </c>
      <c r="EG170" s="13">
        <v>-0.00659940284746241</v>
      </c>
      <c r="EH170" s="13">
        <v>-2.475213629079785E-06</v>
      </c>
      <c r="EI170" s="13">
        <v>-0.004554048769363773</v>
      </c>
      <c r="EJ170" s="13">
        <v>-4.487530452252596E-05</v>
      </c>
      <c r="EK170" s="13">
        <v>0.003733549575529878</v>
      </c>
      <c r="EL170" s="13">
        <v>4.486676522834298E-05</v>
      </c>
      <c r="EM170" s="13">
        <v>3.203457891387385E-05</v>
      </c>
      <c r="EN170" s="13">
        <v>-0.002191912779250596</v>
      </c>
      <c r="EO170" s="13">
        <v>-4.110807091264339E-06</v>
      </c>
      <c r="EP170" s="13">
        <v>-0.005549781541731942</v>
      </c>
      <c r="EQ170" s="13">
        <v>6.722162215191037E-05</v>
      </c>
      <c r="ER170" s="13">
        <v>-0.0001517934602638454</v>
      </c>
      <c r="ES170" s="13">
        <v>0.004332397036508866</v>
      </c>
      <c r="ET170" s="13">
        <v>-9.896785454375724E-07</v>
      </c>
      <c r="EU170" s="13">
        <v>0.002371861636922807</v>
      </c>
      <c r="EV170" s="13">
        <v>-0.004388941434552551</v>
      </c>
      <c r="EW170" s="13">
        <v>0.004296509652025458</v>
      </c>
      <c r="EX170" s="13">
        <v>-3.136212356371917E-05</v>
      </c>
      <c r="EY170" s="13">
        <v>-4.832885987518359E-05</v>
      </c>
      <c r="EZ170" s="13">
        <v>1.172816489801604E-06</v>
      </c>
      <c r="FA170" s="13">
        <v>-0.0001008509019518442</v>
      </c>
      <c r="FB170" s="13">
        <v>-4.623974841822628E-05</v>
      </c>
      <c r="FC170" s="13">
        <v>0.003910115307506356</v>
      </c>
      <c r="FD170" s="13">
        <v>-0.002075421662157113</v>
      </c>
      <c r="FE170" s="13">
        <v>-0.003798390512275263</v>
      </c>
      <c r="FF170" s="13">
        <v>3.191491277238129E-06</v>
      </c>
      <c r="FG170" s="13">
        <v>-0.004388834295765053</v>
      </c>
      <c r="FH170" s="13">
        <v>-1.977934580341553E-06</v>
      </c>
      <c r="FI170" s="13">
        <v>-1.680272177917681E-05</v>
      </c>
      <c r="FJ170" s="13">
        <v>1.138875761523148E-05</v>
      </c>
      <c r="FK170" s="13">
        <v>1.934855373972854E-05</v>
      </c>
      <c r="FL170" s="13">
        <v>0.0008033564341638301</v>
      </c>
      <c r="FM170" s="13">
        <v>2.160725003328912E-05</v>
      </c>
      <c r="FN170" s="13">
        <v>-5.48495515596514E-05</v>
      </c>
      <c r="FO170" s="13">
        <v>-4.539323516848004E-06</v>
      </c>
      <c r="FP170" s="13">
        <v>0.0003672455369388394</v>
      </c>
      <c r="FQ170" s="13">
        <v>3.566414964109114E-06</v>
      </c>
    </row>
    <row r="171" spans="2:173">
      <c r="B171" s="17"/>
      <c r="C171" s="18" t="s">
        <v>448</v>
      </c>
      <c r="D171" s="13">
        <v>3.240822253401242E-05</v>
      </c>
      <c r="E171" s="13">
        <v>0.004621536430337548</v>
      </c>
      <c r="F171" s="13">
        <v>-0.008450022974993997</v>
      </c>
      <c r="G171" s="13">
        <v>-0.00773883532456793</v>
      </c>
      <c r="H171" s="13">
        <v>0.0005106243169794756</v>
      </c>
      <c r="I171" s="13">
        <v>0.01670095258473358</v>
      </c>
      <c r="J171" s="13">
        <v>0.001288412178223486</v>
      </c>
      <c r="K171" s="13">
        <v>0.1208020702797401</v>
      </c>
      <c r="L171" s="13">
        <v>-0.0004664613430947337</v>
      </c>
      <c r="M171" s="13">
        <v>-0.0004342512494391366</v>
      </c>
      <c r="N171" s="13">
        <v>-0.04799546127215211</v>
      </c>
      <c r="O171" s="13">
        <v>-0.000146918483898526</v>
      </c>
      <c r="P171" s="13">
        <v>0.1064441643349532</v>
      </c>
      <c r="Q171" s="13">
        <v>0.0002466062634624516</v>
      </c>
      <c r="R171" s="13">
        <v>0.09384202126233482</v>
      </c>
      <c r="S171" s="13">
        <v>0.0008740990869392388</v>
      </c>
      <c r="T171" s="13">
        <v>-0.0007182380709631378</v>
      </c>
      <c r="U171" s="13">
        <v>-0.0003834798257404296</v>
      </c>
      <c r="V171" s="13">
        <v>0.02895852766982759</v>
      </c>
      <c r="W171" s="13">
        <v>0.009854987598714025</v>
      </c>
      <c r="X171" s="13">
        <v>0.08163575581428152</v>
      </c>
      <c r="Y171" s="13">
        <v>0.0001970567925745204</v>
      </c>
      <c r="Z171" s="13">
        <v>0.08452230887042589</v>
      </c>
      <c r="AA171" s="13">
        <v>-0.0004111037855138811</v>
      </c>
      <c r="AB171" s="13">
        <v>-0.0003172348761390793</v>
      </c>
      <c r="AC171" s="13">
        <v>0.0005267175419579058</v>
      </c>
      <c r="AD171" s="13">
        <v>0.05794747862278635</v>
      </c>
      <c r="AE171" s="13">
        <v>0.0008257584946387485</v>
      </c>
      <c r="AF171" s="13">
        <v>0.1097375821503088</v>
      </c>
      <c r="AG171" s="13">
        <v>-0.0001434848347792242</v>
      </c>
      <c r="AH171" s="13">
        <v>6.128980583665928E-06</v>
      </c>
      <c r="AI171" s="13">
        <v>-0.07836588632215064</v>
      </c>
      <c r="AJ171" s="13">
        <v>-0.000239186267944089</v>
      </c>
      <c r="AK171" s="13">
        <v>-0.03934524801817416</v>
      </c>
      <c r="AL171" s="13">
        <v>0.0835482689038988</v>
      </c>
      <c r="AM171" s="13">
        <v>-0.0009542166579466283</v>
      </c>
      <c r="AN171" s="13">
        <v>-0.06170626852745009</v>
      </c>
      <c r="AO171" s="13">
        <v>0.03094475775486274</v>
      </c>
      <c r="AP171" s="13">
        <v>-0.0001453677898563924</v>
      </c>
      <c r="AQ171" s="13">
        <v>0.00051640971195783</v>
      </c>
      <c r="AR171" s="13">
        <v>0.0089885101575388</v>
      </c>
      <c r="AS171" s="13">
        <v>-0.08192871329378178</v>
      </c>
      <c r="AT171" s="13">
        <v>-0.0002210652478096493</v>
      </c>
      <c r="AU171" s="13">
        <v>-0.0397641216313763</v>
      </c>
      <c r="AV171" s="13">
        <v>0.0002269908701417912</v>
      </c>
      <c r="AW171" s="13">
        <v>0.07136429795614535</v>
      </c>
      <c r="AX171" s="13">
        <v>-0.0400299550915375</v>
      </c>
      <c r="AY171" s="13">
        <v>-4.466475322873437E-05</v>
      </c>
      <c r="AZ171" s="13">
        <v>0.03762670437006028</v>
      </c>
      <c r="BA171" s="13">
        <v>-0.0001923044681451487</v>
      </c>
      <c r="BB171" s="13">
        <v>-0.0007069383489940157</v>
      </c>
      <c r="BC171" s="13">
        <v>-0.04188909082732897</v>
      </c>
      <c r="BD171" s="13">
        <v>0.000441174782445099</v>
      </c>
      <c r="BE171" s="13">
        <v>-0.0004106279886933791</v>
      </c>
      <c r="BF171" s="13">
        <v>0.008812369302076779</v>
      </c>
      <c r="BG171" s="13">
        <v>-0.0002692686417370908</v>
      </c>
      <c r="BH171" s="13">
        <v>-0.06130489719086081</v>
      </c>
      <c r="BI171" s="13">
        <v>-0.0001315949469014135</v>
      </c>
      <c r="BJ171" s="13">
        <v>-0.02277937393089586</v>
      </c>
      <c r="BK171" s="13">
        <v>0.03062041964265154</v>
      </c>
      <c r="BL171" s="13">
        <v>-6.87126008557456E-05</v>
      </c>
      <c r="BM171" s="13">
        <v>0.0001399750379419083</v>
      </c>
      <c r="BN171" s="13">
        <v>0.001278546844563025</v>
      </c>
      <c r="BO171" s="13">
        <v>0.01419097190505085</v>
      </c>
      <c r="BP171" s="13">
        <v>-4.406033372337968E-05</v>
      </c>
      <c r="BQ171" s="13">
        <v>-0.0002511393554948602</v>
      </c>
      <c r="BR171" s="13">
        <v>-0.01937213406113402</v>
      </c>
      <c r="BS171" s="13">
        <v>0.02812219986725821</v>
      </c>
      <c r="BT171" s="13">
        <v>-0.0001577690039605276</v>
      </c>
      <c r="BU171" s="13">
        <v>0.0002321049636924989</v>
      </c>
      <c r="BV171" s="13">
        <v>-0.01949956474728854</v>
      </c>
      <c r="BW171" s="13">
        <v>0.01326322658703857</v>
      </c>
      <c r="BX171" s="13">
        <v>-9.02961053074254E-05</v>
      </c>
      <c r="BY171" s="13">
        <v>7.311975435934931E-05</v>
      </c>
      <c r="BZ171" s="13">
        <v>0.0002256621179367924</v>
      </c>
      <c r="CA171" s="13">
        <v>0.02170764689630666</v>
      </c>
      <c r="CB171" s="13">
        <v>0.0001474007488522304</v>
      </c>
      <c r="CC171" s="13">
        <v>-0.004189284847291848</v>
      </c>
      <c r="CD171" s="13">
        <v>-0.0004583798998751104</v>
      </c>
      <c r="CE171" s="13">
        <v>-0.001327378578854746</v>
      </c>
      <c r="CF171" s="13">
        <v>-0.02077186151744433</v>
      </c>
      <c r="CG171" s="13">
        <v>0.0004454648298090284</v>
      </c>
      <c r="CH171" s="13">
        <v>0.07276633371268794</v>
      </c>
      <c r="CI171" s="13">
        <v>-0.05254913569676745</v>
      </c>
      <c r="CJ171" s="13">
        <v>-0.0002202468714796827</v>
      </c>
      <c r="CK171" s="13">
        <v>-0.0001480429095541059</v>
      </c>
      <c r="CL171" s="13">
        <v>0.03502149336193811</v>
      </c>
      <c r="CM171" s="13">
        <v>-0.0008106758429456674</v>
      </c>
      <c r="CN171" s="13">
        <v>0.0002627046208254231</v>
      </c>
      <c r="CO171" s="13">
        <v>0.02890770314045996</v>
      </c>
      <c r="CP171" s="13">
        <v>-0.0006173848453910501</v>
      </c>
      <c r="CQ171" s="13">
        <v>-0.0002702708858205032</v>
      </c>
      <c r="CR171" s="13">
        <v>-0.06095831867721756</v>
      </c>
      <c r="CS171" s="13">
        <v>-0.0002220825829133002</v>
      </c>
      <c r="CT171" s="13">
        <v>-0.07368668830652537</v>
      </c>
      <c r="CU171" s="13">
        <v>0.04085216242187831</v>
      </c>
      <c r="CV171" s="13">
        <v>-0.0007103366640488269</v>
      </c>
      <c r="CW171" s="13">
        <v>-0.001611609335388004</v>
      </c>
      <c r="CX171" s="13">
        <v>0.0009665012281881839</v>
      </c>
      <c r="CY171" s="13">
        <v>0.0005334647339247874</v>
      </c>
      <c r="CZ171" s="13">
        <v>-0.0928941216331271</v>
      </c>
      <c r="DA171" s="13">
        <v>-0.0002612184416866556</v>
      </c>
      <c r="DB171" s="13">
        <v>-0.02570461264933852</v>
      </c>
      <c r="DC171" s="13">
        <v>-0.04708164803161845</v>
      </c>
      <c r="DD171" s="13">
        <v>-0.5933078563574983</v>
      </c>
      <c r="DE171" s="13">
        <v>-0.001045795861916043</v>
      </c>
      <c r="DF171" s="13">
        <v>-0.1914428390710831</v>
      </c>
      <c r="DG171" s="13">
        <v>-0.001313312468479839</v>
      </c>
      <c r="DH171" s="13">
        <v>0.1409984274836786</v>
      </c>
      <c r="DI171" s="13">
        <v>0.002065641991614408</v>
      </c>
      <c r="DJ171" s="13">
        <v>0.002424320592782958</v>
      </c>
      <c r="DK171" s="13">
        <v>0.000294869549263877</v>
      </c>
      <c r="DL171" s="13">
        <v>-0.0545489456079377</v>
      </c>
      <c r="DM171" s="13">
        <v>-0.09504387410867775</v>
      </c>
      <c r="DN171" s="13">
        <v>0.0002969987504304901</v>
      </c>
      <c r="DO171" s="13">
        <v>0.02119168312849256</v>
      </c>
      <c r="DP171" s="13">
        <v>-7.563070915491438E-05</v>
      </c>
      <c r="DQ171" s="13">
        <v>0.001213525115759201</v>
      </c>
      <c r="DR171" s="13">
        <v>-0.07516145720056738</v>
      </c>
      <c r="DS171" s="13">
        <v>0.05707291733083286</v>
      </c>
      <c r="DT171" s="13">
        <v>-0.0001208967227049746</v>
      </c>
      <c r="DU171" s="13">
        <v>-6.63333899303184E-05</v>
      </c>
      <c r="DV171" s="13">
        <v>-0.0186797661809287</v>
      </c>
      <c r="DW171" s="13">
        <v>2.690428211345395E-05</v>
      </c>
      <c r="DX171" s="13">
        <v>7.414984788402776E-05</v>
      </c>
      <c r="DY171" s="13">
        <v>-0.002357915865505616</v>
      </c>
      <c r="DZ171" s="13">
        <v>0.03142321623417884</v>
      </c>
      <c r="EA171" s="13">
        <v>0.0002422132690964275</v>
      </c>
      <c r="EB171" s="13">
        <v>-0.01885158268886183</v>
      </c>
      <c r="EC171" s="13">
        <v>0.0001623359731310646</v>
      </c>
      <c r="ED171" s="13">
        <v>0.001029777544746733</v>
      </c>
      <c r="EE171" s="13">
        <v>-0.02833811303086099</v>
      </c>
      <c r="EF171" s="13">
        <v>0.0001441006414402794</v>
      </c>
      <c r="EG171" s="13">
        <v>6.048045922010875E-05</v>
      </c>
      <c r="EH171" s="13">
        <v>-0.004090538951843548</v>
      </c>
      <c r="EI171" s="13">
        <v>5.943637496394122E-05</v>
      </c>
      <c r="EJ171" s="13">
        <v>-0.009356037257855108</v>
      </c>
      <c r="EK171" s="13">
        <v>-3.58103576125831E-05</v>
      </c>
      <c r="EL171" s="13">
        <v>0.01001738354428893</v>
      </c>
      <c r="EM171" s="13">
        <v>-0.003585266338989135</v>
      </c>
      <c r="EN171" s="13">
        <v>1.302751345202683E-05</v>
      </c>
      <c r="EO171" s="13">
        <v>-0.01852874167582487</v>
      </c>
      <c r="EP171" s="13">
        <v>0.0001102717219333617</v>
      </c>
      <c r="EQ171" s="13">
        <v>0.008938541876270089</v>
      </c>
      <c r="ER171" s="13">
        <v>-6.415193988718624E-05</v>
      </c>
      <c r="ES171" s="13">
        <v>-4.77826053828041E-05</v>
      </c>
      <c r="ET171" s="13">
        <v>-0.0004224056226444685</v>
      </c>
      <c r="EU171" s="13">
        <v>-1.089329925729065E-05</v>
      </c>
      <c r="EV171" s="13">
        <v>-1.007657589354662E-05</v>
      </c>
      <c r="EW171" s="13">
        <v>-7.349215780284851E-05</v>
      </c>
      <c r="EX171" s="13">
        <v>-0.003374413705332046</v>
      </c>
      <c r="EY171" s="13">
        <v>-0.005159297155978031</v>
      </c>
      <c r="EZ171" s="13">
        <v>0.002632815873239178</v>
      </c>
      <c r="FA171" s="13">
        <v>-0.009324470173197008</v>
      </c>
      <c r="FB171" s="13">
        <v>-0.0001274089887683225</v>
      </c>
      <c r="FC171" s="13">
        <v>-4.619135620603832E-05</v>
      </c>
      <c r="FD171" s="13">
        <v>4.303387561917093E-05</v>
      </c>
      <c r="FE171" s="13">
        <v>5.017927501692889E-05</v>
      </c>
      <c r="FF171" s="13">
        <v>0.002752555624134418</v>
      </c>
      <c r="FG171" s="13">
        <v>6.892993714073405E-05</v>
      </c>
      <c r="FH171" s="13">
        <v>0.0007588984679698791</v>
      </c>
      <c r="FI171" s="13">
        <v>-0.001345571485514554</v>
      </c>
      <c r="FJ171" s="13">
        <v>-0.00325010450739821</v>
      </c>
      <c r="FK171" s="13">
        <v>0.006574066875423356</v>
      </c>
      <c r="FL171" s="13">
        <v>-8.907417394936838E-07</v>
      </c>
      <c r="FM171" s="13">
        <v>-0.0001334814467031502</v>
      </c>
      <c r="FN171" s="13">
        <v>4.738625026926861E-06</v>
      </c>
      <c r="FO171" s="13">
        <v>-0.000340092022024484</v>
      </c>
      <c r="FP171" s="13">
        <v>-1.024641605296512E-05</v>
      </c>
      <c r="FQ171" s="13">
        <v>-0.0003001867263071063</v>
      </c>
    </row>
    <row r="172" spans="2:173">
      <c r="B172" s="17"/>
      <c r="C172" s="18" t="s">
        <v>450</v>
      </c>
      <c r="D172" s="13">
        <v>0.01614757137158377</v>
      </c>
      <c r="E172" s="13">
        <v>-0.0001973879560885765</v>
      </c>
      <c r="F172" s="13">
        <v>0.0148698898739273</v>
      </c>
      <c r="G172" s="13">
        <v>-0.01696145423531874</v>
      </c>
      <c r="H172" s="13">
        <v>0.1485175442912476</v>
      </c>
      <c r="I172" s="13">
        <v>0.0003939733346134528</v>
      </c>
      <c r="J172" s="13">
        <v>0.06313317799372699</v>
      </c>
      <c r="K172" s="13">
        <v>0.0003321272402126853</v>
      </c>
      <c r="L172" s="13">
        <v>-0.0428783478292749</v>
      </c>
      <c r="M172" s="13">
        <v>-0.009685807530273717</v>
      </c>
      <c r="N172" s="13">
        <v>-7.961464628141532E-05</v>
      </c>
      <c r="O172" s="13">
        <v>-0.03549085699372927</v>
      </c>
      <c r="P172" s="13">
        <v>0.0002197057823174006</v>
      </c>
      <c r="Q172" s="13">
        <v>0.06490842980526447</v>
      </c>
      <c r="R172" s="13">
        <v>-0.0005284238517308958</v>
      </c>
      <c r="S172" s="13">
        <v>0.02155104818747839</v>
      </c>
      <c r="T172" s="13">
        <v>-0.1059718036485645</v>
      </c>
      <c r="U172" s="13">
        <v>0.009009270267736796</v>
      </c>
      <c r="V172" s="13">
        <v>-0.0002222853127302926</v>
      </c>
      <c r="W172" s="13">
        <v>-0.0003581121234020368</v>
      </c>
      <c r="X172" s="13">
        <v>0.0004954128914983012</v>
      </c>
      <c r="Y172" s="13">
        <v>-0.0263815638627222</v>
      </c>
      <c r="Z172" s="13">
        <v>0.0003879503662568494</v>
      </c>
      <c r="AA172" s="13">
        <v>0.00656908941079101</v>
      </c>
      <c r="AB172" s="13">
        <v>-0.09043858554644083</v>
      </c>
      <c r="AC172" s="13">
        <v>0.0837749181247302</v>
      </c>
      <c r="AD172" s="13">
        <v>4.972061701800221E-05</v>
      </c>
      <c r="AE172" s="13">
        <v>-0.03127686240696337</v>
      </c>
      <c r="AF172" s="13">
        <v>-0.0001241906405754027</v>
      </c>
      <c r="AG172" s="13">
        <v>-0.05046450616612815</v>
      </c>
      <c r="AH172" s="13">
        <v>0.1027704440552425</v>
      </c>
      <c r="AI172" s="13">
        <v>0.0002330123558741579</v>
      </c>
      <c r="AJ172" s="13">
        <v>-0.05474235012161949</v>
      </c>
      <c r="AK172" s="13">
        <v>-8.765342085735708E-05</v>
      </c>
      <c r="AL172" s="13">
        <v>-7.143086575281137E-05</v>
      </c>
      <c r="AM172" s="13">
        <v>-0.1052914896825942</v>
      </c>
      <c r="AN172" s="13">
        <v>0.000772891977069647</v>
      </c>
      <c r="AO172" s="13">
        <v>-0.0001690235805082267</v>
      </c>
      <c r="AP172" s="13">
        <v>0.01084612429622148</v>
      </c>
      <c r="AQ172" s="13">
        <v>0.03408999589872853</v>
      </c>
      <c r="AR172" s="13">
        <v>0.0001123013433118419</v>
      </c>
      <c r="AS172" s="13">
        <v>-0.000303460325785192</v>
      </c>
      <c r="AT172" s="13">
        <v>0.04353795313553236</v>
      </c>
      <c r="AU172" s="13">
        <v>-0.0004439607486796618</v>
      </c>
      <c r="AV172" s="13">
        <v>0.01676557481225743</v>
      </c>
      <c r="AW172" s="13">
        <v>0.0002861487733418848</v>
      </c>
      <c r="AX172" s="13">
        <v>0.0002060086588426896</v>
      </c>
      <c r="AY172" s="13">
        <v>-0.04865854228456219</v>
      </c>
      <c r="AZ172" s="13">
        <v>-0.000189198403999755</v>
      </c>
      <c r="BA172" s="13">
        <v>0.01787025298710633</v>
      </c>
      <c r="BB172" s="13">
        <v>-0.1408339150318429</v>
      </c>
      <c r="BC172" s="13">
        <v>0.0001425284988782086</v>
      </c>
      <c r="BD172" s="13">
        <v>0.06881268365856853</v>
      </c>
      <c r="BE172" s="13">
        <v>-0.004775370884694747</v>
      </c>
      <c r="BF172" s="13">
        <v>-8.630545911380292E-05</v>
      </c>
      <c r="BG172" s="13">
        <v>-0.0219531515402773</v>
      </c>
      <c r="BH172" s="13">
        <v>-0.0001175782708197051</v>
      </c>
      <c r="BI172" s="13">
        <v>2.990033146697022E-06</v>
      </c>
      <c r="BJ172" s="13">
        <v>-0.0001088308866958904</v>
      </c>
      <c r="BK172" s="13">
        <v>0.0002770532644854785</v>
      </c>
      <c r="BL172" s="13">
        <v>-0.03596623186446819</v>
      </c>
      <c r="BM172" s="13">
        <v>-0.009660112665904162</v>
      </c>
      <c r="BN172" s="13">
        <v>-3.872975326825246E-05</v>
      </c>
      <c r="BO172" s="13">
        <v>-4.929561044698334E-05</v>
      </c>
      <c r="BP172" s="13">
        <v>-0.02802247948214776</v>
      </c>
      <c r="BQ172" s="13">
        <v>0.0001889152410395644</v>
      </c>
      <c r="BR172" s="13">
        <v>0.0001072925911336398</v>
      </c>
      <c r="BS172" s="13">
        <v>-4.981939215324977E-05</v>
      </c>
      <c r="BT172" s="13">
        <v>0.0128917071478021</v>
      </c>
      <c r="BU172" s="13">
        <v>-0.007817696960868897</v>
      </c>
      <c r="BV172" s="13">
        <v>-7.889076316796234E-05</v>
      </c>
      <c r="BW172" s="13">
        <v>0.0001107839895694946</v>
      </c>
      <c r="BX172" s="13">
        <v>0.0008350929187266272</v>
      </c>
      <c r="BY172" s="13">
        <v>-0.003026751083877996</v>
      </c>
      <c r="BZ172" s="13">
        <v>0.06135386344303842</v>
      </c>
      <c r="CA172" s="13">
        <v>-9.975818900154326E-05</v>
      </c>
      <c r="CB172" s="13">
        <v>0.02168842100814989</v>
      </c>
      <c r="CC172" s="13">
        <v>0.0001096303774333025</v>
      </c>
      <c r="CD172" s="13">
        <v>-0.0158979219771727</v>
      </c>
      <c r="CE172" s="13">
        <v>-1.046408870524118E-06</v>
      </c>
      <c r="CF172" s="13">
        <v>-6.705724437306247E-05</v>
      </c>
      <c r="CG172" s="13">
        <v>0.03910236233468379</v>
      </c>
      <c r="CH172" s="13">
        <v>4.144081138260245E-06</v>
      </c>
      <c r="CI172" s="13">
        <v>0.0001304576425669133</v>
      </c>
      <c r="CJ172" s="13">
        <v>-0.1399939002865647</v>
      </c>
      <c r="CK172" s="13">
        <v>0.04604165789745397</v>
      </c>
      <c r="CL172" s="13">
        <v>0.000501612572371051</v>
      </c>
      <c r="CM172" s="13">
        <v>-0.1384886978280195</v>
      </c>
      <c r="CN172" s="13">
        <v>0.08371953661053047</v>
      </c>
      <c r="CO172" s="13">
        <v>-2.395224134253292E-05</v>
      </c>
      <c r="CP172" s="13">
        <v>-0.06943341970980531</v>
      </c>
      <c r="CQ172" s="13">
        <v>-0.0385224672332402</v>
      </c>
      <c r="CR172" s="13">
        <v>0.000135041746949854</v>
      </c>
      <c r="CS172" s="13">
        <v>-0.04874138394015785</v>
      </c>
      <c r="CT172" s="13">
        <v>-0.0001084701005987457</v>
      </c>
      <c r="CU172" s="13">
        <v>-3.167547705003463E-05</v>
      </c>
      <c r="CV172" s="13">
        <v>-0.1355665313390383</v>
      </c>
      <c r="CW172" s="13">
        <v>-0.001779284469757245</v>
      </c>
      <c r="CX172" s="13">
        <v>0.2058585986523423</v>
      </c>
      <c r="CY172" s="13">
        <v>0.04427409460713441</v>
      </c>
      <c r="CZ172" s="13">
        <v>-0.000784391117550565</v>
      </c>
      <c r="DA172" s="13">
        <v>0.02254556474505183</v>
      </c>
      <c r="DB172" s="13">
        <v>1.870101497335502E-05</v>
      </c>
      <c r="DC172" s="13">
        <v>-0.0004360853014358205</v>
      </c>
      <c r="DD172" s="13">
        <v>-0.001110922429488036</v>
      </c>
      <c r="DE172" s="13">
        <v>0.06007760618616491</v>
      </c>
      <c r="DF172" s="13">
        <v>-0.0007871557025382443</v>
      </c>
      <c r="DG172" s="13">
        <v>-0.2000048464704767</v>
      </c>
      <c r="DH172" s="13">
        <v>0.000559858598978944</v>
      </c>
      <c r="DI172" s="13">
        <v>-0.8267005327095567</v>
      </c>
      <c r="DJ172" s="13">
        <v>-0.06945902143415271</v>
      </c>
      <c r="DK172" s="13">
        <v>0.0006928622260072459</v>
      </c>
      <c r="DL172" s="13">
        <v>0.0001315375112587188</v>
      </c>
      <c r="DM172" s="13">
        <v>0.0003405964524616175</v>
      </c>
      <c r="DN172" s="13">
        <v>0.09584182397428485</v>
      </c>
      <c r="DO172" s="13">
        <v>-0.0001532812664617615</v>
      </c>
      <c r="DP172" s="13">
        <v>0.01550465915149848</v>
      </c>
      <c r="DQ172" s="13">
        <v>-0.06464408770683205</v>
      </c>
      <c r="DR172" s="13">
        <v>-0.0009549999401680281</v>
      </c>
      <c r="DS172" s="13">
        <v>7.732044330590687E-05</v>
      </c>
      <c r="DT172" s="13">
        <v>0.03466371033554961</v>
      </c>
      <c r="DU172" s="13">
        <v>0.01594793983699928</v>
      </c>
      <c r="DV172" s="13">
        <v>-2.522926976833736E-05</v>
      </c>
      <c r="DW172" s="13">
        <v>-0.007083486990630779</v>
      </c>
      <c r="DX172" s="13">
        <v>0.002836638114007898</v>
      </c>
      <c r="DY172" s="13">
        <v>-9.865585237737902E-05</v>
      </c>
      <c r="DZ172" s="13">
        <v>-0.0001285554972994485</v>
      </c>
      <c r="EA172" s="13">
        <v>0.02950728845731634</v>
      </c>
      <c r="EB172" s="13">
        <v>8.558697674488487E-05</v>
      </c>
      <c r="EC172" s="13">
        <v>0.009591949468372588</v>
      </c>
      <c r="ED172" s="13">
        <v>-0.0001011199010807208</v>
      </c>
      <c r="EE172" s="13">
        <v>5.158937471859197E-05</v>
      </c>
      <c r="EF172" s="13">
        <v>0.002422780506819785</v>
      </c>
      <c r="EG172" s="13">
        <v>0.01964775256667851</v>
      </c>
      <c r="EH172" s="13">
        <v>-1.388732937166141E-05</v>
      </c>
      <c r="EI172" s="13">
        <v>0.007071178253298145</v>
      </c>
      <c r="EJ172" s="13">
        <v>1.009588563667181E-05</v>
      </c>
      <c r="EK172" s="13">
        <v>0.00111486260315372</v>
      </c>
      <c r="EL172" s="13">
        <v>-6.830505766084253E-07</v>
      </c>
      <c r="EM172" s="13">
        <v>-1.708818897574514E-05</v>
      </c>
      <c r="EN172" s="13">
        <v>0.005203734317066598</v>
      </c>
      <c r="EO172" s="13">
        <v>-3.172119062432522E-05</v>
      </c>
      <c r="EP172" s="13">
        <v>0.01034394667060591</v>
      </c>
      <c r="EQ172" s="13">
        <v>-1.678280646332751E-05</v>
      </c>
      <c r="ER172" s="13">
        <v>0.002030037996473423</v>
      </c>
      <c r="ES172" s="13">
        <v>-0.002813493667142236</v>
      </c>
      <c r="ET172" s="13">
        <v>1.31428744128572E-05</v>
      </c>
      <c r="EU172" s="13">
        <v>-0.005504363659537149</v>
      </c>
      <c r="EV172" s="13">
        <v>0.002132566728387303</v>
      </c>
      <c r="EW172" s="13">
        <v>-0.0003528445283456913</v>
      </c>
      <c r="EX172" s="13">
        <v>2.058169174502661E-06</v>
      </c>
      <c r="EY172" s="13">
        <v>2.946735806147068E-06</v>
      </c>
      <c r="EZ172" s="13">
        <v>-1.780312059216606E-06</v>
      </c>
      <c r="FA172" s="13">
        <v>3.084436112770111E-05</v>
      </c>
      <c r="FB172" s="13">
        <v>8.268539157468325E-06</v>
      </c>
      <c r="FC172" s="13">
        <v>-0.008661291858938229</v>
      </c>
      <c r="FD172" s="13">
        <v>0.009799482858261909</v>
      </c>
      <c r="FE172" s="13">
        <v>0.002161754493601143</v>
      </c>
      <c r="FF172" s="13">
        <v>-4.442743046019123E-06</v>
      </c>
      <c r="FG172" s="13">
        <v>0.01021195799800541</v>
      </c>
      <c r="FH172" s="13">
        <v>1.243347182870154E-05</v>
      </c>
      <c r="FI172" s="13">
        <v>8.75046616459506E-06</v>
      </c>
      <c r="FJ172" s="13">
        <v>-1.629952385860036E-05</v>
      </c>
      <c r="FK172" s="13">
        <v>1.68842413390132E-05</v>
      </c>
      <c r="FL172" s="13">
        <v>0.002560759306072554</v>
      </c>
      <c r="FM172" s="13">
        <v>-3.947453874213744E-06</v>
      </c>
      <c r="FN172" s="13">
        <v>0.0008182707734622585</v>
      </c>
      <c r="FO172" s="13">
        <v>1.827962300045957E-06</v>
      </c>
      <c r="FP172" s="13">
        <v>-0.000212507051450335</v>
      </c>
      <c r="FQ172" s="13">
        <v>-1.728882794829308E-06</v>
      </c>
    </row>
    <row r="173" spans="2:173">
      <c r="B173" s="17"/>
      <c r="C173" s="18" t="s">
        <v>452</v>
      </c>
      <c r="D173" s="13">
        <v>-0.02077650770689614</v>
      </c>
      <c r="E173" s="13">
        <v>0.0002730176961106776</v>
      </c>
      <c r="F173" s="13">
        <v>-0.01468840924769619</v>
      </c>
      <c r="G173" s="13">
        <v>0.01681340700181916</v>
      </c>
      <c r="H173" s="13">
        <v>-0.156183457647722</v>
      </c>
      <c r="I173" s="13">
        <v>-0.0006042114415708582</v>
      </c>
      <c r="J173" s="13">
        <v>-0.03102757828549501</v>
      </c>
      <c r="K173" s="13">
        <v>-0.0003579339537224789</v>
      </c>
      <c r="L173" s="13">
        <v>-0.05971970759389857</v>
      </c>
      <c r="M173" s="13">
        <v>0.02662862609495853</v>
      </c>
      <c r="N173" s="13">
        <v>-0.000270010903246778</v>
      </c>
      <c r="O173" s="13">
        <v>-0.05379297489108822</v>
      </c>
      <c r="P173" s="13">
        <v>4.392830490159901E-05</v>
      </c>
      <c r="Q173" s="13">
        <v>-0.02673529220676079</v>
      </c>
      <c r="R173" s="13">
        <v>0.0003641254383831741</v>
      </c>
      <c r="S173" s="13">
        <v>0.07170216100151827</v>
      </c>
      <c r="T173" s="13">
        <v>-0.0325442900243904</v>
      </c>
      <c r="U173" s="13">
        <v>-0.05075587856955741</v>
      </c>
      <c r="V173" s="13">
        <v>2.636121985521826E-05</v>
      </c>
      <c r="W173" s="13">
        <v>0.0008069099289120862</v>
      </c>
      <c r="X173" s="13">
        <v>0.0001711900714023993</v>
      </c>
      <c r="Y173" s="13">
        <v>-0.07568026215168355</v>
      </c>
      <c r="Z173" s="13">
        <v>-0.0004404149266993149</v>
      </c>
      <c r="AA173" s="13">
        <v>-0.1594004507769038</v>
      </c>
      <c r="AB173" s="13">
        <v>-0.04758932315501546</v>
      </c>
      <c r="AC173" s="13">
        <v>0.08853970251675358</v>
      </c>
      <c r="AD173" s="13">
        <v>-2.134698932827383E-05</v>
      </c>
      <c r="AE173" s="13">
        <v>-0.0203523678905038</v>
      </c>
      <c r="AF173" s="13">
        <v>0.00104239138385725</v>
      </c>
      <c r="AG173" s="13">
        <v>0.01979894797529346</v>
      </c>
      <c r="AH173" s="13">
        <v>-0.1130485788793833</v>
      </c>
      <c r="AI173" s="13">
        <v>-0.0002320310385536449</v>
      </c>
      <c r="AJ173" s="13">
        <v>-0.03936933993581262</v>
      </c>
      <c r="AK173" s="13">
        <v>0.0001642591398313763</v>
      </c>
      <c r="AL173" s="13">
        <v>0.0002369023118354421</v>
      </c>
      <c r="AM173" s="13">
        <v>-0.120194126322694</v>
      </c>
      <c r="AN173" s="13">
        <v>0.0001307465603006886</v>
      </c>
      <c r="AO173" s="13">
        <v>0.0004160526603906511</v>
      </c>
      <c r="AP173" s="13">
        <v>-0.03862056747026181</v>
      </c>
      <c r="AQ173" s="13">
        <v>0.08452592367909373</v>
      </c>
      <c r="AR173" s="13">
        <v>-8.758918329541439E-05</v>
      </c>
      <c r="AS173" s="13">
        <v>-0.0004116129603895545</v>
      </c>
      <c r="AT173" s="13">
        <v>0.03634409324879827</v>
      </c>
      <c r="AU173" s="13">
        <v>0.0001052690134857551</v>
      </c>
      <c r="AV173" s="13">
        <v>0.0007010226004309669</v>
      </c>
      <c r="AW173" s="13">
        <v>0.0001372300238809687</v>
      </c>
      <c r="AX173" s="13">
        <v>-4.779993008647701E-05</v>
      </c>
      <c r="AY173" s="13">
        <v>0.06057766239271023</v>
      </c>
      <c r="AZ173" s="13">
        <v>0.0002146956636422743</v>
      </c>
      <c r="BA173" s="13">
        <v>-0.02219897087063783</v>
      </c>
      <c r="BB173" s="13">
        <v>0.01514809294099718</v>
      </c>
      <c r="BC173" s="13">
        <v>0.00012316556422437</v>
      </c>
      <c r="BD173" s="13">
        <v>0.06454893561645306</v>
      </c>
      <c r="BE173" s="13">
        <v>-0.03508028168777447</v>
      </c>
      <c r="BF173" s="13">
        <v>-0.0001077715854297678</v>
      </c>
      <c r="BG173" s="13">
        <v>0.04191269103424796</v>
      </c>
      <c r="BH173" s="13">
        <v>-0.0003470561059560966</v>
      </c>
      <c r="BI173" s="13">
        <v>0.003776931106014193</v>
      </c>
      <c r="BJ173" s="13">
        <v>-0.0002542502817953383</v>
      </c>
      <c r="BK173" s="13">
        <v>-3.203871195689841E-05</v>
      </c>
      <c r="BL173" s="13">
        <v>0.01887784954771052</v>
      </c>
      <c r="BM173" s="13">
        <v>0.09658053601201597</v>
      </c>
      <c r="BN173" s="13">
        <v>-0.0007322016000993027</v>
      </c>
      <c r="BO173" s="13">
        <v>-8.615205269175917E-05</v>
      </c>
      <c r="BP173" s="13">
        <v>-0.006088271463842158</v>
      </c>
      <c r="BQ173" s="13">
        <v>-0.01604073494659179</v>
      </c>
      <c r="BR173" s="13">
        <v>0.0001172340157589277</v>
      </c>
      <c r="BS173" s="13">
        <v>-8.137389926992057E-05</v>
      </c>
      <c r="BT173" s="13">
        <v>-0.01625910308699109</v>
      </c>
      <c r="BU173" s="13">
        <v>-0.006809730467512081</v>
      </c>
      <c r="BV173" s="13">
        <v>-4.67250141994344E-05</v>
      </c>
      <c r="BW173" s="13">
        <v>-7.545637249197759E-05</v>
      </c>
      <c r="BX173" s="13">
        <v>-0.01676713847154669</v>
      </c>
      <c r="BY173" s="13">
        <v>-0.01066523688110734</v>
      </c>
      <c r="BZ173" s="13">
        <v>-0.02443385448260838</v>
      </c>
      <c r="CA173" s="13">
        <v>0.0002671702070797797</v>
      </c>
      <c r="CB173" s="13">
        <v>-0.006843961473793938</v>
      </c>
      <c r="CC173" s="13">
        <v>-0.0001447133706063991</v>
      </c>
      <c r="CD173" s="13">
        <v>-0.05386703565424481</v>
      </c>
      <c r="CE173" s="13">
        <v>-4.148971474178601E-05</v>
      </c>
      <c r="CF173" s="13">
        <v>0.0001150859185143539</v>
      </c>
      <c r="CG173" s="13">
        <v>-0.01570819823392327</v>
      </c>
      <c r="CH173" s="13">
        <v>-0.00023654184207311</v>
      </c>
      <c r="CI173" s="13">
        <v>8.319408865605233E-06</v>
      </c>
      <c r="CJ173" s="13">
        <v>0.05525758426140012</v>
      </c>
      <c r="CK173" s="13">
        <v>0.007238805073072821</v>
      </c>
      <c r="CL173" s="13">
        <v>0.0004079226297776584</v>
      </c>
      <c r="CM173" s="13">
        <v>0.02595843430098624</v>
      </c>
      <c r="CN173" s="13">
        <v>-0.07083108986003014</v>
      </c>
      <c r="CO173" s="13">
        <v>-0.0002247563014413325</v>
      </c>
      <c r="CP173" s="13">
        <v>-0.09836736917036752</v>
      </c>
      <c r="CQ173" s="13">
        <v>-0.03411620041284202</v>
      </c>
      <c r="CR173" s="13">
        <v>-9.772434916200407E-05</v>
      </c>
      <c r="CS173" s="13">
        <v>-0.03262846037738446</v>
      </c>
      <c r="CT173" s="13">
        <v>0.0001770933818155367</v>
      </c>
      <c r="CU173" s="13">
        <v>0.000434557472940606</v>
      </c>
      <c r="CV173" s="13">
        <v>-0.009942744092436477</v>
      </c>
      <c r="CW173" s="13">
        <v>-0.0004032499728136562</v>
      </c>
      <c r="CX173" s="13">
        <v>0.1128475765150446</v>
      </c>
      <c r="CY173" s="13">
        <v>0.118389233533783</v>
      </c>
      <c r="CZ173" s="13">
        <v>6.169684823704508E-05</v>
      </c>
      <c r="DA173" s="13">
        <v>0.1154558863262376</v>
      </c>
      <c r="DB173" s="13">
        <v>-0.0007380176700328317</v>
      </c>
      <c r="DC173" s="13">
        <v>0.0006566650958866114</v>
      </c>
      <c r="DD173" s="13">
        <v>-0.0007334390371410232</v>
      </c>
      <c r="DE173" s="13">
        <v>-0.5688769117053942</v>
      </c>
      <c r="DF173" s="13">
        <v>0.004633435401586295</v>
      </c>
      <c r="DG173" s="13">
        <v>0.004559482030994833</v>
      </c>
      <c r="DH173" s="13">
        <v>-0.002346705008426069</v>
      </c>
      <c r="DI173" s="13">
        <v>-0.1989378939812802</v>
      </c>
      <c r="DJ173" s="13">
        <v>0.3441245811136929</v>
      </c>
      <c r="DK173" s="13">
        <v>-0.002425041778080752</v>
      </c>
      <c r="DL173" s="13">
        <v>-0.001809641304013895</v>
      </c>
      <c r="DM173" s="13">
        <v>0.000733554325380589</v>
      </c>
      <c r="DN173" s="13">
        <v>-0.2720350188790142</v>
      </c>
      <c r="DO173" s="13">
        <v>4.927248575637624E-06</v>
      </c>
      <c r="DP173" s="13">
        <v>0.0266537795750307</v>
      </c>
      <c r="DQ173" s="13">
        <v>0.0509247467973384</v>
      </c>
      <c r="DR173" s="13">
        <v>0.000922272362156365</v>
      </c>
      <c r="DS173" s="13">
        <v>-7.893683910619492E-05</v>
      </c>
      <c r="DT173" s="13">
        <v>0.0006828375719113303</v>
      </c>
      <c r="DU173" s="13">
        <v>-0.05237888956435006</v>
      </c>
      <c r="DV173" s="13">
        <v>4.524596459027613E-05</v>
      </c>
      <c r="DW173" s="13">
        <v>0.06713014052246798</v>
      </c>
      <c r="DX173" s="13">
        <v>0.01542946845211952</v>
      </c>
      <c r="DY173" s="13">
        <v>2.692337266985847E-07</v>
      </c>
      <c r="DZ173" s="13">
        <v>6.324118174524441E-05</v>
      </c>
      <c r="EA173" s="13">
        <v>-0.01037362407897735</v>
      </c>
      <c r="EB173" s="13">
        <v>-9.169088381524137E-05</v>
      </c>
      <c r="EC173" s="13">
        <v>0.01846677264670537</v>
      </c>
      <c r="ED173" s="13">
        <v>0.0001687357463433111</v>
      </c>
      <c r="EE173" s="13">
        <v>0.0001146130854766472</v>
      </c>
      <c r="EF173" s="13">
        <v>0.02070162762672242</v>
      </c>
      <c r="EG173" s="13">
        <v>-0.001374669244075753</v>
      </c>
      <c r="EH173" s="13">
        <v>3.810666363919058E-05</v>
      </c>
      <c r="EI173" s="13">
        <v>-0.001821448831358671</v>
      </c>
      <c r="EJ173" s="13">
        <v>1.895375400233294E-05</v>
      </c>
      <c r="EK173" s="13">
        <v>0.006830152203881969</v>
      </c>
      <c r="EL173" s="13">
        <v>-6.111261493470721E-05</v>
      </c>
      <c r="EM173" s="13">
        <v>3.066050325153622E-05</v>
      </c>
      <c r="EN173" s="13">
        <v>0.004025998560830833</v>
      </c>
      <c r="EO173" s="13">
        <v>1.979248181218995E-05</v>
      </c>
      <c r="EP173" s="13">
        <v>0.01359421824244524</v>
      </c>
      <c r="EQ173" s="13">
        <v>4.59430785378069E-05</v>
      </c>
      <c r="ER173" s="13">
        <v>-0.02636605884567284</v>
      </c>
      <c r="ES173" s="13">
        <v>-0.005743984014062288</v>
      </c>
      <c r="ET173" s="13">
        <v>-2.568730678758159E-05</v>
      </c>
      <c r="EU173" s="13">
        <v>0.01522763959422518</v>
      </c>
      <c r="EV173" s="13">
        <v>-0.009630364129197835</v>
      </c>
      <c r="EW173" s="13">
        <v>-0.0009986796631595545</v>
      </c>
      <c r="EX173" s="13">
        <v>-4.718517998498649E-05</v>
      </c>
      <c r="EY173" s="13">
        <v>3.103208895507066E-05</v>
      </c>
      <c r="EZ173" s="13">
        <v>-8.463658954531247E-06</v>
      </c>
      <c r="FA173" s="13">
        <v>-6.918716602909742E-06</v>
      </c>
      <c r="FB173" s="13">
        <v>2.662541629240271E-05</v>
      </c>
      <c r="FC173" s="13">
        <v>0.01140851949625908</v>
      </c>
      <c r="FD173" s="13">
        <v>0.007186053848496077</v>
      </c>
      <c r="FE173" s="13">
        <v>-0.004794554269906593</v>
      </c>
      <c r="FF173" s="13">
        <v>-1.997677508044135E-05</v>
      </c>
      <c r="FG173" s="13">
        <v>0.002866508743808143</v>
      </c>
      <c r="FH173" s="13">
        <v>7.840907482183077E-06</v>
      </c>
      <c r="FI173" s="13">
        <v>-2.753037609201538E-05</v>
      </c>
      <c r="FJ173" s="13">
        <v>-2.101331042459599E-05</v>
      </c>
      <c r="FK173" s="13">
        <v>-5.744681898377724E-05</v>
      </c>
      <c r="FL173" s="13">
        <v>-0.0007454766429097661</v>
      </c>
      <c r="FM173" s="13">
        <v>-3.673223207563835E-05</v>
      </c>
      <c r="FN173" s="13">
        <v>-0.0006986799025193079</v>
      </c>
      <c r="FO173" s="13">
        <v>-2.005166463077736E-07</v>
      </c>
      <c r="FP173" s="13">
        <v>-0.0005660566369271865</v>
      </c>
      <c r="FQ173" s="13">
        <v>-5.424654873771738E-07</v>
      </c>
    </row>
    <row r="174" spans="2:173">
      <c r="B174" s="17"/>
      <c r="C174" s="18" t="s">
        <v>454</v>
      </c>
      <c r="D174" s="13">
        <v>0.0001174262941185678</v>
      </c>
      <c r="E174" s="13">
        <v>0.009609015829189022</v>
      </c>
      <c r="F174" s="13">
        <v>0.02242621605928439</v>
      </c>
      <c r="G174" s="13">
        <v>0.01975039612490018</v>
      </c>
      <c r="H174" s="13">
        <v>-0.0001658951065666513</v>
      </c>
      <c r="I174" s="13">
        <v>-0.2101982667093125</v>
      </c>
      <c r="J174" s="13">
        <v>-0.0001897443579768435</v>
      </c>
      <c r="K174" s="13">
        <v>-0.1071683176248667</v>
      </c>
      <c r="L174" s="13">
        <v>0.0004071457976307646</v>
      </c>
      <c r="M174" s="13">
        <v>-7.884988094310353E-05</v>
      </c>
      <c r="N174" s="13">
        <v>-0.09263742452259564</v>
      </c>
      <c r="O174" s="13">
        <v>0.0004969736781288345</v>
      </c>
      <c r="P174" s="13">
        <v>-0.0157644735925784</v>
      </c>
      <c r="Q174" s="13">
        <v>-0.0006719702681016452</v>
      </c>
      <c r="R174" s="13">
        <v>0.1964560196158033</v>
      </c>
      <c r="S174" s="13">
        <v>-0.001013576767462841</v>
      </c>
      <c r="T174" s="13">
        <v>0.0009487335624176676</v>
      </c>
      <c r="U174" s="13">
        <v>0.0006359648550663845</v>
      </c>
      <c r="V174" s="13">
        <v>0.04661816139081993</v>
      </c>
      <c r="W174" s="13">
        <v>0.2625479171967907</v>
      </c>
      <c r="X174" s="13">
        <v>-0.142032137123728</v>
      </c>
      <c r="Y174" s="13">
        <v>-0.0007548696318793623</v>
      </c>
      <c r="Z174" s="13">
        <v>-0.1113331534206256</v>
      </c>
      <c r="AA174" s="13">
        <v>0.001461803535375222</v>
      </c>
      <c r="AB174" s="13">
        <v>0.0008669109576224255</v>
      </c>
      <c r="AC174" s="13">
        <v>-0.001128044394096051</v>
      </c>
      <c r="AD174" s="13">
        <v>-0.01022250849915422</v>
      </c>
      <c r="AE174" s="13">
        <v>0.002981542893373277</v>
      </c>
      <c r="AF174" s="13">
        <v>0.3048522745876467</v>
      </c>
      <c r="AG174" s="13">
        <v>3.392701822540177E-05</v>
      </c>
      <c r="AH174" s="13">
        <v>0.001022550787194073</v>
      </c>
      <c r="AI174" s="13">
        <v>-0.1816083261107642</v>
      </c>
      <c r="AJ174" s="13">
        <v>0.0002239233543992287</v>
      </c>
      <c r="AK174" s="13">
        <v>0.03013784420879889</v>
      </c>
      <c r="AL174" s="13">
        <v>0.06348728582873975</v>
      </c>
      <c r="AM174" s="13">
        <v>-0.0002670366296470517</v>
      </c>
      <c r="AN174" s="13">
        <v>-0.1693811519233026</v>
      </c>
      <c r="AO174" s="13">
        <v>0.1001112414047088</v>
      </c>
      <c r="AP174" s="13">
        <v>0.0005998214716382186</v>
      </c>
      <c r="AQ174" s="13">
        <v>-0.000345194101252805</v>
      </c>
      <c r="AR174" s="13">
        <v>-0.01963419001086868</v>
      </c>
      <c r="AS174" s="13">
        <v>-0.06491957745847331</v>
      </c>
      <c r="AT174" s="13">
        <v>-0.001033966138399697</v>
      </c>
      <c r="AU174" s="13">
        <v>0.07066707297683912</v>
      </c>
      <c r="AV174" s="13">
        <v>-0.0002477794062154628</v>
      </c>
      <c r="AW174" s="13">
        <v>-0.004668654404221899</v>
      </c>
      <c r="AX174" s="13">
        <v>-0.03989598680848528</v>
      </c>
      <c r="AY174" s="13">
        <v>-0.0001074148712954419</v>
      </c>
      <c r="AZ174" s="13">
        <v>0.08084402022612948</v>
      </c>
      <c r="BA174" s="13">
        <v>0.0002068971045261293</v>
      </c>
      <c r="BB174" s="13">
        <v>-0.0001981729700404027</v>
      </c>
      <c r="BC174" s="13">
        <v>-0.0092162186113932</v>
      </c>
      <c r="BD174" s="13">
        <v>-0.000372742493832745</v>
      </c>
      <c r="BE174" s="13">
        <v>0.0002642763293659893</v>
      </c>
      <c r="BF174" s="13">
        <v>0.008935227859246015</v>
      </c>
      <c r="BG174" s="13">
        <v>-0.0001714261538559025</v>
      </c>
      <c r="BH174" s="13">
        <v>-0.07638004394118852</v>
      </c>
      <c r="BI174" s="13">
        <v>8.738195523459076E-05</v>
      </c>
      <c r="BJ174" s="13">
        <v>-0.04364425023004054</v>
      </c>
      <c r="BK174" s="13">
        <v>-0.03697595596792267</v>
      </c>
      <c r="BL174" s="13">
        <v>-0.0002214423752921498</v>
      </c>
      <c r="BM174" s="13">
        <v>-0.0007146148260070934</v>
      </c>
      <c r="BN174" s="13">
        <v>-0.02073605012851133</v>
      </c>
      <c r="BO174" s="13">
        <v>-0.02383454294945639</v>
      </c>
      <c r="BP174" s="13">
        <v>0.0001713527623871127</v>
      </c>
      <c r="BQ174" s="13">
        <v>0.0001495494049275141</v>
      </c>
      <c r="BR174" s="13">
        <v>0.0169307468317219</v>
      </c>
      <c r="BS174" s="13">
        <v>0.006392777881510677</v>
      </c>
      <c r="BT174" s="13">
        <v>0.0001053552147063447</v>
      </c>
      <c r="BU174" s="13">
        <v>0.000115045682945495</v>
      </c>
      <c r="BV174" s="13">
        <v>-0.007358218733122641</v>
      </c>
      <c r="BW174" s="13">
        <v>-0.008170614434557388</v>
      </c>
      <c r="BX174" s="13">
        <v>0.0001819486422329973</v>
      </c>
      <c r="BY174" s="13">
        <v>3.0887920199864E-05</v>
      </c>
      <c r="BZ174" s="13">
        <v>0.0001877740149129862</v>
      </c>
      <c r="CA174" s="13">
        <v>0.02089983840364348</v>
      </c>
      <c r="CB174" s="13">
        <v>0.0001322530731884412</v>
      </c>
      <c r="CC174" s="13">
        <v>-0.01994676161855605</v>
      </c>
      <c r="CD174" s="13">
        <v>0.0001588070758990126</v>
      </c>
      <c r="CE174" s="13">
        <v>0.009590164624524137</v>
      </c>
      <c r="CF174" s="13">
        <v>0.0004256923559981416</v>
      </c>
      <c r="CG174" s="13">
        <v>0.0001486342550206249</v>
      </c>
      <c r="CH174" s="13">
        <v>-0.03754062232563811</v>
      </c>
      <c r="CI174" s="13">
        <v>0.01704667133226895</v>
      </c>
      <c r="CJ174" s="13">
        <v>-0.0003194207394220143</v>
      </c>
      <c r="CK174" s="13">
        <v>-0.0002661399937861663</v>
      </c>
      <c r="CL174" s="13">
        <v>0.05361634319130776</v>
      </c>
      <c r="CM174" s="13">
        <v>-2.462651320166685E-05</v>
      </c>
      <c r="CN174" s="13">
        <v>0.000450608984625867</v>
      </c>
      <c r="CO174" s="13">
        <v>-0.006933766015938635</v>
      </c>
      <c r="CP174" s="13">
        <v>0.0005851658743910959</v>
      </c>
      <c r="CQ174" s="13">
        <v>0.0001867606509318552</v>
      </c>
      <c r="CR174" s="13">
        <v>-0.006877417011750337</v>
      </c>
      <c r="CS174" s="13">
        <v>0.0002095013450379709</v>
      </c>
      <c r="CT174" s="13">
        <v>-0.05595656271382985</v>
      </c>
      <c r="CU174" s="13">
        <v>0.1314565316481908</v>
      </c>
      <c r="CV174" s="13">
        <v>-9.765740297331845E-05</v>
      </c>
      <c r="CW174" s="13">
        <v>0.07345233870276523</v>
      </c>
      <c r="CX174" s="13">
        <v>-0.0002494649130486563</v>
      </c>
      <c r="CY174" s="13">
        <v>-0.0005688626293530394</v>
      </c>
      <c r="CZ174" s="13">
        <v>0.05922399145918968</v>
      </c>
      <c r="DA174" s="13">
        <v>-0.0007015316342254283</v>
      </c>
      <c r="DB174" s="13">
        <v>0.005467161660780097</v>
      </c>
      <c r="DC174" s="13">
        <v>0.1232960947595831</v>
      </c>
      <c r="DD174" s="13">
        <v>-0.1905468536559179</v>
      </c>
      <c r="DE174" s="13">
        <v>0.00522697539458334</v>
      </c>
      <c r="DF174" s="13">
        <v>0.2321490465854475</v>
      </c>
      <c r="DG174" s="13">
        <v>-0.0005327068086179179</v>
      </c>
      <c r="DH174" s="13">
        <v>-0.5893170057945957</v>
      </c>
      <c r="DI174" s="13">
        <v>0.0002808040768113037</v>
      </c>
      <c r="DJ174" s="13">
        <v>0.0001504631836751523</v>
      </c>
      <c r="DK174" s="13">
        <v>-0.5991759235715368</v>
      </c>
      <c r="DL174" s="13">
        <v>-0.3489922563518411</v>
      </c>
      <c r="DM174" s="13">
        <v>-0.1241272773181976</v>
      </c>
      <c r="DN174" s="13">
        <v>0.001481465692501137</v>
      </c>
      <c r="DO174" s="13">
        <v>-0.05187317567791832</v>
      </c>
      <c r="DP174" s="13">
        <v>-0.0003200792212351837</v>
      </c>
      <c r="DQ174" s="13">
        <v>-0.0007310823046351145</v>
      </c>
      <c r="DR174" s="13">
        <v>0.0347910841081446</v>
      </c>
      <c r="DS174" s="13">
        <v>0.009640345374634388</v>
      </c>
      <c r="DT174" s="13">
        <v>-0.0001473573916951076</v>
      </c>
      <c r="DU174" s="13">
        <v>0.0002803230145941184</v>
      </c>
      <c r="DV174" s="13">
        <v>-0.004618080395555056</v>
      </c>
      <c r="DW174" s="13">
        <v>-0.0004687454748529506</v>
      </c>
      <c r="DX174" s="13">
        <v>-3.581841757027567E-05</v>
      </c>
      <c r="DY174" s="13">
        <v>0.0142368559407495</v>
      </c>
      <c r="DZ174" s="13">
        <v>-0.005852542175285078</v>
      </c>
      <c r="EA174" s="13">
        <v>0.0001514665000305462</v>
      </c>
      <c r="EB174" s="13">
        <v>-0.01645718176670738</v>
      </c>
      <c r="EC174" s="13">
        <v>-6.837533962508414E-05</v>
      </c>
      <c r="ED174" s="13">
        <v>0.03767090126255473</v>
      </c>
      <c r="EE174" s="13">
        <v>-0.002028067543766977</v>
      </c>
      <c r="EF174" s="13">
        <v>-9.436140352713609E-05</v>
      </c>
      <c r="EG174" s="13">
        <v>4.177958219670123E-05</v>
      </c>
      <c r="EH174" s="13">
        <v>0.00281609116608273</v>
      </c>
      <c r="EI174" s="13">
        <v>-1.186102949447628E-05</v>
      </c>
      <c r="EJ174" s="13">
        <v>-0.00322681802062816</v>
      </c>
      <c r="EK174" s="13">
        <v>-5.947088969283425E-05</v>
      </c>
      <c r="EL174" s="13">
        <v>-0.01019143416256154</v>
      </c>
      <c r="EM174" s="13">
        <v>-0.0005991757131947106</v>
      </c>
      <c r="EN174" s="13">
        <v>-7.054145127526943E-05</v>
      </c>
      <c r="EO174" s="13">
        <v>-0.001417698650550368</v>
      </c>
      <c r="EP174" s="13">
        <v>-5.917116731214484E-05</v>
      </c>
      <c r="EQ174" s="13">
        <v>0.01023142972516021</v>
      </c>
      <c r="ER174" s="13">
        <v>0.0001539284616441405</v>
      </c>
      <c r="ES174" s="13">
        <v>6.540579318876539E-05</v>
      </c>
      <c r="ET174" s="13">
        <v>-0.0006639465249566008</v>
      </c>
      <c r="EU174" s="13">
        <v>-0.0001020146416237484</v>
      </c>
      <c r="EV174" s="13">
        <v>0.0001141921796520564</v>
      </c>
      <c r="EW174" s="13">
        <v>-9.449284263856586E-06</v>
      </c>
      <c r="EX174" s="13">
        <v>-0.003596464009226878</v>
      </c>
      <c r="EY174" s="13">
        <v>0.005463327860688612</v>
      </c>
      <c r="EZ174" s="13">
        <v>-0.002068055671936564</v>
      </c>
      <c r="FA174" s="13">
        <v>-0.002341030186551277</v>
      </c>
      <c r="FB174" s="13">
        <v>0.01057165429363641</v>
      </c>
      <c r="FC174" s="13">
        <v>-6.987796340486831E-05</v>
      </c>
      <c r="FD174" s="13">
        <v>-2.998638359901777E-05</v>
      </c>
      <c r="FE174" s="13">
        <v>4.183800358187271E-05</v>
      </c>
      <c r="FF174" s="13">
        <v>-0.001815349021823839</v>
      </c>
      <c r="FG174" s="13">
        <v>-2.820004937031926E-05</v>
      </c>
      <c r="FH174" s="13">
        <v>-0.0007380459850756477</v>
      </c>
      <c r="FI174" s="13">
        <v>-0.006351069849075765</v>
      </c>
      <c r="FJ174" s="13">
        <v>-0.003829492376188634</v>
      </c>
      <c r="FK174" s="13">
        <v>-0.008501678457871044</v>
      </c>
      <c r="FL174" s="13">
        <v>5.371712819282074E-06</v>
      </c>
      <c r="FM174" s="13">
        <v>-0.005310285236645508</v>
      </c>
      <c r="FN174" s="13">
        <v>-4.729274252153492E-06</v>
      </c>
      <c r="FO174" s="13">
        <v>-0.0006991473827578351</v>
      </c>
      <c r="FP174" s="13">
        <v>3.431381818440488E-06</v>
      </c>
      <c r="FQ174" s="13">
        <v>0.0001520837432839053</v>
      </c>
    </row>
    <row r="175" spans="2:173">
      <c r="B175" s="17"/>
      <c r="C175" s="18" t="s">
        <v>456</v>
      </c>
      <c r="D175" s="13">
        <v>0.001129819436918058</v>
      </c>
      <c r="E175" s="13">
        <v>-2.072267315196526E-05</v>
      </c>
      <c r="F175" s="13">
        <v>0.005085377921373132</v>
      </c>
      <c r="G175" s="13">
        <v>-0.005711637402010672</v>
      </c>
      <c r="H175" s="13">
        <v>0.0207890655159757</v>
      </c>
      <c r="I175" s="13">
        <v>-2.523153254036289E-05</v>
      </c>
      <c r="J175" s="13">
        <v>0.03451686059246286</v>
      </c>
      <c r="K175" s="13">
        <v>-0.0002646320690611348</v>
      </c>
      <c r="L175" s="13">
        <v>0.02574495738215486</v>
      </c>
      <c r="M175" s="13">
        <v>-0.02043552789239795</v>
      </c>
      <c r="N175" s="13">
        <v>0.0002117990999494307</v>
      </c>
      <c r="O175" s="13">
        <v>0.01650065554048479</v>
      </c>
      <c r="P175" s="13">
        <v>-0.0003608447769044128</v>
      </c>
      <c r="Q175" s="13">
        <v>-0.01473523646062094</v>
      </c>
      <c r="R175" s="13">
        <v>-0.0004590126854264158</v>
      </c>
      <c r="S175" s="13">
        <v>0.002252848192359477</v>
      </c>
      <c r="T175" s="13">
        <v>0.05109876378979449</v>
      </c>
      <c r="U175" s="13">
        <v>0.005321741894711953</v>
      </c>
      <c r="V175" s="13">
        <v>-0.0002582367188975026</v>
      </c>
      <c r="W175" s="13">
        <v>-0.0003389206850651036</v>
      </c>
      <c r="X175" s="13">
        <v>5.527087953131203E-06</v>
      </c>
      <c r="Y175" s="13">
        <v>0.006133650963156304</v>
      </c>
      <c r="Z175" s="13">
        <v>-4.283860696388363E-05</v>
      </c>
      <c r="AA175" s="13">
        <v>0.07805738348315536</v>
      </c>
      <c r="AB175" s="13">
        <v>0.0929842810743215</v>
      </c>
      <c r="AC175" s="13">
        <v>-0.06797100063608906</v>
      </c>
      <c r="AD175" s="13">
        <v>-8.170728402459994E-05</v>
      </c>
      <c r="AE175" s="13">
        <v>-0.007652601916632792</v>
      </c>
      <c r="AF175" s="13">
        <v>-0.0007339573482103074</v>
      </c>
      <c r="AG175" s="13">
        <v>0.01877537757085979</v>
      </c>
      <c r="AH175" s="13">
        <v>0.02640463278569366</v>
      </c>
      <c r="AI175" s="13">
        <v>0.0004737520723878133</v>
      </c>
      <c r="AJ175" s="13">
        <v>0.03303781193407618</v>
      </c>
      <c r="AK175" s="13">
        <v>-7.662603629886762E-05</v>
      </c>
      <c r="AL175" s="13">
        <v>-0.0003179156462191825</v>
      </c>
      <c r="AM175" s="13">
        <v>0.02250976512255375</v>
      </c>
      <c r="AN175" s="13">
        <v>0.000372735652790534</v>
      </c>
      <c r="AO175" s="13">
        <v>-0.0004000942250983018</v>
      </c>
      <c r="AP175" s="13">
        <v>-0.004421567602956578</v>
      </c>
      <c r="AQ175" s="13">
        <v>0.009824463171836297</v>
      </c>
      <c r="AR175" s="13">
        <v>7.626071857509392E-05</v>
      </c>
      <c r="AS175" s="13">
        <v>0.0006277648166006169</v>
      </c>
      <c r="AT175" s="13">
        <v>-0.03849917545476779</v>
      </c>
      <c r="AU175" s="13">
        <v>-5.404006197131429E-05</v>
      </c>
      <c r="AV175" s="13">
        <v>0.01189404397133485</v>
      </c>
      <c r="AW175" s="13">
        <v>-0.0001625621699001257</v>
      </c>
      <c r="AX175" s="13">
        <v>8.850750905817837E-05</v>
      </c>
      <c r="AY175" s="13">
        <v>-0.04341441834496005</v>
      </c>
      <c r="AZ175" s="13">
        <v>-0.0003422354511058057</v>
      </c>
      <c r="BA175" s="13">
        <v>0.006899320016274202</v>
      </c>
      <c r="BB175" s="13">
        <v>0.01942438483702316</v>
      </c>
      <c r="BC175" s="13">
        <v>0.000102138302030404</v>
      </c>
      <c r="BD175" s="13">
        <v>0.01620822058933239</v>
      </c>
      <c r="BE175" s="13">
        <v>-0.004733016448853812</v>
      </c>
      <c r="BF175" s="13">
        <v>-5.575401843089723E-05</v>
      </c>
      <c r="BG175" s="13">
        <v>-0.01260586271460554</v>
      </c>
      <c r="BH175" s="13">
        <v>0.0004368905084804501</v>
      </c>
      <c r="BI175" s="13">
        <v>-0.007545025925522755</v>
      </c>
      <c r="BJ175" s="13">
        <v>0.0003089803522985211</v>
      </c>
      <c r="BK175" s="13">
        <v>-1.003414287295035E-05</v>
      </c>
      <c r="BL175" s="13">
        <v>-0.02383016290122269</v>
      </c>
      <c r="BM175" s="13">
        <v>-0.04856509539264581</v>
      </c>
      <c r="BN175" s="13">
        <v>0.000377755348503701</v>
      </c>
      <c r="BO175" s="13">
        <v>-2.769734066388407E-05</v>
      </c>
      <c r="BP175" s="13">
        <v>-0.01656747579408388</v>
      </c>
      <c r="BQ175" s="13">
        <v>0.02593827460043288</v>
      </c>
      <c r="BR175" s="13">
        <v>5.135614093350826E-05</v>
      </c>
      <c r="BS175" s="13">
        <v>-9.288223089368568E-05</v>
      </c>
      <c r="BT175" s="13">
        <v>0.001363251345209202</v>
      </c>
      <c r="BU175" s="13">
        <v>0.006370136748835195</v>
      </c>
      <c r="BV175" s="13">
        <v>0.0001316769410738108</v>
      </c>
      <c r="BW175" s="13">
        <v>8.843611077439861E-05</v>
      </c>
      <c r="BX175" s="13">
        <v>0.00712479893239012</v>
      </c>
      <c r="BY175" s="13">
        <v>-0.004750326419045277</v>
      </c>
      <c r="BZ175" s="13">
        <v>0.03189894478746062</v>
      </c>
      <c r="CA175" s="13">
        <v>-0.0002326649134529144</v>
      </c>
      <c r="CB175" s="13">
        <v>-0.01414572980494642</v>
      </c>
      <c r="CC175" s="13">
        <v>0.0001914190493478732</v>
      </c>
      <c r="CD175" s="13">
        <v>0.06350263945919703</v>
      </c>
      <c r="CE175" s="13">
        <v>1.86796194881198E-05</v>
      </c>
      <c r="CF175" s="13">
        <v>6.601120722896736E-06</v>
      </c>
      <c r="CG175" s="13">
        <v>-0.005895982220729167</v>
      </c>
      <c r="CH175" s="13">
        <v>1.694133799518043E-05</v>
      </c>
      <c r="CI175" s="13">
        <v>0.0001685084468654928</v>
      </c>
      <c r="CJ175" s="13">
        <v>-0.03036679115336021</v>
      </c>
      <c r="CK175" s="13">
        <v>-0.03023638298530921</v>
      </c>
      <c r="CL175" s="13">
        <v>-0.0003993944972780342</v>
      </c>
      <c r="CM175" s="13">
        <v>-0.04142807336650577</v>
      </c>
      <c r="CN175" s="13">
        <v>0.04804721627393333</v>
      </c>
      <c r="CO175" s="13">
        <v>-6.997830185294532E-05</v>
      </c>
      <c r="CP175" s="13">
        <v>0.03178939583541142</v>
      </c>
      <c r="CQ175" s="13">
        <v>0.03797326777038712</v>
      </c>
      <c r="CR175" s="13">
        <v>0.0003423353640791177</v>
      </c>
      <c r="CS175" s="13">
        <v>0.02071798907221513</v>
      </c>
      <c r="CT175" s="13">
        <v>0.0002212818513706452</v>
      </c>
      <c r="CU175" s="13">
        <v>-0.0003584640715382131</v>
      </c>
      <c r="CV175" s="13">
        <v>-0.005633409323292434</v>
      </c>
      <c r="CW175" s="13">
        <v>5.918594136484252E-05</v>
      </c>
      <c r="CX175" s="13">
        <v>-0.03489197702562707</v>
      </c>
      <c r="CY175" s="13">
        <v>-0.05299296297575287</v>
      </c>
      <c r="CZ175" s="13">
        <v>6.419239581504838E-05</v>
      </c>
      <c r="DA175" s="13">
        <v>-0.02652892529755449</v>
      </c>
      <c r="DB175" s="13">
        <v>0.0001790057898564899</v>
      </c>
      <c r="DC175" s="13">
        <v>-0.0004439024013201986</v>
      </c>
      <c r="DD175" s="13">
        <v>0.002111385483124149</v>
      </c>
      <c r="DE175" s="13">
        <v>0.095369718091682</v>
      </c>
      <c r="DF175" s="13">
        <v>-0.0007905329257712637</v>
      </c>
      <c r="DG175" s="13">
        <v>0.06064898373649966</v>
      </c>
      <c r="DH175" s="13">
        <v>0.000840012260440034</v>
      </c>
      <c r="DI175" s="13">
        <v>0.06752958946799818</v>
      </c>
      <c r="DJ175" s="13">
        <v>0.883030242529752</v>
      </c>
      <c r="DK175" s="13">
        <v>0.00108030290223782</v>
      </c>
      <c r="DL175" s="13">
        <v>0.0002086239111488663</v>
      </c>
      <c r="DM175" s="13">
        <v>0.0003054913658740906</v>
      </c>
      <c r="DN175" s="13">
        <v>0.269637260414624</v>
      </c>
      <c r="DO175" s="13">
        <v>-0.0004038298118530684</v>
      </c>
      <c r="DP175" s="13">
        <v>-0.02287607721705137</v>
      </c>
      <c r="DQ175" s="13">
        <v>-0.03264982029799929</v>
      </c>
      <c r="DR175" s="13">
        <v>-0.0004269910633452822</v>
      </c>
      <c r="DS175" s="13">
        <v>-0.000167602957910313</v>
      </c>
      <c r="DT175" s="13">
        <v>-0.007692227916676207</v>
      </c>
      <c r="DU175" s="13">
        <v>0.01377298752277124</v>
      </c>
      <c r="DV175" s="13">
        <v>-1.950402647015702E-05</v>
      </c>
      <c r="DW175" s="13">
        <v>-0.01996311408872722</v>
      </c>
      <c r="DX175" s="13">
        <v>-0.0004011948414648739</v>
      </c>
      <c r="DY175" s="13">
        <v>-0.0001128479597172849</v>
      </c>
      <c r="DZ175" s="13">
        <v>-0.0002188296809711823</v>
      </c>
      <c r="EA175" s="13">
        <v>0.002121183190523019</v>
      </c>
      <c r="EB175" s="13">
        <v>0.0001753479541627041</v>
      </c>
      <c r="EC175" s="13">
        <v>-0.0119830117801078</v>
      </c>
      <c r="ED175" s="13">
        <v>-0.0001364714656449551</v>
      </c>
      <c r="EE175" s="13">
        <v>9.757957864151872E-05</v>
      </c>
      <c r="EF175" s="13">
        <v>0.003134008116092408</v>
      </c>
      <c r="EG175" s="13">
        <v>0.01659832552753383</v>
      </c>
      <c r="EH175" s="13">
        <v>-1.796445067610373E-05</v>
      </c>
      <c r="EI175" s="13">
        <v>-0.009587515449308803</v>
      </c>
      <c r="EJ175" s="13">
        <v>7.819734928504106E-05</v>
      </c>
      <c r="EK175" s="13">
        <v>-0.004390851710047748</v>
      </c>
      <c r="EL175" s="13">
        <v>-8.969002360755917E-06</v>
      </c>
      <c r="EM175" s="13">
        <v>-1.794510410082127E-05</v>
      </c>
      <c r="EN175" s="13">
        <v>-0.01273470277531264</v>
      </c>
      <c r="EO175" s="13">
        <v>2.022518528141273E-05</v>
      </c>
      <c r="EP175" s="13">
        <v>-0.004904141825632277</v>
      </c>
      <c r="EQ175" s="13">
        <v>-2.457022502723324E-05</v>
      </c>
      <c r="ER175" s="13">
        <v>0.002857556959145097</v>
      </c>
      <c r="ES175" s="13">
        <v>0.00143522324329836</v>
      </c>
      <c r="ET175" s="13">
        <v>1.918929531563143E-05</v>
      </c>
      <c r="EU175" s="13">
        <v>-0.004816424523046921</v>
      </c>
      <c r="EV175" s="13">
        <v>0.0001619392609266607</v>
      </c>
      <c r="EW175" s="13">
        <v>0.004749942929483207</v>
      </c>
      <c r="EX175" s="13">
        <v>3.368585320744954E-05</v>
      </c>
      <c r="EY175" s="13">
        <v>-1.789984546717919E-05</v>
      </c>
      <c r="EZ175" s="13">
        <v>2.889121423655342E-06</v>
      </c>
      <c r="FA175" s="13">
        <v>4.842870980654733E-05</v>
      </c>
      <c r="FB175" s="13">
        <v>-2.647043066740536E-05</v>
      </c>
      <c r="FC175" s="13">
        <v>-0.003657082326469146</v>
      </c>
      <c r="FD175" s="13">
        <v>0.0008115250584787141</v>
      </c>
      <c r="FE175" s="13">
        <v>-0.004867180566580896</v>
      </c>
      <c r="FF175" s="13">
        <v>-1.890271746025451E-05</v>
      </c>
      <c r="FG175" s="13">
        <v>-0.001393658427282828</v>
      </c>
      <c r="FH175" s="13">
        <v>3.684492988660682E-06</v>
      </c>
      <c r="FI175" s="13">
        <v>1.448694083775665E-05</v>
      </c>
      <c r="FJ175" s="13">
        <v>2.933193066297091E-05</v>
      </c>
      <c r="FK175" s="13">
        <v>1.611583206382229E-07</v>
      </c>
      <c r="FL175" s="13">
        <v>0.00235807650470016</v>
      </c>
      <c r="FM175" s="13">
        <v>1.870714487952268E-05</v>
      </c>
      <c r="FN175" s="13">
        <v>5.626188279784134E-05</v>
      </c>
      <c r="FO175" s="13">
        <v>-9.834105984843803E-07</v>
      </c>
      <c r="FP175" s="13">
        <v>4.196955347565064E-05</v>
      </c>
      <c r="FQ175" s="13">
        <v>1.038784538644454E-06</v>
      </c>
    </row>
    <row r="176" spans="2:173">
      <c r="B176" s="17"/>
      <c r="C176" s="18" t="s">
        <v>458</v>
      </c>
      <c r="D176" s="13">
        <v>-8.814475212278922E-05</v>
      </c>
      <c r="E176" s="13">
        <v>0.02007430930313926</v>
      </c>
      <c r="F176" s="13">
        <v>0.0516012557441544</v>
      </c>
      <c r="G176" s="13">
        <v>0.04612707409745325</v>
      </c>
      <c r="H176" s="13">
        <v>-0.003502150523849684</v>
      </c>
      <c r="I176" s="13">
        <v>-0.4118270336816263</v>
      </c>
      <c r="J176" s="13">
        <v>-0.001974112102820211</v>
      </c>
      <c r="K176" s="13">
        <v>-0.2138804384954931</v>
      </c>
      <c r="L176" s="13">
        <v>0.0001574131980146163</v>
      </c>
      <c r="M176" s="13">
        <v>0.0007104560548877733</v>
      </c>
      <c r="N176" s="13">
        <v>-0.09071577857222955</v>
      </c>
      <c r="O176" s="13">
        <v>0.0004776626103465883</v>
      </c>
      <c r="P176" s="13">
        <v>-0.0568692906790472</v>
      </c>
      <c r="Q176" s="13">
        <v>-0.002625717822836725</v>
      </c>
      <c r="R176" s="13">
        <v>0.3193808251903589</v>
      </c>
      <c r="S176" s="13">
        <v>-0.002414340979995381</v>
      </c>
      <c r="T176" s="13">
        <v>0.002671939268095101</v>
      </c>
      <c r="U176" s="13">
        <v>0.001716913737969699</v>
      </c>
      <c r="V176" s="13">
        <v>0.07939160234104335</v>
      </c>
      <c r="W176" s="13">
        <v>0.3299494660938977</v>
      </c>
      <c r="X176" s="13">
        <v>-0.1733565758648316</v>
      </c>
      <c r="Y176" s="13">
        <v>-0.001363788245535935</v>
      </c>
      <c r="Z176" s="13">
        <v>-0.1563754212823916</v>
      </c>
      <c r="AA176" s="13">
        <v>0.001977965304435252</v>
      </c>
      <c r="AB176" s="13">
        <v>0.001874646762009831</v>
      </c>
      <c r="AC176" s="13">
        <v>-0.001901414032763239</v>
      </c>
      <c r="AD176" s="13">
        <v>-0.02348735817444729</v>
      </c>
      <c r="AE176" s="13">
        <v>0.002006029743231758</v>
      </c>
      <c r="AF176" s="13">
        <v>0.2530583036645876</v>
      </c>
      <c r="AG176" s="13">
        <v>0.0005178512898962116</v>
      </c>
      <c r="AH176" s="13">
        <v>0.001714345381614354</v>
      </c>
      <c r="AI176" s="13">
        <v>-0.1927018912367927</v>
      </c>
      <c r="AJ176" s="13">
        <v>9.304651094868331E-05</v>
      </c>
      <c r="AK176" s="13">
        <v>0.04686603623493472</v>
      </c>
      <c r="AL176" s="13">
        <v>0.05164335644328801</v>
      </c>
      <c r="AM176" s="13">
        <v>-0.001056619103255747</v>
      </c>
      <c r="AN176" s="13">
        <v>-0.1715786713920561</v>
      </c>
      <c r="AO176" s="13">
        <v>0.07994952142977374</v>
      </c>
      <c r="AP176" s="13">
        <v>0.0008394499693497732</v>
      </c>
      <c r="AQ176" s="13">
        <v>7.982114837765095E-05</v>
      </c>
      <c r="AR176" s="13">
        <v>-0.03329050297243386</v>
      </c>
      <c r="AS176" s="13">
        <v>-0.0544228623169442</v>
      </c>
      <c r="AT176" s="13">
        <v>-0.001472597720393211</v>
      </c>
      <c r="AU176" s="13">
        <v>0.131336937766167</v>
      </c>
      <c r="AV176" s="13">
        <v>-0.0007509490764998751</v>
      </c>
      <c r="AW176" s="13">
        <v>-0.05735765113421004</v>
      </c>
      <c r="AX176" s="13">
        <v>-0.04128836414251509</v>
      </c>
      <c r="AY176" s="13">
        <v>0.0004279097838240529</v>
      </c>
      <c r="AZ176" s="13">
        <v>0.05483028285267487</v>
      </c>
      <c r="BA176" s="13">
        <v>0.0003294902822032786</v>
      </c>
      <c r="BB176" s="13">
        <v>-1.748274494674217E-06</v>
      </c>
      <c r="BC176" s="13">
        <v>-0.01889892329059817</v>
      </c>
      <c r="BD176" s="13">
        <v>-0.000379398747941418</v>
      </c>
      <c r="BE176" s="13">
        <v>0.0005155118073382559</v>
      </c>
      <c r="BF176" s="13">
        <v>0.07484522143187845</v>
      </c>
      <c r="BG176" s="13">
        <v>0.0002120425402473255</v>
      </c>
      <c r="BH176" s="13">
        <v>0.0124117622858323</v>
      </c>
      <c r="BI176" s="13">
        <v>0.0001974587002197246</v>
      </c>
      <c r="BJ176" s="13">
        <v>0.0008310120224670263</v>
      </c>
      <c r="BK176" s="13">
        <v>-0.02909849828725035</v>
      </c>
      <c r="BL176" s="13">
        <v>-3.116751661949284E-05</v>
      </c>
      <c r="BM176" s="13">
        <v>0.0001019427981770671</v>
      </c>
      <c r="BN176" s="13">
        <v>0.05313816270145091</v>
      </c>
      <c r="BO176" s="13">
        <v>-0.009506924945163133</v>
      </c>
      <c r="BP176" s="13">
        <v>0.0002216661524081901</v>
      </c>
      <c r="BQ176" s="13">
        <v>4.625488030040444E-05</v>
      </c>
      <c r="BR176" s="13">
        <v>-0.03610634911312204</v>
      </c>
      <c r="BS176" s="13">
        <v>0.02562194415797563</v>
      </c>
      <c r="BT176" s="13">
        <v>0.0001063846026894032</v>
      </c>
      <c r="BU176" s="13">
        <v>5.112654750725161E-05</v>
      </c>
      <c r="BV176" s="13">
        <v>-0.01399693596529591</v>
      </c>
      <c r="BW176" s="13">
        <v>-0.02213352086536686</v>
      </c>
      <c r="BX176" s="13">
        <v>0.0002701921018469694</v>
      </c>
      <c r="BY176" s="13">
        <v>-5.456744498741312E-05</v>
      </c>
      <c r="BZ176" s="13">
        <v>1.647197368710622E-05</v>
      </c>
      <c r="CA176" s="13">
        <v>0.01429781802404907</v>
      </c>
      <c r="CB176" s="13">
        <v>0.0002191777440424428</v>
      </c>
      <c r="CC176" s="13">
        <v>-0.008225204128588348</v>
      </c>
      <c r="CD176" s="13">
        <v>-6.237259820746046E-05</v>
      </c>
      <c r="CE176" s="13">
        <v>0.03329117538996938</v>
      </c>
      <c r="CF176" s="13">
        <v>-0.00859002835034115</v>
      </c>
      <c r="CG176" s="13">
        <v>0.0001094580627203082</v>
      </c>
      <c r="CH176" s="13">
        <v>0.008010847308216067</v>
      </c>
      <c r="CI176" s="13">
        <v>-0.0303259722086853</v>
      </c>
      <c r="CJ176" s="13">
        <v>-0.000158200021308232</v>
      </c>
      <c r="CK176" s="13">
        <v>6.55471296682215E-05</v>
      </c>
      <c r="CL176" s="13">
        <v>0.02552735363918512</v>
      </c>
      <c r="CM176" s="13">
        <v>0.0004466887902242973</v>
      </c>
      <c r="CN176" s="13">
        <v>-2.299228090233855E-06</v>
      </c>
      <c r="CO176" s="13">
        <v>0.009065969809787642</v>
      </c>
      <c r="CP176" s="13">
        <v>0.0001787968468985227</v>
      </c>
      <c r="CQ176" s="13">
        <v>-9.546071873299349E-05</v>
      </c>
      <c r="CR176" s="13">
        <v>-0.02160946358838298</v>
      </c>
      <c r="CS176" s="13">
        <v>0.0001965412962798781</v>
      </c>
      <c r="CT176" s="13">
        <v>-0.03068144386340409</v>
      </c>
      <c r="CU176" s="13">
        <v>0.05483079707007304</v>
      </c>
      <c r="CV176" s="13">
        <v>0.0001022563680140283</v>
      </c>
      <c r="CW176" s="13">
        <v>0.04202132419373494</v>
      </c>
      <c r="CX176" s="13">
        <v>-0.0004495836287668027</v>
      </c>
      <c r="CY176" s="13">
        <v>-0.0003172303299238078</v>
      </c>
      <c r="CZ176" s="13">
        <v>0.06776725379844745</v>
      </c>
      <c r="DA176" s="13">
        <v>-0.0005967596703028936</v>
      </c>
      <c r="DB176" s="13">
        <v>0.05274904797480065</v>
      </c>
      <c r="DC176" s="13">
        <v>0.04874619667835057</v>
      </c>
      <c r="DD176" s="13">
        <v>0.01494981396573875</v>
      </c>
      <c r="DE176" s="13">
        <v>0.003563718478063701</v>
      </c>
      <c r="DF176" s="13">
        <v>0.09452507830087233</v>
      </c>
      <c r="DG176" s="13">
        <v>0.0004443134609110184</v>
      </c>
      <c r="DH176" s="13">
        <v>-0.2289137727986779</v>
      </c>
      <c r="DI176" s="13">
        <v>-0.0003607555689343382</v>
      </c>
      <c r="DJ176" s="13">
        <v>7.149751632659564E-05</v>
      </c>
      <c r="DK176" s="13">
        <v>0.6311024612358156</v>
      </c>
      <c r="DL176" s="13">
        <v>-0.4393446399571045</v>
      </c>
      <c r="DM176" s="13">
        <v>-0.3560625458223406</v>
      </c>
      <c r="DN176" s="13">
        <v>-0.001243137677969366</v>
      </c>
      <c r="DO176" s="13">
        <v>0.03736034594064053</v>
      </c>
      <c r="DP176" s="13">
        <v>-0.0003356630615931245</v>
      </c>
      <c r="DQ176" s="13">
        <v>-0.000784254137507805</v>
      </c>
      <c r="DR176" s="13">
        <v>0.04274747059932442</v>
      </c>
      <c r="DS176" s="13">
        <v>-0.03265471954015434</v>
      </c>
      <c r="DT176" s="13">
        <v>-0.0001665129253645517</v>
      </c>
      <c r="DU176" s="13">
        <v>-1.444236415683939E-05</v>
      </c>
      <c r="DV176" s="13">
        <v>0.007062945421902845</v>
      </c>
      <c r="DW176" s="13">
        <v>-0.0002781442498331003</v>
      </c>
      <c r="DX176" s="13">
        <v>-0.000121740629716697</v>
      </c>
      <c r="DY176" s="13">
        <v>0.01047520204909676</v>
      </c>
      <c r="DZ176" s="13">
        <v>-0.01241173651115282</v>
      </c>
      <c r="EA176" s="13">
        <v>0.0001172179301316442</v>
      </c>
      <c r="EB176" s="13">
        <v>-0.01073553275005316</v>
      </c>
      <c r="EC176" s="13">
        <v>-5.222308812795318E-05</v>
      </c>
      <c r="ED176" s="13">
        <v>0.02995219031670155</v>
      </c>
      <c r="EE176" s="13">
        <v>-0.001068530094286842</v>
      </c>
      <c r="EF176" s="13">
        <v>1.78149252248032E-05</v>
      </c>
      <c r="EG176" s="13">
        <v>-4.116590652844227E-05</v>
      </c>
      <c r="EH176" s="13">
        <v>0.005595788024500006</v>
      </c>
      <c r="EI176" s="13">
        <v>-1.871385468268988E-05</v>
      </c>
      <c r="EJ176" s="13">
        <v>-0.01538724322156679</v>
      </c>
      <c r="EK176" s="13">
        <v>-8.898408110224004E-05</v>
      </c>
      <c r="EL176" s="13">
        <v>-0.009950543890946602</v>
      </c>
      <c r="EM176" s="13">
        <v>-0.009723509392380638</v>
      </c>
      <c r="EN176" s="13">
        <v>-0.0001303007153635012</v>
      </c>
      <c r="EO176" s="13">
        <v>0.01009498487078645</v>
      </c>
      <c r="EP176" s="13">
        <v>-5.284361147767328E-05</v>
      </c>
      <c r="EQ176" s="13">
        <v>-0.004494513691412316</v>
      </c>
      <c r="ER176" s="13">
        <v>0.0001141465742259232</v>
      </c>
      <c r="ES176" s="13">
        <v>9.712390597262976E-05</v>
      </c>
      <c r="ET176" s="13">
        <v>0.001280302626943128</v>
      </c>
      <c r="EU176" s="13">
        <v>-7.844841175544999E-05</v>
      </c>
      <c r="EV176" s="13">
        <v>0.0001428738548542259</v>
      </c>
      <c r="EW176" s="13">
        <v>-2.250350287598285E-05</v>
      </c>
      <c r="EX176" s="13">
        <v>-0.003332819113651441</v>
      </c>
      <c r="EY176" s="13">
        <v>0.003963379491116962</v>
      </c>
      <c r="EZ176" s="13">
        <v>0.002077038933173025</v>
      </c>
      <c r="FA176" s="13">
        <v>-0.004791551080520502</v>
      </c>
      <c r="FB176" s="13">
        <v>0.003419679725274892</v>
      </c>
      <c r="FC176" s="13">
        <v>1.423151360372853E-05</v>
      </c>
      <c r="FD176" s="13">
        <v>-2.841703632155519E-05</v>
      </c>
      <c r="FE176" s="13">
        <v>7.425086325250765E-05</v>
      </c>
      <c r="FF176" s="13">
        <v>-0.001784154899996094</v>
      </c>
      <c r="FG176" s="13">
        <v>-2.613503198979278E-05</v>
      </c>
      <c r="FH176" s="13">
        <v>-0.001282261770802142</v>
      </c>
      <c r="FI176" s="13">
        <v>-0.004790072290294415</v>
      </c>
      <c r="FJ176" s="13">
        <v>-0.001960604346489428</v>
      </c>
      <c r="FK176" s="13">
        <v>-0.006983170299311531</v>
      </c>
      <c r="FL176" s="13">
        <v>-7.346809369558982E-06</v>
      </c>
      <c r="FM176" s="13">
        <v>-0.002647924909383779</v>
      </c>
      <c r="FN176" s="13">
        <v>-2.696228071575769E-05</v>
      </c>
      <c r="FO176" s="13">
        <v>-0.002351630659720794</v>
      </c>
      <c r="FP176" s="13">
        <v>7.557103806943928E-06</v>
      </c>
      <c r="FQ176" s="13">
        <v>0.0008909075584592203</v>
      </c>
    </row>
    <row r="177" spans="2:173">
      <c r="B177" s="17"/>
      <c r="C177" s="18" t="s">
        <v>460</v>
      </c>
      <c r="D177" s="13">
        <v>0.04440929336856642</v>
      </c>
      <c r="E177" s="13">
        <v>-0.00040530518360636</v>
      </c>
      <c r="F177" s="13">
        <v>0.0530917489690064</v>
      </c>
      <c r="G177" s="13">
        <v>-0.05963864897453426</v>
      </c>
      <c r="H177" s="13">
        <v>0.5571689231282436</v>
      </c>
      <c r="I177" s="13">
        <v>-0.002643681361747135</v>
      </c>
      <c r="J177" s="13">
        <v>0.3883114858481018</v>
      </c>
      <c r="K177" s="13">
        <v>-0.00145042442726183</v>
      </c>
      <c r="L177" s="13">
        <v>0.005524681447983838</v>
      </c>
      <c r="M177" s="13">
        <v>-0.1738827245225538</v>
      </c>
      <c r="N177" s="13">
        <v>-0.0009170989037361479</v>
      </c>
      <c r="O177" s="13">
        <v>-0.08780829053903429</v>
      </c>
      <c r="P177" s="13">
        <v>-0.0003774148238006415</v>
      </c>
      <c r="Q177" s="13">
        <v>0.4708247867996341</v>
      </c>
      <c r="R177" s="13">
        <v>0.002071992911117509</v>
      </c>
      <c r="S177" s="13">
        <v>0.4957180146437168</v>
      </c>
      <c r="T177" s="13">
        <v>-0.4588857830476285</v>
      </c>
      <c r="U177" s="13">
        <v>-0.3693466171233534</v>
      </c>
      <c r="V177" s="13">
        <v>0.0003957071826650956</v>
      </c>
      <c r="W177" s="13">
        <v>0.002925904140826375</v>
      </c>
      <c r="X177" s="13">
        <v>-0.001163028276199825</v>
      </c>
      <c r="Y177" s="13">
        <v>-0.03119380022927672</v>
      </c>
      <c r="Z177" s="13">
        <v>-0.001150722171333031</v>
      </c>
      <c r="AA177" s="13">
        <v>-0.427656233121902</v>
      </c>
      <c r="AB177" s="13">
        <v>-0.2902880070717684</v>
      </c>
      <c r="AC177" s="13">
        <v>0.3331911572992558</v>
      </c>
      <c r="AD177" s="13">
        <v>-0.0001312042557954012</v>
      </c>
      <c r="AE177" s="13">
        <v>0.1077787628312</v>
      </c>
      <c r="AF177" s="13">
        <v>0.001905903444753392</v>
      </c>
      <c r="AG177" s="13">
        <v>-0.08107201329896906</v>
      </c>
      <c r="AH177" s="13">
        <v>-0.4223352637100328</v>
      </c>
      <c r="AI177" s="13">
        <v>-0.001382651194593465</v>
      </c>
      <c r="AJ177" s="13">
        <v>0.003723871600512154</v>
      </c>
      <c r="AK177" s="13">
        <v>0.0002783866065621953</v>
      </c>
      <c r="AL177" s="13">
        <v>0.0005684808128450551</v>
      </c>
      <c r="AM177" s="13">
        <v>0.1055363887166649</v>
      </c>
      <c r="AN177" s="13">
        <v>-0.002048407899894896</v>
      </c>
      <c r="AO177" s="13">
        <v>0.001066157205114776</v>
      </c>
      <c r="AP177" s="13">
        <v>-0.1517368702936253</v>
      </c>
      <c r="AQ177" s="13">
        <v>-0.009194201801561823</v>
      </c>
      <c r="AR177" s="13">
        <v>-0.0001813225494984215</v>
      </c>
      <c r="AS177" s="13">
        <v>-0.001428657089634228</v>
      </c>
      <c r="AT177" s="13">
        <v>0.1590310220671839</v>
      </c>
      <c r="AU177" s="13">
        <v>0.001102036444421988</v>
      </c>
      <c r="AV177" s="13">
        <v>0.1451617427172922</v>
      </c>
      <c r="AW177" s="13">
        <v>-0.0003659340072935945</v>
      </c>
      <c r="AX177" s="13">
        <v>-0.0005355420403321351</v>
      </c>
      <c r="AY177" s="13">
        <v>-0.0539261418160823</v>
      </c>
      <c r="AZ177" s="13">
        <v>0.0007688334955767675</v>
      </c>
      <c r="BA177" s="13">
        <v>-0.06973108730506972</v>
      </c>
      <c r="BB177" s="13">
        <v>0.05368590019292348</v>
      </c>
      <c r="BC177" s="13">
        <v>7.376704621067119E-05</v>
      </c>
      <c r="BD177" s="13">
        <v>0.07805197692281396</v>
      </c>
      <c r="BE177" s="13">
        <v>-0.119552828536071</v>
      </c>
      <c r="BF177" s="13">
        <v>5.418941376067503E-05</v>
      </c>
      <c r="BG177" s="13">
        <v>-0.02968951718879978</v>
      </c>
      <c r="BH177" s="13">
        <v>-0.0004782924101843022</v>
      </c>
      <c r="BI177" s="13">
        <v>-0.05275423243549569</v>
      </c>
      <c r="BJ177" s="13">
        <v>-0.000244121892889999</v>
      </c>
      <c r="BK177" s="13">
        <v>-0.0004732793560304867</v>
      </c>
      <c r="BL177" s="13">
        <v>-0.0149737316131052</v>
      </c>
      <c r="BM177" s="13">
        <v>0.07649534434281248</v>
      </c>
      <c r="BN177" s="13">
        <v>-0.0005866177990736303</v>
      </c>
      <c r="BO177" s="13">
        <v>-0.0002787256897324345</v>
      </c>
      <c r="BP177" s="13">
        <v>-0.02968927032095723</v>
      </c>
      <c r="BQ177" s="13">
        <v>-0.01894128643548063</v>
      </c>
      <c r="BR177" s="13">
        <v>0.0001706930346339287</v>
      </c>
      <c r="BS177" s="13">
        <v>4.762498931723874E-05</v>
      </c>
      <c r="BT177" s="13">
        <v>-0.04454133525609609</v>
      </c>
      <c r="BU177" s="13">
        <v>0.02087038397774716</v>
      </c>
      <c r="BV177" s="13">
        <v>0.0002231605427087058</v>
      </c>
      <c r="BW177" s="13">
        <v>4.686702638890949E-05</v>
      </c>
      <c r="BX177" s="13">
        <v>-0.08196108426503833</v>
      </c>
      <c r="BY177" s="13">
        <v>0.0192921071158106</v>
      </c>
      <c r="BZ177" s="13">
        <v>0.006966720145235368</v>
      </c>
      <c r="CA177" s="13">
        <v>4.302252952624517E-05</v>
      </c>
      <c r="CB177" s="13">
        <v>-0.04940484966938877</v>
      </c>
      <c r="CC177" s="13">
        <v>-7.017635200903789E-05</v>
      </c>
      <c r="CD177" s="13">
        <v>0.03458626613526924</v>
      </c>
      <c r="CE177" s="13">
        <v>8.070921057882781E-06</v>
      </c>
      <c r="CF177" s="13">
        <v>-0.0001020117369656594</v>
      </c>
      <c r="CG177" s="13">
        <v>-0.03921434617595497</v>
      </c>
      <c r="CH177" s="13">
        <v>-0.0004186809509722737</v>
      </c>
      <c r="CI177" s="13">
        <v>0.0003926220064633966</v>
      </c>
      <c r="CJ177" s="13">
        <v>0.04800548779281684</v>
      </c>
      <c r="CK177" s="13">
        <v>-0.08915962221302484</v>
      </c>
      <c r="CL177" s="13">
        <v>-0.0001658231658353316</v>
      </c>
      <c r="CM177" s="13">
        <v>-0.0581753491559503</v>
      </c>
      <c r="CN177" s="13">
        <v>0.01588160369318629</v>
      </c>
      <c r="CO177" s="13">
        <v>-0.0001635830611499706</v>
      </c>
      <c r="CP177" s="13">
        <v>-0.02538123923954495</v>
      </c>
      <c r="CQ177" s="13">
        <v>0.04510669854571275</v>
      </c>
      <c r="CR177" s="13">
        <v>5.327035254902921E-05</v>
      </c>
      <c r="CS177" s="13">
        <v>-0.01555355115849171</v>
      </c>
      <c r="CT177" s="13">
        <v>-0.0003291505510346834</v>
      </c>
      <c r="CU177" s="13">
        <v>0.0009664199669829337</v>
      </c>
      <c r="CV177" s="13">
        <v>-0.05143730550047737</v>
      </c>
      <c r="CW177" s="13">
        <v>-0.000324397563791912</v>
      </c>
      <c r="CX177" s="13">
        <v>0.1300663987904111</v>
      </c>
      <c r="CY177" s="13">
        <v>0.02471301607061914</v>
      </c>
      <c r="CZ177" s="13">
        <v>0.0004595266042311486</v>
      </c>
      <c r="DA177" s="13">
        <v>0.1002187457480012</v>
      </c>
      <c r="DB177" s="13">
        <v>-0.000406889033668048</v>
      </c>
      <c r="DC177" s="13">
        <v>0.0004449236255548762</v>
      </c>
      <c r="DD177" s="13">
        <v>-0.001086698826549527</v>
      </c>
      <c r="DE177" s="13">
        <v>-0.6712417938511789</v>
      </c>
      <c r="DF177" s="13">
        <v>0.005862889433503773</v>
      </c>
      <c r="DG177" s="13">
        <v>-0.06648777343403042</v>
      </c>
      <c r="DH177" s="13">
        <v>-0.003715830378503531</v>
      </c>
      <c r="DI177" s="13">
        <v>0.1852466292378418</v>
      </c>
      <c r="DJ177" s="13">
        <v>-0.2064181909086121</v>
      </c>
      <c r="DK177" s="13">
        <v>0.003152112822067781</v>
      </c>
      <c r="DL177" s="13">
        <v>0.002735630946583691</v>
      </c>
      <c r="DM177" s="13">
        <v>-0.005015939738120181</v>
      </c>
      <c r="DN177" s="13">
        <v>0.3200520317943261</v>
      </c>
      <c r="DO177" s="13">
        <v>-0.00136889612810489</v>
      </c>
      <c r="DP177" s="13">
        <v>-0.03189584219036882</v>
      </c>
      <c r="DQ177" s="13">
        <v>0.06328333435361046</v>
      </c>
      <c r="DR177" s="13">
        <v>0.0008700136025927232</v>
      </c>
      <c r="DS177" s="13">
        <v>-0.0001295161593512977</v>
      </c>
      <c r="DT177" s="13">
        <v>0.03105463077840698</v>
      </c>
      <c r="DU177" s="13">
        <v>0.01443280155943758</v>
      </c>
      <c r="DV177" s="13">
        <v>-0.0003606972576301988</v>
      </c>
      <c r="DW177" s="13">
        <v>0.07080095919201705</v>
      </c>
      <c r="DX177" s="13">
        <v>0.03874741322496222</v>
      </c>
      <c r="DY177" s="13">
        <v>-0.0001220239881422915</v>
      </c>
      <c r="DZ177" s="13">
        <v>-0.0001617813307942387</v>
      </c>
      <c r="EA177" s="13">
        <v>-0.0431186529217858</v>
      </c>
      <c r="EB177" s="13">
        <v>1.751838660737029E-05</v>
      </c>
      <c r="EC177" s="13">
        <v>-0.01159603064465361</v>
      </c>
      <c r="ED177" s="13">
        <v>0.000410989610355415</v>
      </c>
      <c r="EE177" s="13">
        <v>5.743970422084659E-06</v>
      </c>
      <c r="EF177" s="13">
        <v>-0.004201441147168741</v>
      </c>
      <c r="EG177" s="13">
        <v>0.002838749885287815</v>
      </c>
      <c r="EH177" s="13">
        <v>3.345990233233081E-05</v>
      </c>
      <c r="EI177" s="13">
        <v>-0.008748028677341788</v>
      </c>
      <c r="EJ177" s="13">
        <v>-2.085719394827171E-05</v>
      </c>
      <c r="EK177" s="13">
        <v>0.02294500186335244</v>
      </c>
      <c r="EL177" s="13">
        <v>-9.432245137792676E-05</v>
      </c>
      <c r="EM177" s="13">
        <v>1.8856104962068E-05</v>
      </c>
      <c r="EN177" s="13">
        <v>0.02548170860089622</v>
      </c>
      <c r="EO177" s="13">
        <v>1.699842929279169E-05</v>
      </c>
      <c r="EP177" s="13">
        <v>0.001532350862612431</v>
      </c>
      <c r="EQ177" s="13">
        <v>0.0001065303788691889</v>
      </c>
      <c r="ER177" s="13">
        <v>-0.02136836474650264</v>
      </c>
      <c r="ES177" s="13">
        <v>-0.02165442550217836</v>
      </c>
      <c r="ET177" s="13">
        <v>-7.135689920729047E-05</v>
      </c>
      <c r="EU177" s="13">
        <v>0.02187243653748656</v>
      </c>
      <c r="EV177" s="13">
        <v>-0.03556878320664073</v>
      </c>
      <c r="EW177" s="13">
        <v>0.009930248307395839</v>
      </c>
      <c r="EX177" s="13">
        <v>-5.889827352312508E-05</v>
      </c>
      <c r="EY177" s="13">
        <v>7.25601915524707E-05</v>
      </c>
      <c r="EZ177" s="13">
        <v>-3.559930336749559E-05</v>
      </c>
      <c r="FA177" s="13">
        <v>-3.875662114136614E-05</v>
      </c>
      <c r="FB177" s="13">
        <v>8.649257269554052E-05</v>
      </c>
      <c r="FC177" s="13">
        <v>-0.0003107206466132183</v>
      </c>
      <c r="FD177" s="13">
        <v>0.007090377886459875</v>
      </c>
      <c r="FE177" s="13">
        <v>-0.01513546652749971</v>
      </c>
      <c r="FF177" s="13">
        <v>-5.94113069947279E-05</v>
      </c>
      <c r="FG177" s="13">
        <v>0.007065228577715064</v>
      </c>
      <c r="FH177" s="13">
        <v>-1.882658404996983E-05</v>
      </c>
      <c r="FI177" s="13">
        <v>-4.759280880993656E-05</v>
      </c>
      <c r="FJ177" s="13">
        <v>-3.982900764771134E-05</v>
      </c>
      <c r="FK177" s="13">
        <v>-8.707769585680175E-05</v>
      </c>
      <c r="FL177" s="13">
        <v>0.001209350319827815</v>
      </c>
      <c r="FM177" s="13">
        <v>-2.964337993306474E-05</v>
      </c>
      <c r="FN177" s="13">
        <v>0.004510080478468115</v>
      </c>
      <c r="FO177" s="13">
        <v>-1.011657991332703E-05</v>
      </c>
      <c r="FP177" s="13">
        <v>-0.00185823741722742</v>
      </c>
      <c r="FQ177" s="13">
        <v>4.824270773223384E-06</v>
      </c>
    </row>
    <row r="178" spans="2:173">
      <c r="B178" s="17"/>
      <c r="C178" s="18" t="s">
        <v>462</v>
      </c>
      <c r="D178" s="13">
        <v>0.0001945926400414782</v>
      </c>
      <c r="E178" s="13">
        <v>-0.01550406338148141</v>
      </c>
      <c r="F178" s="13">
        <v>-0.03179602429197145</v>
      </c>
      <c r="G178" s="13">
        <v>-0.02872920852371512</v>
      </c>
      <c r="H178" s="13">
        <v>0.004047171571103715</v>
      </c>
      <c r="I178" s="13">
        <v>0.2938330684530905</v>
      </c>
      <c r="J178" s="13">
        <v>0.00204992152318209</v>
      </c>
      <c r="K178" s="13">
        <v>0.1153285799522646</v>
      </c>
      <c r="L178" s="13">
        <v>-0.0001323671734645723</v>
      </c>
      <c r="M178" s="13">
        <v>-0.0006942142855592058</v>
      </c>
      <c r="N178" s="13">
        <v>0.1132283701822428</v>
      </c>
      <c r="O178" s="13">
        <v>-0.0006312568145988225</v>
      </c>
      <c r="P178" s="13">
        <v>0.01693334798796318</v>
      </c>
      <c r="Q178" s="13">
        <v>0.003276760800370298</v>
      </c>
      <c r="R178" s="13">
        <v>-0.2505069488499713</v>
      </c>
      <c r="S178" s="13">
        <v>0.002818797620594719</v>
      </c>
      <c r="T178" s="13">
        <v>-0.002967414940485805</v>
      </c>
      <c r="U178" s="13">
        <v>-0.001543774217748419</v>
      </c>
      <c r="V178" s="13">
        <v>-0.01276733204571882</v>
      </c>
      <c r="W178" s="13">
        <v>-0.3144326411646314</v>
      </c>
      <c r="X178" s="13">
        <v>0.1129380952185935</v>
      </c>
      <c r="Y178" s="13">
        <v>0.0009098298378469066</v>
      </c>
      <c r="Z178" s="13">
        <v>0.1116660573094893</v>
      </c>
      <c r="AA178" s="13">
        <v>-0.002291051545283295</v>
      </c>
      <c r="AB178" s="13">
        <v>-0.002234527270911819</v>
      </c>
      <c r="AC178" s="13">
        <v>0.002348696774251857</v>
      </c>
      <c r="AD178" s="13">
        <v>-0.03901117260445511</v>
      </c>
      <c r="AE178" s="13">
        <v>-0.002737306704533741</v>
      </c>
      <c r="AF178" s="13">
        <v>-0.3473919263714287</v>
      </c>
      <c r="AG178" s="13">
        <v>-0.0007399257201026158</v>
      </c>
      <c r="AH178" s="13">
        <v>-0.001973145785848962</v>
      </c>
      <c r="AI178" s="13">
        <v>0.1854556916890062</v>
      </c>
      <c r="AJ178" s="13">
        <v>6.371066706665461E-05</v>
      </c>
      <c r="AK178" s="13">
        <v>0.02069080925985527</v>
      </c>
      <c r="AL178" s="13">
        <v>-0.1126587967050489</v>
      </c>
      <c r="AM178" s="13">
        <v>0.00172713847135248</v>
      </c>
      <c r="AN178" s="13">
        <v>0.1657921048539848</v>
      </c>
      <c r="AO178" s="13">
        <v>-0.07196455420335203</v>
      </c>
      <c r="AP178" s="13">
        <v>-0.0009520320616311434</v>
      </c>
      <c r="AQ178" s="13">
        <v>-0.0003654329712388859</v>
      </c>
      <c r="AR178" s="13">
        <v>0.004895418188742283</v>
      </c>
      <c r="AS178" s="13">
        <v>0.05938400949412528</v>
      </c>
      <c r="AT178" s="13">
        <v>0.001616721010941901</v>
      </c>
      <c r="AU178" s="13">
        <v>-0.06904112518969913</v>
      </c>
      <c r="AV178" s="13">
        <v>0.000865933718094802</v>
      </c>
      <c r="AW178" s="13">
        <v>-0.02004489530674141</v>
      </c>
      <c r="AX178" s="13">
        <v>0.07542577411834886</v>
      </c>
      <c r="AY178" s="13">
        <v>-0.0006480679712076023</v>
      </c>
      <c r="AZ178" s="13">
        <v>-0.07806819842933944</v>
      </c>
      <c r="BA178" s="13">
        <v>-0.0002914471683685477</v>
      </c>
      <c r="BB178" s="13">
        <v>0.0005134529567772762</v>
      </c>
      <c r="BC178" s="13">
        <v>0.03889012509957658</v>
      </c>
      <c r="BD178" s="13">
        <v>0.0002367711436735515</v>
      </c>
      <c r="BE178" s="13">
        <v>-0.0006031464228863852</v>
      </c>
      <c r="BF178" s="13">
        <v>0.03237013749974137</v>
      </c>
      <c r="BG178" s="13">
        <v>-0.0003575892074588373</v>
      </c>
      <c r="BH178" s="13">
        <v>0.0553020687524943</v>
      </c>
      <c r="BI178" s="13">
        <v>-0.000405105076856671</v>
      </c>
      <c r="BJ178" s="13">
        <v>0.003185984941912149</v>
      </c>
      <c r="BK178" s="13">
        <v>0.02527377151828359</v>
      </c>
      <c r="BL178" s="13">
        <v>2.74090752622837E-05</v>
      </c>
      <c r="BM178" s="13">
        <v>0.0003831254783959802</v>
      </c>
      <c r="BN178" s="13">
        <v>0.009468840623312985</v>
      </c>
      <c r="BO178" s="13">
        <v>0.01442489358678722</v>
      </c>
      <c r="BP178" s="13">
        <v>-0.0002000582859797324</v>
      </c>
      <c r="BQ178" s="13">
        <v>-8.534084180512019E-05</v>
      </c>
      <c r="BR178" s="13">
        <v>-0.01087475025365554</v>
      </c>
      <c r="BS178" s="13">
        <v>-0.002860131281764048</v>
      </c>
      <c r="BT178" s="13">
        <v>-0.0002973749933773886</v>
      </c>
      <c r="BU178" s="13">
        <v>0.0001734654939115619</v>
      </c>
      <c r="BV178" s="13">
        <v>-0.0049744283199599</v>
      </c>
      <c r="BW178" s="13">
        <v>-0.01465577042280965</v>
      </c>
      <c r="BX178" s="13">
        <v>-0.0005662201978225631</v>
      </c>
      <c r="BY178" s="13">
        <v>0.0001349117165628962</v>
      </c>
      <c r="BZ178" s="13">
        <v>5.66981711523994E-05</v>
      </c>
      <c r="CA178" s="13">
        <v>-0.02565950724466545</v>
      </c>
      <c r="CB178" s="13">
        <v>-0.0003213144796629021</v>
      </c>
      <c r="CC178" s="13">
        <v>0.001754452048293493</v>
      </c>
      <c r="CD178" s="13">
        <v>0.0004967668439229522</v>
      </c>
      <c r="CE178" s="13">
        <v>0.00132947074926952</v>
      </c>
      <c r="CF178" s="13">
        <v>0.005403142877688705</v>
      </c>
      <c r="CG178" s="13">
        <v>-0.0001178255181876286</v>
      </c>
      <c r="CH178" s="13">
        <v>0.02485772889490056</v>
      </c>
      <c r="CI178" s="13">
        <v>-0.04073298432441708</v>
      </c>
      <c r="CJ178" s="13">
        <v>0.00026440940137586</v>
      </c>
      <c r="CK178" s="13">
        <v>-0.0008111357680296758</v>
      </c>
      <c r="CL178" s="13">
        <v>-0.01670281520419452</v>
      </c>
      <c r="CM178" s="13">
        <v>-0.000338848131363849</v>
      </c>
      <c r="CN178" s="13">
        <v>0.0002748216085507184</v>
      </c>
      <c r="CO178" s="13">
        <v>0.01459543378239211</v>
      </c>
      <c r="CP178" s="13">
        <v>-4.213609840216886E-05</v>
      </c>
      <c r="CQ178" s="13">
        <v>0.000530254713393034</v>
      </c>
      <c r="CR178" s="13">
        <v>0.01519854854189525</v>
      </c>
      <c r="CS178" s="13">
        <v>-6.935111797605093E-05</v>
      </c>
      <c r="CT178" s="13">
        <v>0.06339295037549109</v>
      </c>
      <c r="CU178" s="13">
        <v>-0.1039448898641096</v>
      </c>
      <c r="CV178" s="13">
        <v>-0.0002454143868758982</v>
      </c>
      <c r="CW178" s="13">
        <v>-0.0565516390154332</v>
      </c>
      <c r="CX178" s="13">
        <v>6.65749427311409E-05</v>
      </c>
      <c r="CY178" s="13">
        <v>-0.0001407293974167162</v>
      </c>
      <c r="CZ178" s="13">
        <v>-0.05348673216028252</v>
      </c>
      <c r="DA178" s="13">
        <v>0.0002457922339154902</v>
      </c>
      <c r="DB178" s="13">
        <v>0.04903451100912516</v>
      </c>
      <c r="DC178" s="13">
        <v>-0.01925664124694664</v>
      </c>
      <c r="DD178" s="13">
        <v>0.1250575200213382</v>
      </c>
      <c r="DE178" s="13">
        <v>-0.0039059961913833</v>
      </c>
      <c r="DF178" s="13">
        <v>-0.1029767683757025</v>
      </c>
      <c r="DG178" s="13">
        <v>0.0002729544988935498</v>
      </c>
      <c r="DH178" s="13">
        <v>0.3014626445277379</v>
      </c>
      <c r="DI178" s="13">
        <v>0.002061439802028067</v>
      </c>
      <c r="DJ178" s="13">
        <v>-0.0029349983301101</v>
      </c>
      <c r="DK178" s="13">
        <v>-0.09948750805570149</v>
      </c>
      <c r="DL178" s="13">
        <v>-0.7555952103697074</v>
      </c>
      <c r="DM178" s="13">
        <v>0.49957870789638</v>
      </c>
      <c r="DN178" s="13">
        <v>0.002772850625850021</v>
      </c>
      <c r="DO178" s="13">
        <v>0.1289467945837889</v>
      </c>
      <c r="DP178" s="13">
        <v>-0.0007569818004069043</v>
      </c>
      <c r="DQ178" s="13">
        <v>0.0007844482328394983</v>
      </c>
      <c r="DR178" s="13">
        <v>-0.02033239508210051</v>
      </c>
      <c r="DS178" s="13">
        <v>-0.01448794074293155</v>
      </c>
      <c r="DT178" s="13">
        <v>0.0003717466185059209</v>
      </c>
      <c r="DU178" s="13">
        <v>0.0001096607989123205</v>
      </c>
      <c r="DV178" s="13">
        <v>0.01917762843534972</v>
      </c>
      <c r="DW178" s="13">
        <v>0.0002882810035980673</v>
      </c>
      <c r="DX178" s="13">
        <v>0.0003009491931188003</v>
      </c>
      <c r="DY178" s="13">
        <v>0.01127896913490312</v>
      </c>
      <c r="DZ178" s="13">
        <v>-0.0004366580215803488</v>
      </c>
      <c r="EA178" s="13">
        <v>-0.0003655816442031218</v>
      </c>
      <c r="EB178" s="13">
        <v>0.01845914816846743</v>
      </c>
      <c r="EC178" s="13">
        <v>-0.0001878813960122883</v>
      </c>
      <c r="ED178" s="13">
        <v>-0.03489687852929863</v>
      </c>
      <c r="EE178" s="13">
        <v>0.002471897458198613</v>
      </c>
      <c r="EF178" s="13">
        <v>-3.273790620601254E-05</v>
      </c>
      <c r="EG178" s="13">
        <v>-7.455274778147258E-05</v>
      </c>
      <c r="EH178" s="13">
        <v>0.003728197613190317</v>
      </c>
      <c r="EI178" s="13">
        <v>-5.922058203128538E-05</v>
      </c>
      <c r="EJ178" s="13">
        <v>-0.003933711488527663</v>
      </c>
      <c r="EK178" s="13">
        <v>0.0001385031556378978</v>
      </c>
      <c r="EL178" s="13">
        <v>0.005060881661613628</v>
      </c>
      <c r="EM178" s="13">
        <v>-0.003555452467045681</v>
      </c>
      <c r="EN178" s="13">
        <v>0.0001576844363882406</v>
      </c>
      <c r="EO178" s="13">
        <v>0.01120203109446403</v>
      </c>
      <c r="EP178" s="13">
        <v>-4.123950766753764E-05</v>
      </c>
      <c r="EQ178" s="13">
        <v>-0.01729215402430268</v>
      </c>
      <c r="ER178" s="13">
        <v>-7.471855878799462E-05</v>
      </c>
      <c r="ES178" s="13">
        <v>-9.148608697165455E-05</v>
      </c>
      <c r="ET178" s="13">
        <v>-0.004627237069669609</v>
      </c>
      <c r="EU178" s="13">
        <v>0.000111013573130479</v>
      </c>
      <c r="EV178" s="13">
        <v>-0.0002400538225991466</v>
      </c>
      <c r="EW178" s="13">
        <v>6.889391309377948E-05</v>
      </c>
      <c r="EX178" s="13">
        <v>-0.003652435436721483</v>
      </c>
      <c r="EY178" s="13">
        <v>0.001449024216107095</v>
      </c>
      <c r="EZ178" s="13">
        <v>0.0003076447891894397</v>
      </c>
      <c r="FA178" s="13">
        <v>0.005047197722239058</v>
      </c>
      <c r="FB178" s="13">
        <v>-0.009969087101216148</v>
      </c>
      <c r="FC178" s="13">
        <v>-1.272061959276991E-05</v>
      </c>
      <c r="FD178" s="13">
        <v>4.904151000086545E-05</v>
      </c>
      <c r="FE178" s="13">
        <v>-4.154375847437115E-05</v>
      </c>
      <c r="FF178" s="13">
        <v>0.00345122174224501</v>
      </c>
      <c r="FG178" s="13">
        <v>5.053512418395944E-05</v>
      </c>
      <c r="FH178" s="13">
        <v>0.001721264370001735</v>
      </c>
      <c r="FI178" s="13">
        <v>0.003346005814632879</v>
      </c>
      <c r="FJ178" s="13">
        <v>0.003657006404225904</v>
      </c>
      <c r="FK178" s="13">
        <v>0.007830971248413183</v>
      </c>
      <c r="FL178" s="13">
        <v>-1.214790446495407E-05</v>
      </c>
      <c r="FM178" s="13">
        <v>0.003109018573151622</v>
      </c>
      <c r="FN178" s="13">
        <v>3.320522340952486E-05</v>
      </c>
      <c r="FO178" s="13">
        <v>0.001529872867865262</v>
      </c>
      <c r="FP178" s="13">
        <v>-8.334289801583105E-06</v>
      </c>
      <c r="FQ178" s="13">
        <v>-0.0003120416078218395</v>
      </c>
    </row>
    <row r="179" spans="2:173">
      <c r="B179" s="17"/>
      <c r="C179" s="18" t="s">
        <v>464</v>
      </c>
      <c r="D179" s="13">
        <v>-0.01006379424057512</v>
      </c>
      <c r="E179" s="13">
        <v>3.213425506162564E-05</v>
      </c>
      <c r="F179" s="13">
        <v>0.001505427269012483</v>
      </c>
      <c r="G179" s="13">
        <v>-0.002203647037177968</v>
      </c>
      <c r="H179" s="13">
        <v>-0.02619455315496381</v>
      </c>
      <c r="I179" s="13">
        <v>0.00175453601821748</v>
      </c>
      <c r="J179" s="13">
        <v>0.08937262164284938</v>
      </c>
      <c r="K179" s="13">
        <v>0.0008502796805363781</v>
      </c>
      <c r="L179" s="13">
        <v>0.009380018801858138</v>
      </c>
      <c r="M179" s="13">
        <v>-0.07217772337654052</v>
      </c>
      <c r="N179" s="13">
        <v>0.0004533621438658038</v>
      </c>
      <c r="O179" s="13">
        <v>0.002538270435602478</v>
      </c>
      <c r="P179" s="13">
        <v>0.0002778914174055526</v>
      </c>
      <c r="Q179" s="13">
        <v>0.001911603379490271</v>
      </c>
      <c r="R179" s="13">
        <v>-0.0007916520200826205</v>
      </c>
      <c r="S179" s="13">
        <v>0.08246928261891584</v>
      </c>
      <c r="T179" s="13">
        <v>-0.05220429648183569</v>
      </c>
      <c r="U179" s="13">
        <v>-0.1318842670619479</v>
      </c>
      <c r="V179" s="13">
        <v>0.00031134065388088</v>
      </c>
      <c r="W179" s="13">
        <v>-0.0009132658415036667</v>
      </c>
      <c r="X179" s="13">
        <v>0.0002515580712502821</v>
      </c>
      <c r="Y179" s="13">
        <v>-0.01725307970360639</v>
      </c>
      <c r="Z179" s="13">
        <v>0.0002881237103585765</v>
      </c>
      <c r="AA179" s="13">
        <v>-0.09657052249904223</v>
      </c>
      <c r="AB179" s="13">
        <v>-0.001731951625384587</v>
      </c>
      <c r="AC179" s="13">
        <v>0.006439244285785539</v>
      </c>
      <c r="AD179" s="13">
        <v>-0.0003452196250815709</v>
      </c>
      <c r="AE179" s="13">
        <v>-0.01297416244983875</v>
      </c>
      <c r="AF179" s="13">
        <v>-0.000155784937596779</v>
      </c>
      <c r="AG179" s="13">
        <v>0.04113210426351966</v>
      </c>
      <c r="AH179" s="13">
        <v>-0.08379005783454127</v>
      </c>
      <c r="AI179" s="13">
        <v>7.902096247798255E-05</v>
      </c>
      <c r="AJ179" s="13">
        <v>-0.003679397895331365</v>
      </c>
      <c r="AK179" s="13">
        <v>0.0004548222931663013</v>
      </c>
      <c r="AL179" s="13">
        <v>-0.0003994929478135291</v>
      </c>
      <c r="AM179" s="13">
        <v>-0.05215449675118577</v>
      </c>
      <c r="AN179" s="13">
        <v>0.0001444845757603221</v>
      </c>
      <c r="AO179" s="13">
        <v>0.0004523172977826667</v>
      </c>
      <c r="AP179" s="13">
        <v>-0.02513031720942516</v>
      </c>
      <c r="AQ179" s="13">
        <v>0.04335652919049308</v>
      </c>
      <c r="AR179" s="13">
        <v>-0.0001339665969980325</v>
      </c>
      <c r="AS179" s="13">
        <v>-1.193975463012663E-05</v>
      </c>
      <c r="AT179" s="13">
        <v>-0.001713084488417442</v>
      </c>
      <c r="AU179" s="13">
        <v>0.0001146527559666882</v>
      </c>
      <c r="AV179" s="13">
        <v>0.02006588574129104</v>
      </c>
      <c r="AW179" s="13">
        <v>-0.0003290585631436572</v>
      </c>
      <c r="AX179" s="13">
        <v>0.0002134331674206167</v>
      </c>
      <c r="AY179" s="13">
        <v>0.026653291508372</v>
      </c>
      <c r="AZ179" s="13">
        <v>0.0002355428551310108</v>
      </c>
      <c r="BA179" s="13">
        <v>-0.03290450407708998</v>
      </c>
      <c r="BB179" s="13">
        <v>-0.04941459775332304</v>
      </c>
      <c r="BC179" s="13">
        <v>0.0004936570379631977</v>
      </c>
      <c r="BD179" s="13">
        <v>0.03410564086108653</v>
      </c>
      <c r="BE179" s="13">
        <v>-0.04231333857078652</v>
      </c>
      <c r="BF179" s="13">
        <v>0.0004262078978022983</v>
      </c>
      <c r="BG179" s="13">
        <v>0.01695246524374354</v>
      </c>
      <c r="BH179" s="13">
        <v>-0.0004692459461349621</v>
      </c>
      <c r="BI179" s="13">
        <v>0.008710686514644258</v>
      </c>
      <c r="BJ179" s="13">
        <v>-0.000461074289756415</v>
      </c>
      <c r="BK179" s="13">
        <v>-0.0002540322398313157</v>
      </c>
      <c r="BL179" s="13">
        <v>-0.00818583473695348</v>
      </c>
      <c r="BM179" s="13">
        <v>0.02167605276719461</v>
      </c>
      <c r="BN179" s="13">
        <v>-0.0005275177407160262</v>
      </c>
      <c r="BO179" s="13">
        <v>-6.389911827666061E-05</v>
      </c>
      <c r="BP179" s="13">
        <v>-0.007333272117558053</v>
      </c>
      <c r="BQ179" s="13">
        <v>-0.02232226515175422</v>
      </c>
      <c r="BR179" s="13">
        <v>1.732627731447735E-05</v>
      </c>
      <c r="BS179" s="13">
        <v>0.0001288778230942679</v>
      </c>
      <c r="BT179" s="13">
        <v>0.003855662635098826</v>
      </c>
      <c r="BU179" s="13">
        <v>0.001413590157232269</v>
      </c>
      <c r="BV179" s="13">
        <v>-0.0001683848637657137</v>
      </c>
      <c r="BW179" s="13">
        <v>-0.0002016365131083798</v>
      </c>
      <c r="BX179" s="13">
        <v>0.002739495677891939</v>
      </c>
      <c r="BY179" s="13">
        <v>0.004445521515548286</v>
      </c>
      <c r="BZ179" s="13">
        <v>-0.003867736979884933</v>
      </c>
      <c r="CA179" s="13">
        <v>-5.451967505608248E-05</v>
      </c>
      <c r="CB179" s="13">
        <v>0.01399823436887171</v>
      </c>
      <c r="CC179" s="13">
        <v>-0.0003482457538316807</v>
      </c>
      <c r="CD179" s="13">
        <v>-0.05256938828585709</v>
      </c>
      <c r="CE179" s="13">
        <v>1.479650409271369E-05</v>
      </c>
      <c r="CF179" s="13">
        <v>2.297715281089744E-05</v>
      </c>
      <c r="CG179" s="13">
        <v>-0.004009345287626018</v>
      </c>
      <c r="CH179" s="13">
        <v>-0.0002774773523667919</v>
      </c>
      <c r="CI179" s="13">
        <v>-0.0003006226153815861</v>
      </c>
      <c r="CJ179" s="13">
        <v>-0.006155364326492975</v>
      </c>
      <c r="CK179" s="13">
        <v>0.06146027103078645</v>
      </c>
      <c r="CL179" s="13">
        <v>0.0006934704239717623</v>
      </c>
      <c r="CM179" s="13">
        <v>-0.03205400706828975</v>
      </c>
      <c r="CN179" s="13">
        <v>-0.01756978959003423</v>
      </c>
      <c r="CO179" s="13">
        <v>0.0002946474275146666</v>
      </c>
      <c r="CP179" s="13">
        <v>-0.02029360835771669</v>
      </c>
      <c r="CQ179" s="13">
        <v>-0.05710183455841635</v>
      </c>
      <c r="CR179" s="13">
        <v>-0.000163662952212941</v>
      </c>
      <c r="CS179" s="13">
        <v>-0.007196934527649774</v>
      </c>
      <c r="CT179" s="13">
        <v>4.862156369337879E-05</v>
      </c>
      <c r="CU179" s="13">
        <v>0.0003693344693277798</v>
      </c>
      <c r="CV179" s="13">
        <v>-0.004603674827741804</v>
      </c>
      <c r="CW179" s="13">
        <v>-0.0002978200633285421</v>
      </c>
      <c r="CX179" s="13">
        <v>0.09203861390814869</v>
      </c>
      <c r="CY179" s="13">
        <v>0.04476886447185135</v>
      </c>
      <c r="CZ179" s="13">
        <v>0.0001619693091431885</v>
      </c>
      <c r="DA179" s="13">
        <v>0.04621988782315504</v>
      </c>
      <c r="DB179" s="13">
        <v>0.0005474288411500957</v>
      </c>
      <c r="DC179" s="13">
        <v>0.000929722308841226</v>
      </c>
      <c r="DD179" s="13">
        <v>-0.001002224359708466</v>
      </c>
      <c r="DE179" s="13">
        <v>-0.191736414978932</v>
      </c>
      <c r="DF179" s="13">
        <v>0.001903899020507054</v>
      </c>
      <c r="DG179" s="13">
        <v>-0.09291118414030373</v>
      </c>
      <c r="DH179" s="13">
        <v>-0.0007329975060181256</v>
      </c>
      <c r="DI179" s="13">
        <v>-0.1303380391513743</v>
      </c>
      <c r="DJ179" s="13">
        <v>0.176286246343675</v>
      </c>
      <c r="DK179" s="13">
        <v>0.002783836986206734</v>
      </c>
      <c r="DL179" s="13">
        <v>-0.006015015490546633</v>
      </c>
      <c r="DM179" s="13">
        <v>0.001694324977000965</v>
      </c>
      <c r="DN179" s="13">
        <v>-0.04315778059661765</v>
      </c>
      <c r="DO179" s="13">
        <v>-0.0001023618202562198</v>
      </c>
      <c r="DP179" s="13">
        <v>0.1111347719970246</v>
      </c>
      <c r="DQ179" s="13">
        <v>-0.04396412673944107</v>
      </c>
      <c r="DR179" s="13">
        <v>-9.105888991323386E-06</v>
      </c>
      <c r="DS179" s="13">
        <v>0.0001604239134070966</v>
      </c>
      <c r="DT179" s="13">
        <v>-0.01210596663533645</v>
      </c>
      <c r="DU179" s="13">
        <v>0.005359499356232035</v>
      </c>
      <c r="DV179" s="13">
        <v>3.333853185180306E-05</v>
      </c>
      <c r="DW179" s="13">
        <v>0.03048578508411445</v>
      </c>
      <c r="DX179" s="13">
        <v>0.001360273677895931</v>
      </c>
      <c r="DY179" s="13">
        <v>0.0004325839865980971</v>
      </c>
      <c r="DZ179" s="13">
        <v>0.0002190460743438251</v>
      </c>
      <c r="EA179" s="13">
        <v>0.0169827535618094</v>
      </c>
      <c r="EB179" s="13">
        <v>-0.0001742487573888735</v>
      </c>
      <c r="EC179" s="13">
        <v>0.02715640843916977</v>
      </c>
      <c r="ED179" s="13">
        <v>0.0001985166290532011</v>
      </c>
      <c r="EE179" s="13">
        <v>-0.0001530159796303905</v>
      </c>
      <c r="EF179" s="13">
        <v>-0.001420134977763731</v>
      </c>
      <c r="EG179" s="13">
        <v>0.01662281324103394</v>
      </c>
      <c r="EH179" s="13">
        <v>-1.289322142155793E-05</v>
      </c>
      <c r="EI179" s="13">
        <v>0.0004711968193942145</v>
      </c>
      <c r="EJ179" s="13">
        <v>-6.178734523543793E-05</v>
      </c>
      <c r="EK179" s="13">
        <v>0.001035795200628551</v>
      </c>
      <c r="EL179" s="13">
        <v>1.155014500616305E-05</v>
      </c>
      <c r="EM179" s="13">
        <v>-4.533831125097235E-05</v>
      </c>
      <c r="EN179" s="13">
        <v>0.002786253461979836</v>
      </c>
      <c r="EO179" s="13">
        <v>9.338138507810401E-05</v>
      </c>
      <c r="EP179" s="13">
        <v>0.008212233780509936</v>
      </c>
      <c r="EQ179" s="13">
        <v>-5.361537917560846E-06</v>
      </c>
      <c r="ER179" s="13">
        <v>-0.0122099183286263</v>
      </c>
      <c r="ES179" s="13">
        <v>-0.008059745284845404</v>
      </c>
      <c r="ET179" s="13">
        <v>-9.64801289164595E-05</v>
      </c>
      <c r="EU179" s="13">
        <v>0.00582264535148601</v>
      </c>
      <c r="EV179" s="13">
        <v>-0.0002301230485518461</v>
      </c>
      <c r="EW179" s="13">
        <v>-0.004859804410757636</v>
      </c>
      <c r="EX179" s="13">
        <v>-6.822557195778146E-05</v>
      </c>
      <c r="EY179" s="13">
        <v>8.274754153267706E-05</v>
      </c>
      <c r="EZ179" s="13">
        <v>-1.642435185581686E-05</v>
      </c>
      <c r="FA179" s="13">
        <v>-2.808460833390075E-05</v>
      </c>
      <c r="FB179" s="13">
        <v>1.054945250230221E-05</v>
      </c>
      <c r="FC179" s="13">
        <v>-0.002131009700643811</v>
      </c>
      <c r="FD179" s="13">
        <v>0.0005369471716872162</v>
      </c>
      <c r="FE179" s="13">
        <v>-0.008820676194599324</v>
      </c>
      <c r="FF179" s="13">
        <v>3.97525078994149E-05</v>
      </c>
      <c r="FG179" s="13">
        <v>0.001289978667939629</v>
      </c>
      <c r="FH179" s="13">
        <v>-1.10936576265282E-06</v>
      </c>
      <c r="FI179" s="13">
        <v>-3.830705551938942E-05</v>
      </c>
      <c r="FJ179" s="13">
        <v>1.88410379351276E-05</v>
      </c>
      <c r="FK179" s="13">
        <v>3.802364696742653E-05</v>
      </c>
      <c r="FL179" s="13">
        <v>0.001980440009864575</v>
      </c>
      <c r="FM179" s="13">
        <v>2.431625898626058E-06</v>
      </c>
      <c r="FN179" s="13">
        <v>-0.0003621886514109487</v>
      </c>
      <c r="FO179" s="13">
        <v>1.274265252204415E-05</v>
      </c>
      <c r="FP179" s="13">
        <v>-0.0006226973331089999</v>
      </c>
      <c r="FQ179" s="13">
        <v>-2.650179161903894E-06</v>
      </c>
    </row>
    <row r="180" spans="2:173">
      <c r="B180" s="17"/>
      <c r="C180" s="18" t="s">
        <v>466</v>
      </c>
      <c r="D180" s="13">
        <v>0.02535846284912718</v>
      </c>
      <c r="E180" s="13">
        <v>-0.0002700449316408858</v>
      </c>
      <c r="F180" s="13">
        <v>0.01824603111483922</v>
      </c>
      <c r="G180" s="13">
        <v>-0.02048139220125407</v>
      </c>
      <c r="H180" s="13">
        <v>0.1784542523170207</v>
      </c>
      <c r="I180" s="13">
        <v>-0.0007537994403389146</v>
      </c>
      <c r="J180" s="13">
        <v>0.04557946347340872</v>
      </c>
      <c r="K180" s="13">
        <v>-0.0004355638614278368</v>
      </c>
      <c r="L180" s="13">
        <v>-0.01814599172198943</v>
      </c>
      <c r="M180" s="13">
        <v>-0.03557112674101971</v>
      </c>
      <c r="N180" s="13">
        <v>-9.41284304204308E-06</v>
      </c>
      <c r="O180" s="13">
        <v>0.01584488140869408</v>
      </c>
      <c r="P180" s="13">
        <v>-0.0001503139122017115</v>
      </c>
      <c r="Q180" s="13">
        <v>-0.006868214458370357</v>
      </c>
      <c r="R180" s="13">
        <v>0.0005436169209634684</v>
      </c>
      <c r="S180" s="13">
        <v>-0.1041530828425971</v>
      </c>
      <c r="T180" s="13">
        <v>-0.0630495001340754</v>
      </c>
      <c r="U180" s="13">
        <v>0.003808652996084357</v>
      </c>
      <c r="V180" s="13">
        <v>0.000159051995209818</v>
      </c>
      <c r="W180" s="13">
        <v>0.0002036214360472677</v>
      </c>
      <c r="X180" s="13">
        <v>-0.0003085407990388177</v>
      </c>
      <c r="Y180" s="13">
        <v>0.02885688633245324</v>
      </c>
      <c r="Z180" s="13">
        <v>-4.151112869501434E-05</v>
      </c>
      <c r="AA180" s="13">
        <v>0.0983565463767283</v>
      </c>
      <c r="AB180" s="13">
        <v>0.001654011884176763</v>
      </c>
      <c r="AC180" s="13">
        <v>-0.03700281490602588</v>
      </c>
      <c r="AD180" s="13">
        <v>-4.510923697073563E-05</v>
      </c>
      <c r="AE180" s="13">
        <v>-0.01623476301165163</v>
      </c>
      <c r="AF180" s="13">
        <v>-7.258656121886337E-05</v>
      </c>
      <c r="AG180" s="13">
        <v>-0.01549813406638446</v>
      </c>
      <c r="AH180" s="13">
        <v>0.1662102041547487</v>
      </c>
      <c r="AI180" s="13">
        <v>-0.0002758301176143884</v>
      </c>
      <c r="AJ180" s="13">
        <v>-0.0443886535696224</v>
      </c>
      <c r="AK180" s="13">
        <v>-2.723702917647754E-05</v>
      </c>
      <c r="AL180" s="13">
        <v>-5.552692572418119E-05</v>
      </c>
      <c r="AM180" s="13">
        <v>-0.04821958745303304</v>
      </c>
      <c r="AN180" s="13">
        <v>0.00018660246087899</v>
      </c>
      <c r="AO180" s="13">
        <v>-0.0002985351259892484</v>
      </c>
      <c r="AP180" s="13">
        <v>0.03650594817372606</v>
      </c>
      <c r="AQ180" s="13">
        <v>-0.0005420230237738312</v>
      </c>
      <c r="AR180" s="13">
        <v>2.463920374299282E-05</v>
      </c>
      <c r="AS180" s="13">
        <v>0.0001275076469354075</v>
      </c>
      <c r="AT180" s="13">
        <v>-0.03384828259952141</v>
      </c>
      <c r="AU180" s="13">
        <v>0.0002034667692758038</v>
      </c>
      <c r="AV180" s="13">
        <v>-0.01850266477796112</v>
      </c>
      <c r="AW180" s="13">
        <v>-0.0001010955584245527</v>
      </c>
      <c r="AX180" s="13">
        <v>-0.0001794503508652959</v>
      </c>
      <c r="AY180" s="13">
        <v>-0.07009591023208711</v>
      </c>
      <c r="AZ180" s="13">
        <v>-9.972680848752557E-05</v>
      </c>
      <c r="BA180" s="13">
        <v>0.05016078450727261</v>
      </c>
      <c r="BB180" s="13">
        <v>-0.1097775739405383</v>
      </c>
      <c r="BC180" s="13">
        <v>-1.010493783905523E-05</v>
      </c>
      <c r="BD180" s="13">
        <v>0.009971207444367228</v>
      </c>
      <c r="BE180" s="13">
        <v>0.05735904926686734</v>
      </c>
      <c r="BF180" s="13">
        <v>0.0002511747096373427</v>
      </c>
      <c r="BG180" s="13">
        <v>-0.01801469913254853</v>
      </c>
      <c r="BH180" s="13">
        <v>0.0003913180465885052</v>
      </c>
      <c r="BI180" s="13">
        <v>0.01770513525782452</v>
      </c>
      <c r="BJ180" s="13">
        <v>0.0002368875027977942</v>
      </c>
      <c r="BK180" s="13">
        <v>-5.951476960856107E-05</v>
      </c>
      <c r="BL180" s="13">
        <v>-0.01056779854387515</v>
      </c>
      <c r="BM180" s="13">
        <v>-0.05748416955770252</v>
      </c>
      <c r="BN180" s="13">
        <v>0.000579017452574033</v>
      </c>
      <c r="BO180" s="13">
        <v>7.36443479000085E-05</v>
      </c>
      <c r="BP180" s="13">
        <v>-0.001702290473375794</v>
      </c>
      <c r="BQ180" s="13">
        <v>0.00773049747627693</v>
      </c>
      <c r="BR180" s="13">
        <v>-0.0001111559645812743</v>
      </c>
      <c r="BS180" s="13">
        <v>4.905063634324696E-05</v>
      </c>
      <c r="BT180" s="13">
        <v>0.04046523463166761</v>
      </c>
      <c r="BU180" s="13">
        <v>0.009463048211560637</v>
      </c>
      <c r="BV180" s="13">
        <v>3.265913955313481E-05</v>
      </c>
      <c r="BW180" s="13">
        <v>5.161805262484816E-05</v>
      </c>
      <c r="BX180" s="13">
        <v>0.04732740835529683</v>
      </c>
      <c r="BY180" s="13">
        <v>-0.003989525955268219</v>
      </c>
      <c r="BZ180" s="13">
        <v>0.01246409062191701</v>
      </c>
      <c r="CA180" s="13">
        <v>-4.770470789523197E-05</v>
      </c>
      <c r="CB180" s="13">
        <v>0.03408358635210505</v>
      </c>
      <c r="CC180" s="13">
        <v>7.351127142761427E-05</v>
      </c>
      <c r="CD180" s="13">
        <v>-0.01552499504980195</v>
      </c>
      <c r="CE180" s="13">
        <v>0.0002160155594296426</v>
      </c>
      <c r="CF180" s="13">
        <v>-5.997840229654346E-05</v>
      </c>
      <c r="CG180" s="13">
        <v>0.01907108235486429</v>
      </c>
      <c r="CH180" s="13">
        <v>0.0003808147902676366</v>
      </c>
      <c r="CI180" s="13">
        <v>-0.0002661783339815837</v>
      </c>
      <c r="CJ180" s="13">
        <v>-0.07288878844593519</v>
      </c>
      <c r="CK180" s="13">
        <v>0.0412029733468568</v>
      </c>
      <c r="CL180" s="13">
        <v>0.000228365079707204</v>
      </c>
      <c r="CM180" s="13">
        <v>-0.001554434061123847</v>
      </c>
      <c r="CN180" s="13">
        <v>-0.006393273261941332</v>
      </c>
      <c r="CO180" s="13">
        <v>1.967386499051364E-05</v>
      </c>
      <c r="CP180" s="13">
        <v>0.02680056920058493</v>
      </c>
      <c r="CQ180" s="13">
        <v>0.004045979730142127</v>
      </c>
      <c r="CR180" s="13">
        <v>2.466102503403995E-05</v>
      </c>
      <c r="CS180" s="13">
        <v>-0.04599553091175623</v>
      </c>
      <c r="CT180" s="13">
        <v>0.0002218785859480535</v>
      </c>
      <c r="CU180" s="13">
        <v>-0.0002219310377101526</v>
      </c>
      <c r="CV180" s="13">
        <v>-0.04999307380869091</v>
      </c>
      <c r="CW180" s="13">
        <v>-0.000488668565856864</v>
      </c>
      <c r="CX180" s="13">
        <v>0.04593147799472391</v>
      </c>
      <c r="CY180" s="13">
        <v>0.06291332477983395</v>
      </c>
      <c r="CZ180" s="13">
        <v>-0.0001480752552948421</v>
      </c>
      <c r="DA180" s="13">
        <v>-0.0007057481445136691</v>
      </c>
      <c r="DB180" s="13">
        <v>8.499833998873957E-05</v>
      </c>
      <c r="DC180" s="13">
        <v>-0.0002176092111830734</v>
      </c>
      <c r="DD180" s="13">
        <v>0.001253590390939516</v>
      </c>
      <c r="DE180" s="13">
        <v>0.2160652686966626</v>
      </c>
      <c r="DF180" s="13">
        <v>-0.001827090693862679</v>
      </c>
      <c r="DG180" s="13">
        <v>0.005322970438438963</v>
      </c>
      <c r="DH180" s="13">
        <v>0.0008913291674357684</v>
      </c>
      <c r="DI180" s="13">
        <v>-0.09128068619634967</v>
      </c>
      <c r="DJ180" s="13">
        <v>0.04457411480628286</v>
      </c>
      <c r="DK180" s="13">
        <v>-0.0005181823623024672</v>
      </c>
      <c r="DL180" s="13">
        <v>0.000406538749560622</v>
      </c>
      <c r="DM180" s="13">
        <v>0.0001720593569286121</v>
      </c>
      <c r="DN180" s="13">
        <v>-0.3946683337984694</v>
      </c>
      <c r="DO180" s="13">
        <v>-6.932800777938307E-05</v>
      </c>
      <c r="DP180" s="13">
        <v>-0.04558695227173946</v>
      </c>
      <c r="DQ180" s="13">
        <v>-0.01866299576511556</v>
      </c>
      <c r="DR180" s="13">
        <v>-0.0004662009328652943</v>
      </c>
      <c r="DS180" s="13">
        <v>-7.599338762573881E-06</v>
      </c>
      <c r="DT180" s="13">
        <v>-0.04125365583554765</v>
      </c>
      <c r="DU180" s="13">
        <v>0.03930177830981166</v>
      </c>
      <c r="DV180" s="13">
        <v>0.0001225773505411983</v>
      </c>
      <c r="DW180" s="13">
        <v>-0.07001687758592223</v>
      </c>
      <c r="DX180" s="13">
        <v>0.02319626458688669</v>
      </c>
      <c r="DY180" s="13">
        <v>-0.0002304464436646763</v>
      </c>
      <c r="DZ180" s="13">
        <v>-9.028470033498407E-05</v>
      </c>
      <c r="EA180" s="13">
        <v>0.03907265984627598</v>
      </c>
      <c r="EB180" s="13">
        <v>-3.502960880205907E-06</v>
      </c>
      <c r="EC180" s="13">
        <v>0.01485940298506297</v>
      </c>
      <c r="ED180" s="13">
        <v>-8.247183825816934E-05</v>
      </c>
      <c r="EE180" s="13">
        <v>2.224149265615181E-07</v>
      </c>
      <c r="EF180" s="13">
        <v>0.004686159101448664</v>
      </c>
      <c r="EG180" s="13">
        <v>0.03499145588051917</v>
      </c>
      <c r="EH180" s="13">
        <v>-8.475955129541059E-05</v>
      </c>
      <c r="EI180" s="13">
        <v>0.007532179927317966</v>
      </c>
      <c r="EJ180" s="13">
        <v>-7.298419418187039E-06</v>
      </c>
      <c r="EK180" s="13">
        <v>-0.003713224884122711</v>
      </c>
      <c r="EL180" s="13">
        <v>3.208876347831024E-05</v>
      </c>
      <c r="EM180" s="13">
        <v>-5.824488919369764E-05</v>
      </c>
      <c r="EN180" s="13">
        <v>-0.001166339520645288</v>
      </c>
      <c r="EO180" s="13">
        <v>-6.200726509244945E-06</v>
      </c>
      <c r="EP180" s="13">
        <v>0.002262345477536346</v>
      </c>
      <c r="EQ180" s="13">
        <v>-3.146058695509004E-05</v>
      </c>
      <c r="ER180" s="13">
        <v>0.01888687171705737</v>
      </c>
      <c r="ES180" s="13">
        <v>0.01068991816958324</v>
      </c>
      <c r="ET180" s="13">
        <v>4.009582470311544E-05</v>
      </c>
      <c r="EU180" s="13">
        <v>-0.01025066971613109</v>
      </c>
      <c r="EV180" s="13">
        <v>0.01054466266135281</v>
      </c>
      <c r="EW180" s="13">
        <v>0.003184926194898204</v>
      </c>
      <c r="EX180" s="13">
        <v>3.674395191622052E-05</v>
      </c>
      <c r="EY180" s="13">
        <v>-2.993619283898895E-05</v>
      </c>
      <c r="EZ180" s="13">
        <v>5.329538129353161E-05</v>
      </c>
      <c r="FA180" s="13">
        <v>3.197603415767005E-05</v>
      </c>
      <c r="FB180" s="13">
        <v>-2.862168984422899E-05</v>
      </c>
      <c r="FC180" s="13">
        <v>-0.004261330305751814</v>
      </c>
      <c r="FD180" s="13">
        <v>0.00985374253670377</v>
      </c>
      <c r="FE180" s="13">
        <v>-0.003620923949100699</v>
      </c>
      <c r="FF180" s="13">
        <v>-2.603529179312265E-05</v>
      </c>
      <c r="FG180" s="13">
        <v>-0.001963085282824425</v>
      </c>
      <c r="FH180" s="13">
        <v>8.061917512501023E-06</v>
      </c>
      <c r="FI180" s="13">
        <v>-2.117096861421071E-06</v>
      </c>
      <c r="FJ180" s="13">
        <v>1.998603270913487E-05</v>
      </c>
      <c r="FK180" s="13">
        <v>-2.509705198860705E-06</v>
      </c>
      <c r="FL180" s="13">
        <v>0.00155990561603593</v>
      </c>
      <c r="FM180" s="13">
        <v>5.90217960408147E-06</v>
      </c>
      <c r="FN180" s="13">
        <v>0.001143966496367341</v>
      </c>
      <c r="FO180" s="13">
        <v>-6.226784151934054E-06</v>
      </c>
      <c r="FP180" s="13">
        <v>0.0002701378900612392</v>
      </c>
      <c r="FQ180" s="13">
        <v>1.522826921557051E-06</v>
      </c>
    </row>
    <row r="181" spans="2:173">
      <c r="B181" s="17"/>
      <c r="C181" s="18" t="s">
        <v>468</v>
      </c>
      <c r="D181" s="13">
        <v>-0.0002114729507277749</v>
      </c>
      <c r="E181" s="13">
        <v>-0.03155687211532961</v>
      </c>
      <c r="F181" s="13">
        <v>-0.07093368368017468</v>
      </c>
      <c r="G181" s="13">
        <v>-0.06250240109816013</v>
      </c>
      <c r="H181" s="13">
        <v>0.000389103368216185</v>
      </c>
      <c r="I181" s="13">
        <v>0.5239237870546581</v>
      </c>
      <c r="J181" s="13">
        <v>-0.001273706854005801</v>
      </c>
      <c r="K181" s="13">
        <v>0.1901082545218107</v>
      </c>
      <c r="L181" s="13">
        <v>-0.0004961470556452283</v>
      </c>
      <c r="M181" s="13">
        <v>0.001116939456071758</v>
      </c>
      <c r="N181" s="13">
        <v>0.1441387247880744</v>
      </c>
      <c r="O181" s="13">
        <v>-0.0001226179143390664</v>
      </c>
      <c r="P181" s="13">
        <v>0.01823197448279702</v>
      </c>
      <c r="Q181" s="13">
        <v>-0.0004236644662758776</v>
      </c>
      <c r="R181" s="13">
        <v>-0.2914398997212587</v>
      </c>
      <c r="S181" s="13">
        <v>-0.001555053109342428</v>
      </c>
      <c r="T181" s="13">
        <v>0.0004839159232069258</v>
      </c>
      <c r="U181" s="13">
        <v>0.001752737793989591</v>
      </c>
      <c r="V181" s="13">
        <v>0.003243529754946892</v>
      </c>
      <c r="W181" s="13">
        <v>-0.288332325595601</v>
      </c>
      <c r="X181" s="13">
        <v>0.06347308465187559</v>
      </c>
      <c r="Y181" s="13">
        <v>0.0007701832995609272</v>
      </c>
      <c r="Z181" s="13">
        <v>0.03660711408401023</v>
      </c>
      <c r="AA181" s="13">
        <v>0.001711391977634826</v>
      </c>
      <c r="AB181" s="13">
        <v>-0.0003030652599773881</v>
      </c>
      <c r="AC181" s="13">
        <v>-0.0002589217912293719</v>
      </c>
      <c r="AD181" s="13">
        <v>-0.04999181452969001</v>
      </c>
      <c r="AE181" s="13">
        <v>-0.001275087628579908</v>
      </c>
      <c r="AF181" s="13">
        <v>-0.1118730306129012</v>
      </c>
      <c r="AG181" s="13">
        <v>-0.0003844170358978328</v>
      </c>
      <c r="AH181" s="13">
        <v>0.001871313085595657</v>
      </c>
      <c r="AI181" s="13">
        <v>0.08341573778385691</v>
      </c>
      <c r="AJ181" s="13">
        <v>-0.0001824206369361208</v>
      </c>
      <c r="AK181" s="13">
        <v>0.03832658973403309</v>
      </c>
      <c r="AL181" s="13">
        <v>-0.0792840274560124</v>
      </c>
      <c r="AM181" s="13">
        <v>-0.0001358760002108971</v>
      </c>
      <c r="AN181" s="13">
        <v>0.05080214185545477</v>
      </c>
      <c r="AO181" s="13">
        <v>0.02494261135685284</v>
      </c>
      <c r="AP181" s="13">
        <v>0.0006875803251273736</v>
      </c>
      <c r="AQ181" s="13">
        <v>-0.0002411648815428176</v>
      </c>
      <c r="AR181" s="13">
        <v>-0.01708750302493568</v>
      </c>
      <c r="AS181" s="13">
        <v>0.07863001868814375</v>
      </c>
      <c r="AT181" s="13">
        <v>0.0004514290425073033</v>
      </c>
      <c r="AU181" s="13">
        <v>0.01188319154359939</v>
      </c>
      <c r="AV181" s="13">
        <v>-0.0004657476203378147</v>
      </c>
      <c r="AW181" s="13">
        <v>-0.06114064690171496</v>
      </c>
      <c r="AX181" s="13">
        <v>0.02455960989488594</v>
      </c>
      <c r="AY181" s="13">
        <v>-0.0001632935934292957</v>
      </c>
      <c r="AZ181" s="13">
        <v>0.05621858729716449</v>
      </c>
      <c r="BA181" s="13">
        <v>0.0003942767244525776</v>
      </c>
      <c r="BB181" s="13">
        <v>-0.0001033441119109585</v>
      </c>
      <c r="BC181" s="13">
        <v>0.07612800766215928</v>
      </c>
      <c r="BD181" s="13">
        <v>-0.0004463232557654792</v>
      </c>
      <c r="BE181" s="13">
        <v>0.0006107072906602678</v>
      </c>
      <c r="BF181" s="13">
        <v>-0.02291695803401992</v>
      </c>
      <c r="BG181" s="13">
        <v>-1.046037183502346E-05</v>
      </c>
      <c r="BH181" s="13">
        <v>-0.06484140138047408</v>
      </c>
      <c r="BI181" s="13">
        <v>0.0002238962437312624</v>
      </c>
      <c r="BJ181" s="13">
        <v>-0.0682970846147312</v>
      </c>
      <c r="BK181" s="13">
        <v>-0.08293252058436799</v>
      </c>
      <c r="BL181" s="13">
        <v>-0.0001097930342114572</v>
      </c>
      <c r="BM181" s="13">
        <v>-0.001026448134140628</v>
      </c>
      <c r="BN181" s="13">
        <v>-0.09102897749619229</v>
      </c>
      <c r="BO181" s="13">
        <v>-0.03719196385601957</v>
      </c>
      <c r="BP181" s="13">
        <v>0.0001492574340384515</v>
      </c>
      <c r="BQ181" s="13">
        <v>0.0004005585653253407</v>
      </c>
      <c r="BR181" s="13">
        <v>0.02862833858784578</v>
      </c>
      <c r="BS181" s="13">
        <v>-0.009555421555586755</v>
      </c>
      <c r="BT181" s="13">
        <v>0.0001013798292900762</v>
      </c>
      <c r="BU181" s="13">
        <v>-0.0002076915051082852</v>
      </c>
      <c r="BV181" s="13">
        <v>0.01893956648449211</v>
      </c>
      <c r="BW181" s="13">
        <v>-0.006105542980532633</v>
      </c>
      <c r="BX181" s="13">
        <v>0.0004238448965312594</v>
      </c>
      <c r="BY181" s="13">
        <v>-0.0001359725031731858</v>
      </c>
      <c r="BZ181" s="13">
        <v>-1.778821992478511E-05</v>
      </c>
      <c r="CA181" s="13">
        <v>-0.005017249994617714</v>
      </c>
      <c r="CB181" s="13">
        <v>-2.214965652509519E-05</v>
      </c>
      <c r="CC181" s="13">
        <v>-0.03361349244252128</v>
      </c>
      <c r="CD181" s="13">
        <v>0.0001748279946457634</v>
      </c>
      <c r="CE181" s="13">
        <v>-0.01996383621404922</v>
      </c>
      <c r="CF181" s="13">
        <v>0.02517737705330763</v>
      </c>
      <c r="CG181" s="13">
        <v>0.000104797042562333</v>
      </c>
      <c r="CH181" s="13">
        <v>-0.07907590104290413</v>
      </c>
      <c r="CI181" s="13">
        <v>0.02561782815506889</v>
      </c>
      <c r="CJ181" s="13">
        <v>-0.0002502591649003777</v>
      </c>
      <c r="CK181" s="13">
        <v>-0.0001076211285598497</v>
      </c>
      <c r="CL181" s="13">
        <v>0.0002850155665711858</v>
      </c>
      <c r="CM181" s="13">
        <v>0.0001787081988782274</v>
      </c>
      <c r="CN181" s="13">
        <v>-0.0001092363803733674</v>
      </c>
      <c r="CO181" s="13">
        <v>0.02064212590185834</v>
      </c>
      <c r="CP181" s="13">
        <v>7.850813869888795E-05</v>
      </c>
      <c r="CQ181" s="13">
        <v>0.0003146170112912488</v>
      </c>
      <c r="CR181" s="13">
        <v>-0.0002283129026091056</v>
      </c>
      <c r="CS181" s="13">
        <v>-0.0001623073552756906</v>
      </c>
      <c r="CT181" s="13">
        <v>0.04589590288686456</v>
      </c>
      <c r="CU181" s="13">
        <v>0.0440495429873844</v>
      </c>
      <c r="CV181" s="13">
        <v>1.021031874569707E-05</v>
      </c>
      <c r="CW181" s="13">
        <v>0.04887723918456617</v>
      </c>
      <c r="CX181" s="13">
        <v>-0.0004949164052706809</v>
      </c>
      <c r="CY181" s="13">
        <v>2.36177541753277E-05</v>
      </c>
      <c r="CZ181" s="13">
        <v>0.03823619534024399</v>
      </c>
      <c r="DA181" s="13">
        <v>-0.0002003343892063627</v>
      </c>
      <c r="DB181" s="13">
        <v>-0.01894670752827712</v>
      </c>
      <c r="DC181" s="13">
        <v>0.1359174710791983</v>
      </c>
      <c r="DD181" s="13">
        <v>0.02886737256014536</v>
      </c>
      <c r="DE181" s="13">
        <v>0.003071386121988071</v>
      </c>
      <c r="DF181" s="13">
        <v>0.1152902992344568</v>
      </c>
      <c r="DG181" s="13">
        <v>-8.034910459192831E-07</v>
      </c>
      <c r="DH181" s="13">
        <v>-0.1926337795309305</v>
      </c>
      <c r="DI181" s="13">
        <v>-3.315730034437325E-07</v>
      </c>
      <c r="DJ181" s="13">
        <v>-0.000343736960097046</v>
      </c>
      <c r="DK181" s="13">
        <v>0.3627243171463419</v>
      </c>
      <c r="DL181" s="13">
        <v>-0.1417993111197966</v>
      </c>
      <c r="DM181" s="13">
        <v>0.1089355861291059</v>
      </c>
      <c r="DN181" s="13">
        <v>-0.0005375780592738005</v>
      </c>
      <c r="DO181" s="13">
        <v>-0.4855850714128073</v>
      </c>
      <c r="DP181" s="13">
        <v>0.001395843285485917</v>
      </c>
      <c r="DQ181" s="13">
        <v>-0.001303157015068022</v>
      </c>
      <c r="DR181" s="13">
        <v>0.1661218374411019</v>
      </c>
      <c r="DS181" s="13">
        <v>-0.01834394506561893</v>
      </c>
      <c r="DT181" s="13">
        <v>-0.0001073351534466112</v>
      </c>
      <c r="DU181" s="13">
        <v>-0.0002633808663259209</v>
      </c>
      <c r="DV181" s="13">
        <v>-0.01051339960959551</v>
      </c>
      <c r="DW181" s="13">
        <v>-0.0005965261207107678</v>
      </c>
      <c r="DX181" s="13">
        <v>0.0003624744846318772</v>
      </c>
      <c r="DY181" s="13">
        <v>0.07476717739049769</v>
      </c>
      <c r="DZ181" s="13">
        <v>0.02256558100932647</v>
      </c>
      <c r="EA181" s="13">
        <v>0.0001841503716095116</v>
      </c>
      <c r="EB181" s="13">
        <v>-0.008493782698436664</v>
      </c>
      <c r="EC181" s="13">
        <v>5.738543340285131E-05</v>
      </c>
      <c r="ED181" s="13">
        <v>0.03208814497807947</v>
      </c>
      <c r="EE181" s="13">
        <v>-0.0130324631066484</v>
      </c>
      <c r="EF181" s="13">
        <v>5.57345178213844E-05</v>
      </c>
      <c r="EG181" s="13">
        <v>-9.615772872900621E-06</v>
      </c>
      <c r="EH181" s="13">
        <v>-0.007231091769258804</v>
      </c>
      <c r="EI181" s="13">
        <v>0.0001154617850089027</v>
      </c>
      <c r="EJ181" s="13">
        <v>0.007927514825939678</v>
      </c>
      <c r="EK181" s="13">
        <v>-7.994555253404553E-05</v>
      </c>
      <c r="EL181" s="13">
        <v>-0.002923915172436882</v>
      </c>
      <c r="EM181" s="13">
        <v>0.01809574083927239</v>
      </c>
      <c r="EN181" s="13">
        <v>-4.121191256989264E-05</v>
      </c>
      <c r="EO181" s="13">
        <v>0.02479611971314911</v>
      </c>
      <c r="EP181" s="13">
        <v>-6.427458115633816E-05</v>
      </c>
      <c r="EQ181" s="13">
        <v>0.01146251257504584</v>
      </c>
      <c r="ER181" s="13">
        <v>0.0001242382604156274</v>
      </c>
      <c r="ES181" s="13">
        <v>0.0001616859546582594</v>
      </c>
      <c r="ET181" s="13">
        <v>-0.0113640788756008</v>
      </c>
      <c r="EU181" s="13">
        <v>-0.0001494892896554533</v>
      </c>
      <c r="EV181" s="13">
        <v>0.0001112731105294142</v>
      </c>
      <c r="EW181" s="13">
        <v>-2.488789673237218E-06</v>
      </c>
      <c r="EX181" s="13">
        <v>-0.008848690710456573</v>
      </c>
      <c r="EY181" s="13">
        <v>0.008209803672139556</v>
      </c>
      <c r="EZ181" s="13">
        <v>-0.01526056554102974</v>
      </c>
      <c r="FA181" s="13">
        <v>-0.009925583377102531</v>
      </c>
      <c r="FB181" s="13">
        <v>-0.001113330362428031</v>
      </c>
      <c r="FC181" s="13">
        <v>-5.387662981528647E-05</v>
      </c>
      <c r="FD181" s="13">
        <v>-1.717210211645379E-05</v>
      </c>
      <c r="FE181" s="13">
        <v>5.595589010273982E-05</v>
      </c>
      <c r="FF181" s="13">
        <v>-0.0003247918003158405</v>
      </c>
      <c r="FG181" s="13">
        <v>-3.671597345221404E-05</v>
      </c>
      <c r="FH181" s="13">
        <v>-0.004404108946201957</v>
      </c>
      <c r="FI181" s="13">
        <v>-0.001847347698087057</v>
      </c>
      <c r="FJ181" s="13">
        <v>0.0004208124572302057</v>
      </c>
      <c r="FK181" s="13">
        <v>0.002208705177799518</v>
      </c>
      <c r="FL181" s="13">
        <v>-1.019289414444492E-06</v>
      </c>
      <c r="FM181" s="13">
        <v>0.004749340012690868</v>
      </c>
      <c r="FN181" s="13">
        <v>9.940132495997692E-07</v>
      </c>
      <c r="FO181" s="13">
        <v>0.003919837767163727</v>
      </c>
      <c r="FP181" s="13">
        <v>1.055371521610923E-05</v>
      </c>
      <c r="FQ181" s="13">
        <v>-0.0004057095203024157</v>
      </c>
    </row>
    <row r="182" spans="2:173">
      <c r="B182" s="17"/>
      <c r="C182" s="18" t="s">
        <v>470</v>
      </c>
      <c r="D182" s="13">
        <v>0.001297452333418205</v>
      </c>
      <c r="E182" s="13">
        <v>0.0001745828453626081</v>
      </c>
      <c r="F182" s="13">
        <v>-7.403130194552767E-05</v>
      </c>
      <c r="G182" s="13">
        <v>0.0001102884365924029</v>
      </c>
      <c r="H182" s="13">
        <v>0.006947932191300356</v>
      </c>
      <c r="I182" s="13">
        <v>0.003225042641601472</v>
      </c>
      <c r="J182" s="13">
        <v>-0.006442299656618752</v>
      </c>
      <c r="K182" s="13">
        <v>0.005575785458050998</v>
      </c>
      <c r="L182" s="13">
        <v>-0.0111285260645509</v>
      </c>
      <c r="M182" s="13">
        <v>0.01176350785925361</v>
      </c>
      <c r="N182" s="13">
        <v>0.001608477121162872</v>
      </c>
      <c r="O182" s="13">
        <v>-0.01063838950608222</v>
      </c>
      <c r="P182" s="13">
        <v>0.002830708202755553</v>
      </c>
      <c r="Q182" s="13">
        <v>0.01102817164428931</v>
      </c>
      <c r="R182" s="13">
        <v>-0.00855373059778276</v>
      </c>
      <c r="S182" s="13">
        <v>0.005018890289792386</v>
      </c>
      <c r="T182" s="13">
        <v>-0.005962391672074335</v>
      </c>
      <c r="U182" s="13">
        <v>0.00950621179705141</v>
      </c>
      <c r="V182" s="13">
        <v>-0.003970398567204044</v>
      </c>
      <c r="W182" s="13">
        <v>-0.01266517204256797</v>
      </c>
      <c r="X182" s="13">
        <v>0.00964647786711449</v>
      </c>
      <c r="Y182" s="13">
        <v>-0.007024160818901557</v>
      </c>
      <c r="Z182" s="13">
        <v>0.009786098589346854</v>
      </c>
      <c r="AA182" s="13">
        <v>-2.661789107623506E-06</v>
      </c>
      <c r="AB182" s="13">
        <v>-0.02688776069227112</v>
      </c>
      <c r="AC182" s="13">
        <v>0.02365258508845825</v>
      </c>
      <c r="AD182" s="13">
        <v>0.001947352145489533</v>
      </c>
      <c r="AE182" s="13">
        <v>-0.003716429550970939</v>
      </c>
      <c r="AF182" s="13">
        <v>-0.01971566718055633</v>
      </c>
      <c r="AG182" s="13">
        <v>-0.01451368583584757</v>
      </c>
      <c r="AH182" s="13">
        <v>0.01113100577953894</v>
      </c>
      <c r="AI182" s="13">
        <v>0.01124613368643308</v>
      </c>
      <c r="AJ182" s="13">
        <v>-0.007862498445602112</v>
      </c>
      <c r="AK182" s="13">
        <v>-0.00302610587385654</v>
      </c>
      <c r="AL182" s="13">
        <v>-0.002534227518446274</v>
      </c>
      <c r="AM182" s="13">
        <v>-0.02642503397864998</v>
      </c>
      <c r="AN182" s="13">
        <v>0.01132416905192082</v>
      </c>
      <c r="AO182" s="13">
        <v>-0.0070086963729472</v>
      </c>
      <c r="AP182" s="13">
        <v>0.00774403908607868</v>
      </c>
      <c r="AQ182" s="13">
        <v>0.00732271333269113</v>
      </c>
      <c r="AR182" s="13">
        <v>0.00217872361767544</v>
      </c>
      <c r="AS182" s="13">
        <v>0.001323412218579858</v>
      </c>
      <c r="AT182" s="13">
        <v>0.007446387781834561</v>
      </c>
      <c r="AU182" s="13">
        <v>-0.008060163752718608</v>
      </c>
      <c r="AV182" s="13">
        <v>0.005175655923332325</v>
      </c>
      <c r="AW182" s="13">
        <v>0.003003384134415431</v>
      </c>
      <c r="AX182" s="13">
        <v>0.00280987573399332</v>
      </c>
      <c r="AY182" s="13">
        <v>-0.01015026099753097</v>
      </c>
      <c r="AZ182" s="13">
        <v>-0.007767715693918319</v>
      </c>
      <c r="BA182" s="13">
        <v>0.0009364444663476515</v>
      </c>
      <c r="BB182" s="13">
        <v>-0.01913328823663374</v>
      </c>
      <c r="BC182" s="13">
        <v>-0.0005255841877427816</v>
      </c>
      <c r="BD182" s="13">
        <v>0.02140258033598109</v>
      </c>
      <c r="BE182" s="13">
        <v>-0.005642835612450842</v>
      </c>
      <c r="BF182" s="13">
        <v>0.0006184159241168336</v>
      </c>
      <c r="BG182" s="13">
        <v>-0.007066983534961677</v>
      </c>
      <c r="BH182" s="13">
        <v>0.004874860728865391</v>
      </c>
      <c r="BI182" s="13">
        <v>-0.00800687359328422</v>
      </c>
      <c r="BJ182" s="13">
        <v>0.003167067821092647</v>
      </c>
      <c r="BK182" s="13">
        <v>0.005593995606906528</v>
      </c>
      <c r="BL182" s="13">
        <v>0.001100750154899738</v>
      </c>
      <c r="BM182" s="13">
        <v>0.006350546553540628</v>
      </c>
      <c r="BN182" s="13">
        <v>0.001965003177213392</v>
      </c>
      <c r="BO182" s="13">
        <v>0.002734291420417101</v>
      </c>
      <c r="BP182" s="13">
        <v>-0.005124069576565648</v>
      </c>
      <c r="BQ182" s="13">
        <v>-8.98943905966042E-05</v>
      </c>
      <c r="BR182" s="13">
        <v>-0.001180702745045002</v>
      </c>
      <c r="BS182" s="13">
        <v>-5.166236527413649E-05</v>
      </c>
      <c r="BT182" s="13">
        <v>-0.007219447905769141</v>
      </c>
      <c r="BU182" s="13">
        <v>0.0003750839204490823</v>
      </c>
      <c r="BV182" s="13">
        <v>-0.00102260309396526</v>
      </c>
      <c r="BW182" s="13">
        <v>0.00035033573758016</v>
      </c>
      <c r="BX182" s="13">
        <v>-0.002553031670359889</v>
      </c>
      <c r="BY182" s="13">
        <v>-0.005259384546550704</v>
      </c>
      <c r="BZ182" s="13">
        <v>0.01829996267965261</v>
      </c>
      <c r="CA182" s="13">
        <v>-0.001445710788054659</v>
      </c>
      <c r="CB182" s="13">
        <v>0.008168033472710105</v>
      </c>
      <c r="CC182" s="13">
        <v>0.001559782728554965</v>
      </c>
      <c r="CD182" s="13">
        <v>-0.0001511910584631301</v>
      </c>
      <c r="CE182" s="13">
        <v>-0.0002729707583795488</v>
      </c>
      <c r="CF182" s="13">
        <v>-0.0007500223021677183</v>
      </c>
      <c r="CG182" s="13">
        <v>0.01495769123934159</v>
      </c>
      <c r="CH182" s="13">
        <v>0.003956346440190682</v>
      </c>
      <c r="CI182" s="13">
        <v>-0.002543359245975055</v>
      </c>
      <c r="CJ182" s="13">
        <v>-0.01586253846076073</v>
      </c>
      <c r="CK182" s="13">
        <v>0.007194272152733066</v>
      </c>
      <c r="CL182" s="13">
        <v>-0.001562221679667545</v>
      </c>
      <c r="CM182" s="13">
        <v>-0.0313755340105586</v>
      </c>
      <c r="CN182" s="13">
        <v>0.02154622797224411</v>
      </c>
      <c r="CO182" s="13">
        <v>-0.000165198927292115</v>
      </c>
      <c r="CP182" s="13">
        <v>-0.009440096440116501</v>
      </c>
      <c r="CQ182" s="13">
        <v>0.004749015838719262</v>
      </c>
      <c r="CR182" s="13">
        <v>0.001156392808043931</v>
      </c>
      <c r="CS182" s="13">
        <v>-0.01558163005424991</v>
      </c>
      <c r="CT182" s="13">
        <v>0.001424820481723378</v>
      </c>
      <c r="CU182" s="13">
        <v>-0.006837355698903973</v>
      </c>
      <c r="CV182" s="13">
        <v>-0.006331817143402893</v>
      </c>
      <c r="CW182" s="13">
        <v>-0.00427711233555084</v>
      </c>
      <c r="CX182" s="13">
        <v>0.04229020973485167</v>
      </c>
      <c r="CY182" s="13">
        <v>0.02024145297845353</v>
      </c>
      <c r="CZ182" s="13">
        <v>-0.003817248234552878</v>
      </c>
      <c r="DA182" s="13">
        <v>0.007841123050298212</v>
      </c>
      <c r="DB182" s="13">
        <v>0.00311911929248345</v>
      </c>
      <c r="DC182" s="13">
        <v>-0.005799163495004811</v>
      </c>
      <c r="DD182" s="13">
        <v>0.004366733866633817</v>
      </c>
      <c r="DE182" s="13">
        <v>-0.02213666478561301</v>
      </c>
      <c r="DF182" s="13">
        <v>-0.007285595820879783</v>
      </c>
      <c r="DG182" s="13">
        <v>0.01108810021974205</v>
      </c>
      <c r="DH182" s="13">
        <v>0.01871035147625051</v>
      </c>
      <c r="DI182" s="13">
        <v>0.008538254866779444</v>
      </c>
      <c r="DJ182" s="13">
        <v>0.003176919637452466</v>
      </c>
      <c r="DK182" s="13">
        <v>-0.01521812632289629</v>
      </c>
      <c r="DL182" s="13">
        <v>-0.01036689332571881</v>
      </c>
      <c r="DM182" s="13">
        <v>-0.02012419697136418</v>
      </c>
      <c r="DN182" s="13">
        <v>-0.03965934650125182</v>
      </c>
      <c r="DO182" s="13">
        <v>-0.05852923139132366</v>
      </c>
      <c r="DP182" s="13">
        <v>-0.9143097546739497</v>
      </c>
      <c r="DQ182" s="13">
        <v>-0.01562655264566971</v>
      </c>
      <c r="DR182" s="13">
        <v>-0.01094885105002249</v>
      </c>
      <c r="DS182" s="13">
        <v>0.0007028558496444122</v>
      </c>
      <c r="DT182" s="13">
        <v>0.02002461455674309</v>
      </c>
      <c r="DU182" s="13">
        <v>0.0002017757543913531</v>
      </c>
      <c r="DV182" s="13">
        <v>0.001514754055173704</v>
      </c>
      <c r="DW182" s="13">
        <v>0.0165250416999631</v>
      </c>
      <c r="DX182" s="13">
        <v>0.01104830376976951</v>
      </c>
      <c r="DY182" s="13">
        <v>-0.00297915333120432</v>
      </c>
      <c r="DZ182" s="13">
        <v>3.955929985122113E-05</v>
      </c>
      <c r="EA182" s="13">
        <v>-0.0005922843419451904</v>
      </c>
      <c r="EB182" s="13">
        <v>0.001556172163102023</v>
      </c>
      <c r="EC182" s="13">
        <v>-0.007054199871298216</v>
      </c>
      <c r="ED182" s="13">
        <v>-0.004375963728262346</v>
      </c>
      <c r="EE182" s="13">
        <v>0.0006465849619140899</v>
      </c>
      <c r="EF182" s="13">
        <v>0.002273970870982265</v>
      </c>
      <c r="EG182" s="13">
        <v>0.004199742920191448</v>
      </c>
      <c r="EH182" s="13">
        <v>0.0001223065571333051</v>
      </c>
      <c r="EI182" s="13">
        <v>-0.002618977483466657</v>
      </c>
      <c r="EJ182" s="13">
        <v>0.0001682570452733022</v>
      </c>
      <c r="EK182" s="13">
        <v>0.0005399807970456591</v>
      </c>
      <c r="EL182" s="13">
        <v>0.0007028865948540461</v>
      </c>
      <c r="EM182" s="13">
        <v>-0.000822238767479191</v>
      </c>
      <c r="EN182" s="13">
        <v>0.002369589282592903</v>
      </c>
      <c r="EO182" s="13">
        <v>-0.0007561863983281357</v>
      </c>
      <c r="EP182" s="13">
        <v>0.005067151224982932</v>
      </c>
      <c r="EQ182" s="13">
        <v>-0.001312629629855136</v>
      </c>
      <c r="ER182" s="13">
        <v>-0.003581447688569772</v>
      </c>
      <c r="ES182" s="13">
        <v>-0.00350666466950679</v>
      </c>
      <c r="ET182" s="13">
        <v>0.0002061123294277931</v>
      </c>
      <c r="EU182" s="13">
        <v>0.001697920413194989</v>
      </c>
      <c r="EV182" s="13">
        <v>-0.003220272741852596</v>
      </c>
      <c r="EW182" s="13">
        <v>-0.0008369393881656815</v>
      </c>
      <c r="EX182" s="13">
        <v>0.0002987925204681169</v>
      </c>
      <c r="EY182" s="13">
        <v>-0.0002594323228719872</v>
      </c>
      <c r="EZ182" s="13">
        <v>0.0004270315405041217</v>
      </c>
      <c r="FA182" s="13">
        <v>0.000934350685699431</v>
      </c>
      <c r="FB182" s="13">
        <v>-0.0005199598800826545</v>
      </c>
      <c r="FC182" s="13">
        <v>0.0008058099519267076</v>
      </c>
      <c r="FD182" s="13">
        <v>0.002972309648387691</v>
      </c>
      <c r="FE182" s="13">
        <v>0.004202876810479763</v>
      </c>
      <c r="FF182" s="13">
        <v>0.0003691368627391247</v>
      </c>
      <c r="FG182" s="13">
        <v>0.003362926104514828</v>
      </c>
      <c r="FH182" s="13">
        <v>0.0003079438388723049</v>
      </c>
      <c r="FI182" s="13">
        <v>0.0003695559389069967</v>
      </c>
      <c r="FJ182" s="13">
        <v>0.0003407899813885666</v>
      </c>
      <c r="FK182" s="13">
        <v>0.0006291863937556648</v>
      </c>
      <c r="FL182" s="13">
        <v>-0.001627189195128926</v>
      </c>
      <c r="FM182" s="13">
        <v>9.638021767057633E-05</v>
      </c>
      <c r="FN182" s="13">
        <v>0.0001613609384401737</v>
      </c>
      <c r="FO182" s="13">
        <v>-3.414844015989259E-05</v>
      </c>
      <c r="FP182" s="13">
        <v>-0.0001718864119922973</v>
      </c>
      <c r="FQ182" s="13">
        <v>-2.384390347862446E-05</v>
      </c>
    </row>
    <row r="183" spans="2:173">
      <c r="B183" s="17"/>
      <c r="C183" s="18" t="s">
        <v>472</v>
      </c>
      <c r="D183" s="13">
        <v>-0.0001374635825107314</v>
      </c>
      <c r="E183" s="13">
        <v>-0.001434744333742573</v>
      </c>
      <c r="F183" s="13">
        <v>-0.007371687449115448</v>
      </c>
      <c r="G183" s="13">
        <v>-0.006527671507372584</v>
      </c>
      <c r="H183" s="13">
        <v>-0.0004471880225004629</v>
      </c>
      <c r="I183" s="13">
        <v>0.1108186050175998</v>
      </c>
      <c r="J183" s="13">
        <v>0.0008002528109625581</v>
      </c>
      <c r="K183" s="13">
        <v>0.09606047131475957</v>
      </c>
      <c r="L183" s="13">
        <v>0.0007482575587328958</v>
      </c>
      <c r="M183" s="13">
        <v>-0.001002382813792296</v>
      </c>
      <c r="N183" s="13">
        <v>0.04261523897792117</v>
      </c>
      <c r="O183" s="13">
        <v>0.0006625946146299128</v>
      </c>
      <c r="P183" s="13">
        <v>0.03700714683203568</v>
      </c>
      <c r="Q183" s="13">
        <v>-0.0003918543837961485</v>
      </c>
      <c r="R183" s="13">
        <v>-0.1761678393611685</v>
      </c>
      <c r="S183" s="13">
        <v>0.0002850613556739169</v>
      </c>
      <c r="T183" s="13">
        <v>0.0001040295133600352</v>
      </c>
      <c r="U183" s="13">
        <v>-0.0009607421289083346</v>
      </c>
      <c r="V183" s="13">
        <v>-0.06360110679988443</v>
      </c>
      <c r="W183" s="13">
        <v>-0.22678087751457</v>
      </c>
      <c r="X183" s="13">
        <v>0.1470826208359796</v>
      </c>
      <c r="Y183" s="13">
        <v>0.00161298946334135</v>
      </c>
      <c r="Z183" s="13">
        <v>0.1504520668214017</v>
      </c>
      <c r="AA183" s="13">
        <v>-0.0006647496333073555</v>
      </c>
      <c r="AB183" s="13">
        <v>0.001700515117518631</v>
      </c>
      <c r="AC183" s="13">
        <v>-0.001224086149225475</v>
      </c>
      <c r="AD183" s="13">
        <v>0.02061817959910984</v>
      </c>
      <c r="AE183" s="13">
        <v>-0.002951074116627119</v>
      </c>
      <c r="AF183" s="13">
        <v>-0.322192591525588</v>
      </c>
      <c r="AG183" s="13">
        <v>0.00106604343644124</v>
      </c>
      <c r="AH183" s="13">
        <v>-0.001148692667318977</v>
      </c>
      <c r="AI183" s="13">
        <v>0.1896454360167807</v>
      </c>
      <c r="AJ183" s="13">
        <v>0.0005680399967094731</v>
      </c>
      <c r="AK183" s="13">
        <v>-0.03894041390786303</v>
      </c>
      <c r="AL183" s="13">
        <v>-0.05549855625615368</v>
      </c>
      <c r="AM183" s="13">
        <v>0.002780959508906292</v>
      </c>
      <c r="AN183" s="13">
        <v>0.1861397455077317</v>
      </c>
      <c r="AO183" s="13">
        <v>-0.1075028616519153</v>
      </c>
      <c r="AP183" s="13">
        <v>-0.0009981840203117836</v>
      </c>
      <c r="AQ183" s="13">
        <v>-0.0004429384738310969</v>
      </c>
      <c r="AR183" s="13">
        <v>0.03178318285799834</v>
      </c>
      <c r="AS183" s="13">
        <v>0.03330890978842422</v>
      </c>
      <c r="AT183" s="13">
        <v>6.107229251994924E-05</v>
      </c>
      <c r="AU183" s="13">
        <v>-0.1276008432285679</v>
      </c>
      <c r="AV183" s="13">
        <v>-0.0001502676358281915</v>
      </c>
      <c r="AW183" s="13">
        <v>0.04384370589905651</v>
      </c>
      <c r="AX183" s="13">
        <v>0.05714002628008877</v>
      </c>
      <c r="AY183" s="13">
        <v>0.0005525334024247888</v>
      </c>
      <c r="AZ183" s="13">
        <v>-0.1190795107369332</v>
      </c>
      <c r="BA183" s="13">
        <v>-0.0001870590656967619</v>
      </c>
      <c r="BB183" s="13">
        <v>0.001413650989566997</v>
      </c>
      <c r="BC183" s="13">
        <v>0.0004172424500641846</v>
      </c>
      <c r="BD183" s="13">
        <v>-0.001365495614171109</v>
      </c>
      <c r="BE183" s="13">
        <v>0.0001599539771743459</v>
      </c>
      <c r="BF183" s="13">
        <v>-0.0007119593914189259</v>
      </c>
      <c r="BG183" s="13">
        <v>0.0003911067622931579</v>
      </c>
      <c r="BH183" s="13">
        <v>0.0663597951578755</v>
      </c>
      <c r="BI183" s="13">
        <v>0.0004028320490548407</v>
      </c>
      <c r="BJ183" s="13">
        <v>0.04174450728378293</v>
      </c>
      <c r="BK183" s="13">
        <v>0.07986427617093314</v>
      </c>
      <c r="BL183" s="13">
        <v>0.000132980579189337</v>
      </c>
      <c r="BM183" s="13">
        <v>-0.0001442826225868663</v>
      </c>
      <c r="BN183" s="13">
        <v>0.02101583638203054</v>
      </c>
      <c r="BO183" s="13">
        <v>0.03777394489260378</v>
      </c>
      <c r="BP183" s="13">
        <v>0.0002438541725508188</v>
      </c>
      <c r="BQ183" s="13">
        <v>-0.0001978226376991092</v>
      </c>
      <c r="BR183" s="13">
        <v>-0.007940773213806332</v>
      </c>
      <c r="BS183" s="13">
        <v>-0.006416516066495078</v>
      </c>
      <c r="BT183" s="13">
        <v>0.0004883825487148243</v>
      </c>
      <c r="BU183" s="13">
        <v>0.000111772778420152</v>
      </c>
      <c r="BV183" s="13">
        <v>-0.01301060042930362</v>
      </c>
      <c r="BW183" s="13">
        <v>0.004705624226515897</v>
      </c>
      <c r="BX183" s="13">
        <v>-5.580474870561469E-05</v>
      </c>
      <c r="BY183" s="13">
        <v>0.0004649823903215508</v>
      </c>
      <c r="BZ183" s="13">
        <v>-0.001303141115744542</v>
      </c>
      <c r="CA183" s="13">
        <v>-0.02190652372266246</v>
      </c>
      <c r="CB183" s="13">
        <v>-0.0005505129353261132</v>
      </c>
      <c r="CC183" s="13">
        <v>0.02143413150284943</v>
      </c>
      <c r="CD183" s="13">
        <v>5.653010527877552E-05</v>
      </c>
      <c r="CE183" s="13">
        <v>-0.008029568473360974</v>
      </c>
      <c r="CF183" s="13">
        <v>-0.00947603394294446</v>
      </c>
      <c r="CG183" s="13">
        <v>-0.001058944196985701</v>
      </c>
      <c r="CH183" s="13">
        <v>0.04640497852545811</v>
      </c>
      <c r="CI183" s="13">
        <v>-0.02330831459137538</v>
      </c>
      <c r="CJ183" s="13">
        <v>0.001248651416193767</v>
      </c>
      <c r="CK183" s="13">
        <v>-0.0004300920583120187</v>
      </c>
      <c r="CL183" s="13">
        <v>-0.02811264697885977</v>
      </c>
      <c r="CM183" s="13">
        <v>0.002064187583829532</v>
      </c>
      <c r="CN183" s="13">
        <v>-0.001449384598203369</v>
      </c>
      <c r="CO183" s="13">
        <v>-0.006983356420734553</v>
      </c>
      <c r="CP183" s="13">
        <v>0.0005718364242255911</v>
      </c>
      <c r="CQ183" s="13">
        <v>-0.0004575191680002236</v>
      </c>
      <c r="CR183" s="13">
        <v>0.02034244571435149</v>
      </c>
      <c r="CS183" s="13">
        <v>0.001146168162364534</v>
      </c>
      <c r="CT183" s="13">
        <v>0.02481617088172311</v>
      </c>
      <c r="CU183" s="13">
        <v>-0.1082382955473227</v>
      </c>
      <c r="CV183" s="13">
        <v>0.0004724694079309612</v>
      </c>
      <c r="CW183" s="13">
        <v>-0.06467290585037271</v>
      </c>
      <c r="CX183" s="13">
        <v>-0.003139785225844765</v>
      </c>
      <c r="CY183" s="13">
        <v>-0.001476029955556845</v>
      </c>
      <c r="CZ183" s="13">
        <v>-0.06227363729453648</v>
      </c>
      <c r="DA183" s="13">
        <v>-0.0005902126805808421</v>
      </c>
      <c r="DB183" s="13">
        <v>0.04124932848607929</v>
      </c>
      <c r="DC183" s="13">
        <v>-0.09193035598122751</v>
      </c>
      <c r="DD183" s="13">
        <v>0.05994092792094097</v>
      </c>
      <c r="DE183" s="13">
        <v>0.0001341350621919679</v>
      </c>
      <c r="DF183" s="13">
        <v>-0.1085527570030487</v>
      </c>
      <c r="DG183" s="13">
        <v>-0.000579114399421398</v>
      </c>
      <c r="DH183" s="13">
        <v>0.2797951894543492</v>
      </c>
      <c r="DI183" s="13">
        <v>-0.0003709794747214855</v>
      </c>
      <c r="DJ183" s="13">
        <v>-0.000495701076095988</v>
      </c>
      <c r="DK183" s="13">
        <v>-0.223189864979091</v>
      </c>
      <c r="DL183" s="13">
        <v>-0.1497109908596219</v>
      </c>
      <c r="DM183" s="13">
        <v>-0.330081190778902</v>
      </c>
      <c r="DN183" s="13">
        <v>0.002010457430191195</v>
      </c>
      <c r="DO183" s="13">
        <v>-0.7503046272576812</v>
      </c>
      <c r="DP183" s="13">
        <v>0.06887866315117067</v>
      </c>
      <c r="DQ183" s="13">
        <v>0.002952825830496258</v>
      </c>
      <c r="DR183" s="13">
        <v>-0.1542033573664408</v>
      </c>
      <c r="DS183" s="13">
        <v>0.007700905880041016</v>
      </c>
      <c r="DT183" s="13">
        <v>-0.001147518786731676</v>
      </c>
      <c r="DU183" s="13">
        <v>0.0001443470038628445</v>
      </c>
      <c r="DV183" s="13">
        <v>0.02314015270169786</v>
      </c>
      <c r="DW183" s="13">
        <v>-0.0009596840161690908</v>
      </c>
      <c r="DX183" s="13">
        <v>-0.0009670767880162591</v>
      </c>
      <c r="DY183" s="13">
        <v>-0.04277829670107804</v>
      </c>
      <c r="DZ183" s="13">
        <v>-0.002468096858144333</v>
      </c>
      <c r="EA183" s="13">
        <v>-0.0001266556922556879</v>
      </c>
      <c r="EB183" s="13">
        <v>0.02847581246942816</v>
      </c>
      <c r="EC183" s="13">
        <v>0.0004190008289095807</v>
      </c>
      <c r="ED183" s="13">
        <v>-0.06678679460121723</v>
      </c>
      <c r="EE183" s="13">
        <v>0.01495892966016463</v>
      </c>
      <c r="EF183" s="13">
        <v>-0.0001406433057698442</v>
      </c>
      <c r="EG183" s="13">
        <v>-0.0003641201408779614</v>
      </c>
      <c r="EH183" s="13">
        <v>0.003301047902018488</v>
      </c>
      <c r="EI183" s="13">
        <v>0.0001560485761013702</v>
      </c>
      <c r="EJ183" s="13">
        <v>0.00380696437744459</v>
      </c>
      <c r="EK183" s="13">
        <v>-6.546733418728416E-06</v>
      </c>
      <c r="EL183" s="13">
        <v>0.009410511892843915</v>
      </c>
      <c r="EM183" s="13">
        <v>-0.01034967741703443</v>
      </c>
      <c r="EN183" s="13">
        <v>-0.0001447218999928014</v>
      </c>
      <c r="EO183" s="13">
        <v>-0.008603748773312809</v>
      </c>
      <c r="EP183" s="13">
        <v>-0.0003138119836896545</v>
      </c>
      <c r="EQ183" s="13">
        <v>-0.02103330353339386</v>
      </c>
      <c r="ER183" s="13">
        <v>0.0002096905208992057</v>
      </c>
      <c r="ES183" s="13">
        <v>0.0001898306388134618</v>
      </c>
      <c r="ET183" s="13">
        <v>0.002541486324457472</v>
      </c>
      <c r="EU183" s="13">
        <v>-6.502984459130482E-05</v>
      </c>
      <c r="EV183" s="13">
        <v>0.0001621493431621938</v>
      </c>
      <c r="EW183" s="13">
        <v>5.175028124763864E-05</v>
      </c>
      <c r="EX183" s="13">
        <v>0.004462827215132853</v>
      </c>
      <c r="EY183" s="13">
        <v>-0.002643192870621868</v>
      </c>
      <c r="EZ183" s="13">
        <v>0.005642358026350188</v>
      </c>
      <c r="FA183" s="13">
        <v>0.0160861050849085</v>
      </c>
      <c r="FB183" s="13">
        <v>-0.006744670691998892</v>
      </c>
      <c r="FC183" s="13">
        <v>-1.426216190660967E-05</v>
      </c>
      <c r="FD183" s="13">
        <v>-0.000181968543656881</v>
      </c>
      <c r="FE183" s="13">
        <v>-0.0002970620828211668</v>
      </c>
      <c r="FF183" s="13">
        <v>0.004653645291822946</v>
      </c>
      <c r="FG183" s="13">
        <v>-0.000211543483043343</v>
      </c>
      <c r="FH183" s="13">
        <v>0.003835887092867553</v>
      </c>
      <c r="FI183" s="13">
        <v>0.00656611592049656</v>
      </c>
      <c r="FJ183" s="13">
        <v>0.004345967443851306</v>
      </c>
      <c r="FK183" s="13">
        <v>0.008999994886390448</v>
      </c>
      <c r="FL183" s="13">
        <v>9.931100197333318E-05</v>
      </c>
      <c r="FM183" s="13">
        <v>0.001184720640273651</v>
      </c>
      <c r="FN183" s="13">
        <v>-8.814991813778156E-06</v>
      </c>
      <c r="FO183" s="13">
        <v>2.834643874403157E-05</v>
      </c>
      <c r="FP183" s="13">
        <v>8.921154077301827E-06</v>
      </c>
      <c r="FQ183" s="13">
        <v>-0.0004770944658801472</v>
      </c>
    </row>
    <row r="184" spans="2:173">
      <c r="B184" s="17"/>
      <c r="C184" s="18" t="s">
        <v>474</v>
      </c>
      <c r="D184" s="13">
        <v>0.0003563733577759752</v>
      </c>
      <c r="E184" s="13">
        <v>0.05014125347026012</v>
      </c>
      <c r="F184" s="13">
        <v>0.1048577424442755</v>
      </c>
      <c r="G184" s="13">
        <v>0.09255372150462825</v>
      </c>
      <c r="H184" s="13">
        <v>-0.001609120965494361</v>
      </c>
      <c r="I184" s="13">
        <v>-0.8944120948661723</v>
      </c>
      <c r="J184" s="13">
        <v>0.0003174471569658381</v>
      </c>
      <c r="K184" s="13">
        <v>-0.3319868138849595</v>
      </c>
      <c r="L184" s="13">
        <v>0.0002841688116151739</v>
      </c>
      <c r="M184" s="13">
        <v>-0.0005234495562243216</v>
      </c>
      <c r="N184" s="13">
        <v>-0.2615659511512934</v>
      </c>
      <c r="O184" s="13">
        <v>0.0003281426112545356</v>
      </c>
      <c r="P184" s="13">
        <v>-0.02533300992202163</v>
      </c>
      <c r="Q184" s="13">
        <v>-0.001099416826144277</v>
      </c>
      <c r="R184" s="13">
        <v>0.7457227270835418</v>
      </c>
      <c r="S184" s="13">
        <v>-0.0001046646886224448</v>
      </c>
      <c r="T184" s="13">
        <v>0.0009279469639035462</v>
      </c>
      <c r="U184" s="13">
        <v>-0.0004093249621208536</v>
      </c>
      <c r="V184" s="13">
        <v>0.1231721263856197</v>
      </c>
      <c r="W184" s="13">
        <v>0.7162454164907244</v>
      </c>
      <c r="X184" s="13">
        <v>-0.2537119544349016</v>
      </c>
      <c r="Y184" s="13">
        <v>-0.002369520910488124</v>
      </c>
      <c r="Z184" s="13">
        <v>-0.2342189501021693</v>
      </c>
      <c r="AA184" s="13">
        <v>-2.466308931236434E-05</v>
      </c>
      <c r="AB184" s="13">
        <v>0.001455955803773488</v>
      </c>
      <c r="AC184" s="13">
        <v>-0.0008979928794842038</v>
      </c>
      <c r="AD184" s="13">
        <v>0.06239168654904222</v>
      </c>
      <c r="AE184" s="13">
        <v>0.006390727283921494</v>
      </c>
      <c r="AF184" s="13">
        <v>0.6497469094784877</v>
      </c>
      <c r="AG184" s="13">
        <v>0.0003413217742259768</v>
      </c>
      <c r="AH184" s="13">
        <v>-0.0006021926534973659</v>
      </c>
      <c r="AI184" s="13">
        <v>-0.4416676617053978</v>
      </c>
      <c r="AJ184" s="13">
        <v>0.0002481303297029094</v>
      </c>
      <c r="AK184" s="13">
        <v>-0.007861482053716213</v>
      </c>
      <c r="AL184" s="13">
        <v>0.2335831394713822</v>
      </c>
      <c r="AM184" s="13">
        <v>-0.001516132930157331</v>
      </c>
      <c r="AN184" s="13">
        <v>-0.3992091607784845</v>
      </c>
      <c r="AO184" s="13">
        <v>0.1483921793614398</v>
      </c>
      <c r="AP184" s="13">
        <v>0.0001961176279360506</v>
      </c>
      <c r="AQ184" s="13">
        <v>0.0002682208927093751</v>
      </c>
      <c r="AR184" s="13">
        <v>-0.02558102255339268</v>
      </c>
      <c r="AS184" s="13">
        <v>-0.1837774351315171</v>
      </c>
      <c r="AT184" s="13">
        <v>-0.002128555201912405</v>
      </c>
      <c r="AU184" s="13">
        <v>0.2223835075118641</v>
      </c>
      <c r="AV184" s="13">
        <v>-0.0002259775172605199</v>
      </c>
      <c r="AW184" s="13">
        <v>-0.03471525335986481</v>
      </c>
      <c r="AX184" s="13">
        <v>-0.2033547628516898</v>
      </c>
      <c r="AY184" s="13">
        <v>0.0005064025955680315</v>
      </c>
      <c r="AZ184" s="13">
        <v>0.1488332781122899</v>
      </c>
      <c r="BA184" s="13">
        <v>-1.335973578919066E-05</v>
      </c>
      <c r="BB184" s="13">
        <v>0.000371027384547585</v>
      </c>
      <c r="BC184" s="13">
        <v>-0.108537781700071</v>
      </c>
      <c r="BD184" s="13">
        <v>5.852462169804654E-05</v>
      </c>
      <c r="BE184" s="13">
        <v>-7.234893035117803E-05</v>
      </c>
      <c r="BF184" s="13">
        <v>0.1009571569789484</v>
      </c>
      <c r="BG184" s="13">
        <v>0.0001101071143936218</v>
      </c>
      <c r="BH184" s="13">
        <v>0.02301534161731256</v>
      </c>
      <c r="BI184" s="13">
        <v>-4.55974759246993E-05</v>
      </c>
      <c r="BJ184" s="13">
        <v>0.02846286711437183</v>
      </c>
      <c r="BK184" s="13">
        <v>-0.02819302050884967</v>
      </c>
      <c r="BL184" s="13">
        <v>-8.064146736502654E-05</v>
      </c>
      <c r="BM184" s="13">
        <v>0.0009046578352349603</v>
      </c>
      <c r="BN184" s="13">
        <v>0.0989293162152631</v>
      </c>
      <c r="BO184" s="13">
        <v>0.001030987132180929</v>
      </c>
      <c r="BP184" s="13">
        <v>0.0001953497725357214</v>
      </c>
      <c r="BQ184" s="13">
        <v>-0.0001223639386250985</v>
      </c>
      <c r="BR184" s="13">
        <v>-0.09304183263756763</v>
      </c>
      <c r="BS184" s="13">
        <v>0.06934457194510918</v>
      </c>
      <c r="BT184" s="13">
        <v>-0.0001896630864973966</v>
      </c>
      <c r="BU184" s="13">
        <v>6.264976980495516E-05</v>
      </c>
      <c r="BV184" s="13">
        <v>-0.008774209954913214</v>
      </c>
      <c r="BW184" s="13">
        <v>0.003581407288883513</v>
      </c>
      <c r="BX184" s="13">
        <v>-0.0001269550263795766</v>
      </c>
      <c r="BY184" s="13">
        <v>3.57069815240635E-05</v>
      </c>
      <c r="BZ184" s="13">
        <v>2.671303586134726E-05</v>
      </c>
      <c r="CA184" s="13">
        <v>0.02030867159592208</v>
      </c>
      <c r="CB184" s="13">
        <v>5.096250734121607E-05</v>
      </c>
      <c r="CC184" s="13">
        <v>0.001128927897745245</v>
      </c>
      <c r="CD184" s="13">
        <v>-0.0002356193933501299</v>
      </c>
      <c r="CE184" s="13">
        <v>0.04940210507979598</v>
      </c>
      <c r="CF184" s="13">
        <v>-0.01361797192939991</v>
      </c>
      <c r="CG184" s="13">
        <v>3.854069529393546E-05</v>
      </c>
      <c r="CH184" s="13">
        <v>0.08755885369788594</v>
      </c>
      <c r="CI184" s="13">
        <v>-0.110299168297128</v>
      </c>
      <c r="CJ184" s="13">
        <v>0.0002894394575366561</v>
      </c>
      <c r="CK184" s="13">
        <v>-0.0005329681310326085</v>
      </c>
      <c r="CL184" s="13">
        <v>0.05479178601474877</v>
      </c>
      <c r="CM184" s="13">
        <v>0.0004102048236328862</v>
      </c>
      <c r="CN184" s="13">
        <v>-0.0001061937538575902</v>
      </c>
      <c r="CO184" s="13">
        <v>0.04152354963306566</v>
      </c>
      <c r="CP184" s="13">
        <v>0.0001048513759953705</v>
      </c>
      <c r="CQ184" s="13">
        <v>0.0001657611716090699</v>
      </c>
      <c r="CR184" s="13">
        <v>-0.05562578003436205</v>
      </c>
      <c r="CS184" s="13">
        <v>0.0002633101834512464</v>
      </c>
      <c r="CT184" s="13">
        <v>-0.0805209821977418</v>
      </c>
      <c r="CU184" s="13">
        <v>0.1481285217758436</v>
      </c>
      <c r="CV184" s="13">
        <v>-0.0001522954296181469</v>
      </c>
      <c r="CW184" s="13">
        <v>0.08655707076870509</v>
      </c>
      <c r="CX184" s="13">
        <v>0.0002043064076794941</v>
      </c>
      <c r="CY184" s="13">
        <v>-0.0001781435840196249</v>
      </c>
      <c r="CZ184" s="13">
        <v>0.1105946098540915</v>
      </c>
      <c r="DA184" s="13">
        <v>-0.0002347260718293295</v>
      </c>
      <c r="DB184" s="13">
        <v>0.005866741382176426</v>
      </c>
      <c r="DC184" s="13">
        <v>0.1126061939522931</v>
      </c>
      <c r="DD184" s="13">
        <v>-0.05252035410877905</v>
      </c>
      <c r="DE184" s="13">
        <v>0.0004726983496526541</v>
      </c>
      <c r="DF184" s="13">
        <v>0.0595984543337693</v>
      </c>
      <c r="DG184" s="13">
        <v>1.411045899462752E-05</v>
      </c>
      <c r="DH184" s="13">
        <v>-0.2303932231349807</v>
      </c>
      <c r="DI184" s="13">
        <v>0.0002439580408910521</v>
      </c>
      <c r="DJ184" s="13">
        <v>-0.0007374002799360304</v>
      </c>
      <c r="DK184" s="13">
        <v>0.0746666822542548</v>
      </c>
      <c r="DL184" s="13">
        <v>0.1536521649025823</v>
      </c>
      <c r="DM184" s="13">
        <v>0.5453711597485189</v>
      </c>
      <c r="DN184" s="13">
        <v>0.002145523116691553</v>
      </c>
      <c r="DO184" s="13">
        <v>-0.2302393613771989</v>
      </c>
      <c r="DP184" s="13">
        <v>0.008325451682952708</v>
      </c>
      <c r="DQ184" s="13">
        <v>0.0005406547567896829</v>
      </c>
      <c r="DR184" s="13">
        <v>0.003523518582972792</v>
      </c>
      <c r="DS184" s="13">
        <v>0.01118245314637362</v>
      </c>
      <c r="DT184" s="13">
        <v>-0.0009902612502184305</v>
      </c>
      <c r="DU184" s="13">
        <v>0.000217124199277625</v>
      </c>
      <c r="DV184" s="13">
        <v>-0.03199066142724103</v>
      </c>
      <c r="DW184" s="13">
        <v>-0.0001071529776245442</v>
      </c>
      <c r="DX184" s="13">
        <v>-1.327246712124973E-05</v>
      </c>
      <c r="DY184" s="13">
        <v>0.02218138926949206</v>
      </c>
      <c r="DZ184" s="13">
        <v>0.02419070142841792</v>
      </c>
      <c r="EA184" s="13">
        <v>2.263094310974917E-05</v>
      </c>
      <c r="EB184" s="13">
        <v>-0.07795045478071336</v>
      </c>
      <c r="EC184" s="13">
        <v>-0.0001176132900035536</v>
      </c>
      <c r="ED184" s="13">
        <v>0.0775626633411399</v>
      </c>
      <c r="EE184" s="13">
        <v>-0.06185015702090034</v>
      </c>
      <c r="EF184" s="13">
        <v>0.0001274170806410956</v>
      </c>
      <c r="EG184" s="13">
        <v>-5.332405311511446E-05</v>
      </c>
      <c r="EH184" s="13">
        <v>-0.01092150192489935</v>
      </c>
      <c r="EI184" s="13">
        <v>-5.596687779341072E-05</v>
      </c>
      <c r="EJ184" s="13">
        <v>-0.01953346529288951</v>
      </c>
      <c r="EK184" s="13">
        <v>-4.121343667266392E-05</v>
      </c>
      <c r="EL184" s="13">
        <v>-0.001126209744213859</v>
      </c>
      <c r="EM184" s="13">
        <v>-0.007541107251490551</v>
      </c>
      <c r="EN184" s="13">
        <v>-0.0001346764210173214</v>
      </c>
      <c r="EO184" s="13">
        <v>-0.02451747750174019</v>
      </c>
      <c r="EP184" s="13">
        <v>-3.707524688686284E-06</v>
      </c>
      <c r="EQ184" s="13">
        <v>0.03310027358053897</v>
      </c>
      <c r="ER184" s="13">
        <v>2.539700449670542E-05</v>
      </c>
      <c r="ES184" s="13">
        <v>-5.482310602928128E-06</v>
      </c>
      <c r="ET184" s="13">
        <v>0.007032803340973427</v>
      </c>
      <c r="EU184" s="13">
        <v>-6.036360851830122E-06</v>
      </c>
      <c r="EV184" s="13">
        <v>8.405639775609138E-05</v>
      </c>
      <c r="EW184" s="13">
        <v>-2.526178962976519E-05</v>
      </c>
      <c r="EX184" s="13">
        <v>-0.002653107675901521</v>
      </c>
      <c r="EY184" s="13">
        <v>-0.01216806787493937</v>
      </c>
      <c r="EZ184" s="13">
        <v>0.005215095139888894</v>
      </c>
      <c r="FA184" s="13">
        <v>-0.0354930950124545</v>
      </c>
      <c r="FB184" s="13">
        <v>-0.0019313632983276</v>
      </c>
      <c r="FC184" s="13">
        <v>3.56958498942256E-05</v>
      </c>
      <c r="FD184" s="13">
        <v>4.441027844004293E-06</v>
      </c>
      <c r="FE184" s="13">
        <v>5.430644359465202E-05</v>
      </c>
      <c r="FF184" s="13">
        <v>0.002976117431385521</v>
      </c>
      <c r="FG184" s="13">
        <v>-3.026053930741954E-06</v>
      </c>
      <c r="FH184" s="13">
        <v>0.003726184066635708</v>
      </c>
      <c r="FI184" s="13">
        <v>-0.01598857640369215</v>
      </c>
      <c r="FJ184" s="13">
        <v>0.001595200613971458</v>
      </c>
      <c r="FK184" s="13">
        <v>-0.006566514834889112</v>
      </c>
      <c r="FL184" s="13">
        <v>1.104333861179045E-05</v>
      </c>
      <c r="FM184" s="13">
        <v>-0.001152999689454319</v>
      </c>
      <c r="FN184" s="13">
        <v>-1.117707636164716E-05</v>
      </c>
      <c r="FO184" s="13">
        <v>-0.006448600281318149</v>
      </c>
      <c r="FP184" s="13">
        <v>-5.187981173328138E-06</v>
      </c>
      <c r="FQ184" s="13">
        <v>0.00191742294670563</v>
      </c>
    </row>
    <row r="185" spans="2:173">
      <c r="B185" s="17"/>
      <c r="C185" s="18" t="s">
        <v>476</v>
      </c>
      <c r="D185" s="13">
        <v>-0.008709427939110762</v>
      </c>
      <c r="E185" s="13">
        <v>0.0003311805626563269</v>
      </c>
      <c r="F185" s="13">
        <v>-0.003083784490659951</v>
      </c>
      <c r="G185" s="13">
        <v>0.004745631004139331</v>
      </c>
      <c r="H185" s="13">
        <v>-0.06066062644343425</v>
      </c>
      <c r="I185" s="13">
        <v>-0.00500920184746077</v>
      </c>
      <c r="J185" s="13">
        <v>0.006143337124638032</v>
      </c>
      <c r="K185" s="13">
        <v>-0.002690426277303498</v>
      </c>
      <c r="L185" s="13">
        <v>0.004769018476232285</v>
      </c>
      <c r="M185" s="13">
        <v>-0.01745674859957423</v>
      </c>
      <c r="N185" s="13">
        <v>-0.001161176558578634</v>
      </c>
      <c r="O185" s="13">
        <v>0.004332373568139127</v>
      </c>
      <c r="P185" s="13">
        <v>-0.0006989489359842848</v>
      </c>
      <c r="Q185" s="13">
        <v>-0.04271335752880741</v>
      </c>
      <c r="R185" s="13">
        <v>0.003949699569495085</v>
      </c>
      <c r="S185" s="13">
        <v>-0.007803743101314934</v>
      </c>
      <c r="T185" s="13">
        <v>0.01477205098600736</v>
      </c>
      <c r="U185" s="13">
        <v>-0.02518853762807575</v>
      </c>
      <c r="V185" s="13">
        <v>0.0009302018000719372</v>
      </c>
      <c r="W185" s="13">
        <v>0.004083150025534479</v>
      </c>
      <c r="X185" s="13">
        <v>-0.00193644280999448</v>
      </c>
      <c r="Y185" s="13">
        <v>-0.002100706488934114</v>
      </c>
      <c r="Z185" s="13">
        <v>-0.00162101012587386</v>
      </c>
      <c r="AA185" s="13">
        <v>-0.02142918440641209</v>
      </c>
      <c r="AB185" s="13">
        <v>0.05463542947509521</v>
      </c>
      <c r="AC185" s="13">
        <v>-0.02706299656067595</v>
      </c>
      <c r="AD185" s="13">
        <v>0.000180588201398835</v>
      </c>
      <c r="AE185" s="13">
        <v>-0.02463292159516421</v>
      </c>
      <c r="AF185" s="13">
        <v>0.003612281121798221</v>
      </c>
      <c r="AG185" s="13">
        <v>0.02743635757476209</v>
      </c>
      <c r="AH185" s="13">
        <v>0.00170360855039313</v>
      </c>
      <c r="AI185" s="13">
        <v>-0.002257194356022691</v>
      </c>
      <c r="AJ185" s="13">
        <v>-0.01812848682151004</v>
      </c>
      <c r="AK185" s="13">
        <v>0.0003881317215333979</v>
      </c>
      <c r="AL185" s="13">
        <v>0.0008347197718030396</v>
      </c>
      <c r="AM185" s="13">
        <v>-0.02937621716042791</v>
      </c>
      <c r="AN185" s="13">
        <v>-0.001934831839128837</v>
      </c>
      <c r="AO185" s="13">
        <v>0.0009661634047798822</v>
      </c>
      <c r="AP185" s="13">
        <v>-0.01298508746195485</v>
      </c>
      <c r="AQ185" s="13">
        <v>0.02557692435517275</v>
      </c>
      <c r="AR185" s="13">
        <v>-0.0002263802216652498</v>
      </c>
      <c r="AS185" s="13">
        <v>-0.001010100808415425</v>
      </c>
      <c r="AT185" s="13">
        <v>0.01157909351397782</v>
      </c>
      <c r="AU185" s="13">
        <v>0.001530382654607436</v>
      </c>
      <c r="AV185" s="13">
        <v>0.008645833173242193</v>
      </c>
      <c r="AW185" s="13">
        <v>-0.0004725648891634932</v>
      </c>
      <c r="AX185" s="13">
        <v>-0.0006954319842814914</v>
      </c>
      <c r="AY185" s="13">
        <v>0.02421351601406174</v>
      </c>
      <c r="AZ185" s="13">
        <v>0.0008899394978499582</v>
      </c>
      <c r="BA185" s="13">
        <v>-0.007727476848591939</v>
      </c>
      <c r="BB185" s="13">
        <v>-0.02617066938999137</v>
      </c>
      <c r="BC185" s="13">
        <v>-0.0006006584189516577</v>
      </c>
      <c r="BD185" s="13">
        <v>-0.004210214703464922</v>
      </c>
      <c r="BE185" s="13">
        <v>0.006044699998293625</v>
      </c>
      <c r="BF185" s="13">
        <v>0.0004597335137101975</v>
      </c>
      <c r="BG185" s="13">
        <v>0.02608971077813892</v>
      </c>
      <c r="BH185" s="13">
        <v>0.0003890635685694506</v>
      </c>
      <c r="BI185" s="13">
        <v>0.02258777419702213</v>
      </c>
      <c r="BJ185" s="13">
        <v>0.000180862169871645</v>
      </c>
      <c r="BK185" s="13">
        <v>-7.036053801903325E-05</v>
      </c>
      <c r="BL185" s="13">
        <v>-0.02121628457696268</v>
      </c>
      <c r="BM185" s="13">
        <v>-0.00274336774379365</v>
      </c>
      <c r="BN185" s="13">
        <v>0.0008246779548470729</v>
      </c>
      <c r="BO185" s="13">
        <v>-2.746826876191578E-05</v>
      </c>
      <c r="BP185" s="13">
        <v>0.002181669804326828</v>
      </c>
      <c r="BQ185" s="13">
        <v>-0.004917760422522678</v>
      </c>
      <c r="BR185" s="13">
        <v>-0.0005365092257479455</v>
      </c>
      <c r="BS185" s="13">
        <v>0.0004468771043022521</v>
      </c>
      <c r="BT185" s="13">
        <v>0.02140388488614555</v>
      </c>
      <c r="BU185" s="13">
        <v>-0.003209742202613377</v>
      </c>
      <c r="BV185" s="13">
        <v>3.989040551519459E-05</v>
      </c>
      <c r="BW185" s="13">
        <v>2.616508940741294E-05</v>
      </c>
      <c r="BX185" s="13">
        <v>0.01319806782778594</v>
      </c>
      <c r="BY185" s="13">
        <v>0.01788152061078332</v>
      </c>
      <c r="BZ185" s="13">
        <v>-0.02475459399752643</v>
      </c>
      <c r="CA185" s="13">
        <v>-2.967733870780521E-06</v>
      </c>
      <c r="CB185" s="13">
        <v>-0.02014526398371155</v>
      </c>
      <c r="CC185" s="13">
        <v>-3.609269074114106E-05</v>
      </c>
      <c r="CD185" s="13">
        <v>-0.003320648534621187</v>
      </c>
      <c r="CE185" s="13">
        <v>0.0001747102969286569</v>
      </c>
      <c r="CF185" s="13">
        <v>-0.0001007418452623675</v>
      </c>
      <c r="CG185" s="13">
        <v>-0.03366107960163971</v>
      </c>
      <c r="CH185" s="13">
        <v>0.0002949983045381925</v>
      </c>
      <c r="CI185" s="13">
        <v>-0.0002094088196802464</v>
      </c>
      <c r="CJ185" s="13">
        <v>-0.02087583537476222</v>
      </c>
      <c r="CK185" s="13">
        <v>0.02095025721536923</v>
      </c>
      <c r="CL185" s="13">
        <v>6.219161123261684E-05</v>
      </c>
      <c r="CM185" s="13">
        <v>0.01480328149978444</v>
      </c>
      <c r="CN185" s="13">
        <v>-0.03009172431867793</v>
      </c>
      <c r="CO185" s="13">
        <v>0.0002236321852121899</v>
      </c>
      <c r="CP185" s="13">
        <v>-0.03947045264546783</v>
      </c>
      <c r="CQ185" s="13">
        <v>-0.06640201742825862</v>
      </c>
      <c r="CR185" s="13">
        <v>-0.0005702499815174522</v>
      </c>
      <c r="CS185" s="13">
        <v>0.01672736695539553</v>
      </c>
      <c r="CT185" s="13">
        <v>-0.0007086587179404103</v>
      </c>
      <c r="CU185" s="13">
        <v>0.0004535470354477807</v>
      </c>
      <c r="CV185" s="13">
        <v>-0.02457259830739794</v>
      </c>
      <c r="CW185" s="13">
        <v>3.253786658186714E-05</v>
      </c>
      <c r="CX185" s="13">
        <v>-0.003057981051941313</v>
      </c>
      <c r="CY185" s="13">
        <v>-0.02819224339564246</v>
      </c>
      <c r="CZ185" s="13">
        <v>0.0005877747997162364</v>
      </c>
      <c r="DA185" s="13">
        <v>-0.001831762759217556</v>
      </c>
      <c r="DB185" s="13">
        <v>-5.438115745792694E-05</v>
      </c>
      <c r="DC185" s="13">
        <v>0.0002732180094232492</v>
      </c>
      <c r="DD185" s="13">
        <v>-0.001180914218254152</v>
      </c>
      <c r="DE185" s="13">
        <v>-0.01716754603254432</v>
      </c>
      <c r="DF185" s="13">
        <v>0.0001800578741025054</v>
      </c>
      <c r="DG185" s="13">
        <v>-0.05077160159687061</v>
      </c>
      <c r="DH185" s="13">
        <v>-0.0007964745143403374</v>
      </c>
      <c r="DI185" s="13">
        <v>-0.05642718344875843</v>
      </c>
      <c r="DJ185" s="13">
        <v>0.03057063116562862</v>
      </c>
      <c r="DK185" s="13">
        <v>-0.000297343697677958</v>
      </c>
      <c r="DL185" s="13">
        <v>0.001097318868247864</v>
      </c>
      <c r="DM185" s="13">
        <v>0.002770577012566858</v>
      </c>
      <c r="DN185" s="13">
        <v>-0.008241858284607198</v>
      </c>
      <c r="DO185" s="13">
        <v>-0.003047429742238757</v>
      </c>
      <c r="DP185" s="13">
        <v>-0.3659289713434145</v>
      </c>
      <c r="DQ185" s="13">
        <v>-0.02636793488701721</v>
      </c>
      <c r="DR185" s="13">
        <v>-0.001101983413144909</v>
      </c>
      <c r="DS185" s="13">
        <v>-0.0004763082703184759</v>
      </c>
      <c r="DT185" s="13">
        <v>0.03598681758260917</v>
      </c>
      <c r="DU185" s="13">
        <v>-0.04332578202464556</v>
      </c>
      <c r="DV185" s="13">
        <v>-0.000237197075046315</v>
      </c>
      <c r="DW185" s="13">
        <v>-0.007731187090415824</v>
      </c>
      <c r="DX185" s="13">
        <v>-0.0134186498371761</v>
      </c>
      <c r="DY185" s="13">
        <v>0.0003068139042123853</v>
      </c>
      <c r="DZ185" s="13">
        <v>1.371988169035573E-05</v>
      </c>
      <c r="EA185" s="13">
        <v>0.01874307872928609</v>
      </c>
      <c r="EB185" s="13">
        <v>-0.0003081283103509426</v>
      </c>
      <c r="EC185" s="13">
        <v>0.02318596231246291</v>
      </c>
      <c r="ED185" s="13">
        <v>0.0003520262477870181</v>
      </c>
      <c r="EE185" s="13">
        <v>-0.000192982259136414</v>
      </c>
      <c r="EF185" s="13">
        <v>-0.002003920500468612</v>
      </c>
      <c r="EG185" s="13">
        <v>-0.004224145824165638</v>
      </c>
      <c r="EH185" s="13">
        <v>4.487925784417192E-05</v>
      </c>
      <c r="EI185" s="13">
        <v>0.01677072048401615</v>
      </c>
      <c r="EJ185" s="13">
        <v>-0.0001602037472748814</v>
      </c>
      <c r="EK185" s="13">
        <v>0.004271695373992935</v>
      </c>
      <c r="EL185" s="13">
        <v>-3.265460025983933E-05</v>
      </c>
      <c r="EM185" s="13">
        <v>5.686846254878332E-05</v>
      </c>
      <c r="EN185" s="13">
        <v>0.005679782373700266</v>
      </c>
      <c r="EO185" s="13">
        <v>-8.6365942358817E-05</v>
      </c>
      <c r="EP185" s="13">
        <v>-0.005032714242468341</v>
      </c>
      <c r="EQ185" s="13">
        <v>0.0001189960564818227</v>
      </c>
      <c r="ER185" s="13">
        <v>0.001858699551849989</v>
      </c>
      <c r="ES185" s="13">
        <v>0.001252050781395004</v>
      </c>
      <c r="ET185" s="13">
        <v>4.906416081400061E-05</v>
      </c>
      <c r="EU185" s="13">
        <v>-0.001017075478896338</v>
      </c>
      <c r="EV185" s="13">
        <v>0.0005761510646232915</v>
      </c>
      <c r="EW185" s="13">
        <v>0.001970115085203038</v>
      </c>
      <c r="EX185" s="13">
        <v>-2.377762540356484E-05</v>
      </c>
      <c r="EY185" s="13">
        <v>-5.278138999188913E-05</v>
      </c>
      <c r="EZ185" s="13">
        <v>2.045446405042741E-05</v>
      </c>
      <c r="FA185" s="13">
        <v>-0.0001964384551334881</v>
      </c>
      <c r="FB185" s="13">
        <v>9.090293528546393E-06</v>
      </c>
      <c r="FC185" s="13">
        <v>-0.002028486771088404</v>
      </c>
      <c r="FD185" s="13">
        <v>-0.003641388682873916</v>
      </c>
      <c r="FE185" s="13">
        <v>-0.01356393667395438</v>
      </c>
      <c r="FF185" s="13">
        <v>2.884842387122576E-06</v>
      </c>
      <c r="FG185" s="13">
        <v>-0.00166794087789924</v>
      </c>
      <c r="FH185" s="13">
        <v>-5.740750654345863E-06</v>
      </c>
      <c r="FI185" s="13">
        <v>-4.724028358676484E-05</v>
      </c>
      <c r="FJ185" s="13">
        <v>-2.413558755790006E-05</v>
      </c>
      <c r="FK185" s="13">
        <v>-2.556316309914936E-05</v>
      </c>
      <c r="FL185" s="13">
        <v>0.006783262537316245</v>
      </c>
      <c r="FM185" s="13">
        <v>-1.438435856833434E-05</v>
      </c>
      <c r="FN185" s="13">
        <v>-0.0005602667837094999</v>
      </c>
      <c r="FO185" s="13">
        <v>-3.540516056821466E-05</v>
      </c>
      <c r="FP185" s="13">
        <v>0.0002925794074716253</v>
      </c>
      <c r="FQ185" s="13">
        <v>1.346926483585574E-05</v>
      </c>
    </row>
    <row r="186" spans="2:173">
      <c r="B186" s="17"/>
      <c r="C186" s="18" t="s">
        <v>478</v>
      </c>
      <c r="D186" s="13">
        <v>-0.00368797958840661</v>
      </c>
      <c r="E186" s="13">
        <v>0.0001941421241736097</v>
      </c>
      <c r="F186" s="13">
        <v>-0.0124043401873545</v>
      </c>
      <c r="G186" s="13">
        <v>0.01523947098775091</v>
      </c>
      <c r="H186" s="13">
        <v>-0.1236616893043495</v>
      </c>
      <c r="I186" s="13">
        <v>-0.004094345291167431</v>
      </c>
      <c r="J186" s="13">
        <v>-0.1327426941477391</v>
      </c>
      <c r="K186" s="13">
        <v>-0.002796871390186447</v>
      </c>
      <c r="L186" s="13">
        <v>-0.08739919668158483</v>
      </c>
      <c r="M186" s="13">
        <v>0.05589949324431239</v>
      </c>
      <c r="N186" s="13">
        <v>-0.0009431257993368299</v>
      </c>
      <c r="O186" s="13">
        <v>-0.01421974702502602</v>
      </c>
      <c r="P186" s="13">
        <v>-0.0006684626742561219</v>
      </c>
      <c r="Q186" s="13">
        <v>-0.1572596334862089</v>
      </c>
      <c r="R186" s="13">
        <v>0.002174928946539492</v>
      </c>
      <c r="S186" s="13">
        <v>-0.2077969862950357</v>
      </c>
      <c r="T186" s="13">
        <v>-0.004194926397300922</v>
      </c>
      <c r="U186" s="13">
        <v>0.04878397595025848</v>
      </c>
      <c r="V186" s="13">
        <v>0.0003657520575159901</v>
      </c>
      <c r="W186" s="13">
        <v>0.002642491623292832</v>
      </c>
      <c r="X186" s="13">
        <v>-0.002124802316256904</v>
      </c>
      <c r="Y186" s="13">
        <v>-0.02296273936933718</v>
      </c>
      <c r="Z186" s="13">
        <v>-0.001057207220399869</v>
      </c>
      <c r="AA186" s="13">
        <v>0.01060798393300058</v>
      </c>
      <c r="AB186" s="13">
        <v>0.01630894480093319</v>
      </c>
      <c r="AC186" s="13">
        <v>-0.008926373604625415</v>
      </c>
      <c r="AD186" s="13">
        <v>-0.0005125010765675947</v>
      </c>
      <c r="AE186" s="13">
        <v>-0.0552479898217856</v>
      </c>
      <c r="AF186" s="13">
        <v>0.001516456035000498</v>
      </c>
      <c r="AG186" s="13">
        <v>0.009255440287477915</v>
      </c>
      <c r="AH186" s="13">
        <v>0.172864829583824</v>
      </c>
      <c r="AI186" s="13">
        <v>-0.001059274730419926</v>
      </c>
      <c r="AJ186" s="13">
        <v>-0.08388053423616459</v>
      </c>
      <c r="AK186" s="13">
        <v>0.0006845917737916682</v>
      </c>
      <c r="AL186" s="13">
        <v>0.0001197685274673894</v>
      </c>
      <c r="AM186" s="13">
        <v>-0.1719261570730805</v>
      </c>
      <c r="AN186" s="13">
        <v>-3.063120408745633E-05</v>
      </c>
      <c r="AO186" s="13">
        <v>4.51422952000723E-05</v>
      </c>
      <c r="AP186" s="13">
        <v>0.07188834166767612</v>
      </c>
      <c r="AQ186" s="13">
        <v>0.05058463188288535</v>
      </c>
      <c r="AR186" s="13">
        <v>-0.0001842365742345695</v>
      </c>
      <c r="AS186" s="13">
        <v>-0.0006057759422982241</v>
      </c>
      <c r="AT186" s="13">
        <v>-0.03973050179839775</v>
      </c>
      <c r="AU186" s="13">
        <v>8.220313867508533E-05</v>
      </c>
      <c r="AV186" s="13">
        <v>-0.08914558941318598</v>
      </c>
      <c r="AW186" s="13">
        <v>0.0003378301681047319</v>
      </c>
      <c r="AX186" s="13">
        <v>0.0001668822645560653</v>
      </c>
      <c r="AY186" s="13">
        <v>0.04619061011280726</v>
      </c>
      <c r="AZ186" s="13">
        <v>-0.0008471476165583657</v>
      </c>
      <c r="BA186" s="13">
        <v>0.06165463681556706</v>
      </c>
      <c r="BB186" s="13">
        <v>-0.09986626411464734</v>
      </c>
      <c r="BC186" s="13">
        <v>-0.000208581236635875</v>
      </c>
      <c r="BD186" s="13">
        <v>0.009904659153757251</v>
      </c>
      <c r="BE186" s="13">
        <v>0.115628220598683</v>
      </c>
      <c r="BF186" s="13">
        <v>0.0007496805313952062</v>
      </c>
      <c r="BG186" s="13">
        <v>0.05860484843083768</v>
      </c>
      <c r="BH186" s="13">
        <v>-9.352871946796859E-05</v>
      </c>
      <c r="BI186" s="13">
        <v>0.05671973837493972</v>
      </c>
      <c r="BJ186" s="13">
        <v>0.000607433787670115</v>
      </c>
      <c r="BK186" s="13">
        <v>0.0007423964324342883</v>
      </c>
      <c r="BL186" s="13">
        <v>0.02385178159351228</v>
      </c>
      <c r="BM186" s="13">
        <v>0.04504261019774951</v>
      </c>
      <c r="BN186" s="13">
        <v>0.0007287292687453266</v>
      </c>
      <c r="BO186" s="13">
        <v>0.0002683957097909692</v>
      </c>
      <c r="BP186" s="13">
        <v>0.02828837652771918</v>
      </c>
      <c r="BQ186" s="13">
        <v>-0.003350119042455639</v>
      </c>
      <c r="BR186" s="13">
        <v>-0.0004373327422226062</v>
      </c>
      <c r="BS186" s="13">
        <v>0.0002315269423062694</v>
      </c>
      <c r="BT186" s="13">
        <v>0.04693481949609874</v>
      </c>
      <c r="BU186" s="13">
        <v>-0.01114932310916891</v>
      </c>
      <c r="BV186" s="13">
        <v>-0.0003947303656373061</v>
      </c>
      <c r="BW186" s="13">
        <v>8.070722678439394E-05</v>
      </c>
      <c r="BX186" s="13">
        <v>0.04478300982831589</v>
      </c>
      <c r="BY186" s="13">
        <v>-0.008238123388464512</v>
      </c>
      <c r="BZ186" s="13">
        <v>-0.03627535174574385</v>
      </c>
      <c r="CA186" s="13">
        <v>7.560543879539425E-06</v>
      </c>
      <c r="CB186" s="13">
        <v>0.0378504350507912</v>
      </c>
      <c r="CC186" s="13">
        <v>-0.0002025410616071919</v>
      </c>
      <c r="CD186" s="13">
        <v>-0.1279120382019855</v>
      </c>
      <c r="CE186" s="13">
        <v>-0.0001128478269901365</v>
      </c>
      <c r="CF186" s="13">
        <v>-0.000452108677842925</v>
      </c>
      <c r="CG186" s="13">
        <v>-0.007553733896301827</v>
      </c>
      <c r="CH186" s="13">
        <v>0.0006955868748744328</v>
      </c>
      <c r="CI186" s="13">
        <v>-0.0003345108723743075</v>
      </c>
      <c r="CJ186" s="13">
        <v>-0.03074721998477357</v>
      </c>
      <c r="CK186" s="13">
        <v>0.1050754167395562</v>
      </c>
      <c r="CL186" s="13">
        <v>0.0005295616314150251</v>
      </c>
      <c r="CM186" s="13">
        <v>0.08754520350833427</v>
      </c>
      <c r="CN186" s="13">
        <v>-0.1101907068156743</v>
      </c>
      <c r="CO186" s="13">
        <v>6.729983850397699E-05</v>
      </c>
      <c r="CP186" s="13">
        <v>-0.04359627348594782</v>
      </c>
      <c r="CQ186" s="13">
        <v>-0.04710988680509224</v>
      </c>
      <c r="CR186" s="13">
        <v>-0.00042745985840846</v>
      </c>
      <c r="CS186" s="13">
        <v>-0.06009514719843638</v>
      </c>
      <c r="CT186" s="13">
        <v>-0.0001363035085024549</v>
      </c>
      <c r="CU186" s="13">
        <v>-0.0005112195781936849</v>
      </c>
      <c r="CV186" s="13">
        <v>-0.01526389256963107</v>
      </c>
      <c r="CW186" s="13">
        <v>0.0001781581118582472</v>
      </c>
      <c r="CX186" s="13">
        <v>0.03423271710344418</v>
      </c>
      <c r="CY186" s="13">
        <v>0.1070621867967969</v>
      </c>
      <c r="CZ186" s="13">
        <v>0.0004619830616550787</v>
      </c>
      <c r="DA186" s="13">
        <v>0.06768690009345729</v>
      </c>
      <c r="DB186" s="13">
        <v>0.0001669372860424489</v>
      </c>
      <c r="DC186" s="13">
        <v>-0.001752780477282055</v>
      </c>
      <c r="DD186" s="13">
        <v>-0.0006757540627494197</v>
      </c>
      <c r="DE186" s="13">
        <v>0.1374014188195811</v>
      </c>
      <c r="DF186" s="13">
        <v>-0.001093752558819616</v>
      </c>
      <c r="DG186" s="13">
        <v>0.006183212756534912</v>
      </c>
      <c r="DH186" s="13">
        <v>0.000364594074884191</v>
      </c>
      <c r="DI186" s="13">
        <v>-0.08817792755619105</v>
      </c>
      <c r="DJ186" s="13">
        <v>-0.06218713052126034</v>
      </c>
      <c r="DK186" s="13">
        <v>-0.002384460537727837</v>
      </c>
      <c r="DL186" s="13">
        <v>-0.002168491239381003</v>
      </c>
      <c r="DM186" s="13">
        <v>-0.0003945855584903026</v>
      </c>
      <c r="DN186" s="13">
        <v>0.7071362506038367</v>
      </c>
      <c r="DO186" s="13">
        <v>0.002459058508091413</v>
      </c>
      <c r="DP186" s="13">
        <v>-0.03509253025858212</v>
      </c>
      <c r="DQ186" s="13">
        <v>0.1732135654641491</v>
      </c>
      <c r="DR186" s="13">
        <v>0.01345989600088301</v>
      </c>
      <c r="DS186" s="13">
        <v>0.0005219814920668297</v>
      </c>
      <c r="DT186" s="13">
        <v>-0.2084039771101618</v>
      </c>
      <c r="DU186" s="13">
        <v>0.03050290223395937</v>
      </c>
      <c r="DV186" s="13">
        <v>-0.0007903517946756674</v>
      </c>
      <c r="DW186" s="13">
        <v>-0.06106171810954657</v>
      </c>
      <c r="DX186" s="13">
        <v>-0.001067143239411548</v>
      </c>
      <c r="DY186" s="13">
        <v>-0.0003866287205509981</v>
      </c>
      <c r="DZ186" s="13">
        <v>-5.581390213746851E-05</v>
      </c>
      <c r="EA186" s="13">
        <v>0.07113617855736555</v>
      </c>
      <c r="EB186" s="13">
        <v>-0.0002364270184384197</v>
      </c>
      <c r="EC186" s="13">
        <v>0.03352825571595571</v>
      </c>
      <c r="ED186" s="13">
        <v>-0.0001974133019102467</v>
      </c>
      <c r="EE186" s="13">
        <v>-4.141444533913454E-05</v>
      </c>
      <c r="EF186" s="13">
        <v>0.006075031016947741</v>
      </c>
      <c r="EG186" s="13">
        <v>0.02727333835680436</v>
      </c>
      <c r="EH186" s="13">
        <v>0.0003645217368643423</v>
      </c>
      <c r="EI186" s="13">
        <v>0.0322369524418347</v>
      </c>
      <c r="EJ186" s="13">
        <v>-0.0001740968992190235</v>
      </c>
      <c r="EK186" s="13">
        <v>-0.003636772737690373</v>
      </c>
      <c r="EL186" s="13">
        <v>0.0001048952512048124</v>
      </c>
      <c r="EM186" s="13">
        <v>-0.0002245208702226789</v>
      </c>
      <c r="EN186" s="13">
        <v>-0.006599809127448833</v>
      </c>
      <c r="EO186" s="13">
        <v>-0.0003433624286256138</v>
      </c>
      <c r="EP186" s="13">
        <v>0.01125721168239773</v>
      </c>
      <c r="EQ186" s="13">
        <v>-2.510050027644929E-05</v>
      </c>
      <c r="ER186" s="13">
        <v>0.0157638410237329</v>
      </c>
      <c r="ES186" s="13">
        <v>0.01541096574468233</v>
      </c>
      <c r="ET186" s="13">
        <v>0.0002579469709027031</v>
      </c>
      <c r="EU186" s="13">
        <v>-0.02028768827263932</v>
      </c>
      <c r="EV186" s="13">
        <v>0.03721438771000826</v>
      </c>
      <c r="EW186" s="13">
        <v>-0.006299970081063933</v>
      </c>
      <c r="EX186" s="13">
        <v>2.425593930609057E-05</v>
      </c>
      <c r="EY186" s="13">
        <v>-8.936983511665278E-05</v>
      </c>
      <c r="EZ186" s="13">
        <v>0.0002706382019650815</v>
      </c>
      <c r="FA186" s="13">
        <v>1.549731798414123E-05</v>
      </c>
      <c r="FB186" s="13">
        <v>5.699685887091297E-05</v>
      </c>
      <c r="FC186" s="13">
        <v>0.01335459747306093</v>
      </c>
      <c r="FD186" s="13">
        <v>0.005700385511537288</v>
      </c>
      <c r="FE186" s="13">
        <v>0.005668838072486336</v>
      </c>
      <c r="FF186" s="13">
        <v>5.168513812501571E-05</v>
      </c>
      <c r="FG186" s="13">
        <v>-0.0006483179158221737</v>
      </c>
      <c r="FH186" s="13">
        <v>0.0001488864021179847</v>
      </c>
      <c r="FI186" s="13">
        <v>-3.368653443442102E-05</v>
      </c>
      <c r="FJ186" s="13">
        <v>6.029810087529715E-05</v>
      </c>
      <c r="FK186" s="13">
        <v>9.241207479583671E-06</v>
      </c>
      <c r="FL186" s="13">
        <v>0.004126351943479734</v>
      </c>
      <c r="FM186" s="13">
        <v>-6.078954735225277E-05</v>
      </c>
      <c r="FN186" s="13">
        <v>-0.001121831853371813</v>
      </c>
      <c r="FO186" s="13">
        <v>-3.350879664907421E-05</v>
      </c>
      <c r="FP186" s="13">
        <v>0.001225060106446718</v>
      </c>
      <c r="FQ186" s="13">
        <v>4.252033473968554E-06</v>
      </c>
    </row>
    <row r="187" spans="2:173">
      <c r="B187" s="17"/>
      <c r="C187" s="18" t="s">
        <v>480</v>
      </c>
      <c r="D187" s="13">
        <v>-0.0002685957602798373</v>
      </c>
      <c r="E187" s="13">
        <v>-0.003121025052071879</v>
      </c>
      <c r="F187" s="13">
        <v>-0.0310202937057078</v>
      </c>
      <c r="G187" s="13">
        <v>-0.02623155029941669</v>
      </c>
      <c r="H187" s="13">
        <v>-0.005848810605149947</v>
      </c>
      <c r="I187" s="13">
        <v>0.2212591732609679</v>
      </c>
      <c r="J187" s="13">
        <v>-0.005558419159274538</v>
      </c>
      <c r="K187" s="13">
        <v>0.2240883270438937</v>
      </c>
      <c r="L187" s="13">
        <v>-0.004328580689652281</v>
      </c>
      <c r="M187" s="13">
        <v>0.002567188394790877</v>
      </c>
      <c r="N187" s="13">
        <v>0.03020647572435651</v>
      </c>
      <c r="O187" s="13">
        <v>-0.0008103082238960866</v>
      </c>
      <c r="P187" s="13">
        <v>0.09117368804359979</v>
      </c>
      <c r="Q187" s="13">
        <v>-0.007269094878197946</v>
      </c>
      <c r="R187" s="13">
        <v>-0.155348914995504</v>
      </c>
      <c r="S187" s="13">
        <v>-0.008973780705489877</v>
      </c>
      <c r="T187" s="13">
        <v>-9.497649127437172E-05</v>
      </c>
      <c r="U187" s="13">
        <v>0.002238729035963537</v>
      </c>
      <c r="V187" s="13">
        <v>-0.07597279106521865</v>
      </c>
      <c r="W187" s="13">
        <v>-0.1970788024564478</v>
      </c>
      <c r="X187" s="13">
        <v>0.1760568532194675</v>
      </c>
      <c r="Y187" s="13">
        <v>2.066106634872504E-05</v>
      </c>
      <c r="Z187" s="13">
        <v>0.1283863397539574</v>
      </c>
      <c r="AA187" s="13">
        <v>0.0004654994335830078</v>
      </c>
      <c r="AB187" s="13">
        <v>0.001130226813085034</v>
      </c>
      <c r="AC187" s="13">
        <v>-0.0003646107992608457</v>
      </c>
      <c r="AD187" s="13">
        <v>0.04447804744899542</v>
      </c>
      <c r="AE187" s="13">
        <v>-0.004231500423439173</v>
      </c>
      <c r="AF187" s="13">
        <v>-0.1440351606621094</v>
      </c>
      <c r="AG187" s="13">
        <v>0.0005214885422276303</v>
      </c>
      <c r="AH187" s="13">
        <v>0.007826099082366228</v>
      </c>
      <c r="AI187" s="13">
        <v>0.0972954715991409</v>
      </c>
      <c r="AJ187" s="13">
        <v>-0.003793508935105723</v>
      </c>
      <c r="AK187" s="13">
        <v>-0.07124205794404409</v>
      </c>
      <c r="AL187" s="13">
        <v>0.01444467618876983</v>
      </c>
      <c r="AM187" s="13">
        <v>-0.007765588245942864</v>
      </c>
      <c r="AN187" s="13">
        <v>0.09862530481601682</v>
      </c>
      <c r="AO187" s="13">
        <v>-0.05986179652426933</v>
      </c>
      <c r="AP187" s="13">
        <v>0.003056024935056086</v>
      </c>
      <c r="AQ187" s="13">
        <v>0.00269767059470594</v>
      </c>
      <c r="AR187" s="13">
        <v>0.03198745394592391</v>
      </c>
      <c r="AS187" s="13">
        <v>0.04255502954168922</v>
      </c>
      <c r="AT187" s="13">
        <v>-0.001368789281142502</v>
      </c>
      <c r="AU187" s="13">
        <v>-0.08343495900425121</v>
      </c>
      <c r="AV187" s="13">
        <v>-0.003820735958867813</v>
      </c>
      <c r="AW187" s="13">
        <v>0.03722667049699685</v>
      </c>
      <c r="AX187" s="13">
        <v>-0.01851670057103838</v>
      </c>
      <c r="AY187" s="13">
        <v>0.002031184578673893</v>
      </c>
      <c r="AZ187" s="13">
        <v>-0.03290034430519604</v>
      </c>
      <c r="BA187" s="13">
        <v>0.002620891316479997</v>
      </c>
      <c r="BB187" s="13">
        <v>-0.004431695980873092</v>
      </c>
      <c r="BC187" s="13">
        <v>0.01752074937103728</v>
      </c>
      <c r="BD187" s="13">
        <v>0.0004997263452839896</v>
      </c>
      <c r="BE187" s="13">
        <v>0.004988303442103705</v>
      </c>
      <c r="BF187" s="13">
        <v>-0.02270253945795863</v>
      </c>
      <c r="BG187" s="13">
        <v>0.002582082044127441</v>
      </c>
      <c r="BH187" s="13">
        <v>-0.01379905085952756</v>
      </c>
      <c r="BI187" s="13">
        <v>0.002515502330497647</v>
      </c>
      <c r="BJ187" s="13">
        <v>-0.007658160829084995</v>
      </c>
      <c r="BK187" s="13">
        <v>0.002973643486684605</v>
      </c>
      <c r="BL187" s="13">
        <v>0.001056707733673064</v>
      </c>
      <c r="BM187" s="13">
        <v>0.00158002084302058</v>
      </c>
      <c r="BN187" s="13">
        <v>-0.06657618569443623</v>
      </c>
      <c r="BO187" s="13">
        <v>0.01597208932594301</v>
      </c>
      <c r="BP187" s="13">
        <v>0.001213059743484261</v>
      </c>
      <c r="BQ187" s="13">
        <v>-0.0001113731722455019</v>
      </c>
      <c r="BR187" s="13">
        <v>0.02576184437547748</v>
      </c>
      <c r="BS187" s="13">
        <v>-0.02078354770154308</v>
      </c>
      <c r="BT187" s="13">
        <v>0.002125486009511819</v>
      </c>
      <c r="BU187" s="13">
        <v>-0.0004690756946836652</v>
      </c>
      <c r="BV187" s="13">
        <v>-0.007554514960465786</v>
      </c>
      <c r="BW187" s="13">
        <v>-0.002022358789255486</v>
      </c>
      <c r="BX187" s="13">
        <v>0.00196595679030997</v>
      </c>
      <c r="BY187" s="13">
        <v>-0.0003108256001369196</v>
      </c>
      <c r="BZ187" s="13">
        <v>-0.001527726881085006</v>
      </c>
      <c r="CA187" s="13">
        <v>0.009990380351164476</v>
      </c>
      <c r="CB187" s="13">
        <v>0.001647527159803286</v>
      </c>
      <c r="CC187" s="13">
        <v>-0.0004414765534802575</v>
      </c>
      <c r="CD187" s="13">
        <v>-0.005632716567094828</v>
      </c>
      <c r="CE187" s="13">
        <v>0.002734776511814305</v>
      </c>
      <c r="CF187" s="13">
        <v>0.01293366255976825</v>
      </c>
      <c r="CG187" s="13">
        <v>-0.0003799068456324475</v>
      </c>
      <c r="CH187" s="13">
        <v>-4.009607657533399E-05</v>
      </c>
      <c r="CI187" s="13">
        <v>-0.02003828529695983</v>
      </c>
      <c r="CJ187" s="13">
        <v>-0.001340619446348427</v>
      </c>
      <c r="CK187" s="13">
        <v>0.004716282109817166</v>
      </c>
      <c r="CL187" s="13">
        <v>0.02131981048888546</v>
      </c>
      <c r="CM187" s="13">
        <v>0.003793416849640832</v>
      </c>
      <c r="CN187" s="13">
        <v>-0.004878179412418787</v>
      </c>
      <c r="CO187" s="13">
        <v>-0.01088436651704486</v>
      </c>
      <c r="CP187" s="13">
        <v>-0.002210658712950851</v>
      </c>
      <c r="CQ187" s="13">
        <v>-0.002496121596054154</v>
      </c>
      <c r="CR187" s="13">
        <v>0.02160064139341098</v>
      </c>
      <c r="CS187" s="13">
        <v>-0.002559716234712397</v>
      </c>
      <c r="CT187" s="13">
        <v>0.04621345562709039</v>
      </c>
      <c r="CU187" s="13">
        <v>0.004599500324441154</v>
      </c>
      <c r="CV187" s="13">
        <v>-0.0005393091845271778</v>
      </c>
      <c r="CW187" s="13">
        <v>-0.0007267457075095129</v>
      </c>
      <c r="CX187" s="13">
        <v>0.001472137503609901</v>
      </c>
      <c r="CY187" s="13">
        <v>0.004664946757444071</v>
      </c>
      <c r="CZ187" s="13">
        <v>-0.05201587536630355</v>
      </c>
      <c r="DA187" s="13">
        <v>0.00274071981677108</v>
      </c>
      <c r="DB187" s="13">
        <v>0.007768098925788136</v>
      </c>
      <c r="DC187" s="13">
        <v>0.03211044195321786</v>
      </c>
      <c r="DD187" s="13">
        <v>0.09387296929352457</v>
      </c>
      <c r="DE187" s="13">
        <v>0.006021719133647682</v>
      </c>
      <c r="DF187" s="13">
        <v>-0.001967498300978501</v>
      </c>
      <c r="DG187" s="13">
        <v>0.0002627915842472545</v>
      </c>
      <c r="DH187" s="13">
        <v>0.05375146239619904</v>
      </c>
      <c r="DI187" s="13">
        <v>-0.003981953520099483</v>
      </c>
      <c r="DJ187" s="13">
        <v>-0.002643795069812894</v>
      </c>
      <c r="DK187" s="13">
        <v>0.02127861441636294</v>
      </c>
      <c r="DL187" s="13">
        <v>0.02129280581029392</v>
      </c>
      <c r="DM187" s="13">
        <v>-0.1144033588500314</v>
      </c>
      <c r="DN187" s="13">
        <v>0.0305085748294832</v>
      </c>
      <c r="DO187" s="13">
        <v>0.002278327805234509</v>
      </c>
      <c r="DP187" s="13">
        <v>-0.00231478023801614</v>
      </c>
      <c r="DQ187" s="13">
        <v>0.007437217952961523</v>
      </c>
      <c r="DR187" s="13">
        <v>-0.0690255132260183</v>
      </c>
      <c r="DS187" s="13">
        <v>0.07513458297368705</v>
      </c>
      <c r="DT187" s="13">
        <v>-0.008883983237037946</v>
      </c>
      <c r="DU187" s="13">
        <v>0.0008136432879812215</v>
      </c>
      <c r="DV187" s="13">
        <v>0.04907121839455741</v>
      </c>
      <c r="DW187" s="13">
        <v>-0.002588422894819364</v>
      </c>
      <c r="DX187" s="13">
        <v>-0.0003774951331577207</v>
      </c>
      <c r="DY187" s="13">
        <v>-0.02396687960772833</v>
      </c>
      <c r="DZ187" s="13">
        <v>0.01213353183403406</v>
      </c>
      <c r="EA187" s="13">
        <v>0.003335545327506435</v>
      </c>
      <c r="EB187" s="13">
        <v>0.001285923760567274</v>
      </c>
      <c r="EC187" s="13">
        <v>0.001547580796004336</v>
      </c>
      <c r="ED187" s="13">
        <v>-0.01793327708174457</v>
      </c>
      <c r="EE187" s="13">
        <v>0.0004624272248697748</v>
      </c>
      <c r="EF187" s="13">
        <v>0.000359668698633383</v>
      </c>
      <c r="EG187" s="13">
        <v>0.001204101002045107</v>
      </c>
      <c r="EH187" s="13">
        <v>-0.01677896820959732</v>
      </c>
      <c r="EI187" s="13">
        <v>0.001437610672045856</v>
      </c>
      <c r="EJ187" s="13">
        <v>0.008114243857491207</v>
      </c>
      <c r="EK187" s="13">
        <v>-0.0001624809567838536</v>
      </c>
      <c r="EL187" s="13">
        <v>0.002717787028664645</v>
      </c>
      <c r="EM187" s="13">
        <v>-0.0005248373701928495</v>
      </c>
      <c r="EN187" s="13">
        <v>-0.0003697886892358441</v>
      </c>
      <c r="EO187" s="13">
        <v>-0.001462293870262555</v>
      </c>
      <c r="EP187" s="13">
        <v>0.0005521819362062013</v>
      </c>
      <c r="EQ187" s="13">
        <v>-0.0006119499605267176</v>
      </c>
      <c r="ER187" s="13">
        <v>0.0006424821682288824</v>
      </c>
      <c r="ES187" s="13">
        <v>0.0007056822019626844</v>
      </c>
      <c r="ET187" s="13">
        <v>-0.006122716343592898</v>
      </c>
      <c r="EU187" s="13">
        <v>-0.000939537906951533</v>
      </c>
      <c r="EV187" s="13">
        <v>0.001642797695435577</v>
      </c>
      <c r="EW187" s="13">
        <v>-0.0002952029415188232</v>
      </c>
      <c r="EX187" s="13">
        <v>0.001494919983856707</v>
      </c>
      <c r="EY187" s="13">
        <v>0.0001623176515336794</v>
      </c>
      <c r="EZ187" s="13">
        <v>0.0001365232588989011</v>
      </c>
      <c r="FA187" s="13">
        <v>0.01067606292838391</v>
      </c>
      <c r="FB187" s="13">
        <v>-0.004179352534673312</v>
      </c>
      <c r="FC187" s="13">
        <v>0.0005829296185648587</v>
      </c>
      <c r="FD187" s="13">
        <v>0.0002359182120614659</v>
      </c>
      <c r="FE187" s="13">
        <v>0.0002445346302679292</v>
      </c>
      <c r="FF187" s="13">
        <v>-0.001376623287870053</v>
      </c>
      <c r="FG187" s="13">
        <v>-7.433596808340089E-06</v>
      </c>
      <c r="FH187" s="13">
        <v>-0.00227859988775942</v>
      </c>
      <c r="FI187" s="13">
        <v>0.001885276405369032</v>
      </c>
      <c r="FJ187" s="13">
        <v>0.0009152813795853433</v>
      </c>
      <c r="FK187" s="13">
        <v>0.001867381067980066</v>
      </c>
      <c r="FL187" s="13">
        <v>0.0002005552902657949</v>
      </c>
      <c r="FM187" s="13">
        <v>0.0005105084758309683</v>
      </c>
      <c r="FN187" s="13">
        <v>-5.090343492511911E-05</v>
      </c>
      <c r="FO187" s="13">
        <v>0.001408723880320053</v>
      </c>
      <c r="FP187" s="13">
        <v>5.204780959292205E-05</v>
      </c>
      <c r="FQ187" s="13">
        <v>-0.0009678468604844587</v>
      </c>
    </row>
    <row r="188" spans="2:173">
      <c r="B188" s="17"/>
      <c r="C188" s="18" t="s">
        <v>482</v>
      </c>
      <c r="D188" s="13">
        <v>0.0001205335748173056</v>
      </c>
      <c r="E188" s="13">
        <v>0.008691896838569727</v>
      </c>
      <c r="F188" s="13">
        <v>-0.02324557668399295</v>
      </c>
      <c r="G188" s="13">
        <v>-0.02126320213798026</v>
      </c>
      <c r="H188" s="13">
        <v>0.00248463701306469</v>
      </c>
      <c r="I188" s="13">
        <v>0.158894818105139</v>
      </c>
      <c r="J188" s="13">
        <v>0.00371721889793912</v>
      </c>
      <c r="K188" s="13">
        <v>0.3201910659218962</v>
      </c>
      <c r="L188" s="13">
        <v>0.0007970339086148608</v>
      </c>
      <c r="M188" s="13">
        <v>-0.001317509391525162</v>
      </c>
      <c r="N188" s="13">
        <v>-0.0291473146367691</v>
      </c>
      <c r="O188" s="13">
        <v>-3.246732866738057E-05</v>
      </c>
      <c r="P188" s="13">
        <v>0.1682579825344024</v>
      </c>
      <c r="Q188" s="13">
        <v>0.002836169749066491</v>
      </c>
      <c r="R188" s="13">
        <v>-0.1487260937608195</v>
      </c>
      <c r="S188" s="13">
        <v>0.004681280329544063</v>
      </c>
      <c r="T188" s="13">
        <v>-0.0005579155077027851</v>
      </c>
      <c r="U188" s="13">
        <v>-0.001455698251284633</v>
      </c>
      <c r="V188" s="13">
        <v>-0.1477736618142112</v>
      </c>
      <c r="W188" s="13">
        <v>-0.2048085455931188</v>
      </c>
      <c r="X188" s="13">
        <v>0.2480375770767786</v>
      </c>
      <c r="Y188" s="13">
        <v>0.001880687520948998</v>
      </c>
      <c r="Z188" s="13">
        <v>0.2222012307433213</v>
      </c>
      <c r="AA188" s="13">
        <v>-0.0009200732189198795</v>
      </c>
      <c r="AB188" s="13">
        <v>9.459589773992756E-05</v>
      </c>
      <c r="AC188" s="13">
        <v>0.0006729236773236786</v>
      </c>
      <c r="AD188" s="13">
        <v>0.0845648954269593</v>
      </c>
      <c r="AE188" s="13">
        <v>-0.001446195944533297</v>
      </c>
      <c r="AF188" s="13">
        <v>-0.1904863966050409</v>
      </c>
      <c r="AG188" s="13">
        <v>-0.0001971152592517479</v>
      </c>
      <c r="AH188" s="13">
        <v>-0.003233704619897929</v>
      </c>
      <c r="AI188" s="13">
        <v>0.1145952645333313</v>
      </c>
      <c r="AJ188" s="13">
        <v>0.001314342680844489</v>
      </c>
      <c r="AK188" s="13">
        <v>-0.1328422703917886</v>
      </c>
      <c r="AL188" s="13">
        <v>0.07131180034955595</v>
      </c>
      <c r="AM188" s="13">
        <v>0.002763387168262835</v>
      </c>
      <c r="AN188" s="13">
        <v>0.1402291726645449</v>
      </c>
      <c r="AO188" s="13">
        <v>-0.111681093696406</v>
      </c>
      <c r="AP188" s="13">
        <v>-0.001635480478046729</v>
      </c>
      <c r="AQ188" s="13">
        <v>-2.557627407508185E-05</v>
      </c>
      <c r="AR188" s="13">
        <v>0.06422236275033556</v>
      </c>
      <c r="AS188" s="13">
        <v>0.02171870851847501</v>
      </c>
      <c r="AT188" s="13">
        <v>0.001247919919436048</v>
      </c>
      <c r="AU188" s="13">
        <v>-0.1746988019568798</v>
      </c>
      <c r="AV188" s="13">
        <v>0.001906828662176813</v>
      </c>
      <c r="AW188" s="13">
        <v>0.1092515246792051</v>
      </c>
      <c r="AX188" s="13">
        <v>-0.05514883241905994</v>
      </c>
      <c r="AY188" s="13">
        <v>-0.0009298184675972627</v>
      </c>
      <c r="AZ188" s="13">
        <v>-0.1093123430400643</v>
      </c>
      <c r="BA188" s="13">
        <v>-0.001280911853883018</v>
      </c>
      <c r="BB188" s="13">
        <v>0.001647362518554919</v>
      </c>
      <c r="BC188" s="13">
        <v>0.01014501819617983</v>
      </c>
      <c r="BD188" s="13">
        <v>0.000183929411270089</v>
      </c>
      <c r="BE188" s="13">
        <v>-0.00228650213854974</v>
      </c>
      <c r="BF188" s="13">
        <v>-0.001207122586530269</v>
      </c>
      <c r="BG188" s="13">
        <v>-0.001079025775992782</v>
      </c>
      <c r="BH188" s="13">
        <v>-0.04184561103718654</v>
      </c>
      <c r="BI188" s="13">
        <v>-0.0009931122726759929</v>
      </c>
      <c r="BJ188" s="13">
        <v>0.01658996160216016</v>
      </c>
      <c r="BK188" s="13">
        <v>0.05417802733894012</v>
      </c>
      <c r="BL188" s="13">
        <v>-0.0002308355306147294</v>
      </c>
      <c r="BM188" s="13">
        <v>-0.001095556441865327</v>
      </c>
      <c r="BN188" s="13">
        <v>-0.08204900282231681</v>
      </c>
      <c r="BO188" s="13">
        <v>0.04845750617895276</v>
      </c>
      <c r="BP188" s="13">
        <v>-0.0005470257648869238</v>
      </c>
      <c r="BQ188" s="13">
        <v>-2.589219098487297E-06</v>
      </c>
      <c r="BR188" s="13">
        <v>0.03155244388332682</v>
      </c>
      <c r="BS188" s="13">
        <v>-0.02489521405639469</v>
      </c>
      <c r="BT188" s="13">
        <v>-0.0007071993272493494</v>
      </c>
      <c r="BU188" s="13">
        <v>0.0005839354251047464</v>
      </c>
      <c r="BV188" s="13">
        <v>-0.03487196488462268</v>
      </c>
      <c r="BW188" s="13">
        <v>0.00973300210981955</v>
      </c>
      <c r="BX188" s="13">
        <v>-0.0008475846140085069</v>
      </c>
      <c r="BY188" s="13">
        <v>0.0003614077136730248</v>
      </c>
      <c r="BZ188" s="13">
        <v>0.0007891056222727269</v>
      </c>
      <c r="CA188" s="13">
        <v>0.01725635135636251</v>
      </c>
      <c r="CB188" s="13">
        <v>-0.0006119148809723422</v>
      </c>
      <c r="CC188" s="13">
        <v>-0.003867520846746519</v>
      </c>
      <c r="CD188" s="13">
        <v>0.002098636461556919</v>
      </c>
      <c r="CE188" s="13">
        <v>0.001688561526503847</v>
      </c>
      <c r="CF188" s="13">
        <v>-0.0007848200351716987</v>
      </c>
      <c r="CG188" s="13">
        <v>0.0001145124908869483</v>
      </c>
      <c r="CH188" s="13">
        <v>0.05081458727832507</v>
      </c>
      <c r="CI188" s="13">
        <v>-0.06800333920376728</v>
      </c>
      <c r="CJ188" s="13">
        <v>0.0004219446385258359</v>
      </c>
      <c r="CK188" s="13">
        <v>-0.002023242753565357</v>
      </c>
      <c r="CL188" s="13">
        <v>0.05780465190906422</v>
      </c>
      <c r="CM188" s="13">
        <v>-0.001656251432598596</v>
      </c>
      <c r="CN188" s="13">
        <v>0.001915240492111782</v>
      </c>
      <c r="CO188" s="13">
        <v>-0.009853925688139857</v>
      </c>
      <c r="CP188" s="13">
        <v>0.0001782437354943312</v>
      </c>
      <c r="CQ188" s="13">
        <v>0.0001884852303003227</v>
      </c>
      <c r="CR188" s="13">
        <v>0.02307100531399937</v>
      </c>
      <c r="CS188" s="13">
        <v>0.001097563516226925</v>
      </c>
      <c r="CT188" s="13">
        <v>0.07790875247370768</v>
      </c>
      <c r="CU188" s="13">
        <v>-0.003226938232732694</v>
      </c>
      <c r="CV188" s="13">
        <v>0.0002444131173650364</v>
      </c>
      <c r="CW188" s="13">
        <v>0.02409148915231784</v>
      </c>
      <c r="CX188" s="13">
        <v>-0.0005004671265858012</v>
      </c>
      <c r="CY188" s="13">
        <v>-0.001849488854184018</v>
      </c>
      <c r="CZ188" s="13">
        <v>-0.08771723461849869</v>
      </c>
      <c r="DA188" s="13">
        <v>-0.001349051240554825</v>
      </c>
      <c r="DB188" s="13">
        <v>0.02952454062252391</v>
      </c>
      <c r="DC188" s="13">
        <v>-0.02685863325358115</v>
      </c>
      <c r="DD188" s="13">
        <v>0.1327579765848827</v>
      </c>
      <c r="DE188" s="13">
        <v>-0.002616564629209678</v>
      </c>
      <c r="DF188" s="13">
        <v>-0.01233531553170783</v>
      </c>
      <c r="DG188" s="13">
        <v>-0.0002407824107349239</v>
      </c>
      <c r="DH188" s="13">
        <v>0.1113446988124436</v>
      </c>
      <c r="DI188" s="13">
        <v>0.001245684546668175</v>
      </c>
      <c r="DJ188" s="13">
        <v>0.0008731122578109427</v>
      </c>
      <c r="DK188" s="13">
        <v>-0.08248843080727647</v>
      </c>
      <c r="DL188" s="13">
        <v>-0.05112699745516724</v>
      </c>
      <c r="DM188" s="13">
        <v>-0.2007878581661475</v>
      </c>
      <c r="DN188" s="13">
        <v>-0.01085079021610257</v>
      </c>
      <c r="DO188" s="13">
        <v>0.1210025307688404</v>
      </c>
      <c r="DP188" s="13">
        <v>0.0001702007760552978</v>
      </c>
      <c r="DQ188" s="13">
        <v>-0.01178479464605225</v>
      </c>
      <c r="DR188" s="13">
        <v>0.6926286372908586</v>
      </c>
      <c r="DS188" s="13">
        <v>0.2595524704520711</v>
      </c>
      <c r="DT188" s="13">
        <v>0.003979855726167579</v>
      </c>
      <c r="DU188" s="13">
        <v>-0.0009578531731191774</v>
      </c>
      <c r="DV188" s="13">
        <v>0.02705591446641143</v>
      </c>
      <c r="DW188" s="13">
        <v>0.001327490266882156</v>
      </c>
      <c r="DX188" s="13">
        <v>-0.0005650563895399167</v>
      </c>
      <c r="DY188" s="13">
        <v>-0.08687944308467956</v>
      </c>
      <c r="DZ188" s="13">
        <v>0.01872252752494278</v>
      </c>
      <c r="EA188" s="13">
        <v>-0.001006476158141962</v>
      </c>
      <c r="EB188" s="13">
        <v>-0.005778121934570921</v>
      </c>
      <c r="EC188" s="13">
        <v>-0.000520001912869493</v>
      </c>
      <c r="ED188" s="13">
        <v>-0.05021819661530342</v>
      </c>
      <c r="EE188" s="13">
        <v>-0.01096142411125795</v>
      </c>
      <c r="EF188" s="13">
        <v>2.251792944576734E-06</v>
      </c>
      <c r="EG188" s="13">
        <v>-0.0004783229984443444</v>
      </c>
      <c r="EH188" s="13">
        <v>-0.01067735836830058</v>
      </c>
      <c r="EI188" s="13">
        <v>-0.0004362684423606974</v>
      </c>
      <c r="EJ188" s="13">
        <v>0.008343701811529687</v>
      </c>
      <c r="EK188" s="13">
        <v>7.046674297464615E-05</v>
      </c>
      <c r="EL188" s="13">
        <v>0.01290703617450692</v>
      </c>
      <c r="EM188" s="13">
        <v>-0.01651570753489466</v>
      </c>
      <c r="EN188" s="13">
        <v>2.62800683600806E-05</v>
      </c>
      <c r="EO188" s="13">
        <v>-0.03408278394338176</v>
      </c>
      <c r="EP188" s="13">
        <v>-8.789968679389203E-05</v>
      </c>
      <c r="EQ188" s="13">
        <v>0.002430235250483777</v>
      </c>
      <c r="ER188" s="13">
        <v>-0.0003776893563854723</v>
      </c>
      <c r="ES188" s="13">
        <v>-0.000296769660088887</v>
      </c>
      <c r="ET188" s="13">
        <v>-0.001065710368505455</v>
      </c>
      <c r="EU188" s="13">
        <v>0.0003659858487486474</v>
      </c>
      <c r="EV188" s="13">
        <v>-0.0006353032709396722</v>
      </c>
      <c r="EW188" s="13">
        <v>7.05817287482879E-05</v>
      </c>
      <c r="EX188" s="13">
        <v>0.002765913070046418</v>
      </c>
      <c r="EY188" s="13">
        <v>-0.004485379184763908</v>
      </c>
      <c r="EZ188" s="13">
        <v>0.01489232943478623</v>
      </c>
      <c r="FA188" s="13">
        <v>0.02132709848183537</v>
      </c>
      <c r="FB188" s="13">
        <v>-0.004974375364592605</v>
      </c>
      <c r="FC188" s="13">
        <v>-0.0002093505416019901</v>
      </c>
      <c r="FD188" s="13">
        <v>-0.0001127427871564338</v>
      </c>
      <c r="FE188" s="13">
        <v>-6.230230182221197E-05</v>
      </c>
      <c r="FF188" s="13">
        <v>0.0006914392219494272</v>
      </c>
      <c r="FG188" s="13">
        <v>9.230783966049753E-05</v>
      </c>
      <c r="FH188" s="13">
        <v>0.004957372626823743</v>
      </c>
      <c r="FI188" s="13">
        <v>8.109434641642672E-05</v>
      </c>
      <c r="FJ188" s="13">
        <v>0.005774170291534838</v>
      </c>
      <c r="FK188" s="13">
        <v>0.004546956765127027</v>
      </c>
      <c r="FL188" s="13">
        <v>-3.247172294019035E-05</v>
      </c>
      <c r="FM188" s="13">
        <v>-0.002687024883489123</v>
      </c>
      <c r="FN188" s="13">
        <v>2.559594787298765E-05</v>
      </c>
      <c r="FO188" s="13">
        <v>0.0004957987474592035</v>
      </c>
      <c r="FP188" s="13">
        <v>-2.895507359659331E-05</v>
      </c>
      <c r="FQ188" s="13">
        <v>-0.001791816328763089</v>
      </c>
    </row>
    <row r="189" spans="2:173">
      <c r="B189" s="17"/>
      <c r="C189" s="18" t="s">
        <v>484</v>
      </c>
      <c r="D189" s="13">
        <v>0.004084225507758761</v>
      </c>
      <c r="E189" s="13">
        <v>-6.688606981986688E-05</v>
      </c>
      <c r="F189" s="13">
        <v>0.005563695405121751</v>
      </c>
      <c r="G189" s="13">
        <v>-0.006330568210328674</v>
      </c>
      <c r="H189" s="13">
        <v>0.06896480737752571</v>
      </c>
      <c r="I189" s="13">
        <v>3.701353688449926E-05</v>
      </c>
      <c r="J189" s="13">
        <v>0.065690780041174</v>
      </c>
      <c r="K189" s="13">
        <v>-0.0001708737251296622</v>
      </c>
      <c r="L189" s="13">
        <v>0.01823330781009963</v>
      </c>
      <c r="M189" s="13">
        <v>-0.04863931097548953</v>
      </c>
      <c r="N189" s="13">
        <v>0.0001168666509915135</v>
      </c>
      <c r="O189" s="13">
        <v>0.003101958568668046</v>
      </c>
      <c r="P189" s="13">
        <v>-7.934875269512537E-05</v>
      </c>
      <c r="Q189" s="13">
        <v>0.08249863958940472</v>
      </c>
      <c r="R189" s="13">
        <v>0.000247330224766605</v>
      </c>
      <c r="S189" s="13">
        <v>0.1004827042738571</v>
      </c>
      <c r="T189" s="13">
        <v>-0.0818197779296946</v>
      </c>
      <c r="U189" s="13">
        <v>-0.1238506287821411</v>
      </c>
      <c r="V189" s="13">
        <v>0.0003559810083755393</v>
      </c>
      <c r="W189" s="13">
        <v>3.890468508928744E-05</v>
      </c>
      <c r="X189" s="13">
        <v>-0.0003129474915559192</v>
      </c>
      <c r="Y189" s="13">
        <v>0.02204986082423474</v>
      </c>
      <c r="Z189" s="13">
        <v>-0.0001304783876202227</v>
      </c>
      <c r="AA189" s="13">
        <v>-0.1335335081844048</v>
      </c>
      <c r="AB189" s="13">
        <v>-0.04764053492752099</v>
      </c>
      <c r="AC189" s="13">
        <v>0.03674047576108888</v>
      </c>
      <c r="AD189" s="13">
        <v>-9.638884284499383E-05</v>
      </c>
      <c r="AE189" s="13">
        <v>0.03619690913739552</v>
      </c>
      <c r="AF189" s="13">
        <v>-0.0002170271471679778</v>
      </c>
      <c r="AG189" s="13">
        <v>0.01707923438816729</v>
      </c>
      <c r="AH189" s="13">
        <v>-0.1494708525188927</v>
      </c>
      <c r="AI189" s="13">
        <v>-6.898889850168505E-05</v>
      </c>
      <c r="AJ189" s="13">
        <v>0.0221027186047772</v>
      </c>
      <c r="AK189" s="13">
        <v>0.0001673353770803228</v>
      </c>
      <c r="AL189" s="13">
        <v>-2.801148084698917E-05</v>
      </c>
      <c r="AM189" s="13">
        <v>0.06354326510098969</v>
      </c>
      <c r="AN189" s="13">
        <v>-0.0004615889718312565</v>
      </c>
      <c r="AO189" s="13">
        <v>0.0002039213788581614</v>
      </c>
      <c r="AP189" s="13">
        <v>-0.02736890066919508</v>
      </c>
      <c r="AQ189" s="13">
        <v>-0.01687355668133399</v>
      </c>
      <c r="AR189" s="13">
        <v>-0.000113340213522959</v>
      </c>
      <c r="AS189" s="13">
        <v>-6.000635556465208E-05</v>
      </c>
      <c r="AT189" s="13">
        <v>0.001790949757361613</v>
      </c>
      <c r="AU189" s="13">
        <v>0.0003189190085776809</v>
      </c>
      <c r="AV189" s="13">
        <v>0.02796252878180854</v>
      </c>
      <c r="AW189" s="13">
        <v>-0.0002302355275497197</v>
      </c>
      <c r="AX189" s="13">
        <v>-9.751328671884394E-05</v>
      </c>
      <c r="AY189" s="13">
        <v>0.01132080229736048</v>
      </c>
      <c r="AZ189" s="13">
        <v>0.0002451057520367398</v>
      </c>
      <c r="BA189" s="13">
        <v>-0.02271484168609961</v>
      </c>
      <c r="BB189" s="13">
        <v>0.05201031001626762</v>
      </c>
      <c r="BC189" s="13">
        <v>-4.389808133846726E-05</v>
      </c>
      <c r="BD189" s="13">
        <v>-0.01158126767101061</v>
      </c>
      <c r="BE189" s="13">
        <v>-0.01666161584939032</v>
      </c>
      <c r="BF189" s="13">
        <v>0.0001003521898129736</v>
      </c>
      <c r="BG189" s="13">
        <v>0.00684689480299037</v>
      </c>
      <c r="BH189" s="13">
        <v>0.0001344813184094617</v>
      </c>
      <c r="BI189" s="13">
        <v>-0.001304832275754341</v>
      </c>
      <c r="BJ189" s="13">
        <v>-6.575965442770111E-05</v>
      </c>
      <c r="BK189" s="13">
        <v>-0.0002051204080135492</v>
      </c>
      <c r="BL189" s="13">
        <v>0.02702016436328724</v>
      </c>
      <c r="BM189" s="13">
        <v>0.02182413155602776</v>
      </c>
      <c r="BN189" s="13">
        <v>4.560401014002682E-05</v>
      </c>
      <c r="BO189" s="13">
        <v>1.027953599384873E-05</v>
      </c>
      <c r="BP189" s="13">
        <v>0.02339803768035316</v>
      </c>
      <c r="BQ189" s="13">
        <v>-0.01002479437036604</v>
      </c>
      <c r="BR189" s="13">
        <v>-9.888721134929222E-05</v>
      </c>
      <c r="BS189" s="13">
        <v>6.875804063861345E-05</v>
      </c>
      <c r="BT189" s="13">
        <v>-0.01661115233011219</v>
      </c>
      <c r="BU189" s="13">
        <v>0.01891741531110244</v>
      </c>
      <c r="BV189" s="13">
        <v>0.000290026000982976</v>
      </c>
      <c r="BW189" s="13">
        <v>-4.775995462729352E-05</v>
      </c>
      <c r="BX189" s="13">
        <v>-0.0049561165715503</v>
      </c>
      <c r="BY189" s="13">
        <v>0.005291895805468697</v>
      </c>
      <c r="BZ189" s="13">
        <v>-0.0420596833789777</v>
      </c>
      <c r="CA189" s="13">
        <v>8.998224831587514E-05</v>
      </c>
      <c r="CB189" s="13">
        <v>-0.002592686157390343</v>
      </c>
      <c r="CC189" s="13">
        <v>-6.103714166564089E-05</v>
      </c>
      <c r="CD189" s="13">
        <v>-0.02592061730684174</v>
      </c>
      <c r="CE189" s="13">
        <v>7.04795424900699E-05</v>
      </c>
      <c r="CF189" s="13">
        <v>3.143530956934454E-05</v>
      </c>
      <c r="CG189" s="13">
        <v>-0.01098534478120206</v>
      </c>
      <c r="CH189" s="13">
        <v>8.645594063792604E-05</v>
      </c>
      <c r="CI189" s="13">
        <v>-0.0001334415439218617</v>
      </c>
      <c r="CJ189" s="13">
        <v>0.05574824110715032</v>
      </c>
      <c r="CK189" s="13">
        <v>0.004462013076480166</v>
      </c>
      <c r="CL189" s="13">
        <v>-2.05555663201455E-05</v>
      </c>
      <c r="CM189" s="13">
        <v>0.03931276826405476</v>
      </c>
      <c r="CN189" s="13">
        <v>-0.04352739983079962</v>
      </c>
      <c r="CO189" s="13">
        <v>2.191537336272026E-05</v>
      </c>
      <c r="CP189" s="13">
        <v>0.02929596596407519</v>
      </c>
      <c r="CQ189" s="13">
        <v>0.00509533678131394</v>
      </c>
      <c r="CR189" s="13">
        <v>-0.0001330805144937644</v>
      </c>
      <c r="CS189" s="13">
        <v>-0.009512986730741359</v>
      </c>
      <c r="CT189" s="13">
        <v>8.182228301168316E-05</v>
      </c>
      <c r="CU189" s="13">
        <v>-3.408597584115496E-05</v>
      </c>
      <c r="CV189" s="13">
        <v>0.03753083900249549</v>
      </c>
      <c r="CW189" s="13">
        <v>0.0001930501586669682</v>
      </c>
      <c r="CX189" s="13">
        <v>-0.02771034572151365</v>
      </c>
      <c r="CY189" s="13">
        <v>0.0211764992006175</v>
      </c>
      <c r="CZ189" s="13">
        <v>0.0001242109724514896</v>
      </c>
      <c r="DA189" s="13">
        <v>0.009240836084911471</v>
      </c>
      <c r="DB189" s="13">
        <v>-0.0002307974051010456</v>
      </c>
      <c r="DC189" s="13">
        <v>0.0002580233388562354</v>
      </c>
      <c r="DD189" s="13">
        <v>3.043868557142439E-05</v>
      </c>
      <c r="DE189" s="13">
        <v>-0.05678044074196771</v>
      </c>
      <c r="DF189" s="13">
        <v>0.0002848513318971904</v>
      </c>
      <c r="DG189" s="13">
        <v>0.00627334936860426</v>
      </c>
      <c r="DH189" s="13">
        <v>-4.807343445672975E-05</v>
      </c>
      <c r="DI189" s="13">
        <v>0.02453211339000739</v>
      </c>
      <c r="DJ189" s="13">
        <v>-0.03934034594702491</v>
      </c>
      <c r="DK189" s="13">
        <v>0.0001638234535905755</v>
      </c>
      <c r="DL189" s="13">
        <v>0.0002955945009586287</v>
      </c>
      <c r="DM189" s="13">
        <v>0.0005153534941684952</v>
      </c>
      <c r="DN189" s="13">
        <v>0.1201924520780462</v>
      </c>
      <c r="DO189" s="13">
        <v>-0.0008186137507374179</v>
      </c>
      <c r="DP189" s="13">
        <v>0.00960279844413464</v>
      </c>
      <c r="DQ189" s="13">
        <v>-0.9595033119119508</v>
      </c>
      <c r="DR189" s="13">
        <v>-0.01194331917872895</v>
      </c>
      <c r="DS189" s="13">
        <v>-0.0009101769901299085</v>
      </c>
      <c r="DT189" s="13">
        <v>-0.1657516761522801</v>
      </c>
      <c r="DU189" s="13">
        <v>-0.06119203456605389</v>
      </c>
      <c r="DV189" s="13">
        <v>1.938856056301754E-05</v>
      </c>
      <c r="DW189" s="13">
        <v>0.03360988141344308</v>
      </c>
      <c r="DX189" s="13">
        <v>0.02960900936956625</v>
      </c>
      <c r="DY189" s="13">
        <v>0.0001020453348421903</v>
      </c>
      <c r="DZ189" s="13">
        <v>0.00017442678763177</v>
      </c>
      <c r="EA189" s="13">
        <v>-0.03928285273909318</v>
      </c>
      <c r="EB189" s="13">
        <v>-7.817458141071595E-05</v>
      </c>
      <c r="EC189" s="13">
        <v>-0.01106359282645739</v>
      </c>
      <c r="ED189" s="13">
        <v>8.130081252931332E-05</v>
      </c>
      <c r="EE189" s="13">
        <v>-3.907241761499055E-05</v>
      </c>
      <c r="EF189" s="13">
        <v>0.00198146833350142</v>
      </c>
      <c r="EG189" s="13">
        <v>-0.02371874383208225</v>
      </c>
      <c r="EH189" s="13">
        <v>1.88644520275974E-05</v>
      </c>
      <c r="EI189" s="13">
        <v>0.002972052770565332</v>
      </c>
      <c r="EJ189" s="13">
        <v>-6.995661500269208E-05</v>
      </c>
      <c r="EK189" s="13">
        <v>-0.00886487813106431</v>
      </c>
      <c r="EL189" s="13">
        <v>3.225228739472967E-06</v>
      </c>
      <c r="EM189" s="13">
        <v>5.558295548498799E-05</v>
      </c>
      <c r="EN189" s="13">
        <v>0.002202810652823233</v>
      </c>
      <c r="EO189" s="13">
        <v>7.955735050068067E-05</v>
      </c>
      <c r="EP189" s="13">
        <v>-0.004688366580800774</v>
      </c>
      <c r="EQ189" s="13">
        <v>3.368235583432715E-06</v>
      </c>
      <c r="ER189" s="13">
        <v>-0.004713129338990881</v>
      </c>
      <c r="ES189" s="13">
        <v>-0.01284282819744864</v>
      </c>
      <c r="ET189" s="13">
        <v>-6.000111399723224E-05</v>
      </c>
      <c r="EU189" s="13">
        <v>0.007524020156771839</v>
      </c>
      <c r="EV189" s="13">
        <v>-0.004471503967848776</v>
      </c>
      <c r="EW189" s="13">
        <v>-0.002430225531811307</v>
      </c>
      <c r="EX189" s="13">
        <v>-1.58330056443602E-05</v>
      </c>
      <c r="EY189" s="13">
        <v>3.464432579903438E-06</v>
      </c>
      <c r="EZ189" s="13">
        <v>-2.126045915770475E-05</v>
      </c>
      <c r="FA189" s="13">
        <v>-7.621672874172945E-05</v>
      </c>
      <c r="FB189" s="13">
        <v>-3.694029856426703E-05</v>
      </c>
      <c r="FC189" s="13">
        <v>0.01031454576120646</v>
      </c>
      <c r="FD189" s="13">
        <v>-0.007473442450921126</v>
      </c>
      <c r="FE189" s="13">
        <v>0.009981987071660477</v>
      </c>
      <c r="FF189" s="13">
        <v>1.229038302591331E-05</v>
      </c>
      <c r="FG189" s="13">
        <v>0.003311880090296803</v>
      </c>
      <c r="FH189" s="13">
        <v>-1.311749091314828E-05</v>
      </c>
      <c r="FI189" s="13">
        <v>-2.862097388641041E-06</v>
      </c>
      <c r="FJ189" s="13">
        <v>-1.203089815469306E-05</v>
      </c>
      <c r="FK189" s="13">
        <v>-7.364538035415708E-06</v>
      </c>
      <c r="FL189" s="13">
        <v>-0.003813944920540589</v>
      </c>
      <c r="FM189" s="13">
        <v>1.272615115605907E-05</v>
      </c>
      <c r="FN189" s="13">
        <v>0.000878789786521894</v>
      </c>
      <c r="FO189" s="13">
        <v>8.561035299962222E-07</v>
      </c>
      <c r="FP189" s="13">
        <v>-0.0004092419793028338</v>
      </c>
      <c r="FQ189" s="13">
        <v>2.845271945507648E-06</v>
      </c>
    </row>
    <row r="190" spans="2:173">
      <c r="B190" s="17"/>
      <c r="C190" s="18" t="s">
        <v>486</v>
      </c>
      <c r="D190" s="13">
        <v>1.831609147483605E-05</v>
      </c>
      <c r="E190" s="13">
        <v>-0.001086513175465202</v>
      </c>
      <c r="F190" s="13">
        <v>0.03442938977470909</v>
      </c>
      <c r="G190" s="13">
        <v>0.03062157498027372</v>
      </c>
      <c r="H190" s="13">
        <v>-0.0002884059675033538</v>
      </c>
      <c r="I190" s="13">
        <v>-0.2175279109815202</v>
      </c>
      <c r="J190" s="13">
        <v>-0.0009956515114619079</v>
      </c>
      <c r="K190" s="13">
        <v>-0.288751023091304</v>
      </c>
      <c r="L190" s="13">
        <v>0.0005434331505431695</v>
      </c>
      <c r="M190" s="13">
        <v>-4.938022025651357E-05</v>
      </c>
      <c r="N190" s="13">
        <v>-0.02331784103966253</v>
      </c>
      <c r="O190" s="13">
        <v>0.0002689486526651723</v>
      </c>
      <c r="P190" s="13">
        <v>-0.133527863683873</v>
      </c>
      <c r="Q190" s="13">
        <v>-0.0001640227879944967</v>
      </c>
      <c r="R190" s="13">
        <v>0.0861781892184853</v>
      </c>
      <c r="S190" s="13">
        <v>-0.0009902807895450251</v>
      </c>
      <c r="T190" s="13">
        <v>-0.0001546395268783167</v>
      </c>
      <c r="U190" s="13">
        <v>-0.0003146944596575939</v>
      </c>
      <c r="V190" s="13">
        <v>0.06900728999007905</v>
      </c>
      <c r="W190" s="13">
        <v>0.1789882180994574</v>
      </c>
      <c r="X190" s="13">
        <v>-0.164101323631599</v>
      </c>
      <c r="Y190" s="13">
        <v>-0.0009054056983605851</v>
      </c>
      <c r="Z190" s="13">
        <v>-0.09121808597587347</v>
      </c>
      <c r="AA190" s="13">
        <v>-0.0002722503280243717</v>
      </c>
      <c r="AB190" s="13">
        <v>-0.000486089361034214</v>
      </c>
      <c r="AC190" s="13">
        <v>-0.0001476703195380906</v>
      </c>
      <c r="AD190" s="13">
        <v>-0.03492008483443501</v>
      </c>
      <c r="AE190" s="13">
        <v>0.001185195492111324</v>
      </c>
      <c r="AF190" s="13">
        <v>0.07250622224489532</v>
      </c>
      <c r="AG190" s="13">
        <v>0.0001689174522351007</v>
      </c>
      <c r="AH190" s="13">
        <v>5.324831074002233E-05</v>
      </c>
      <c r="AI190" s="13">
        <v>-0.01869508850571874</v>
      </c>
      <c r="AJ190" s="13">
        <v>-0.000216919100006027</v>
      </c>
      <c r="AK190" s="13">
        <v>0.08033089753222458</v>
      </c>
      <c r="AL190" s="13">
        <v>-0.07027628652902058</v>
      </c>
      <c r="AM190" s="13">
        <v>0.0002135852830525091</v>
      </c>
      <c r="AN190" s="13">
        <v>-0.02690571308768887</v>
      </c>
      <c r="AO190" s="13">
        <v>0.03911564986863249</v>
      </c>
      <c r="AP190" s="13">
        <v>0.0001218871894487822</v>
      </c>
      <c r="AQ190" s="13">
        <v>-0.0005419881195588143</v>
      </c>
      <c r="AR190" s="13">
        <v>-0.02469916421210929</v>
      </c>
      <c r="AS190" s="13">
        <v>-0.05501995120297248</v>
      </c>
      <c r="AT190" s="13">
        <v>-0.000510921846770283</v>
      </c>
      <c r="AU190" s="13">
        <v>0.02608750694456911</v>
      </c>
      <c r="AV190" s="13">
        <v>-0.0004685161752885774</v>
      </c>
      <c r="AW190" s="13">
        <v>-0.002669229105064934</v>
      </c>
      <c r="AX190" s="13">
        <v>0.1037224577782851</v>
      </c>
      <c r="AY190" s="13">
        <v>0.0001795700776533778</v>
      </c>
      <c r="AZ190" s="13">
        <v>-0.001622566824820486</v>
      </c>
      <c r="BA190" s="13">
        <v>0.0003548784646956131</v>
      </c>
      <c r="BB190" s="13">
        <v>-0.0003768343935364193</v>
      </c>
      <c r="BC190" s="13">
        <v>-0.04122398789361039</v>
      </c>
      <c r="BD190" s="13">
        <v>-8.360600748759709E-05</v>
      </c>
      <c r="BE190" s="13">
        <v>0.0005656689442528018</v>
      </c>
      <c r="BF190" s="13">
        <v>-0.02880268835196268</v>
      </c>
      <c r="BG190" s="13">
        <v>0.0002648234634513561</v>
      </c>
      <c r="BH190" s="13">
        <v>0.04803314129321146</v>
      </c>
      <c r="BI190" s="13">
        <v>0.0001678020891504596</v>
      </c>
      <c r="BJ190" s="13">
        <v>0.02273051694296964</v>
      </c>
      <c r="BK190" s="13">
        <v>0.04469118125483478</v>
      </c>
      <c r="BL190" s="13">
        <v>0.0002242286954250357</v>
      </c>
      <c r="BM190" s="13">
        <v>0.0008127525931074097</v>
      </c>
      <c r="BN190" s="13">
        <v>0.1109040818392475</v>
      </c>
      <c r="BO190" s="13">
        <v>-0.002442861499608215</v>
      </c>
      <c r="BP190" s="13">
        <v>7.481939090646543E-05</v>
      </c>
      <c r="BQ190" s="13">
        <v>-0.0001244589802024658</v>
      </c>
      <c r="BR190" s="13">
        <v>-0.01942698060197258</v>
      </c>
      <c r="BS190" s="13">
        <v>0.02759007558816218</v>
      </c>
      <c r="BT190" s="13">
        <v>0.0001437810932527499</v>
      </c>
      <c r="BU190" s="13">
        <v>-4.240815931854453E-05</v>
      </c>
      <c r="BV190" s="13">
        <v>0.005347092658213405</v>
      </c>
      <c r="BW190" s="13">
        <v>0.02218551490058212</v>
      </c>
      <c r="BX190" s="13">
        <v>0.0001627022436786115</v>
      </c>
      <c r="BY190" s="13">
        <v>-0.0002362522968644095</v>
      </c>
      <c r="BZ190" s="13">
        <v>-0.0004998446986645076</v>
      </c>
      <c r="CA190" s="13">
        <v>-0.03387402212135273</v>
      </c>
      <c r="CB190" s="13">
        <v>6.974037739355143E-05</v>
      </c>
      <c r="CC190" s="13">
        <v>0.02732175176697728</v>
      </c>
      <c r="CD190" s="13">
        <v>-0.0005727297763110642</v>
      </c>
      <c r="CE190" s="13">
        <v>-0.02755011645905698</v>
      </c>
      <c r="CF190" s="13">
        <v>-0.03006107952021035</v>
      </c>
      <c r="CG190" s="13">
        <v>-8.058329445747586E-05</v>
      </c>
      <c r="CH190" s="13">
        <v>-0.01022260202886642</v>
      </c>
      <c r="CI190" s="13">
        <v>0.08491833734021101</v>
      </c>
      <c r="CJ190" s="13">
        <v>0.0001399498069739616</v>
      </c>
      <c r="CK190" s="13">
        <v>0.0006747354789526875</v>
      </c>
      <c r="CL190" s="13">
        <v>-0.07510294366980062</v>
      </c>
      <c r="CM190" s="13">
        <v>0.0005745679393943415</v>
      </c>
      <c r="CN190" s="13">
        <v>-0.0006334199856637938</v>
      </c>
      <c r="CO190" s="13">
        <v>-0.004425676486126621</v>
      </c>
      <c r="CP190" s="13">
        <v>0.0003571149536809864</v>
      </c>
      <c r="CQ190" s="13">
        <v>0.0003203104151748893</v>
      </c>
      <c r="CR190" s="13">
        <v>-0.01913722065785974</v>
      </c>
      <c r="CS190" s="13">
        <v>-0.0003413954706024889</v>
      </c>
      <c r="CT190" s="13">
        <v>-0.1013872013308771</v>
      </c>
      <c r="CU190" s="13">
        <v>-0.05626865625567084</v>
      </c>
      <c r="CV190" s="13">
        <v>-0.0001441467296570997</v>
      </c>
      <c r="CW190" s="13">
        <v>-0.06753797850676073</v>
      </c>
      <c r="CX190" s="13">
        <v>-8.44456453756298E-05</v>
      </c>
      <c r="CY190" s="13">
        <v>0.000591361466669125</v>
      </c>
      <c r="CZ190" s="13">
        <v>0.0257085449442559</v>
      </c>
      <c r="DA190" s="13">
        <v>0.0005916290063350151</v>
      </c>
      <c r="DB190" s="13">
        <v>-0.01587343113915378</v>
      </c>
      <c r="DC190" s="13">
        <v>-0.1075541597236137</v>
      </c>
      <c r="DD190" s="13">
        <v>-0.2215874609502567</v>
      </c>
      <c r="DE190" s="13">
        <v>5.084642718705538E-05</v>
      </c>
      <c r="DF190" s="13">
        <v>-0.05808868511869241</v>
      </c>
      <c r="DG190" s="13">
        <v>0.0002418284304176089</v>
      </c>
      <c r="DH190" s="13">
        <v>0.04235521073253638</v>
      </c>
      <c r="DI190" s="13">
        <v>-0.0001598760327327466</v>
      </c>
      <c r="DJ190" s="13">
        <v>-0.0001341520853402279</v>
      </c>
      <c r="DK190" s="13">
        <v>-0.06147491727645289</v>
      </c>
      <c r="DL190" s="13">
        <v>0.008019678028678097</v>
      </c>
      <c r="DM190" s="13">
        <v>0.03805410468885403</v>
      </c>
      <c r="DN190" s="13">
        <v>0.002430136495044602</v>
      </c>
      <c r="DO190" s="13">
        <v>-0.04786584780158806</v>
      </c>
      <c r="DP190" s="13">
        <v>9.482601140259639E-05</v>
      </c>
      <c r="DQ190" s="13">
        <v>-0.007266578732634001</v>
      </c>
      <c r="DR190" s="13">
        <v>0.5665830174716178</v>
      </c>
      <c r="DS190" s="13">
        <v>0.002440320895435603</v>
      </c>
      <c r="DT190" s="13">
        <v>-0.001809703745915999</v>
      </c>
      <c r="DU190" s="13">
        <v>0.0002964551649416248</v>
      </c>
      <c r="DV190" s="13">
        <v>-0.08982771650650995</v>
      </c>
      <c r="DW190" s="13">
        <v>-9.004887383221716E-05</v>
      </c>
      <c r="DX190" s="13">
        <v>0.0002836863581052285</v>
      </c>
      <c r="DY190" s="13">
        <v>0.0003301647296884721</v>
      </c>
      <c r="DZ190" s="13">
        <v>-0.03359277023623772</v>
      </c>
      <c r="EA190" s="13">
        <v>-0.0001269338118744854</v>
      </c>
      <c r="EB190" s="13">
        <v>0.04865548671321303</v>
      </c>
      <c r="EC190" s="13">
        <v>0.0002074721068388991</v>
      </c>
      <c r="ED190" s="13">
        <v>-0.02660647400534157</v>
      </c>
      <c r="EE190" s="13">
        <v>0.01885615001261295</v>
      </c>
      <c r="EF190" s="13">
        <v>-6.323003879962003E-05</v>
      </c>
      <c r="EG190" s="13">
        <v>6.6626014005442E-05</v>
      </c>
      <c r="EH190" s="13">
        <v>0.03205188513955428</v>
      </c>
      <c r="EI190" s="13">
        <v>6.588382161960195E-05</v>
      </c>
      <c r="EJ190" s="13">
        <v>-0.00121458536999098</v>
      </c>
      <c r="EK190" s="13">
        <v>-9.35184467190372E-06</v>
      </c>
      <c r="EL190" s="13">
        <v>0.003811831675984972</v>
      </c>
      <c r="EM190" s="13">
        <v>-0.006825843984282853</v>
      </c>
      <c r="EN190" s="13">
        <v>0.0001072739676201359</v>
      </c>
      <c r="EO190" s="13">
        <v>-0.01466245084727151</v>
      </c>
      <c r="EP190" s="13">
        <v>3.762093680402699E-05</v>
      </c>
      <c r="EQ190" s="13">
        <v>-0.01247204667742423</v>
      </c>
      <c r="ER190" s="13">
        <v>0.0001467313778832139</v>
      </c>
      <c r="ES190" s="13">
        <v>-1.757151625961626E-05</v>
      </c>
      <c r="ET190" s="13">
        <v>0.01317603681653119</v>
      </c>
      <c r="EU190" s="13">
        <v>-2.91412768900706E-05</v>
      </c>
      <c r="EV190" s="13">
        <v>0.0001051247540169812</v>
      </c>
      <c r="EW190" s="13">
        <v>1.544273023297812E-05</v>
      </c>
      <c r="EX190" s="13">
        <v>0.002945576155653472</v>
      </c>
      <c r="EY190" s="13">
        <v>0.000557276730969109</v>
      </c>
      <c r="EZ190" s="13">
        <v>-0.004393018909685808</v>
      </c>
      <c r="FA190" s="13">
        <v>-0.005192691478730066</v>
      </c>
      <c r="FB190" s="13">
        <v>0.007489956800525915</v>
      </c>
      <c r="FC190" s="13">
        <v>0.0001049477586724811</v>
      </c>
      <c r="FD190" s="13">
        <v>5.752177909997526E-05</v>
      </c>
      <c r="FE190" s="13">
        <v>-1.514489896268991E-05</v>
      </c>
      <c r="FF190" s="13">
        <v>0.006245673302737576</v>
      </c>
      <c r="FG190" s="13">
        <v>-6.967338137044551E-05</v>
      </c>
      <c r="FH190" s="13">
        <v>0.006336161848994516</v>
      </c>
      <c r="FI190" s="13">
        <v>0.001744102402863621</v>
      </c>
      <c r="FJ190" s="13">
        <v>-0.001138351393600756</v>
      </c>
      <c r="FK190" s="13">
        <v>0.003481096996832119</v>
      </c>
      <c r="FL190" s="13">
        <v>-2.376974433844376E-05</v>
      </c>
      <c r="FM190" s="13">
        <v>-0.000403611506344507</v>
      </c>
      <c r="FN190" s="13">
        <v>-4.426175327471638E-06</v>
      </c>
      <c r="FO190" s="13">
        <v>-0.001609700997646937</v>
      </c>
      <c r="FP190" s="13">
        <v>7.850495162317507E-06</v>
      </c>
      <c r="FQ190" s="13">
        <v>0.001180924599298629</v>
      </c>
    </row>
    <row r="191" spans="2:173">
      <c r="B191" s="17"/>
      <c r="C191" s="18" t="s">
        <v>488</v>
      </c>
      <c r="D191" s="13">
        <v>7.269936786361151E-05</v>
      </c>
      <c r="E191" s="13">
        <v>0.009554908678616813</v>
      </c>
      <c r="F191" s="13">
        <v>0.005757205432329683</v>
      </c>
      <c r="G191" s="13">
        <v>0.004961369950676416</v>
      </c>
      <c r="H191" s="13">
        <v>-3.907180395100509E-05</v>
      </c>
      <c r="I191" s="13">
        <v>-0.06188105624236239</v>
      </c>
      <c r="J191" s="13">
        <v>0.0005756199294196359</v>
      </c>
      <c r="K191" s="13">
        <v>0.07759385328306499</v>
      </c>
      <c r="L191" s="13">
        <v>-0.0002460787523936288</v>
      </c>
      <c r="M191" s="13">
        <v>-0.0002276557877392213</v>
      </c>
      <c r="N191" s="13">
        <v>-0.03770668509992264</v>
      </c>
      <c r="O191" s="13">
        <v>-1.658193485212863E-05</v>
      </c>
      <c r="P191" s="13">
        <v>0.0723911914488113</v>
      </c>
      <c r="Q191" s="13">
        <v>-0.0001470623241726528</v>
      </c>
      <c r="R191" s="13">
        <v>0.06888276170987051</v>
      </c>
      <c r="S191" s="13">
        <v>0.0002808148721111133</v>
      </c>
      <c r="T191" s="13">
        <v>-0.0001032550093904182</v>
      </c>
      <c r="U191" s="13">
        <v>-0.0001262112054479294</v>
      </c>
      <c r="V191" s="13">
        <v>-0.01695198570995704</v>
      </c>
      <c r="W191" s="13">
        <v>0.003155678782636454</v>
      </c>
      <c r="X191" s="13">
        <v>0.08170621953714952</v>
      </c>
      <c r="Y191" s="13">
        <v>0.0003970388136179802</v>
      </c>
      <c r="Z191" s="13">
        <v>0.06645121040728383</v>
      </c>
      <c r="AA191" s="13">
        <v>-0.0001246355432105133</v>
      </c>
      <c r="AB191" s="13">
        <v>0.0003071455441667332</v>
      </c>
      <c r="AC191" s="13">
        <v>8.071200654125206E-05</v>
      </c>
      <c r="AD191" s="13">
        <v>0.05539141502529893</v>
      </c>
      <c r="AE191" s="13">
        <v>-0.000295541845830624</v>
      </c>
      <c r="AF191" s="13">
        <v>-0.004259838998348293</v>
      </c>
      <c r="AG191" s="13">
        <v>-1.292216398702494E-05</v>
      </c>
      <c r="AH191" s="13">
        <v>3.503562007420112E-05</v>
      </c>
      <c r="AI191" s="13">
        <v>-0.02038612593352007</v>
      </c>
      <c r="AJ191" s="13">
        <v>-9.210284644680648E-05</v>
      </c>
      <c r="AK191" s="13">
        <v>-0.05956058652952302</v>
      </c>
      <c r="AL191" s="13">
        <v>0.08283039197081507</v>
      </c>
      <c r="AM191" s="13">
        <v>-0.00033731022220993</v>
      </c>
      <c r="AN191" s="13">
        <v>0.00793313971441722</v>
      </c>
      <c r="AO191" s="13">
        <v>-0.02631365013094386</v>
      </c>
      <c r="AP191" s="13">
        <v>-8.072621544133923E-05</v>
      </c>
      <c r="AQ191" s="13">
        <v>0.0003526271989180201</v>
      </c>
      <c r="AR191" s="13">
        <v>0.01705878983110796</v>
      </c>
      <c r="AS191" s="13">
        <v>-0.02834686249136276</v>
      </c>
      <c r="AT191" s="13">
        <v>-0.0001481044171383087</v>
      </c>
      <c r="AU191" s="13">
        <v>-0.0401771319177769</v>
      </c>
      <c r="AV191" s="13">
        <v>0.0001174095639564923</v>
      </c>
      <c r="AW191" s="13">
        <v>0.05111035135368769</v>
      </c>
      <c r="AX191" s="13">
        <v>-0.06622882096225448</v>
      </c>
      <c r="AY191" s="13">
        <v>-9.441271480225383E-06</v>
      </c>
      <c r="AZ191" s="13">
        <v>-0.0008175000781347312</v>
      </c>
      <c r="BA191" s="13">
        <v>-8.222286187560909E-05</v>
      </c>
      <c r="BB191" s="13">
        <v>-0.000182017603121731</v>
      </c>
      <c r="BC191" s="13">
        <v>-0.03152471843517662</v>
      </c>
      <c r="BD191" s="13">
        <v>0.0002112769673771229</v>
      </c>
      <c r="BE191" s="13">
        <v>-0.0001456863155130731</v>
      </c>
      <c r="BF191" s="13">
        <v>0.009741519123051736</v>
      </c>
      <c r="BG191" s="13">
        <v>-7.763080440991548E-05</v>
      </c>
      <c r="BH191" s="13">
        <v>0.002575522005431027</v>
      </c>
      <c r="BI191" s="13">
        <v>-3.505926872194923E-05</v>
      </c>
      <c r="BJ191" s="13">
        <v>0.00443172738065002</v>
      </c>
      <c r="BK191" s="13">
        <v>0.03436239163236219</v>
      </c>
      <c r="BL191" s="13">
        <v>2.861765459754071E-05</v>
      </c>
      <c r="BM191" s="13">
        <v>0.0001857411708289794</v>
      </c>
      <c r="BN191" s="13">
        <v>0.01323376016411014</v>
      </c>
      <c r="BO191" s="13">
        <v>0.01551442380007803</v>
      </c>
      <c r="BP191" s="13">
        <v>-6.718908200489086E-05</v>
      </c>
      <c r="BQ191" s="13">
        <v>-0.0001136037565293602</v>
      </c>
      <c r="BR191" s="13">
        <v>-0.0123698874076644</v>
      </c>
      <c r="BS191" s="13">
        <v>0.008182782963864883</v>
      </c>
      <c r="BT191" s="13">
        <v>5.02449187041767E-05</v>
      </c>
      <c r="BU191" s="13">
        <v>-1.205949562704129E-05</v>
      </c>
      <c r="BV191" s="13">
        <v>-0.0035332068368358</v>
      </c>
      <c r="BW191" s="13">
        <v>0.02452287569959933</v>
      </c>
      <c r="BX191" s="13">
        <v>-0.0001099264950414981</v>
      </c>
      <c r="BY191" s="13">
        <v>9.540960351291592E-05</v>
      </c>
      <c r="BZ191" s="13">
        <v>0.0002174734345635274</v>
      </c>
      <c r="CA191" s="13">
        <v>0.02242183758852068</v>
      </c>
      <c r="CB191" s="13">
        <v>0.0001143170148585797</v>
      </c>
      <c r="CC191" s="13">
        <v>0.004146941275074466</v>
      </c>
      <c r="CD191" s="13">
        <v>-4.774308949865122E-05</v>
      </c>
      <c r="CE191" s="13">
        <v>0.01636466580335116</v>
      </c>
      <c r="CF191" s="13">
        <v>-0.005589930659983814</v>
      </c>
      <c r="CG191" s="13">
        <v>0.0001376767233649491</v>
      </c>
      <c r="CH191" s="13">
        <v>0.07146286629966254</v>
      </c>
      <c r="CI191" s="13">
        <v>-0.06345476616595311</v>
      </c>
      <c r="CJ191" s="13">
        <v>-0.0001273726036661402</v>
      </c>
      <c r="CK191" s="13">
        <v>-0.0001259264640624281</v>
      </c>
      <c r="CL191" s="13">
        <v>0.03697194973201873</v>
      </c>
      <c r="CM191" s="13">
        <v>-0.0001364762810486702</v>
      </c>
      <c r="CN191" s="13">
        <v>0.0001174213605913935</v>
      </c>
      <c r="CO191" s="13">
        <v>0.008668020182896039</v>
      </c>
      <c r="CP191" s="13">
        <v>-0.0002216411314828807</v>
      </c>
      <c r="CQ191" s="13">
        <v>-0.0001748371704346235</v>
      </c>
      <c r="CR191" s="13">
        <v>-0.02750425527954008</v>
      </c>
      <c r="CS191" s="13">
        <v>3.11629434213978E-05</v>
      </c>
      <c r="CT191" s="13">
        <v>0.03508185944573732</v>
      </c>
      <c r="CU191" s="13">
        <v>-0.009698689172965964</v>
      </c>
      <c r="CV191" s="13">
        <v>2.066706562678934E-05</v>
      </c>
      <c r="CW191" s="13">
        <v>-0.01428288404491746</v>
      </c>
      <c r="CX191" s="13">
        <v>7.899005921092925E-05</v>
      </c>
      <c r="CY191" s="13">
        <v>-1.278553500843419E-05</v>
      </c>
      <c r="CZ191" s="13">
        <v>-0.03971238690682626</v>
      </c>
      <c r="DA191" s="13">
        <v>-0.0001667124771993983</v>
      </c>
      <c r="DB191" s="13">
        <v>-0.03993599401234015</v>
      </c>
      <c r="DC191" s="13">
        <v>3.443749285061791E-05</v>
      </c>
      <c r="DD191" s="13">
        <v>0.01058092421686742</v>
      </c>
      <c r="DE191" s="13">
        <v>-0.0003260752860381197</v>
      </c>
      <c r="DF191" s="13">
        <v>-0.02196508053387403</v>
      </c>
      <c r="DG191" s="13">
        <v>-1.472612627304424E-05</v>
      </c>
      <c r="DH191" s="13">
        <v>0.04361175613940832</v>
      </c>
      <c r="DI191" s="13">
        <v>-0.0001231311226007516</v>
      </c>
      <c r="DJ191" s="13">
        <v>7.583908802234097E-05</v>
      </c>
      <c r="DK191" s="13">
        <v>-0.04754777212912899</v>
      </c>
      <c r="DL191" s="13">
        <v>0.07004607828984082</v>
      </c>
      <c r="DM191" s="13">
        <v>0.04347545294249687</v>
      </c>
      <c r="DN191" s="13">
        <v>9.273151243111126E-05</v>
      </c>
      <c r="DO191" s="13">
        <v>-0.08239122940750998</v>
      </c>
      <c r="DP191" s="13">
        <v>0.0002575043459462133</v>
      </c>
      <c r="DQ191" s="13">
        <v>-0.00190864829195462</v>
      </c>
      <c r="DR191" s="13">
        <v>0.2684764579210619</v>
      </c>
      <c r="DS191" s="13">
        <v>-0.8881443859149096</v>
      </c>
      <c r="DT191" s="13">
        <v>-0.000580764362243908</v>
      </c>
      <c r="DU191" s="13">
        <v>0.001049257033906372</v>
      </c>
      <c r="DV191" s="13">
        <v>-0.05835404561392919</v>
      </c>
      <c r="DW191" s="13">
        <v>8.135181257133971E-05</v>
      </c>
      <c r="DX191" s="13">
        <v>-0.0003674320386658577</v>
      </c>
      <c r="DY191" s="13">
        <v>-0.04775235250608143</v>
      </c>
      <c r="DZ191" s="13">
        <v>0.02754232129269086</v>
      </c>
      <c r="EA191" s="13">
        <v>0.0002587928018049366</v>
      </c>
      <c r="EB191" s="13">
        <v>-0.005955296413536783</v>
      </c>
      <c r="EC191" s="13">
        <v>-8.149792116151486E-06</v>
      </c>
      <c r="ED191" s="13">
        <v>-0.02880398963095743</v>
      </c>
      <c r="EE191" s="13">
        <v>-0.02158395643503878</v>
      </c>
      <c r="EF191" s="13">
        <v>3.953942384567856E-05</v>
      </c>
      <c r="EG191" s="13">
        <v>0.0001385051904152135</v>
      </c>
      <c r="EH191" s="13">
        <v>0.003462049981782115</v>
      </c>
      <c r="EI191" s="13">
        <v>-2.052526707891551E-05</v>
      </c>
      <c r="EJ191" s="13">
        <v>0.0002777743320688351</v>
      </c>
      <c r="EK191" s="13">
        <v>3.932931424301209E-05</v>
      </c>
      <c r="EL191" s="13">
        <v>0.01103898622755215</v>
      </c>
      <c r="EM191" s="13">
        <v>0.001592867206630402</v>
      </c>
      <c r="EN191" s="13">
        <v>-4.09985454896071E-05</v>
      </c>
      <c r="EO191" s="13">
        <v>-0.02464233806212253</v>
      </c>
      <c r="EP191" s="13">
        <v>7.948051840548787E-05</v>
      </c>
      <c r="EQ191" s="13">
        <v>0.01077311154407069</v>
      </c>
      <c r="ER191" s="13">
        <v>-6.185270907373377E-05</v>
      </c>
      <c r="ES191" s="13">
        <v>-2.96582135390916E-06</v>
      </c>
      <c r="ET191" s="13">
        <v>0.005581792169818227</v>
      </c>
      <c r="EU191" s="13">
        <v>3.521642256194505E-05</v>
      </c>
      <c r="EV191" s="13">
        <v>7.28193527709043E-07</v>
      </c>
      <c r="EW191" s="13">
        <v>-2.89726510748184E-05</v>
      </c>
      <c r="EX191" s="13">
        <v>0.001275378569090273</v>
      </c>
      <c r="EY191" s="13">
        <v>-0.009632523313619674</v>
      </c>
      <c r="EZ191" s="13">
        <v>0.008117578251591174</v>
      </c>
      <c r="FA191" s="13">
        <v>-0.003767207894984939</v>
      </c>
      <c r="FB191" s="13">
        <v>-0.005962975953054984</v>
      </c>
      <c r="FC191" s="13">
        <v>-1.852863891964808E-05</v>
      </c>
      <c r="FD191" s="13">
        <v>1.473264388971426E-05</v>
      </c>
      <c r="FE191" s="13">
        <v>2.541173605060517E-06</v>
      </c>
      <c r="FF191" s="13">
        <v>0.0008884171635966826</v>
      </c>
      <c r="FG191" s="13">
        <v>2.975167194658736E-05</v>
      </c>
      <c r="FH191" s="13">
        <v>0.00498377016679837</v>
      </c>
      <c r="FI191" s="13">
        <v>-0.003214509861649922</v>
      </c>
      <c r="FJ191" s="13">
        <v>0.001937926532829079</v>
      </c>
      <c r="FK191" s="13">
        <v>3.89329978869796E-05</v>
      </c>
      <c r="FL191" s="13">
        <v>1.252556331289699E-05</v>
      </c>
      <c r="FM191" s="13">
        <v>-0.001572680882655511</v>
      </c>
      <c r="FN191" s="13">
        <v>5.513012869219508E-07</v>
      </c>
      <c r="FO191" s="13">
        <v>-0.0008273195261240183</v>
      </c>
      <c r="FP191" s="13">
        <v>-4.659864389388782E-06</v>
      </c>
      <c r="FQ191" s="13">
        <v>-0.0003466526487483468</v>
      </c>
    </row>
    <row r="192" spans="2:173">
      <c r="B192" s="17"/>
      <c r="C192" s="18" t="s">
        <v>490</v>
      </c>
      <c r="D192" s="13">
        <v>-0.005098567362682271</v>
      </c>
      <c r="E192" s="13">
        <v>7.425150956179855E-05</v>
      </c>
      <c r="F192" s="13">
        <v>-0.003751931274951144</v>
      </c>
      <c r="G192" s="13">
        <v>0.004161048705528764</v>
      </c>
      <c r="H192" s="13">
        <v>-0.04981239009088299</v>
      </c>
      <c r="I192" s="13">
        <v>0.0002362961500646932</v>
      </c>
      <c r="J192" s="13">
        <v>-0.001052892295814819</v>
      </c>
      <c r="K192" s="13">
        <v>0.0004339224905895058</v>
      </c>
      <c r="L192" s="13">
        <v>0.007477119996716136</v>
      </c>
      <c r="M192" s="13">
        <v>-0.03084760457227923</v>
      </c>
      <c r="N192" s="13">
        <v>-0.0004991405456952952</v>
      </c>
      <c r="O192" s="13">
        <v>0.02559916593794816</v>
      </c>
      <c r="P192" s="13">
        <v>0.0001479987227678608</v>
      </c>
      <c r="Q192" s="13">
        <v>-0.05127073503573711</v>
      </c>
      <c r="R192" s="13">
        <v>-0.0006502342228610249</v>
      </c>
      <c r="S192" s="13">
        <v>-0.03054630773958477</v>
      </c>
      <c r="T192" s="13">
        <v>-0.002799361284076434</v>
      </c>
      <c r="U192" s="13">
        <v>-0.07454673650061865</v>
      </c>
      <c r="V192" s="13">
        <v>-0.0006907547005507378</v>
      </c>
      <c r="W192" s="13">
        <v>0.0003578074163726147</v>
      </c>
      <c r="X192" s="13">
        <v>-0.0002507399101183569</v>
      </c>
      <c r="Y192" s="13">
        <v>0.01253324963980737</v>
      </c>
      <c r="Z192" s="13">
        <v>0.0001850987729253665</v>
      </c>
      <c r="AA192" s="13">
        <v>-0.04169426149477999</v>
      </c>
      <c r="AB192" s="13">
        <v>0.05138207174929448</v>
      </c>
      <c r="AC192" s="13">
        <v>-0.05708429595893656</v>
      </c>
      <c r="AD192" s="13">
        <v>7.825742555122839E-05</v>
      </c>
      <c r="AE192" s="13">
        <v>0.00079577214528982</v>
      </c>
      <c r="AF192" s="13">
        <v>0.0006390779931632559</v>
      </c>
      <c r="AG192" s="13">
        <v>0.05661292341492407</v>
      </c>
      <c r="AH192" s="13">
        <v>-0.03492001092883923</v>
      </c>
      <c r="AI192" s="13">
        <v>0.0002228814206858387</v>
      </c>
      <c r="AJ192" s="13">
        <v>0.01485714056320014</v>
      </c>
      <c r="AK192" s="13">
        <v>-0.0001575655308141024</v>
      </c>
      <c r="AL192" s="13">
        <v>-1.093270109634569E-05</v>
      </c>
      <c r="AM192" s="13">
        <v>0.002361973806265933</v>
      </c>
      <c r="AN192" s="13">
        <v>7.039991478978132E-05</v>
      </c>
      <c r="AO192" s="13">
        <v>1.857480611786735E-05</v>
      </c>
      <c r="AP192" s="13">
        <v>0.009389170543243324</v>
      </c>
      <c r="AQ192" s="13">
        <v>0.0120480870893908</v>
      </c>
      <c r="AR192" s="13">
        <v>0.0002023741839351116</v>
      </c>
      <c r="AS192" s="13">
        <v>0.0003884223398877111</v>
      </c>
      <c r="AT192" s="13">
        <v>-0.06504579666192986</v>
      </c>
      <c r="AU192" s="13">
        <v>-0.0008087823281608669</v>
      </c>
      <c r="AV192" s="13">
        <v>-0.02492564667113991</v>
      </c>
      <c r="AW192" s="13">
        <v>0.0006557906840804919</v>
      </c>
      <c r="AX192" s="13">
        <v>0.0004618479391317048</v>
      </c>
      <c r="AY192" s="13">
        <v>0.02138765903892054</v>
      </c>
      <c r="AZ192" s="13">
        <v>-0.0005512093964084269</v>
      </c>
      <c r="BA192" s="13">
        <v>0.009694938372475053</v>
      </c>
      <c r="BB192" s="13">
        <v>0.01990084973165427</v>
      </c>
      <c r="BC192" s="13">
        <v>9.321109366413724E-05</v>
      </c>
      <c r="BD192" s="13">
        <v>-0.01228224606673975</v>
      </c>
      <c r="BE192" s="13">
        <v>0.03640121354063473</v>
      </c>
      <c r="BF192" s="13">
        <v>-0.0004012208106326018</v>
      </c>
      <c r="BG192" s="13">
        <v>0.02855803506879142</v>
      </c>
      <c r="BH192" s="13">
        <v>-0.0007580986026125927</v>
      </c>
      <c r="BI192" s="13">
        <v>0.0282079204288981</v>
      </c>
      <c r="BJ192" s="13">
        <v>9.958593874729527E-05</v>
      </c>
      <c r="BK192" s="13">
        <v>0.0001408399647675562</v>
      </c>
      <c r="BL192" s="13">
        <v>0.0308316204122876</v>
      </c>
      <c r="BM192" s="13">
        <v>0.005435631216005363</v>
      </c>
      <c r="BN192" s="13">
        <v>-0.0006720044589338723</v>
      </c>
      <c r="BO192" s="13">
        <v>0.0002277537327093946</v>
      </c>
      <c r="BP192" s="13">
        <v>0.02306803811831467</v>
      </c>
      <c r="BQ192" s="13">
        <v>0.005125399963288485</v>
      </c>
      <c r="BR192" s="13">
        <v>0.0004276329770204542</v>
      </c>
      <c r="BS192" s="13">
        <v>-0.0002585273478080803</v>
      </c>
      <c r="BT192" s="13">
        <v>0.01090747504658899</v>
      </c>
      <c r="BU192" s="13">
        <v>0.01005012922572239</v>
      </c>
      <c r="BV192" s="13">
        <v>-0.0001222041251813398</v>
      </c>
      <c r="BW192" s="13">
        <v>-0.0001921597515373674</v>
      </c>
      <c r="BX192" s="13">
        <v>0.02170842603230192</v>
      </c>
      <c r="BY192" s="13">
        <v>-0.01433619258984759</v>
      </c>
      <c r="BZ192" s="13">
        <v>-0.03806551968752239</v>
      </c>
      <c r="CA192" s="13">
        <v>5.020831580093184E-05</v>
      </c>
      <c r="CB192" s="13">
        <v>0.01578459899886672</v>
      </c>
      <c r="CC192" s="13">
        <v>-8.271120050262611E-05</v>
      </c>
      <c r="CD192" s="13">
        <v>-0.06170397353431098</v>
      </c>
      <c r="CE192" s="13">
        <v>-0.0003127365081585044</v>
      </c>
      <c r="CF192" s="13">
        <v>-5.786883461566705E-05</v>
      </c>
      <c r="CG192" s="13">
        <v>-0.008004581396694077</v>
      </c>
      <c r="CH192" s="13">
        <v>-0.0006354030608470266</v>
      </c>
      <c r="CI192" s="13">
        <v>0.0006034408544093857</v>
      </c>
      <c r="CJ192" s="13">
        <v>0.02985942784018163</v>
      </c>
      <c r="CK192" s="13">
        <v>0.04721915525131679</v>
      </c>
      <c r="CL192" s="13">
        <v>0.0002000305332859543</v>
      </c>
      <c r="CM192" s="13">
        <v>0.06415768675695652</v>
      </c>
      <c r="CN192" s="13">
        <v>-0.06695490514768654</v>
      </c>
      <c r="CO192" s="13">
        <v>-0.0003798850149058822</v>
      </c>
      <c r="CP192" s="13">
        <v>0.03591811140125702</v>
      </c>
      <c r="CQ192" s="13">
        <v>-0.0008694493304169422</v>
      </c>
      <c r="CR192" s="13">
        <v>0.0004277660327975914</v>
      </c>
      <c r="CS192" s="13">
        <v>-0.01384473159206132</v>
      </c>
      <c r="CT192" s="13">
        <v>-0.0003996374380926068</v>
      </c>
      <c r="CU192" s="13">
        <v>0.0003593665812223348</v>
      </c>
      <c r="CV192" s="13">
        <v>0.03811388664632716</v>
      </c>
      <c r="CW192" s="13">
        <v>0.0006559040589058053</v>
      </c>
      <c r="CX192" s="13">
        <v>-0.031806947434026</v>
      </c>
      <c r="CY192" s="13">
        <v>0.04437541297015499</v>
      </c>
      <c r="CZ192" s="13">
        <v>-4.344475462636124E-05</v>
      </c>
      <c r="DA192" s="13">
        <v>0.01527829226367731</v>
      </c>
      <c r="DB192" s="13">
        <v>0.0005371668777829758</v>
      </c>
      <c r="DC192" s="13">
        <v>-0.0005329530563211347</v>
      </c>
      <c r="DD192" s="13">
        <v>-0.0004457544737442234</v>
      </c>
      <c r="DE192" s="13">
        <v>0.05725023582456611</v>
      </c>
      <c r="DF192" s="13">
        <v>-0.0001234770588652254</v>
      </c>
      <c r="DG192" s="13">
        <v>0.01890593318592499</v>
      </c>
      <c r="DH192" s="13">
        <v>-4.634119597014102E-05</v>
      </c>
      <c r="DI192" s="13">
        <v>-0.01884180421391594</v>
      </c>
      <c r="DJ192" s="13">
        <v>0.004626299053042184</v>
      </c>
      <c r="DK192" s="13">
        <v>-0.0001927354327412839</v>
      </c>
      <c r="DL192" s="13">
        <v>-0.0007763765973475047</v>
      </c>
      <c r="DM192" s="13">
        <v>-0.001527362394634187</v>
      </c>
      <c r="DN192" s="13">
        <v>0.1880367752115397</v>
      </c>
      <c r="DO192" s="13">
        <v>0.001705142028543438</v>
      </c>
      <c r="DP192" s="13">
        <v>0.01154276367476177</v>
      </c>
      <c r="DQ192" s="13">
        <v>-0.1060345940904064</v>
      </c>
      <c r="DR192" s="13">
        <v>-0.002686660219213265</v>
      </c>
      <c r="DS192" s="13">
        <v>-0.003657952456983715</v>
      </c>
      <c r="DT192" s="13">
        <v>0.9123851984551731</v>
      </c>
      <c r="DU192" s="13">
        <v>-0.1659999787060347</v>
      </c>
      <c r="DV192" s="13">
        <v>0.001071112920325157</v>
      </c>
      <c r="DW192" s="13">
        <v>-0.02078018683998398</v>
      </c>
      <c r="DX192" s="13">
        <v>-0.01322658513424394</v>
      </c>
      <c r="DY192" s="13">
        <v>-0.0008272743506964411</v>
      </c>
      <c r="DZ192" s="13">
        <v>-2.745322891556941E-05</v>
      </c>
      <c r="EA192" s="13">
        <v>0.01056369015973118</v>
      </c>
      <c r="EB192" s="13">
        <v>-0.0003320861372416677</v>
      </c>
      <c r="EC192" s="13">
        <v>0.01321707366753054</v>
      </c>
      <c r="ED192" s="13">
        <v>0.0001809312015928336</v>
      </c>
      <c r="EE192" s="13">
        <v>0.0001659468871266423</v>
      </c>
      <c r="EF192" s="13">
        <v>-0.003022300339713645</v>
      </c>
      <c r="EG192" s="13">
        <v>0.003469968794934452</v>
      </c>
      <c r="EH192" s="13">
        <v>-0.000112043712267715</v>
      </c>
      <c r="EI192" s="13">
        <v>0.003134615490430722</v>
      </c>
      <c r="EJ192" s="13">
        <v>7.544583966258635E-05</v>
      </c>
      <c r="EK192" s="13">
        <v>-0.02372504945058254</v>
      </c>
      <c r="EL192" s="13">
        <v>-4.204587444295594E-05</v>
      </c>
      <c r="EM192" s="13">
        <v>-0.0002067077661703415</v>
      </c>
      <c r="EN192" s="13">
        <v>-0.02364078584399385</v>
      </c>
      <c r="EO192" s="13">
        <v>-0.0001778808222926645</v>
      </c>
      <c r="EP192" s="13">
        <v>-0.002910399220144184</v>
      </c>
      <c r="EQ192" s="13">
        <v>-4.354229731420994E-05</v>
      </c>
      <c r="ER192" s="13">
        <v>0.005380399445836821</v>
      </c>
      <c r="ES192" s="13">
        <v>0.0005129018146519856</v>
      </c>
      <c r="ET192" s="13">
        <v>6.992198222670621E-06</v>
      </c>
      <c r="EU192" s="13">
        <v>-0.01112306842887992</v>
      </c>
      <c r="EV192" s="13">
        <v>0.02301212955348756</v>
      </c>
      <c r="EW192" s="13">
        <v>-0.003292840761747484</v>
      </c>
      <c r="EX192" s="13">
        <v>6.975494183789908E-05</v>
      </c>
      <c r="EY192" s="13">
        <v>1.700362917375706E-05</v>
      </c>
      <c r="EZ192" s="13">
        <v>8.667659594287028E-05</v>
      </c>
      <c r="FA192" s="13">
        <v>0.0002253616525660361</v>
      </c>
      <c r="FB192" s="13">
        <v>0.0001235621367748455</v>
      </c>
      <c r="FC192" s="13">
        <v>0.01483449555778456</v>
      </c>
      <c r="FD192" s="13">
        <v>-0.005436174995300044</v>
      </c>
      <c r="FE192" s="13">
        <v>0.009411594451219203</v>
      </c>
      <c r="FF192" s="13">
        <v>2.904732489187548E-05</v>
      </c>
      <c r="FG192" s="13">
        <v>-0.002136153817574956</v>
      </c>
      <c r="FH192" s="13">
        <v>-2.192930991771805E-05</v>
      </c>
      <c r="FI192" s="13">
        <v>3.779388321365362E-05</v>
      </c>
      <c r="FJ192" s="13">
        <v>-8.285639084489303E-06</v>
      </c>
      <c r="FK192" s="13">
        <v>1.642785821564642E-05</v>
      </c>
      <c r="FL192" s="13">
        <v>-0.0008820119281071383</v>
      </c>
      <c r="FM192" s="13">
        <v>-4.938818037498383E-05</v>
      </c>
      <c r="FN192" s="13">
        <v>-0.0003835404407589844</v>
      </c>
      <c r="FO192" s="13">
        <v>3.439405107765414E-06</v>
      </c>
      <c r="FP192" s="13">
        <v>0.0003458131166740334</v>
      </c>
      <c r="FQ192" s="13">
        <v>-9.39582543293561E-06</v>
      </c>
    </row>
    <row r="193" spans="2:173">
      <c r="B193" s="17"/>
      <c r="C193" s="18" t="s">
        <v>492</v>
      </c>
      <c r="D193" s="13">
        <v>-3.492908778244074E-05</v>
      </c>
      <c r="E193" s="13">
        <v>0.003850522073574822</v>
      </c>
      <c r="F193" s="13">
        <v>0.03522100843996952</v>
      </c>
      <c r="G193" s="13">
        <v>0.03133785427132382</v>
      </c>
      <c r="H193" s="13">
        <v>-0.001117681801236925</v>
      </c>
      <c r="I193" s="13">
        <v>-0.2535387863249337</v>
      </c>
      <c r="J193" s="13">
        <v>-0.0007210740184170944</v>
      </c>
      <c r="K193" s="13">
        <v>-0.2377947090493885</v>
      </c>
      <c r="L193" s="13">
        <v>0.0002523703560533183</v>
      </c>
      <c r="M193" s="13">
        <v>-0.0003487259196859515</v>
      </c>
      <c r="N193" s="13">
        <v>0.02852552475394414</v>
      </c>
      <c r="O193" s="13">
        <v>0.0004482796498579167</v>
      </c>
      <c r="P193" s="13">
        <v>-0.08478212532556888</v>
      </c>
      <c r="Q193" s="13">
        <v>-0.0009747402673254756</v>
      </c>
      <c r="R193" s="13">
        <v>0.2616219938750027</v>
      </c>
      <c r="S193" s="13">
        <v>-0.001126384048288015</v>
      </c>
      <c r="T193" s="13">
        <v>0.0001010838708540107</v>
      </c>
      <c r="U193" s="13">
        <v>-0.0006618769821444815</v>
      </c>
      <c r="V193" s="13">
        <v>0.1687022820235403</v>
      </c>
      <c r="W193" s="13">
        <v>0.1438730395216735</v>
      </c>
      <c r="X193" s="13">
        <v>-0.1066165512226894</v>
      </c>
      <c r="Y193" s="13">
        <v>-0.0006315664939510117</v>
      </c>
      <c r="Z193" s="13">
        <v>-0.1218012259597987</v>
      </c>
      <c r="AA193" s="13">
        <v>-0.0003740240320065536</v>
      </c>
      <c r="AB193" s="13">
        <v>0.000392948170431736</v>
      </c>
      <c r="AC193" s="13">
        <v>-0.0008240450058837059</v>
      </c>
      <c r="AD193" s="13">
        <v>-0.02385890176015856</v>
      </c>
      <c r="AE193" s="13">
        <v>0.0006777077293841823</v>
      </c>
      <c r="AF193" s="13">
        <v>0.06219353399742893</v>
      </c>
      <c r="AG193" s="13">
        <v>0.0007677866359926623</v>
      </c>
      <c r="AH193" s="13">
        <v>-0.0001320860705480248</v>
      </c>
      <c r="AI193" s="13">
        <v>-0.1189377086229269</v>
      </c>
      <c r="AJ193" s="13">
        <v>6.924576775236444E-05</v>
      </c>
      <c r="AK193" s="13">
        <v>0.06740238837367238</v>
      </c>
      <c r="AL193" s="13">
        <v>0.01103133448950988</v>
      </c>
      <c r="AM193" s="13">
        <v>-0.0003983284826623007</v>
      </c>
      <c r="AN193" s="13">
        <v>-0.1001846466407684</v>
      </c>
      <c r="AO193" s="13">
        <v>0.05469868852502983</v>
      </c>
      <c r="AP193" s="13">
        <v>0.0003619479388175381</v>
      </c>
      <c r="AQ193" s="13">
        <v>-0.0001383720864398389</v>
      </c>
      <c r="AR193" s="13">
        <v>-0.05123919089510379</v>
      </c>
      <c r="AS193" s="13">
        <v>-0.04959542680822714</v>
      </c>
      <c r="AT193" s="13">
        <v>-0.001517819343375765</v>
      </c>
      <c r="AU193" s="13">
        <v>0.17049145977909</v>
      </c>
      <c r="AV193" s="13">
        <v>-0.0005689924969266718</v>
      </c>
      <c r="AW193" s="13">
        <v>-0.1016535707972965</v>
      </c>
      <c r="AX193" s="13">
        <v>-0.05844195860192628</v>
      </c>
      <c r="AY193" s="13">
        <v>0.0005677706620800075</v>
      </c>
      <c r="AZ193" s="13">
        <v>0.1186615795874206</v>
      </c>
      <c r="BA193" s="13">
        <v>0.0002692652782453453</v>
      </c>
      <c r="BB193" s="13">
        <v>-4.751296260528205E-05</v>
      </c>
      <c r="BC193" s="13">
        <v>-0.05143111511014466</v>
      </c>
      <c r="BD193" s="13">
        <v>-0.0001546966529064508</v>
      </c>
      <c r="BE193" s="13">
        <v>0.000557367302910029</v>
      </c>
      <c r="BF193" s="13">
        <v>0.06215198833002877</v>
      </c>
      <c r="BG193" s="13">
        <v>0.0004989049565331889</v>
      </c>
      <c r="BH193" s="13">
        <v>0.1332070233266275</v>
      </c>
      <c r="BI193" s="13">
        <v>0.0004111510720407497</v>
      </c>
      <c r="BJ193" s="13">
        <v>-0.005509706732896124</v>
      </c>
      <c r="BK193" s="13">
        <v>-0.01893287765849906</v>
      </c>
      <c r="BL193" s="13">
        <v>0.0002178453758309813</v>
      </c>
      <c r="BM193" s="13">
        <v>0.001194264628214983</v>
      </c>
      <c r="BN193" s="13">
        <v>0.1513970161392668</v>
      </c>
      <c r="BO193" s="13">
        <v>-0.02235260474927586</v>
      </c>
      <c r="BP193" s="13">
        <v>0.0003166048272316342</v>
      </c>
      <c r="BQ193" s="13">
        <v>-0.0001625105752512279</v>
      </c>
      <c r="BR193" s="13">
        <v>-0.08954610726141227</v>
      </c>
      <c r="BS193" s="13">
        <v>0.05971499613241305</v>
      </c>
      <c r="BT193" s="13">
        <v>7.286527039173701E-05</v>
      </c>
      <c r="BU193" s="13">
        <v>-0.0004298181585036045</v>
      </c>
      <c r="BV193" s="13">
        <v>0.03872958896667257</v>
      </c>
      <c r="BW193" s="13">
        <v>0.02505902910485211</v>
      </c>
      <c r="BX193" s="13">
        <v>0.0002034030659687327</v>
      </c>
      <c r="BY193" s="13">
        <v>-0.0001861653184507378</v>
      </c>
      <c r="BZ193" s="13">
        <v>-0.0004828178314503383</v>
      </c>
      <c r="CA193" s="13">
        <v>0.001019071541389237</v>
      </c>
      <c r="CB193" s="13">
        <v>0.0003317388781416177</v>
      </c>
      <c r="CC193" s="13">
        <v>0.01112630069634039</v>
      </c>
      <c r="CD193" s="13">
        <v>-0.0009352403570447722</v>
      </c>
      <c r="CE193" s="13">
        <v>0.04633083615449678</v>
      </c>
      <c r="CF193" s="13">
        <v>0.00191563093245573</v>
      </c>
      <c r="CG193" s="13">
        <v>0.0001019617224841761</v>
      </c>
      <c r="CH193" s="13">
        <v>0.09821133551059423</v>
      </c>
      <c r="CI193" s="13">
        <v>-0.08315881946632878</v>
      </c>
      <c r="CJ193" s="13">
        <v>0.0002259458533834606</v>
      </c>
      <c r="CK193" s="13">
        <v>0.0008172670374907313</v>
      </c>
      <c r="CL193" s="13">
        <v>-0.01318635521809969</v>
      </c>
      <c r="CM193" s="13">
        <v>0.0008526841603703586</v>
      </c>
      <c r="CN193" s="13">
        <v>-0.0008580322569915601</v>
      </c>
      <c r="CO193" s="13">
        <v>0.04404165578482881</v>
      </c>
      <c r="CP193" s="13">
        <v>0.0004516297957873862</v>
      </c>
      <c r="CQ193" s="13">
        <v>0.0002278273927061571</v>
      </c>
      <c r="CR193" s="13">
        <v>-0.07353030893281559</v>
      </c>
      <c r="CS193" s="13">
        <v>-0.0003019299595368521</v>
      </c>
      <c r="CT193" s="13">
        <v>0.01821655073942146</v>
      </c>
      <c r="CU193" s="13">
        <v>-0.05425977668998207</v>
      </c>
      <c r="CV193" s="13">
        <v>0.0004133908875910845</v>
      </c>
      <c r="CW193" s="13">
        <v>-0.0670807490823489</v>
      </c>
      <c r="CX193" s="13">
        <v>-0.0003552033504094743</v>
      </c>
      <c r="CY193" s="13">
        <v>0.0006088476320127207</v>
      </c>
      <c r="CZ193" s="13">
        <v>0.03311271322073672</v>
      </c>
      <c r="DA193" s="13">
        <v>0.0002543525217123871</v>
      </c>
      <c r="DB193" s="13">
        <v>-0.0932420328453363</v>
      </c>
      <c r="DC193" s="13">
        <v>0.07529380179495612</v>
      </c>
      <c r="DD193" s="13">
        <v>-0.01635057604523316</v>
      </c>
      <c r="DE193" s="13">
        <v>-8.661926615865254E-05</v>
      </c>
      <c r="DF193" s="13">
        <v>-0.05053980145472357</v>
      </c>
      <c r="DG193" s="13">
        <v>0.0003628778485923378</v>
      </c>
      <c r="DH193" s="13">
        <v>0.01055987398906468</v>
      </c>
      <c r="DI193" s="13">
        <v>-0.0001493845273684868</v>
      </c>
      <c r="DJ193" s="13">
        <v>-1.844218370738968E-05</v>
      </c>
      <c r="DK193" s="13">
        <v>0.02401785592956552</v>
      </c>
      <c r="DL193" s="13">
        <v>0.1326429326777528</v>
      </c>
      <c r="DM193" s="13">
        <v>0.2329244767258499</v>
      </c>
      <c r="DN193" s="13">
        <v>0.002538993083732687</v>
      </c>
      <c r="DO193" s="13">
        <v>-0.265197203226226</v>
      </c>
      <c r="DP193" s="13">
        <v>0.0007278172541434108</v>
      </c>
      <c r="DQ193" s="13">
        <v>-0.00231507737243825</v>
      </c>
      <c r="DR193" s="13">
        <v>0.2127204661741871</v>
      </c>
      <c r="DS193" s="13">
        <v>0.3470540762932982</v>
      </c>
      <c r="DT193" s="13">
        <v>0.007910031162307207</v>
      </c>
      <c r="DU193" s="13">
        <v>0.004315269694032733</v>
      </c>
      <c r="DV193" s="13">
        <v>-0.1636089807850648</v>
      </c>
      <c r="DW193" s="13">
        <v>-0.0006544126329790829</v>
      </c>
      <c r="DX193" s="13">
        <v>0.001109219931860889</v>
      </c>
      <c r="DY193" s="13">
        <v>0.1706215611964615</v>
      </c>
      <c r="DZ193" s="13">
        <v>0.04778915611597746</v>
      </c>
      <c r="EA193" s="13">
        <v>0.0002356956909076398</v>
      </c>
      <c r="EB193" s="13">
        <v>0.007215056939251564</v>
      </c>
      <c r="EC193" s="13">
        <v>8.563739784591667E-05</v>
      </c>
      <c r="ED193" s="13">
        <v>-0.005055942937587865</v>
      </c>
      <c r="EE193" s="13">
        <v>-0.02951410938370217</v>
      </c>
      <c r="EF193" s="13">
        <v>-5.333424294950051E-05</v>
      </c>
      <c r="EG193" s="13">
        <v>0.0002428548431892094</v>
      </c>
      <c r="EH193" s="13">
        <v>0.01863724374381276</v>
      </c>
      <c r="EI193" s="13">
        <v>-2.98371992058084E-05</v>
      </c>
      <c r="EJ193" s="13">
        <v>-0.01817846278024952</v>
      </c>
      <c r="EK193" s="13">
        <v>-0.0001818029740961056</v>
      </c>
      <c r="EL193" s="13">
        <v>0.005165802601709895</v>
      </c>
      <c r="EM193" s="13">
        <v>0.02898380001531818</v>
      </c>
      <c r="EN193" s="13">
        <v>-0.0002168223217969282</v>
      </c>
      <c r="EO193" s="13">
        <v>0.02422870287303292</v>
      </c>
      <c r="EP193" s="13">
        <v>-4.055631273980489E-05</v>
      </c>
      <c r="EQ193" s="13">
        <v>0.005255161859017603</v>
      </c>
      <c r="ER193" s="13">
        <v>7.376663514515355E-05</v>
      </c>
      <c r="ES193" s="13">
        <v>4.603567108392727E-05</v>
      </c>
      <c r="ET193" s="13">
        <v>0.005240608135318433</v>
      </c>
      <c r="EU193" s="13">
        <v>-7.703002640408442E-05</v>
      </c>
      <c r="EV193" s="13">
        <v>0.0002889313008553053</v>
      </c>
      <c r="EW193" s="13">
        <v>-4.710628475461728E-05</v>
      </c>
      <c r="EX193" s="13">
        <v>-0.006789840903108065</v>
      </c>
      <c r="EY193" s="13">
        <v>-0.009970123802426947</v>
      </c>
      <c r="EZ193" s="13">
        <v>-0.01044941215764191</v>
      </c>
      <c r="FA193" s="13">
        <v>-0.04373939632200913</v>
      </c>
      <c r="FB193" s="13">
        <v>-0.01799674594954609</v>
      </c>
      <c r="FC193" s="13">
        <v>0.0001347001264533712</v>
      </c>
      <c r="FD193" s="13">
        <v>-2.041273920335233E-05</v>
      </c>
      <c r="FE193" s="13">
        <v>9.673108609110997E-05</v>
      </c>
      <c r="FF193" s="13">
        <v>0.001464069411991009</v>
      </c>
      <c r="FG193" s="13">
        <v>-4.111800061484418E-05</v>
      </c>
      <c r="FH193" s="13">
        <v>0.004051336568006826</v>
      </c>
      <c r="FI193" s="13">
        <v>-0.006905872749121606</v>
      </c>
      <c r="FJ193" s="13">
        <v>-8.189170992099367E-05</v>
      </c>
      <c r="FK193" s="13">
        <v>-0.002639385597739352</v>
      </c>
      <c r="FL193" s="13">
        <v>-1.884035509695837E-05</v>
      </c>
      <c r="FM193" s="13">
        <v>0.005993246589232595</v>
      </c>
      <c r="FN193" s="13">
        <v>-1.047841460716212E-05</v>
      </c>
      <c r="FO193" s="13">
        <v>-0.002039580488159901</v>
      </c>
      <c r="FP193" s="13">
        <v>6.469435629046434E-06</v>
      </c>
      <c r="FQ193" s="13">
        <v>0.002116859183014085</v>
      </c>
    </row>
    <row r="194" spans="2:173">
      <c r="B194" s="17"/>
      <c r="C194" s="18" t="s">
        <v>494</v>
      </c>
      <c r="D194" s="13">
        <v>0.005384561527548306</v>
      </c>
      <c r="E194" s="13">
        <v>5.969361864082957E-05</v>
      </c>
      <c r="F194" s="13">
        <v>-0.0006939734197971656</v>
      </c>
      <c r="G194" s="13">
        <v>0.001214049249875275</v>
      </c>
      <c r="H194" s="13">
        <v>0.01901400375957079</v>
      </c>
      <c r="I194" s="13">
        <v>-0.001769269988225503</v>
      </c>
      <c r="J194" s="13">
        <v>-0.03388509759788671</v>
      </c>
      <c r="K194" s="13">
        <v>-9.700650201218991E-05</v>
      </c>
      <c r="L194" s="13">
        <v>0.01307589941190631</v>
      </c>
      <c r="M194" s="13">
        <v>0.01796654550940946</v>
      </c>
      <c r="N194" s="13">
        <v>-0.0001344477315126252</v>
      </c>
      <c r="O194" s="13">
        <v>0.01146529092793886</v>
      </c>
      <c r="P194" s="13">
        <v>0.0003912700000275129</v>
      </c>
      <c r="Q194" s="13">
        <v>-0.005782949051666059</v>
      </c>
      <c r="R194" s="13">
        <v>0.002075699060168329</v>
      </c>
      <c r="S194" s="13">
        <v>-0.05060601223714434</v>
      </c>
      <c r="T194" s="13">
        <v>0.009513486642951974</v>
      </c>
      <c r="U194" s="13">
        <v>0.03848530851162431</v>
      </c>
      <c r="V194" s="13">
        <v>0.0005972876644528621</v>
      </c>
      <c r="W194" s="13">
        <v>0.0005423132753471031</v>
      </c>
      <c r="X194" s="13">
        <v>0.0004304164420845813</v>
      </c>
      <c r="Y194" s="13">
        <v>0.007228600471989542</v>
      </c>
      <c r="Z194" s="13">
        <v>1.084042550437326E-05</v>
      </c>
      <c r="AA194" s="13">
        <v>0.03452503629332784</v>
      </c>
      <c r="AB194" s="13">
        <v>-0.01579603665172831</v>
      </c>
      <c r="AC194" s="13">
        <v>-0.007092147473392639</v>
      </c>
      <c r="AD194" s="13">
        <v>0.000582608281761215</v>
      </c>
      <c r="AE194" s="13">
        <v>0.006828002963659137</v>
      </c>
      <c r="AF194" s="13">
        <v>0.0001366475240472266</v>
      </c>
      <c r="AG194" s="13">
        <v>-0.01245263588305891</v>
      </c>
      <c r="AH194" s="13">
        <v>0.03678535345072125</v>
      </c>
      <c r="AI194" s="13">
        <v>-0.0007786141421534403</v>
      </c>
      <c r="AJ194" s="13">
        <v>-0.01671849614741345</v>
      </c>
      <c r="AK194" s="13">
        <v>-0.0003813963923353458</v>
      </c>
      <c r="AL194" s="13">
        <v>0.001098370592034567</v>
      </c>
      <c r="AM194" s="13">
        <v>0.009282532308915157</v>
      </c>
      <c r="AN194" s="13">
        <v>-0.000501225650468147</v>
      </c>
      <c r="AO194" s="13">
        <v>8.542863380903792E-06</v>
      </c>
      <c r="AP194" s="13">
        <v>0.009564248867471975</v>
      </c>
      <c r="AQ194" s="13">
        <v>-0.01844428567469897</v>
      </c>
      <c r="AR194" s="13">
        <v>-0.0001088431009881239</v>
      </c>
      <c r="AS194" s="13">
        <v>-0.0003259023727974162</v>
      </c>
      <c r="AT194" s="13">
        <v>0.00798481305575941</v>
      </c>
      <c r="AU194" s="13">
        <v>0.0006401579012270641</v>
      </c>
      <c r="AV194" s="13">
        <v>-0.00779530772602882</v>
      </c>
      <c r="AW194" s="13">
        <v>-0.0002792736917182336</v>
      </c>
      <c r="AX194" s="13">
        <v>-0.001183853542611751</v>
      </c>
      <c r="AY194" s="13">
        <v>-0.003569444505359508</v>
      </c>
      <c r="AZ194" s="13">
        <v>0.0006804571808871199</v>
      </c>
      <c r="BA194" s="13">
        <v>0.01173958655452584</v>
      </c>
      <c r="BB194" s="13">
        <v>-0.02204382427629351</v>
      </c>
      <c r="BC194" s="13">
        <v>-0.0005262764547679942</v>
      </c>
      <c r="BD194" s="13">
        <v>-0.01638609761804498</v>
      </c>
      <c r="BE194" s="13">
        <v>0.0314795958154853</v>
      </c>
      <c r="BF194" s="13">
        <v>0.000525156917261463</v>
      </c>
      <c r="BG194" s="13">
        <v>-0.002345196655753336</v>
      </c>
      <c r="BH194" s="13">
        <v>0.0007077528564024962</v>
      </c>
      <c r="BI194" s="13">
        <v>0.009283533664894206</v>
      </c>
      <c r="BJ194" s="13">
        <v>8.574874481720781E-05</v>
      </c>
      <c r="BK194" s="13">
        <v>8.909333197219101E-05</v>
      </c>
      <c r="BL194" s="13">
        <v>0.01371877018456994</v>
      </c>
      <c r="BM194" s="13">
        <v>-0.008049112589766186</v>
      </c>
      <c r="BN194" s="13">
        <v>0.0008108389595549788</v>
      </c>
      <c r="BO194" s="13">
        <v>-7.785389564364528E-05</v>
      </c>
      <c r="BP194" s="13">
        <v>-0.009270010560542464</v>
      </c>
      <c r="BQ194" s="13">
        <v>0.001113028229972887</v>
      </c>
      <c r="BR194" s="13">
        <v>-0.0007696634477838211</v>
      </c>
      <c r="BS194" s="13">
        <v>0.0003828218826017339</v>
      </c>
      <c r="BT194" s="13">
        <v>0.01991807246021699</v>
      </c>
      <c r="BU194" s="13">
        <v>-0.009877977939904232</v>
      </c>
      <c r="BV194" s="13">
        <v>0.0001243820419104477</v>
      </c>
      <c r="BW194" s="13">
        <v>0.0002626814289675543</v>
      </c>
      <c r="BX194" s="13">
        <v>0.007324236993968779</v>
      </c>
      <c r="BY194" s="13">
        <v>-0.01531078916254319</v>
      </c>
      <c r="BZ194" s="13">
        <v>0.001551704859899075</v>
      </c>
      <c r="CA194" s="13">
        <v>0.0003235178646735028</v>
      </c>
      <c r="CB194" s="13">
        <v>0.005900613650216366</v>
      </c>
      <c r="CC194" s="13">
        <v>3.393213375076473E-06</v>
      </c>
      <c r="CD194" s="13">
        <v>-0.005567102875655866</v>
      </c>
      <c r="CE194" s="13">
        <v>0.0003459694585379952</v>
      </c>
      <c r="CF194" s="13">
        <v>2.126886722446367E-05</v>
      </c>
      <c r="CG194" s="13">
        <v>0.01228597518021721</v>
      </c>
      <c r="CH194" s="13">
        <v>0.001066874880580247</v>
      </c>
      <c r="CI194" s="13">
        <v>-0.001119101459502749</v>
      </c>
      <c r="CJ194" s="13">
        <v>-0.01799173516731767</v>
      </c>
      <c r="CK194" s="13">
        <v>0.01553420135431841</v>
      </c>
      <c r="CL194" s="13">
        <v>0.0002641037902682259</v>
      </c>
      <c r="CM194" s="13">
        <v>0.01000632197597925</v>
      </c>
      <c r="CN194" s="13">
        <v>-0.008660744004018244</v>
      </c>
      <c r="CO194" s="13">
        <v>0.0004307137618528416</v>
      </c>
      <c r="CP194" s="13">
        <v>0.00200786068476449</v>
      </c>
      <c r="CQ194" s="13">
        <v>-0.00265553322536158</v>
      </c>
      <c r="CR194" s="13">
        <v>-0.0007240777515330637</v>
      </c>
      <c r="CS194" s="13">
        <v>-0.001718236521562492</v>
      </c>
      <c r="CT194" s="13">
        <v>0.0004872407453199344</v>
      </c>
      <c r="CU194" s="13">
        <v>-0.0001741832653675461</v>
      </c>
      <c r="CV194" s="13">
        <v>0.005003115118891334</v>
      </c>
      <c r="CW194" s="13">
        <v>-0.000327273049406972</v>
      </c>
      <c r="CX194" s="13">
        <v>0.0211336846844549</v>
      </c>
      <c r="CY194" s="13">
        <v>0.01413499306047244</v>
      </c>
      <c r="CZ194" s="13">
        <v>8.857361229123764E-05</v>
      </c>
      <c r="DA194" s="13">
        <v>-0.000573060047895127</v>
      </c>
      <c r="DB194" s="13">
        <v>-0.0005771434639206264</v>
      </c>
      <c r="DC194" s="13">
        <v>0.0005863844390689589</v>
      </c>
      <c r="DD194" s="13">
        <v>0.0005640956592415152</v>
      </c>
      <c r="DE194" s="13">
        <v>0.05551083245513021</v>
      </c>
      <c r="DF194" s="13">
        <v>-0.0005540963623983503</v>
      </c>
      <c r="DG194" s="13">
        <v>-0.0007781810149288371</v>
      </c>
      <c r="DH194" s="13">
        <v>0.0002365996585583181</v>
      </c>
      <c r="DI194" s="13">
        <v>-0.03203443457638986</v>
      </c>
      <c r="DJ194" s="13">
        <v>0.02117922925819654</v>
      </c>
      <c r="DK194" s="13">
        <v>-0.0002285863403700527</v>
      </c>
      <c r="DL194" s="13">
        <v>0.0009006430829545159</v>
      </c>
      <c r="DM194" s="13">
        <v>0.00128722911854771</v>
      </c>
      <c r="DN194" s="13">
        <v>0.08700084657323322</v>
      </c>
      <c r="DO194" s="13">
        <v>-0.001907291377759697</v>
      </c>
      <c r="DP194" s="13">
        <v>-0.02898638874090298</v>
      </c>
      <c r="DQ194" s="13">
        <v>0.08771387081312834</v>
      </c>
      <c r="DR194" s="13">
        <v>0.001798242883093163</v>
      </c>
      <c r="DS194" s="13">
        <v>0.00141040071543836</v>
      </c>
      <c r="DT194" s="13">
        <v>-0.2734499857418103</v>
      </c>
      <c r="DU194" s="13">
        <v>-0.734826039444043</v>
      </c>
      <c r="DV194" s="13">
        <v>-0.001565939360509666</v>
      </c>
      <c r="DW194" s="13">
        <v>0.06863928907334889</v>
      </c>
      <c r="DX194" s="13">
        <v>-0.06099014907535675</v>
      </c>
      <c r="DY194" s="13">
        <v>0.0009093942120945312</v>
      </c>
      <c r="DZ194" s="13">
        <v>0.0009653142710150737</v>
      </c>
      <c r="EA194" s="13">
        <v>-0.01146264029906338</v>
      </c>
      <c r="EB194" s="13">
        <v>-0.0002700608272500418</v>
      </c>
      <c r="EC194" s="13">
        <v>0.01433460864128613</v>
      </c>
      <c r="ED194" s="13">
        <v>-0.0001384776035545514</v>
      </c>
      <c r="EE194" s="13">
        <v>-0.0004575141114538684</v>
      </c>
      <c r="EF194" s="13">
        <v>-0.009041026871018097</v>
      </c>
      <c r="EG194" s="13">
        <v>-0.01318900176144466</v>
      </c>
      <c r="EH194" s="13">
        <v>5.991974545736376E-05</v>
      </c>
      <c r="EI194" s="13">
        <v>0.004665373849520931</v>
      </c>
      <c r="EJ194" s="13">
        <v>-0.0001363725819215956</v>
      </c>
      <c r="EK194" s="13">
        <v>0.005916755215646371</v>
      </c>
      <c r="EL194" s="13">
        <v>0.000137339712431632</v>
      </c>
      <c r="EM194" s="13">
        <v>0.0002378521716957471</v>
      </c>
      <c r="EN194" s="13">
        <v>0.008546810961789346</v>
      </c>
      <c r="EO194" s="13">
        <v>2.324428724368516E-05</v>
      </c>
      <c r="EP194" s="13">
        <v>-0.0006421862211906878</v>
      </c>
      <c r="EQ194" s="13">
        <v>0.0001116749543888988</v>
      </c>
      <c r="ER194" s="13">
        <v>0.008037145859945747</v>
      </c>
      <c r="ES194" s="13">
        <v>0.003373357656342959</v>
      </c>
      <c r="ET194" s="13">
        <v>6.976528116358556E-05</v>
      </c>
      <c r="EU194" s="13">
        <v>-0.003299150152670674</v>
      </c>
      <c r="EV194" s="13">
        <v>0.004027852810144645</v>
      </c>
      <c r="EW194" s="13">
        <v>0.0004661516290713905</v>
      </c>
      <c r="EX194" s="13">
        <v>-1.902649708881649E-05</v>
      </c>
      <c r="EY194" s="13">
        <v>-0.0001453440652226037</v>
      </c>
      <c r="EZ194" s="13">
        <v>2.468362283764203E-05</v>
      </c>
      <c r="FA194" s="13">
        <v>-0.000297457479864121</v>
      </c>
      <c r="FB194" s="13">
        <v>-0.0001613033039617665</v>
      </c>
      <c r="FC194" s="13">
        <v>0.006509117117348793</v>
      </c>
      <c r="FD194" s="13">
        <v>-0.0001790320262131525</v>
      </c>
      <c r="FE194" s="13">
        <v>0.001679578661678013</v>
      </c>
      <c r="FF194" s="13">
        <v>1.277558696822069E-05</v>
      </c>
      <c r="FG194" s="13">
        <v>-0.004678811022178346</v>
      </c>
      <c r="FH194" s="13">
        <v>2.681072667453782E-05</v>
      </c>
      <c r="FI194" s="13">
        <v>-3.461800792339265E-05</v>
      </c>
      <c r="FJ194" s="13">
        <v>2.377990327824974E-05</v>
      </c>
      <c r="FK194" s="13">
        <v>-1.569760167954707E-06</v>
      </c>
      <c r="FL194" s="13">
        <v>-0.0007474929025624759</v>
      </c>
      <c r="FM194" s="13">
        <v>3.985906175249533E-05</v>
      </c>
      <c r="FN194" s="13">
        <v>0.0002345733262404675</v>
      </c>
      <c r="FO194" s="13">
        <v>-1.839380143949983E-05</v>
      </c>
      <c r="FP194" s="13">
        <v>0.0003270386229299217</v>
      </c>
      <c r="FQ194" s="13">
        <v>8.308385834929997E-06</v>
      </c>
    </row>
    <row r="195" spans="2:173">
      <c r="B195" s="17"/>
      <c r="C195" s="18" t="s">
        <v>496</v>
      </c>
      <c r="D195" s="13">
        <v>2.441345595895564E-05</v>
      </c>
      <c r="E195" s="13">
        <v>-0.001395895384665891</v>
      </c>
      <c r="F195" s="13">
        <v>0.02857654285591164</v>
      </c>
      <c r="G195" s="13">
        <v>0.02539687561128774</v>
      </c>
      <c r="H195" s="13">
        <v>-5.851120148719049E-05</v>
      </c>
      <c r="I195" s="13">
        <v>-0.1966464499688299</v>
      </c>
      <c r="J195" s="13">
        <v>-0.0007948617389044929</v>
      </c>
      <c r="K195" s="13">
        <v>-0.2644687067588707</v>
      </c>
      <c r="L195" s="13">
        <v>0.0008020887651089743</v>
      </c>
      <c r="M195" s="13">
        <v>-4.572723936651588E-05</v>
      </c>
      <c r="N195" s="13">
        <v>-0.01494536004244761</v>
      </c>
      <c r="O195" s="13">
        <v>0.0004303731200247112</v>
      </c>
      <c r="P195" s="13">
        <v>-0.1219171359426092</v>
      </c>
      <c r="Q195" s="13">
        <v>7.638906809327999E-05</v>
      </c>
      <c r="R195" s="13">
        <v>0.122853454406268</v>
      </c>
      <c r="S195" s="13">
        <v>-0.0006962576303977687</v>
      </c>
      <c r="T195" s="13">
        <v>0.0001814380481447268</v>
      </c>
      <c r="U195" s="13">
        <v>-8.959429450015043E-05</v>
      </c>
      <c r="V195" s="13">
        <v>0.08866349577243009</v>
      </c>
      <c r="W195" s="13">
        <v>0.195515529923822</v>
      </c>
      <c r="X195" s="13">
        <v>-0.1901127545541473</v>
      </c>
      <c r="Y195" s="13">
        <v>-0.001029501965607465</v>
      </c>
      <c r="Z195" s="13">
        <v>-0.1359747192780705</v>
      </c>
      <c r="AA195" s="13">
        <v>0.000155682255397204</v>
      </c>
      <c r="AB195" s="13">
        <v>-0.0004275055958867049</v>
      </c>
      <c r="AC195" s="13">
        <v>-0.0003659111164317841</v>
      </c>
      <c r="AD195" s="13">
        <v>-0.06098811085306741</v>
      </c>
      <c r="AE195" s="13">
        <v>0.001778390140688353</v>
      </c>
      <c r="AF195" s="13">
        <v>0.1291892775055874</v>
      </c>
      <c r="AG195" s="13">
        <v>0.0001353671213237046</v>
      </c>
      <c r="AH195" s="13">
        <v>-0.0001649553401721756</v>
      </c>
      <c r="AI195" s="13">
        <v>-0.07648413430221301</v>
      </c>
      <c r="AJ195" s="13">
        <v>0.0001021237644867778</v>
      </c>
      <c r="AK195" s="13">
        <v>0.08842368706578886</v>
      </c>
      <c r="AL195" s="13">
        <v>-0.05687043158995739</v>
      </c>
      <c r="AM195" s="13">
        <v>0.0004598617960160363</v>
      </c>
      <c r="AN195" s="13">
        <v>-0.07917435255012294</v>
      </c>
      <c r="AO195" s="13">
        <v>0.06645953077307884</v>
      </c>
      <c r="AP195" s="13">
        <v>0.0001423284291106104</v>
      </c>
      <c r="AQ195" s="13">
        <v>-0.0007381628166913108</v>
      </c>
      <c r="AR195" s="13">
        <v>-0.03308479211677649</v>
      </c>
      <c r="AS195" s="13">
        <v>-0.05183887764840138</v>
      </c>
      <c r="AT195" s="13">
        <v>-0.0005417222069172057</v>
      </c>
      <c r="AU195" s="13">
        <v>0.0827721629212643</v>
      </c>
      <c r="AV195" s="13">
        <v>-0.000189252318160007</v>
      </c>
      <c r="AW195" s="13">
        <v>-0.03298341244305338</v>
      </c>
      <c r="AX195" s="13">
        <v>0.05420414875867808</v>
      </c>
      <c r="AY195" s="13">
        <v>0.0001648427876892757</v>
      </c>
      <c r="AZ195" s="13">
        <v>0.04801078558483689</v>
      </c>
      <c r="BA195" s="13">
        <v>0.0001725170681780087</v>
      </c>
      <c r="BB195" s="13">
        <v>-7.014765176226787E-05</v>
      </c>
      <c r="BC195" s="13">
        <v>-0.02481882489282023</v>
      </c>
      <c r="BD195" s="13">
        <v>-0.0002585021959521639</v>
      </c>
      <c r="BE195" s="13">
        <v>0.0002921939473236435</v>
      </c>
      <c r="BF195" s="13">
        <v>-0.008445387382670375</v>
      </c>
      <c r="BG195" s="13">
        <v>0.0001096174040603476</v>
      </c>
      <c r="BH195" s="13">
        <v>0.04189621589476231</v>
      </c>
      <c r="BI195" s="13">
        <v>0.0001295110478966976</v>
      </c>
      <c r="BJ195" s="13">
        <v>-0.006189427543354836</v>
      </c>
      <c r="BK195" s="13">
        <v>0.005842678299424604</v>
      </c>
      <c r="BL195" s="13">
        <v>0.0001010101844599783</v>
      </c>
      <c r="BM195" s="13">
        <v>0.0003229771880434312</v>
      </c>
      <c r="BN195" s="13">
        <v>0.07287870993983477</v>
      </c>
      <c r="BO195" s="13">
        <v>-0.005536620390024913</v>
      </c>
      <c r="BP195" s="13">
        <v>-2.762786851906176E-05</v>
      </c>
      <c r="BQ195" s="13">
        <v>-4.445019680546598E-05</v>
      </c>
      <c r="BR195" s="13">
        <v>-0.01381106256193627</v>
      </c>
      <c r="BS195" s="13">
        <v>0.02375331565334614</v>
      </c>
      <c r="BT195" s="13">
        <v>2.762849331600389E-05</v>
      </c>
      <c r="BU195" s="13">
        <v>-0.0001375019632206312</v>
      </c>
      <c r="BV195" s="13">
        <v>0.008620980077565107</v>
      </c>
      <c r="BW195" s="13">
        <v>0.006217462545886225</v>
      </c>
      <c r="BX195" s="13">
        <v>0.0001023800561920792</v>
      </c>
      <c r="BY195" s="13">
        <v>-0.0002535357132434729</v>
      </c>
      <c r="BZ195" s="13">
        <v>-0.0002815691229726032</v>
      </c>
      <c r="CA195" s="13">
        <v>-0.02386120242144207</v>
      </c>
      <c r="CB195" s="13">
        <v>-1.421796307257545E-05</v>
      </c>
      <c r="CC195" s="13">
        <v>0.01387913932136987</v>
      </c>
      <c r="CD195" s="13">
        <v>-0.0001761284974475885</v>
      </c>
      <c r="CE195" s="13">
        <v>-0.003366640181988462</v>
      </c>
      <c r="CF195" s="13">
        <v>-0.004785435469330629</v>
      </c>
      <c r="CG195" s="13">
        <v>0.0001012884622038457</v>
      </c>
      <c r="CH195" s="13">
        <v>-0.01274009458402826</v>
      </c>
      <c r="CI195" s="13">
        <v>0.03756098003184618</v>
      </c>
      <c r="CJ195" s="13">
        <v>1.837396207006775E-05</v>
      </c>
      <c r="CK195" s="13">
        <v>0.0002877953573675781</v>
      </c>
      <c r="CL195" s="13">
        <v>-0.02495979285294792</v>
      </c>
      <c r="CM195" s="13">
        <v>0.00024952716349594</v>
      </c>
      <c r="CN195" s="13">
        <v>-0.0001187884471647428</v>
      </c>
      <c r="CO195" s="13">
        <v>-0.008122544440508885</v>
      </c>
      <c r="CP195" s="13">
        <v>0.0003404348483545053</v>
      </c>
      <c r="CQ195" s="13">
        <v>0.0002651159094363377</v>
      </c>
      <c r="CR195" s="13">
        <v>0.003314225384786108</v>
      </c>
      <c r="CS195" s="13">
        <v>-8.911979675493435E-05</v>
      </c>
      <c r="CT195" s="13">
        <v>-0.05579038875168642</v>
      </c>
      <c r="CU195" s="13">
        <v>-0.02766943176774316</v>
      </c>
      <c r="CV195" s="13">
        <v>7.372732983183354E-05</v>
      </c>
      <c r="CW195" s="13">
        <v>-0.03852634698467446</v>
      </c>
      <c r="CX195" s="13">
        <v>-2.490789483482082E-05</v>
      </c>
      <c r="CY195" s="13">
        <v>0.000129737116866416</v>
      </c>
      <c r="CZ195" s="13">
        <v>0.01836556961839843</v>
      </c>
      <c r="DA195" s="13">
        <v>0.0002262047317244476</v>
      </c>
      <c r="DB195" s="13">
        <v>-0.02561537638591826</v>
      </c>
      <c r="DC195" s="13">
        <v>-0.00494425259942767</v>
      </c>
      <c r="DD195" s="13">
        <v>-0.131980437038007</v>
      </c>
      <c r="DE195" s="13">
        <v>8.642628567960443E-05</v>
      </c>
      <c r="DF195" s="13">
        <v>-0.02808504070452889</v>
      </c>
      <c r="DG195" s="13">
        <v>0.0001192962154813917</v>
      </c>
      <c r="DH195" s="13">
        <v>0.001213568892317932</v>
      </c>
      <c r="DI195" s="13">
        <v>-5.347273593936153E-05</v>
      </c>
      <c r="DJ195" s="13">
        <v>0.0001413068921660633</v>
      </c>
      <c r="DK195" s="13">
        <v>0.008286426339810585</v>
      </c>
      <c r="DL195" s="13">
        <v>0.03631742332344897</v>
      </c>
      <c r="DM195" s="13">
        <v>0.04572874530439111</v>
      </c>
      <c r="DN195" s="13">
        <v>0.0004954450588351358</v>
      </c>
      <c r="DO195" s="13">
        <v>-0.03975021544157424</v>
      </c>
      <c r="DP195" s="13">
        <v>-0.0001200547903098389</v>
      </c>
      <c r="DQ195" s="13">
        <v>-0.0008091334721655414</v>
      </c>
      <c r="DR195" s="13">
        <v>0.09950092245749803</v>
      </c>
      <c r="DS195" s="13">
        <v>-0.02306363410636317</v>
      </c>
      <c r="DT195" s="13">
        <v>-0.0007177233160361685</v>
      </c>
      <c r="DU195" s="13">
        <v>0.001443608885802948</v>
      </c>
      <c r="DV195" s="13">
        <v>0.9392796456586637</v>
      </c>
      <c r="DW195" s="13">
        <v>0.001066165328699045</v>
      </c>
      <c r="DX195" s="13">
        <v>0.0003549648287843665</v>
      </c>
      <c r="DY195" s="13">
        <v>0.09198099390295431</v>
      </c>
      <c r="DZ195" s="13">
        <v>-0.003916308188793826</v>
      </c>
      <c r="EA195" s="13">
        <v>-0.0005702081478768193</v>
      </c>
      <c r="EB195" s="13">
        <v>0.005062816731919626</v>
      </c>
      <c r="EC195" s="13">
        <v>0.0001093266350620195</v>
      </c>
      <c r="ED195" s="13">
        <v>0.01067554935301717</v>
      </c>
      <c r="EE195" s="13">
        <v>0.01407580751488877</v>
      </c>
      <c r="EF195" s="13">
        <v>-0.0001596201498218407</v>
      </c>
      <c r="EG195" s="13">
        <v>-0.0001977122776908389</v>
      </c>
      <c r="EH195" s="13">
        <v>0.01992430364679242</v>
      </c>
      <c r="EI195" s="13">
        <v>-3.208861223272235E-05</v>
      </c>
      <c r="EJ195" s="13">
        <v>-0.0004904453803613769</v>
      </c>
      <c r="EK195" s="13">
        <v>2.579427454444079E-05</v>
      </c>
      <c r="EL195" s="13">
        <v>-0.006001743262448433</v>
      </c>
      <c r="EM195" s="13">
        <v>0.0037845564024255</v>
      </c>
      <c r="EN195" s="13">
        <v>0.0001207277657844576</v>
      </c>
      <c r="EO195" s="13">
        <v>0.003365036229181701</v>
      </c>
      <c r="EP195" s="13">
        <v>-5.474492269667222E-05</v>
      </c>
      <c r="EQ195" s="13">
        <v>-0.004459119206101545</v>
      </c>
      <c r="ER195" s="13">
        <v>8.828578916285504E-05</v>
      </c>
      <c r="ES195" s="13">
        <v>-2.603395051581444E-05</v>
      </c>
      <c r="ET195" s="13">
        <v>0.005022243959506793</v>
      </c>
      <c r="EU195" s="13">
        <v>1.667723479786293E-05</v>
      </c>
      <c r="EV195" s="13">
        <v>1.64739061415804E-05</v>
      </c>
      <c r="EW195" s="13">
        <v>3.067613463713388E-05</v>
      </c>
      <c r="EX195" s="13">
        <v>-0.001873827286844105</v>
      </c>
      <c r="EY195" s="13">
        <v>-0.001151918432649431</v>
      </c>
      <c r="EZ195" s="13">
        <v>-0.00706153898301615</v>
      </c>
      <c r="FA195" s="13">
        <v>-0.01124439884955958</v>
      </c>
      <c r="FB195" s="13">
        <v>0.004521290855212756</v>
      </c>
      <c r="FC195" s="13">
        <v>6.007175052115843E-05</v>
      </c>
      <c r="FD195" s="13">
        <v>1.135389499225496E-06</v>
      </c>
      <c r="FE195" s="13">
        <v>6.780770517943241E-06</v>
      </c>
      <c r="FF195" s="13">
        <v>0.00493094099985373</v>
      </c>
      <c r="FG195" s="13">
        <v>-8.69396350017937E-05</v>
      </c>
      <c r="FH195" s="13">
        <v>0.003198495388111491</v>
      </c>
      <c r="FI195" s="13">
        <v>-0.003922519384488143</v>
      </c>
      <c r="FJ195" s="13">
        <v>-0.001971596376592844</v>
      </c>
      <c r="FK195" s="13">
        <v>-0.001858350233555718</v>
      </c>
      <c r="FL195" s="13">
        <v>-2.833510152320003E-05</v>
      </c>
      <c r="FM195" s="13">
        <v>-0.001531054264691332</v>
      </c>
      <c r="FN195" s="13">
        <v>-1.717331782903655E-06</v>
      </c>
      <c r="FO195" s="13">
        <v>-0.001124842248792816</v>
      </c>
      <c r="FP195" s="13">
        <v>5.695532222778279E-06</v>
      </c>
      <c r="FQ195" s="13">
        <v>0.001097525286531908</v>
      </c>
    </row>
    <row r="196" spans="2:173">
      <c r="B196" s="17"/>
      <c r="C196" s="18" t="s">
        <v>498</v>
      </c>
      <c r="D196" s="13">
        <v>-0.004254521070912877</v>
      </c>
      <c r="E196" s="13">
        <v>0.0002378152603172697</v>
      </c>
      <c r="F196" s="13">
        <v>-0.006672983145058667</v>
      </c>
      <c r="G196" s="13">
        <v>0.007068566799229842</v>
      </c>
      <c r="H196" s="13">
        <v>-0.05037017907867047</v>
      </c>
      <c r="I196" s="13">
        <v>0.001093320265470136</v>
      </c>
      <c r="J196" s="13">
        <v>-0.03429996119180145</v>
      </c>
      <c r="K196" s="13">
        <v>0.004453045580513382</v>
      </c>
      <c r="L196" s="13">
        <v>0.02320967067386671</v>
      </c>
      <c r="M196" s="13">
        <v>0.006676243694305032</v>
      </c>
      <c r="N196" s="13">
        <v>-0.0005454374531574909</v>
      </c>
      <c r="O196" s="13">
        <v>0.02184026480156019</v>
      </c>
      <c r="P196" s="13">
        <v>0.002569359268039232</v>
      </c>
      <c r="Q196" s="13">
        <v>-0.03520678130074868</v>
      </c>
      <c r="R196" s="13">
        <v>0.0002097070169407666</v>
      </c>
      <c r="S196" s="13">
        <v>-0.03796228103986749</v>
      </c>
      <c r="T196" s="13">
        <v>0.03485689002631995</v>
      </c>
      <c r="U196" s="13">
        <v>0.002461134470906293</v>
      </c>
      <c r="V196" s="13">
        <v>-0.001325183338667604</v>
      </c>
      <c r="W196" s="13">
        <v>-0.001652005921043973</v>
      </c>
      <c r="X196" s="13">
        <v>0.003347605629176248</v>
      </c>
      <c r="Y196" s="13">
        <v>0.005409860972762947</v>
      </c>
      <c r="Z196" s="13">
        <v>0.002264678915379573</v>
      </c>
      <c r="AA196" s="13">
        <v>0.01120234932346084</v>
      </c>
      <c r="AB196" s="13">
        <v>0.0142026963004176</v>
      </c>
      <c r="AC196" s="13">
        <v>-0.04292144459051638</v>
      </c>
      <c r="AD196" s="13">
        <v>0.001839086685953339</v>
      </c>
      <c r="AE196" s="13">
        <v>0.004430989106320743</v>
      </c>
      <c r="AF196" s="13">
        <v>-0.0005347406623506598</v>
      </c>
      <c r="AG196" s="13">
        <v>0.02659038738247912</v>
      </c>
      <c r="AH196" s="13">
        <v>-0.0110071075433438</v>
      </c>
      <c r="AI196" s="13">
        <v>0.0001235827230807261</v>
      </c>
      <c r="AJ196" s="13">
        <v>-0.001734892104031376</v>
      </c>
      <c r="AK196" s="13">
        <v>-0.002053499252121175</v>
      </c>
      <c r="AL196" s="13">
        <v>0.002402197624270958</v>
      </c>
      <c r="AM196" s="13">
        <v>0.01099808654431928</v>
      </c>
      <c r="AN196" s="13">
        <v>0.0004221256964713379</v>
      </c>
      <c r="AO196" s="13">
        <v>-0.0008461545262439319</v>
      </c>
      <c r="AP196" s="13">
        <v>0.0006476816410668403</v>
      </c>
      <c r="AQ196" s="13">
        <v>-0.004458475052802579</v>
      </c>
      <c r="AR196" s="13">
        <v>0.0005805511604923039</v>
      </c>
      <c r="AS196" s="13">
        <v>0.000471585764434368</v>
      </c>
      <c r="AT196" s="13">
        <v>-0.01764031054576223</v>
      </c>
      <c r="AU196" s="13">
        <v>-0.001112996969666107</v>
      </c>
      <c r="AV196" s="13">
        <v>-0.004097073776277619</v>
      </c>
      <c r="AW196" s="13">
        <v>0.0007597671925549867</v>
      </c>
      <c r="AX196" s="13">
        <v>-0.002046295062596612</v>
      </c>
      <c r="AY196" s="13">
        <v>0.01005053643825857</v>
      </c>
      <c r="AZ196" s="13">
        <v>-0.0002228299321198848</v>
      </c>
      <c r="BA196" s="13">
        <v>0.0001020650413265091</v>
      </c>
      <c r="BB196" s="13">
        <v>-0.001201037611901754</v>
      </c>
      <c r="BC196" s="13">
        <v>-0.0001414689262594912</v>
      </c>
      <c r="BD196" s="13">
        <v>-0.01940202819699635</v>
      </c>
      <c r="BE196" s="13">
        <v>0.02111877867445309</v>
      </c>
      <c r="BF196" s="13">
        <v>0.0003013041107135654</v>
      </c>
      <c r="BG196" s="13">
        <v>0.008649207488780144</v>
      </c>
      <c r="BH196" s="13">
        <v>-0.0006921517924321837</v>
      </c>
      <c r="BI196" s="13">
        <v>0.01804503472153931</v>
      </c>
      <c r="BJ196" s="13">
        <v>0.0002146948917958829</v>
      </c>
      <c r="BK196" s="13">
        <v>-2.909697086865082E-05</v>
      </c>
      <c r="BL196" s="13">
        <v>0.03059565048008552</v>
      </c>
      <c r="BM196" s="13">
        <v>-0.009985630121970162</v>
      </c>
      <c r="BN196" s="13">
        <v>-0.0008196550580294907</v>
      </c>
      <c r="BO196" s="13">
        <v>8.04824642164212E-05</v>
      </c>
      <c r="BP196" s="13">
        <v>-0.003169356813765009</v>
      </c>
      <c r="BQ196" s="13">
        <v>0.0009407882665419226</v>
      </c>
      <c r="BR196" s="13">
        <v>-0.0002006399305386778</v>
      </c>
      <c r="BS196" s="13">
        <v>-0.0001224438763460705</v>
      </c>
      <c r="BT196" s="13">
        <v>0.01496614060681943</v>
      </c>
      <c r="BU196" s="13">
        <v>-0.002959102466186735</v>
      </c>
      <c r="BV196" s="13">
        <v>-7.958025514194175E-05</v>
      </c>
      <c r="BW196" s="13">
        <v>0.0001647692525046229</v>
      </c>
      <c r="BX196" s="13">
        <v>0.01735531379166938</v>
      </c>
      <c r="BY196" s="13">
        <v>-0.02282466295560426</v>
      </c>
      <c r="BZ196" s="13">
        <v>-0.01883929221832736</v>
      </c>
      <c r="CA196" s="13">
        <v>0.0007827435814797847</v>
      </c>
      <c r="CB196" s="13">
        <v>0.007855421506947494</v>
      </c>
      <c r="CC196" s="13">
        <v>-0.0002847574480343494</v>
      </c>
      <c r="CD196" s="13">
        <v>-0.02132003040250121</v>
      </c>
      <c r="CE196" s="13">
        <v>0.000177502236125422</v>
      </c>
      <c r="CF196" s="13">
        <v>3.871547782595512E-05</v>
      </c>
      <c r="CG196" s="13">
        <v>0.01395464441696943</v>
      </c>
      <c r="CH196" s="13">
        <v>0.0008125733852058064</v>
      </c>
      <c r="CI196" s="13">
        <v>-0.001243849121948012</v>
      </c>
      <c r="CJ196" s="13">
        <v>0.006115039944933986</v>
      </c>
      <c r="CK196" s="13">
        <v>0.03015034791474982</v>
      </c>
      <c r="CL196" s="13">
        <v>0.0007709854361718143</v>
      </c>
      <c r="CM196" s="13">
        <v>0.02535764758301254</v>
      </c>
      <c r="CN196" s="13">
        <v>-0.03292692901936251</v>
      </c>
      <c r="CO196" s="13">
        <v>0.0003754777277973506</v>
      </c>
      <c r="CP196" s="13">
        <v>0.01481332359348429</v>
      </c>
      <c r="CQ196" s="13">
        <v>-0.01069102801459973</v>
      </c>
      <c r="CR196" s="13">
        <v>-0.0006488182514911775</v>
      </c>
      <c r="CS196" s="13">
        <v>-0.002434782604432208</v>
      </c>
      <c r="CT196" s="13">
        <v>0.0009969007450518611</v>
      </c>
      <c r="CU196" s="13">
        <v>0.0007591668951129971</v>
      </c>
      <c r="CV196" s="13">
        <v>0.0242808044374576</v>
      </c>
      <c r="CW196" s="13">
        <v>0.0008193804066131614</v>
      </c>
      <c r="CX196" s="13">
        <v>0.00726957441116961</v>
      </c>
      <c r="CY196" s="13">
        <v>0.02699609903868644</v>
      </c>
      <c r="CZ196" s="13">
        <v>-0.0001133660116086317</v>
      </c>
      <c r="DA196" s="13">
        <v>0.0001988565592425142</v>
      </c>
      <c r="DB196" s="13">
        <v>6.370003412697703E-05</v>
      </c>
      <c r="DC196" s="13">
        <v>0.0003760256198189875</v>
      </c>
      <c r="DD196" s="13">
        <v>0.002180558249549889</v>
      </c>
      <c r="DE196" s="13">
        <v>0.04709429932122311</v>
      </c>
      <c r="DF196" s="13">
        <v>0.0002464800939731388</v>
      </c>
      <c r="DG196" s="13">
        <v>0.0005380036700100261</v>
      </c>
      <c r="DH196" s="13">
        <v>-0.0001678105054253977</v>
      </c>
      <c r="DI196" s="13">
        <v>-0.03319844794797192</v>
      </c>
      <c r="DJ196" s="13">
        <v>0.03615542876668687</v>
      </c>
      <c r="DK196" s="13">
        <v>-0.0003609752758106857</v>
      </c>
      <c r="DL196" s="13">
        <v>8.861304367838129E-05</v>
      </c>
      <c r="DM196" s="13">
        <v>-0.0001305435578129149</v>
      </c>
      <c r="DN196" s="13">
        <v>0.1107313256209211</v>
      </c>
      <c r="DO196" s="13">
        <v>-9.625321697042402E-05</v>
      </c>
      <c r="DP196" s="13">
        <v>-0.04190804771756395</v>
      </c>
      <c r="DQ196" s="13">
        <v>-0.01127764243144541</v>
      </c>
      <c r="DR196" s="13">
        <v>-0.001459678104670709</v>
      </c>
      <c r="DS196" s="13">
        <v>0.0002908071945550406</v>
      </c>
      <c r="DT196" s="13">
        <v>-0.06828570451816655</v>
      </c>
      <c r="DU196" s="13">
        <v>0.6279188255469725</v>
      </c>
      <c r="DV196" s="13">
        <v>-0.001359923192608974</v>
      </c>
      <c r="DW196" s="13">
        <v>0.3217622637553648</v>
      </c>
      <c r="DX196" s="13">
        <v>-0.08687512212417135</v>
      </c>
      <c r="DY196" s="13">
        <v>-0.001254272257399164</v>
      </c>
      <c r="DZ196" s="13">
        <v>0.001457907214490416</v>
      </c>
      <c r="EA196" s="13">
        <v>-0.04433609237223241</v>
      </c>
      <c r="EB196" s="13">
        <v>-0.0008729059074765128</v>
      </c>
      <c r="EC196" s="13">
        <v>0.03636380273357185</v>
      </c>
      <c r="ED196" s="13">
        <v>3.0131436589869E-05</v>
      </c>
      <c r="EE196" s="13">
        <v>-0.0007245672158030425</v>
      </c>
      <c r="EF196" s="13">
        <v>0.0007447616753350607</v>
      </c>
      <c r="EG196" s="13">
        <v>-0.03407069219167275</v>
      </c>
      <c r="EH196" s="13">
        <v>-0.0003099432104524964</v>
      </c>
      <c r="EI196" s="13">
        <v>0.001831909201558935</v>
      </c>
      <c r="EJ196" s="13">
        <v>-9.485497977820968E-06</v>
      </c>
      <c r="EK196" s="13">
        <v>-0.01523031421544193</v>
      </c>
      <c r="EL196" s="13">
        <v>0.0002274043621633439</v>
      </c>
      <c r="EM196" s="13">
        <v>4.568928736819261E-05</v>
      </c>
      <c r="EN196" s="13">
        <v>-0.002081679570275705</v>
      </c>
      <c r="EO196" s="13">
        <v>-0.0002789790925985792</v>
      </c>
      <c r="EP196" s="13">
        <v>0.002288435237970672</v>
      </c>
      <c r="EQ196" s="13">
        <v>0.0003005811162395252</v>
      </c>
      <c r="ER196" s="13">
        <v>0.0002039879553092894</v>
      </c>
      <c r="ES196" s="13">
        <v>-0.004578012604367088</v>
      </c>
      <c r="ET196" s="13">
        <v>-1.856388048089602E-05</v>
      </c>
      <c r="EU196" s="13">
        <v>0.001363716596007886</v>
      </c>
      <c r="EV196" s="13">
        <v>0.005631821659720958</v>
      </c>
      <c r="EW196" s="13">
        <v>-0.006296784863859034</v>
      </c>
      <c r="EX196" s="13">
        <v>6.863431276855951E-05</v>
      </c>
      <c r="EY196" s="13">
        <v>-0.0001142222095227991</v>
      </c>
      <c r="EZ196" s="13">
        <v>0.0001900600050545957</v>
      </c>
      <c r="FA196" s="13">
        <v>-3.194426132103593E-05</v>
      </c>
      <c r="FB196" s="13">
        <v>-0.000117557377859033</v>
      </c>
      <c r="FC196" s="13">
        <v>0.01656655183599405</v>
      </c>
      <c r="FD196" s="13">
        <v>-0.005589412398544654</v>
      </c>
      <c r="FE196" s="13">
        <v>0.01179246263144029</v>
      </c>
      <c r="FF196" s="13">
        <v>-4.360365433965354E-05</v>
      </c>
      <c r="FG196" s="13">
        <v>-0.005227571232820572</v>
      </c>
      <c r="FH196" s="13">
        <v>-4.122597403000734E-05</v>
      </c>
      <c r="FI196" s="13">
        <v>2.453783560957475E-05</v>
      </c>
      <c r="FJ196" s="13">
        <v>4.844141379530232E-05</v>
      </c>
      <c r="FK196" s="13">
        <v>2.13302201349677E-05</v>
      </c>
      <c r="FL196" s="13">
        <v>-0.003528505938876595</v>
      </c>
      <c r="FM196" s="13">
        <v>3.175422436179535E-05</v>
      </c>
      <c r="FN196" s="13">
        <v>-4.645294094975731E-05</v>
      </c>
      <c r="FO196" s="13">
        <v>-5.447919036961348E-07</v>
      </c>
      <c r="FP196" s="13">
        <v>0.0001051160684715635</v>
      </c>
      <c r="FQ196" s="13">
        <v>-1.509471320964651E-05</v>
      </c>
    </row>
    <row r="197" spans="2:173">
      <c r="B197" s="17"/>
      <c r="C197" s="18" t="s">
        <v>500</v>
      </c>
      <c r="D197" s="13">
        <v>-0.000219931300877797</v>
      </c>
      <c r="E197" s="13">
        <v>-0.02860095384177415</v>
      </c>
      <c r="F197" s="13">
        <v>0.01279626953337383</v>
      </c>
      <c r="G197" s="13">
        <v>0.01191855417323736</v>
      </c>
      <c r="H197" s="13">
        <v>-0.0004743004685813547</v>
      </c>
      <c r="I197" s="13">
        <v>0.005800799306735199</v>
      </c>
      <c r="J197" s="13">
        <v>-0.002861697981341916</v>
      </c>
      <c r="K197" s="13">
        <v>-0.4644602452672206</v>
      </c>
      <c r="L197" s="13">
        <v>0.001521131703722707</v>
      </c>
      <c r="M197" s="13">
        <v>0.0006487572365516992</v>
      </c>
      <c r="N197" s="13">
        <v>0.07869794390634567</v>
      </c>
      <c r="O197" s="13">
        <v>0.0007875842220442344</v>
      </c>
      <c r="P197" s="13">
        <v>-0.2984960340953273</v>
      </c>
      <c r="Q197" s="13">
        <v>-1.18828015612985E-05</v>
      </c>
      <c r="R197" s="13">
        <v>-0.1589873433465933</v>
      </c>
      <c r="S197" s="13">
        <v>-0.002365475509335941</v>
      </c>
      <c r="T197" s="13">
        <v>0.0007314322555197398</v>
      </c>
      <c r="U197" s="13">
        <v>0.0007245418847580048</v>
      </c>
      <c r="V197" s="13">
        <v>0.1130943069569817</v>
      </c>
      <c r="W197" s="13">
        <v>0.1093452588830877</v>
      </c>
      <c r="X197" s="13">
        <v>-0.3806996226167162</v>
      </c>
      <c r="Y197" s="13">
        <v>-0.001732264790042048</v>
      </c>
      <c r="Z197" s="13">
        <v>-0.2411458041090297</v>
      </c>
      <c r="AA197" s="13">
        <v>0.0009204319224588464</v>
      </c>
      <c r="AB197" s="13">
        <v>-0.001343915069267115</v>
      </c>
      <c r="AC197" s="13">
        <v>-0.0007302498945458462</v>
      </c>
      <c r="AD197" s="13">
        <v>-0.230999985696626</v>
      </c>
      <c r="AE197" s="13">
        <v>0.0009013867732517752</v>
      </c>
      <c r="AF197" s="13">
        <v>-0.00485634709217546</v>
      </c>
      <c r="AG197" s="13">
        <v>0.0002232811747402335</v>
      </c>
      <c r="AH197" s="13">
        <v>0.0007921861718096819</v>
      </c>
      <c r="AI197" s="13">
        <v>0.06190511039386349</v>
      </c>
      <c r="AJ197" s="13">
        <v>0.0001339829774221089</v>
      </c>
      <c r="AK197" s="13">
        <v>0.2446132663965139</v>
      </c>
      <c r="AL197" s="13">
        <v>-0.3285515685001296</v>
      </c>
      <c r="AM197" s="13">
        <v>0.001476677530105774</v>
      </c>
      <c r="AN197" s="13">
        <v>0.001041654014015858</v>
      </c>
      <c r="AO197" s="13">
        <v>0.09224044248804884</v>
      </c>
      <c r="AP197" s="13">
        <v>0.0005965777151445191</v>
      </c>
      <c r="AQ197" s="13">
        <v>-0.001834506015230797</v>
      </c>
      <c r="AR197" s="13">
        <v>-0.05779218974543957</v>
      </c>
      <c r="AS197" s="13">
        <v>-0.0213859272034946</v>
      </c>
      <c r="AT197" s="13">
        <v>-0.0003413534211054534</v>
      </c>
      <c r="AU197" s="13">
        <v>0.06942580778405219</v>
      </c>
      <c r="AV197" s="13">
        <v>-0.0006381315226154889</v>
      </c>
      <c r="AW197" s="13">
        <v>-0.06255696132129245</v>
      </c>
      <c r="AX197" s="13">
        <v>0.3040140805960166</v>
      </c>
      <c r="AY197" s="13">
        <v>0.0002418220387921178</v>
      </c>
      <c r="AZ197" s="13">
        <v>-0.01263338364787881</v>
      </c>
      <c r="BA197" s="13">
        <v>0.0005867871337631286</v>
      </c>
      <c r="BB197" s="13">
        <v>-0.0003380078408029504</v>
      </c>
      <c r="BC197" s="13">
        <v>0.03210375451001629</v>
      </c>
      <c r="BD197" s="13">
        <v>-0.000770085206864001</v>
      </c>
      <c r="BE197" s="13">
        <v>0.0009789768146526356</v>
      </c>
      <c r="BF197" s="13">
        <v>-0.06505759868986162</v>
      </c>
      <c r="BG197" s="13">
        <v>0.0003238165660701771</v>
      </c>
      <c r="BH197" s="13">
        <v>0.05156769629839399</v>
      </c>
      <c r="BI197" s="13">
        <v>0.0003894343435611265</v>
      </c>
      <c r="BJ197" s="13">
        <v>-0.03170388875119318</v>
      </c>
      <c r="BK197" s="13">
        <v>0.01501888601799987</v>
      </c>
      <c r="BL197" s="13">
        <v>0.000201152454875669</v>
      </c>
      <c r="BM197" s="13">
        <v>-0.0001376700797684485</v>
      </c>
      <c r="BN197" s="13">
        <v>0.05553695706139646</v>
      </c>
      <c r="BO197" s="13">
        <v>-0.0003745536753874967</v>
      </c>
      <c r="BP197" s="13">
        <v>-6.820003765127071E-06</v>
      </c>
      <c r="BQ197" s="13">
        <v>7.44805567323985E-05</v>
      </c>
      <c r="BR197" s="13">
        <v>0.0484800462781603</v>
      </c>
      <c r="BS197" s="13">
        <v>-0.01023134341149218</v>
      </c>
      <c r="BT197" s="13">
        <v>0.0001058489601992302</v>
      </c>
      <c r="BU197" s="13">
        <v>-7.705114563752251E-05</v>
      </c>
      <c r="BV197" s="13">
        <v>0.0001334099051904888</v>
      </c>
      <c r="BW197" s="13">
        <v>-0.04954395369663497</v>
      </c>
      <c r="BX197" s="13">
        <v>0.000404576002895863</v>
      </c>
      <c r="BY197" s="13">
        <v>-0.0005621202391362833</v>
      </c>
      <c r="BZ197" s="13">
        <v>-0.000782191117781447</v>
      </c>
      <c r="CA197" s="13">
        <v>-0.08763728465871154</v>
      </c>
      <c r="CB197" s="13">
        <v>-9.374627362909675E-05</v>
      </c>
      <c r="CC197" s="13">
        <v>0.02755162482391802</v>
      </c>
      <c r="CD197" s="13">
        <v>-0.0004502870086993703</v>
      </c>
      <c r="CE197" s="13">
        <v>-0.04066737640526577</v>
      </c>
      <c r="CF197" s="13">
        <v>0.008297184962321317</v>
      </c>
      <c r="CG197" s="13">
        <v>6.782795413410229E-05</v>
      </c>
      <c r="CH197" s="13">
        <v>-0.1487042780441038</v>
      </c>
      <c r="CI197" s="13">
        <v>0.1826400763348303</v>
      </c>
      <c r="CJ197" s="13">
        <v>-5.37979081713262E-05</v>
      </c>
      <c r="CK197" s="13">
        <v>0.001001876827082636</v>
      </c>
      <c r="CL197" s="13">
        <v>-0.07754126668977952</v>
      </c>
      <c r="CM197" s="13">
        <v>0.0004710331406461116</v>
      </c>
      <c r="CN197" s="13">
        <v>-0.0001930512146636512</v>
      </c>
      <c r="CO197" s="13">
        <v>-0.07111658940341631</v>
      </c>
      <c r="CP197" s="13">
        <v>0.0006715624730277809</v>
      </c>
      <c r="CQ197" s="13">
        <v>0.0003265526042772414</v>
      </c>
      <c r="CR197" s="13">
        <v>0.1145570414917909</v>
      </c>
      <c r="CS197" s="13">
        <v>-0.000300070320715929</v>
      </c>
      <c r="CT197" s="13">
        <v>-0.1352885701317166</v>
      </c>
      <c r="CU197" s="13">
        <v>-0.08722490456088119</v>
      </c>
      <c r="CV197" s="13">
        <v>0.0001723542645462565</v>
      </c>
      <c r="CW197" s="13">
        <v>-0.08902091468930434</v>
      </c>
      <c r="CX197" s="13">
        <v>-0.0002200445121511358</v>
      </c>
      <c r="CY197" s="13">
        <v>0.0002701757994383452</v>
      </c>
      <c r="CZ197" s="13">
        <v>-0.001041033859376749</v>
      </c>
      <c r="DA197" s="13">
        <v>0.00065001735944363</v>
      </c>
      <c r="DB197" s="13">
        <v>0.02902251793315223</v>
      </c>
      <c r="DC197" s="13">
        <v>-0.04855446428418899</v>
      </c>
      <c r="DD197" s="13">
        <v>-0.2798181437503701</v>
      </c>
      <c r="DE197" s="13">
        <v>0.0007491375391931137</v>
      </c>
      <c r="DF197" s="13">
        <v>-0.06973794379528876</v>
      </c>
      <c r="DG197" s="13">
        <v>0.0002982635326260518</v>
      </c>
      <c r="DH197" s="13">
        <v>0.04254761915360582</v>
      </c>
      <c r="DI197" s="13">
        <v>-4.055421111513659E-05</v>
      </c>
      <c r="DJ197" s="13">
        <v>-1.447166534638011E-06</v>
      </c>
      <c r="DK197" s="13">
        <v>0.03341883247019372</v>
      </c>
      <c r="DL197" s="13">
        <v>-0.05918015820014134</v>
      </c>
      <c r="DM197" s="13">
        <v>-0.08378317899687202</v>
      </c>
      <c r="DN197" s="13">
        <v>0.0006702804765763872</v>
      </c>
      <c r="DO197" s="13">
        <v>0.04809727187500273</v>
      </c>
      <c r="DP197" s="13">
        <v>-0.0007812274202731303</v>
      </c>
      <c r="DQ197" s="13">
        <v>1.590689993165483E-06</v>
      </c>
      <c r="DR197" s="13">
        <v>0.01578180382764225</v>
      </c>
      <c r="DS197" s="13">
        <v>-0.0598916274652205</v>
      </c>
      <c r="DT197" s="13">
        <v>-0.001607259832281354</v>
      </c>
      <c r="DU197" s="13">
        <v>0.002767049453220041</v>
      </c>
      <c r="DV197" s="13">
        <v>-0.2656843435748005</v>
      </c>
      <c r="DW197" s="13">
        <v>0.000821427156360394</v>
      </c>
      <c r="DX197" s="13">
        <v>-1.923615039414287E-05</v>
      </c>
      <c r="DY197" s="13">
        <v>0.1220557169925765</v>
      </c>
      <c r="DZ197" s="13">
        <v>-0.1239691455851107</v>
      </c>
      <c r="EA197" s="13">
        <v>-0.001177944904231256</v>
      </c>
      <c r="EB197" s="13">
        <v>0.06154484108911401</v>
      </c>
      <c r="EC197" s="13">
        <v>0.0003732119216888417</v>
      </c>
      <c r="ED197" s="13">
        <v>-0.004570015646241515</v>
      </c>
      <c r="EE197" s="13">
        <v>0.1297290119439366</v>
      </c>
      <c r="EF197" s="13">
        <v>-0.0004048670135576568</v>
      </c>
      <c r="EG197" s="13">
        <v>-0.0005714892616010822</v>
      </c>
      <c r="EH197" s="13">
        <v>0.02454860316759792</v>
      </c>
      <c r="EI197" s="13">
        <v>7.682250951417905E-05</v>
      </c>
      <c r="EJ197" s="13">
        <v>-0.00318411804044752</v>
      </c>
      <c r="EK197" s="13">
        <v>-1.499074897974585E-05</v>
      </c>
      <c r="EL197" s="13">
        <v>-0.03380925961061468</v>
      </c>
      <c r="EM197" s="13">
        <v>-0.008311363377208994</v>
      </c>
      <c r="EN197" s="13">
        <v>0.0002598929730242015</v>
      </c>
      <c r="EO197" s="13">
        <v>0.04441945030417946</v>
      </c>
      <c r="EP197" s="13">
        <v>-0.0001769130328493045</v>
      </c>
      <c r="EQ197" s="13">
        <v>-0.05600057908605569</v>
      </c>
      <c r="ER197" s="13">
        <v>0.0003161358978990547</v>
      </c>
      <c r="ES197" s="13">
        <v>1.993723252605051E-05</v>
      </c>
      <c r="ET197" s="13">
        <v>-0.006623707895380434</v>
      </c>
      <c r="EU197" s="13">
        <v>-0.0001655270258730359</v>
      </c>
      <c r="EV197" s="13">
        <v>0.000142967130140799</v>
      </c>
      <c r="EW197" s="13">
        <v>7.778362473241859E-05</v>
      </c>
      <c r="EX197" s="13">
        <v>-0.006028865608923908</v>
      </c>
      <c r="EY197" s="13">
        <v>0.01844818111412315</v>
      </c>
      <c r="EZ197" s="13">
        <v>-0.02053456147345216</v>
      </c>
      <c r="FA197" s="13">
        <v>0.02231399238510551</v>
      </c>
      <c r="FB197" s="13">
        <v>0.01938873354855949</v>
      </c>
      <c r="FC197" s="13">
        <v>0.0001145233083814239</v>
      </c>
      <c r="FD197" s="13">
        <v>-8.248200134148315E-06</v>
      </c>
      <c r="FE197" s="13">
        <v>3.324212333996971E-05</v>
      </c>
      <c r="FF197" s="13">
        <v>0.008945561536026365</v>
      </c>
      <c r="FG197" s="13">
        <v>-0.0001821003450529639</v>
      </c>
      <c r="FH197" s="13">
        <v>-0.0003644419193317046</v>
      </c>
      <c r="FI197" s="13">
        <v>0.004662437169101355</v>
      </c>
      <c r="FJ197" s="13">
        <v>-0.008670034701350436</v>
      </c>
      <c r="FK197" s="13">
        <v>0.0009465935211137505</v>
      </c>
      <c r="FL197" s="13">
        <v>-5.534236928241177E-05</v>
      </c>
      <c r="FM197" s="13">
        <v>-0.006503248553124188</v>
      </c>
      <c r="FN197" s="13">
        <v>-8.984400931162311E-06</v>
      </c>
      <c r="FO197" s="13">
        <v>0.001151957210365322</v>
      </c>
      <c r="FP197" s="13">
        <v>2.225505411381363E-05</v>
      </c>
      <c r="FQ197" s="13">
        <v>0.001106594087290686</v>
      </c>
    </row>
    <row r="198" spans="2:173">
      <c r="B198" s="17"/>
      <c r="C198" s="18" t="s">
        <v>502</v>
      </c>
      <c r="D198" s="13">
        <v>0.0009585064714855923</v>
      </c>
      <c r="E198" s="13">
        <v>2.103311538841761E-05</v>
      </c>
      <c r="F198" s="13">
        <v>0.004803443616137906</v>
      </c>
      <c r="G198" s="13">
        <v>-0.005532656268333678</v>
      </c>
      <c r="H198" s="13">
        <v>0.06010868798109232</v>
      </c>
      <c r="I198" s="13">
        <v>0.0001950807861129442</v>
      </c>
      <c r="J198" s="13">
        <v>0.07325669169817786</v>
      </c>
      <c r="K198" s="13">
        <v>0.0007509419847182228</v>
      </c>
      <c r="L198" s="13">
        <v>0.01488939075239227</v>
      </c>
      <c r="M198" s="13">
        <v>-0.03457558364336118</v>
      </c>
      <c r="N198" s="13">
        <v>-8.18918646698237E-05</v>
      </c>
      <c r="O198" s="13">
        <v>-0.01711390972006628</v>
      </c>
      <c r="P198" s="13">
        <v>0.000446473918483863</v>
      </c>
      <c r="Q198" s="13">
        <v>0.09824073219617674</v>
      </c>
      <c r="R198" s="13">
        <v>-3.0927644722463E-05</v>
      </c>
      <c r="S198" s="13">
        <v>0.1384495706729428</v>
      </c>
      <c r="T198" s="13">
        <v>-0.09320424587745724</v>
      </c>
      <c r="U198" s="13">
        <v>-0.1084012577896777</v>
      </c>
      <c r="V198" s="13">
        <v>-0.0002003861254479298</v>
      </c>
      <c r="W198" s="13">
        <v>-0.0002864989589409928</v>
      </c>
      <c r="X198" s="13">
        <v>0.0007713303825506524</v>
      </c>
      <c r="Y198" s="13">
        <v>-0.0192727262109637</v>
      </c>
      <c r="Z198" s="13">
        <v>0.0004314943348797969</v>
      </c>
      <c r="AA198" s="13">
        <v>-0.1403610071389257</v>
      </c>
      <c r="AB198" s="13">
        <v>-0.07969586498108387</v>
      </c>
      <c r="AC198" s="13">
        <v>0.08027878187149019</v>
      </c>
      <c r="AD198" s="13">
        <v>0.0002910621662496654</v>
      </c>
      <c r="AE198" s="13">
        <v>0.03444969688801142</v>
      </c>
      <c r="AF198" s="13">
        <v>-0.0004663535175635254</v>
      </c>
      <c r="AG198" s="13">
        <v>-0.001703443886234818</v>
      </c>
      <c r="AH198" s="13">
        <v>-0.1671735628415864</v>
      </c>
      <c r="AI198" s="13">
        <v>0.0002209852046264254</v>
      </c>
      <c r="AJ198" s="13">
        <v>0.006040061326731115</v>
      </c>
      <c r="AK198" s="13">
        <v>-0.0002933970759110373</v>
      </c>
      <c r="AL198" s="13">
        <v>0.0003637849821088818</v>
      </c>
      <c r="AM198" s="13">
        <v>0.02615043728774271</v>
      </c>
      <c r="AN198" s="13">
        <v>1.911990150553023E-05</v>
      </c>
      <c r="AO198" s="13">
        <v>-4.714920267400839E-06</v>
      </c>
      <c r="AP198" s="13">
        <v>-0.05224735358523406</v>
      </c>
      <c r="AQ198" s="13">
        <v>0.003417619737422424</v>
      </c>
      <c r="AR198" s="13">
        <v>8.315213117111437E-05</v>
      </c>
      <c r="AS198" s="13">
        <v>-0.0002634384572278569</v>
      </c>
      <c r="AT198" s="13">
        <v>0.04595319195362739</v>
      </c>
      <c r="AU198" s="13">
        <v>-0.0001818153991777458</v>
      </c>
      <c r="AV198" s="13">
        <v>0.03435752645774492</v>
      </c>
      <c r="AW198" s="13">
        <v>0.0001180800888511866</v>
      </c>
      <c r="AX198" s="13">
        <v>-0.0002685633731419854</v>
      </c>
      <c r="AY198" s="13">
        <v>0.02043907953992679</v>
      </c>
      <c r="AZ198" s="13">
        <v>-2.349670938607854E-05</v>
      </c>
      <c r="BA198" s="13">
        <v>-0.03116218519294373</v>
      </c>
      <c r="BB198" s="13">
        <v>0.03255772248967678</v>
      </c>
      <c r="BC198" s="13">
        <v>6.969476825791893E-06</v>
      </c>
      <c r="BD198" s="13">
        <v>0.01388648080512256</v>
      </c>
      <c r="BE198" s="13">
        <v>-0.0413161970793884</v>
      </c>
      <c r="BF198" s="13">
        <v>4.127236124547344E-05</v>
      </c>
      <c r="BG198" s="13">
        <v>0.006535086707362592</v>
      </c>
      <c r="BH198" s="13">
        <v>-0.000140109984947565</v>
      </c>
      <c r="BI198" s="13">
        <v>-0.005683502799109006</v>
      </c>
      <c r="BJ198" s="13">
        <v>-2.597974984696094E-05</v>
      </c>
      <c r="BK198" s="13">
        <v>2.841012407634261E-05</v>
      </c>
      <c r="BL198" s="13">
        <v>0.01706025734508151</v>
      </c>
      <c r="BM198" s="13">
        <v>0.03614116570919641</v>
      </c>
      <c r="BN198" s="13">
        <v>-0.0003664808528425069</v>
      </c>
      <c r="BO198" s="13">
        <v>1.02344867027422E-05</v>
      </c>
      <c r="BP198" s="13">
        <v>-0.01179969101921067</v>
      </c>
      <c r="BQ198" s="13">
        <v>-0.008703791309213305</v>
      </c>
      <c r="BR198" s="13">
        <v>-2.752217082540531E-05</v>
      </c>
      <c r="BS198" s="13">
        <v>-2.256492450329961E-05</v>
      </c>
      <c r="BT198" s="13">
        <v>-0.01224398402229577</v>
      </c>
      <c r="BU198" s="13">
        <v>-0.002659484523313472</v>
      </c>
      <c r="BV198" s="13">
        <v>-3.648784852380092E-05</v>
      </c>
      <c r="BW198" s="13">
        <v>2.352162526867404E-06</v>
      </c>
      <c r="BX198" s="13">
        <v>-0.01465476922159586</v>
      </c>
      <c r="BY198" s="13">
        <v>-0.0098284728798379</v>
      </c>
      <c r="BZ198" s="13">
        <v>-0.01318372530864437</v>
      </c>
      <c r="CA198" s="13">
        <v>0.0001504865071228861</v>
      </c>
      <c r="CB198" s="13">
        <v>-0.01282194712854407</v>
      </c>
      <c r="CC198" s="13">
        <v>-6.023858242046699E-05</v>
      </c>
      <c r="CD198" s="13">
        <v>-0.00956357644614452</v>
      </c>
      <c r="CE198" s="13">
        <v>8.766795511185498E-07</v>
      </c>
      <c r="CF198" s="13">
        <v>1.042935646222602E-05</v>
      </c>
      <c r="CG198" s="13">
        <v>-0.003070631675621851</v>
      </c>
      <c r="CH198" s="13">
        <v>9.551530693466717E-05</v>
      </c>
      <c r="CI198" s="13">
        <v>-0.0002031074315018949</v>
      </c>
      <c r="CJ198" s="13">
        <v>0.02995025613393475</v>
      </c>
      <c r="CK198" s="13">
        <v>-0.01186012704260169</v>
      </c>
      <c r="CL198" s="13">
        <v>5.717703757844265E-05</v>
      </c>
      <c r="CM198" s="13">
        <v>0.00401924285110511</v>
      </c>
      <c r="CN198" s="13">
        <v>-0.01872640613920626</v>
      </c>
      <c r="CO198" s="13">
        <v>2.227335964230291E-05</v>
      </c>
      <c r="CP198" s="13">
        <v>-0.009468094530105628</v>
      </c>
      <c r="CQ198" s="13">
        <v>0.0006502155187490904</v>
      </c>
      <c r="CR198" s="13">
        <v>-0.0001124724146596825</v>
      </c>
      <c r="CS198" s="13">
        <v>0.002914564628625803</v>
      </c>
      <c r="CT198" s="13">
        <v>0.0001469002516429274</v>
      </c>
      <c r="CU198" s="13">
        <v>9.574122208615584E-05</v>
      </c>
      <c r="CV198" s="13">
        <v>0.004368104423444743</v>
      </c>
      <c r="CW198" s="13">
        <v>-4.324702261052247E-05</v>
      </c>
      <c r="CX198" s="13">
        <v>0.02589142144741733</v>
      </c>
      <c r="CY198" s="13">
        <v>0.01348525786026976</v>
      </c>
      <c r="CZ198" s="13">
        <v>-6.087879983096439E-05</v>
      </c>
      <c r="DA198" s="13">
        <v>0.02239177676625251</v>
      </c>
      <c r="DB198" s="13">
        <v>-6.447201715645467E-05</v>
      </c>
      <c r="DC198" s="13">
        <v>8.13368338037467E-05</v>
      </c>
      <c r="DD198" s="13">
        <v>8.805468457162788E-05</v>
      </c>
      <c r="DE198" s="13">
        <v>-0.08628670051087531</v>
      </c>
      <c r="DF198" s="13">
        <v>0.000608948201209978</v>
      </c>
      <c r="DG198" s="13">
        <v>-0.006151765991373486</v>
      </c>
      <c r="DH198" s="13">
        <v>-2.054199351291698E-05</v>
      </c>
      <c r="DI198" s="13">
        <v>-0.008417364269989569</v>
      </c>
      <c r="DJ198" s="13">
        <v>0.009884058434355284</v>
      </c>
      <c r="DK198" s="13">
        <v>-4.813429209140783E-05</v>
      </c>
      <c r="DL198" s="13">
        <v>-2.078052534598407E-05</v>
      </c>
      <c r="DM198" s="13">
        <v>-6.41540627448422E-05</v>
      </c>
      <c r="DN198" s="13">
        <v>0.0330988201230682</v>
      </c>
      <c r="DO198" s="13">
        <v>-9.325437845669477E-05</v>
      </c>
      <c r="DP198" s="13">
        <v>-0.02043227286645233</v>
      </c>
      <c r="DQ198" s="13">
        <v>-0.01969799319488056</v>
      </c>
      <c r="DR198" s="13">
        <v>-0.0004041392524181154</v>
      </c>
      <c r="DS198" s="13">
        <v>8.313389542142402E-05</v>
      </c>
      <c r="DT198" s="13">
        <v>-0.04660891470668709</v>
      </c>
      <c r="DU198" s="13">
        <v>0.1486499173018528</v>
      </c>
      <c r="DV198" s="13">
        <v>0.0002256694365454543</v>
      </c>
      <c r="DW198" s="13">
        <v>-0.8945197605178417</v>
      </c>
      <c r="DX198" s="13">
        <v>0.2023897618947977</v>
      </c>
      <c r="DY198" s="13">
        <v>-0.003696992290756798</v>
      </c>
      <c r="DZ198" s="13">
        <v>0.001844589803191033</v>
      </c>
      <c r="EA198" s="13">
        <v>-0.1607647722647237</v>
      </c>
      <c r="EB198" s="13">
        <v>-0.000172447583411291</v>
      </c>
      <c r="EC198" s="13">
        <v>0.04990885484777093</v>
      </c>
      <c r="ED198" s="13">
        <v>7.176761310058204E-05</v>
      </c>
      <c r="EE198" s="13">
        <v>-0.0001191675174537363</v>
      </c>
      <c r="EF198" s="13">
        <v>0.005478843894184767</v>
      </c>
      <c r="EG198" s="13">
        <v>-0.04469986009623272</v>
      </c>
      <c r="EH198" s="13">
        <v>1.510039358733178E-05</v>
      </c>
      <c r="EI198" s="13">
        <v>-0.006390286466228873</v>
      </c>
      <c r="EJ198" s="13">
        <v>-4.898034304738398E-05</v>
      </c>
      <c r="EK198" s="13">
        <v>0.01462787166004592</v>
      </c>
      <c r="EL198" s="13">
        <v>2.926071787973478E-05</v>
      </c>
      <c r="EM198" s="13">
        <v>3.374890218492075E-05</v>
      </c>
      <c r="EN198" s="13">
        <v>0.01672807775639504</v>
      </c>
      <c r="EO198" s="13">
        <v>-2.775423075277518E-05</v>
      </c>
      <c r="EP198" s="13">
        <v>0.008021399500127119</v>
      </c>
      <c r="EQ198" s="13">
        <v>4.660438636188334E-05</v>
      </c>
      <c r="ER198" s="13">
        <v>-0.02606993484554069</v>
      </c>
      <c r="ES198" s="13">
        <v>-0.01859971790431009</v>
      </c>
      <c r="ET198" s="13">
        <v>-7.922487619637732E-05</v>
      </c>
      <c r="EU198" s="13">
        <v>0.02157897410445894</v>
      </c>
      <c r="EV198" s="13">
        <v>-0.01829542959458698</v>
      </c>
      <c r="EW198" s="13">
        <v>-0.002238954921068039</v>
      </c>
      <c r="EX198" s="13">
        <v>-3.963717630659011E-05</v>
      </c>
      <c r="EY198" s="13">
        <v>7.142007125501065E-06</v>
      </c>
      <c r="EZ198" s="13">
        <v>2.509392879968001E-05</v>
      </c>
      <c r="FA198" s="13">
        <v>-1.614959094228242E-05</v>
      </c>
      <c r="FB198" s="13">
        <v>-2.658658396055762E-05</v>
      </c>
      <c r="FC198" s="13">
        <v>0.009564051948946991</v>
      </c>
      <c r="FD198" s="13">
        <v>-0.0005162898284637473</v>
      </c>
      <c r="FE198" s="13">
        <v>-0.002226105092278532</v>
      </c>
      <c r="FF198" s="13">
        <v>-8.288532758500309E-06</v>
      </c>
      <c r="FG198" s="13">
        <v>-0.002268603105512222</v>
      </c>
      <c r="FH198" s="13">
        <v>-4.183482814759078E-06</v>
      </c>
      <c r="FI198" s="13">
        <v>2.224744830470167E-06</v>
      </c>
      <c r="FJ198" s="13">
        <v>-2.343220849519529E-06</v>
      </c>
      <c r="FK198" s="13">
        <v>4.020993416655118E-06</v>
      </c>
      <c r="FL198" s="13">
        <v>-0.0021666445446013</v>
      </c>
      <c r="FM198" s="13">
        <v>-2.039683397148087E-06</v>
      </c>
      <c r="FN198" s="13">
        <v>0.0008405365453722074</v>
      </c>
      <c r="FO198" s="13">
        <v>4.452667885892946E-07</v>
      </c>
      <c r="FP198" s="13">
        <v>-0.0007329163097634757</v>
      </c>
      <c r="FQ198" s="13">
        <v>-2.48704647803163E-06</v>
      </c>
    </row>
    <row r="199" spans="2:173">
      <c r="B199" s="17"/>
      <c r="C199" s="18" t="s">
        <v>504</v>
      </c>
      <c r="D199" s="13">
        <v>-0.004512697457140561</v>
      </c>
      <c r="E199" s="13">
        <v>6.726012498077759E-05</v>
      </c>
      <c r="F199" s="13">
        <v>-0.007235374360844812</v>
      </c>
      <c r="G199" s="13">
        <v>0.00828177939248801</v>
      </c>
      <c r="H199" s="13">
        <v>-0.07393010882703395</v>
      </c>
      <c r="I199" s="13">
        <v>-0.0002768102754372427</v>
      </c>
      <c r="J199" s="13">
        <v>-0.0681144396682134</v>
      </c>
      <c r="K199" s="13">
        <v>-0.0001489960028644958</v>
      </c>
      <c r="L199" s="13">
        <v>0.003820980728297852</v>
      </c>
      <c r="M199" s="13">
        <v>0.03410630545999119</v>
      </c>
      <c r="N199" s="13">
        <v>-7.666986007981693E-05</v>
      </c>
      <c r="O199" s="13">
        <v>0.01736423686836633</v>
      </c>
      <c r="P199" s="13">
        <v>-7.534366004903018E-05</v>
      </c>
      <c r="Q199" s="13">
        <v>-0.07588306682257498</v>
      </c>
      <c r="R199" s="13">
        <v>0.0001705730468042849</v>
      </c>
      <c r="S199" s="13">
        <v>-0.09927856134501784</v>
      </c>
      <c r="T199" s="13">
        <v>0.07856987484528105</v>
      </c>
      <c r="U199" s="13">
        <v>0.07181697032053945</v>
      </c>
      <c r="V199" s="13">
        <v>-2.070803575878992E-05</v>
      </c>
      <c r="W199" s="13">
        <v>0.0002090535666826026</v>
      </c>
      <c r="X199" s="13">
        <v>-0.0002627600915440873</v>
      </c>
      <c r="Y199" s="13">
        <v>0.01242361229856352</v>
      </c>
      <c r="Z199" s="13">
        <v>-0.000159867243313509</v>
      </c>
      <c r="AA199" s="13">
        <v>0.09259892249556764</v>
      </c>
      <c r="AB199" s="13">
        <v>0.04702706074617864</v>
      </c>
      <c r="AC199" s="13">
        <v>-0.05634078982202834</v>
      </c>
      <c r="AD199" s="13">
        <v>-2.803431046424332E-05</v>
      </c>
      <c r="AE199" s="13">
        <v>-0.01277441621090375</v>
      </c>
      <c r="AF199" s="13">
        <v>0.0003027151770443589</v>
      </c>
      <c r="AG199" s="13">
        <v>0.0009306835553522445</v>
      </c>
      <c r="AH199" s="13">
        <v>0.0889555366959825</v>
      </c>
      <c r="AI199" s="13">
        <v>-0.000168422099456252</v>
      </c>
      <c r="AJ199" s="13">
        <v>-0.001010225624832471</v>
      </c>
      <c r="AK199" s="13">
        <v>-3.536354383496211E-06</v>
      </c>
      <c r="AL199" s="13">
        <v>3.75183181666392E-06</v>
      </c>
      <c r="AM199" s="13">
        <v>-0.01009631189365466</v>
      </c>
      <c r="AN199" s="13">
        <v>-6.523272986776809E-05</v>
      </c>
      <c r="AO199" s="13">
        <v>-3.967473014403436E-05</v>
      </c>
      <c r="AP199" s="13">
        <v>0.03255644067578203</v>
      </c>
      <c r="AQ199" s="13">
        <v>-0.00898580456097654</v>
      </c>
      <c r="AR199" s="13">
        <v>5.273268440077472E-06</v>
      </c>
      <c r="AS199" s="13">
        <v>9.989310847051069E-05</v>
      </c>
      <c r="AT199" s="13">
        <v>-0.02078555877056381</v>
      </c>
      <c r="AU199" s="13">
        <v>2.591003397655965E-05</v>
      </c>
      <c r="AV199" s="13">
        <v>-0.03130783629153833</v>
      </c>
      <c r="AW199" s="13">
        <v>2.941852073262039E-05</v>
      </c>
      <c r="AX199" s="13">
        <v>2.249550223650474E-05</v>
      </c>
      <c r="AY199" s="13">
        <v>0.006907991842474585</v>
      </c>
      <c r="AZ199" s="13">
        <v>-2.84746401337833E-05</v>
      </c>
      <c r="BA199" s="13">
        <v>0.01851202234422321</v>
      </c>
      <c r="BB199" s="13">
        <v>-0.01300428744691863</v>
      </c>
      <c r="BC199" s="13">
        <v>-6.029644628180205E-05</v>
      </c>
      <c r="BD199" s="13">
        <v>-0.02068512458526634</v>
      </c>
      <c r="BE199" s="13">
        <v>0.02989014713182674</v>
      </c>
      <c r="BF199" s="13">
        <v>-4.334396062402263E-06</v>
      </c>
      <c r="BG199" s="13">
        <v>0.004777932431531256</v>
      </c>
      <c r="BH199" s="13">
        <v>1.002579811687517E-05</v>
      </c>
      <c r="BI199" s="13">
        <v>0.008444709377144269</v>
      </c>
      <c r="BJ199" s="13">
        <v>3.972166492487672E-05</v>
      </c>
      <c r="BK199" s="13">
        <v>1.695738375076867E-05</v>
      </c>
      <c r="BL199" s="13">
        <v>0.001461426747479436</v>
      </c>
      <c r="BM199" s="13">
        <v>-0.0164848384825838</v>
      </c>
      <c r="BN199" s="13">
        <v>7.8465413022298E-05</v>
      </c>
      <c r="BO199" s="13">
        <v>3.245110763501617E-05</v>
      </c>
      <c r="BP199" s="13">
        <v>0.003347202263278334</v>
      </c>
      <c r="BQ199" s="13">
        <v>0.00785612315318825</v>
      </c>
      <c r="BR199" s="13">
        <v>6.449686014644046E-06</v>
      </c>
      <c r="BS199" s="13">
        <v>-1.742168700389023E-05</v>
      </c>
      <c r="BT199" s="13">
        <v>0.01059206337281067</v>
      </c>
      <c r="BU199" s="13">
        <v>-0.005878109274961446</v>
      </c>
      <c r="BV199" s="13">
        <v>-9.595069084355538E-05</v>
      </c>
      <c r="BW199" s="13">
        <v>-4.607640611550599E-05</v>
      </c>
      <c r="BX199" s="13">
        <v>0.01473562258754268</v>
      </c>
      <c r="BY199" s="13">
        <v>-0.003401612654685591</v>
      </c>
      <c r="BZ199" s="13">
        <v>0.0036379895373443</v>
      </c>
      <c r="CA199" s="13">
        <v>-1.583333138884156E-05</v>
      </c>
      <c r="CB199" s="13">
        <v>0.003162222861587971</v>
      </c>
      <c r="CC199" s="13">
        <v>4.439839224302903E-06</v>
      </c>
      <c r="CD199" s="13">
        <v>-0.0008173819943613188</v>
      </c>
      <c r="CE199" s="13">
        <v>3.755722591546655E-06</v>
      </c>
      <c r="CF199" s="13">
        <v>1.576129035291159E-05</v>
      </c>
      <c r="CG199" s="13">
        <v>0.00332916289458225</v>
      </c>
      <c r="CH199" s="13">
        <v>-2.728148953846533E-05</v>
      </c>
      <c r="CI199" s="13">
        <v>1.619047965427105E-05</v>
      </c>
      <c r="CJ199" s="13">
        <v>-0.01156100007651413</v>
      </c>
      <c r="CK199" s="13">
        <v>0.0049300870535327</v>
      </c>
      <c r="CL199" s="13">
        <v>1.554506727697439E-05</v>
      </c>
      <c r="CM199" s="13">
        <v>0.01335210328113837</v>
      </c>
      <c r="CN199" s="13">
        <v>-0.001115976445151281</v>
      </c>
      <c r="CO199" s="13">
        <v>-3.556269010487925E-05</v>
      </c>
      <c r="CP199" s="13">
        <v>0.005172982763041333</v>
      </c>
      <c r="CQ199" s="13">
        <v>0.001480820534031218</v>
      </c>
      <c r="CR199" s="13">
        <v>7.062471256700592E-05</v>
      </c>
      <c r="CS199" s="13">
        <v>0.005236625588621981</v>
      </c>
      <c r="CT199" s="13">
        <v>-6.199976400423745E-05</v>
      </c>
      <c r="CU199" s="13">
        <v>1.145888499318018E-05</v>
      </c>
      <c r="CV199" s="13">
        <v>0.001300918843352266</v>
      </c>
      <c r="CW199" s="13">
        <v>0.0001505128796291035</v>
      </c>
      <c r="CX199" s="13">
        <v>-0.0198848878774491</v>
      </c>
      <c r="CY199" s="13">
        <v>-0.008398688796132673</v>
      </c>
      <c r="CZ199" s="13">
        <v>1.122660163038722E-05</v>
      </c>
      <c r="DA199" s="13">
        <v>-0.007085299996029168</v>
      </c>
      <c r="DB199" s="13">
        <v>9.164851156376898E-05</v>
      </c>
      <c r="DC199" s="13">
        <v>6.148242399546779E-06</v>
      </c>
      <c r="DD199" s="13">
        <v>3.636339028832587E-05</v>
      </c>
      <c r="DE199" s="13">
        <v>0.05892970003929853</v>
      </c>
      <c r="DF199" s="13">
        <v>-0.0003787070757847347</v>
      </c>
      <c r="DG199" s="13">
        <v>0.0058906524641981</v>
      </c>
      <c r="DH199" s="13">
        <v>3.198706046807872E-05</v>
      </c>
      <c r="DI199" s="13">
        <v>-0.005358906672480783</v>
      </c>
      <c r="DJ199" s="13">
        <v>0.004509071478552661</v>
      </c>
      <c r="DK199" s="13">
        <v>-2.206058093514961E-05</v>
      </c>
      <c r="DL199" s="13">
        <v>-1.971259036616577E-06</v>
      </c>
      <c r="DM199" s="13">
        <v>-6.9181838793241E-05</v>
      </c>
      <c r="DN199" s="13">
        <v>0.008700673532614727</v>
      </c>
      <c r="DO199" s="13">
        <v>6.770336596778591E-05</v>
      </c>
      <c r="DP199" s="13">
        <v>0.005137629237683496</v>
      </c>
      <c r="DQ199" s="13">
        <v>0.03136585527662261</v>
      </c>
      <c r="DR199" s="13">
        <v>0.0002636200778749975</v>
      </c>
      <c r="DS199" s="13">
        <v>-0.0001408532865627762</v>
      </c>
      <c r="DT199" s="13">
        <v>0.002107185520335551</v>
      </c>
      <c r="DU199" s="13">
        <v>-0.02212357991136054</v>
      </c>
      <c r="DV199" s="13">
        <v>-0.000244282185664457</v>
      </c>
      <c r="DW199" s="13">
        <v>0.211467279060036</v>
      </c>
      <c r="DX199" s="13">
        <v>0.9702195176103559</v>
      </c>
      <c r="DY199" s="13">
        <v>-0.004755303231677699</v>
      </c>
      <c r="DZ199" s="13">
        <v>7.251165340945493E-05</v>
      </c>
      <c r="EA199" s="13">
        <v>0.07600070621661144</v>
      </c>
      <c r="EB199" s="13">
        <v>-0.0002572625819985877</v>
      </c>
      <c r="EC199" s="13">
        <v>0.01495084703555518</v>
      </c>
      <c r="ED199" s="13">
        <v>1.737908107382677E-05</v>
      </c>
      <c r="EE199" s="13">
        <v>-1.607893222476046E-05</v>
      </c>
      <c r="EF199" s="13">
        <v>-0.01618673479721247</v>
      </c>
      <c r="EG199" s="13">
        <v>0.003060881237055684</v>
      </c>
      <c r="EH199" s="13">
        <v>-4.339303507124164E-05</v>
      </c>
      <c r="EI199" s="13">
        <v>0.01025510901465645</v>
      </c>
      <c r="EJ199" s="13">
        <v>-1.464175906609367E-05</v>
      </c>
      <c r="EK199" s="13">
        <v>-0.001057782027710549</v>
      </c>
      <c r="EL199" s="13">
        <v>-1.758875029763995E-05</v>
      </c>
      <c r="EM199" s="13">
        <v>-1.128895338497596E-05</v>
      </c>
      <c r="EN199" s="13">
        <v>-0.00460710928385226</v>
      </c>
      <c r="EO199" s="13">
        <v>-2.553370374476057E-06</v>
      </c>
      <c r="EP199" s="13">
        <v>-0.002765141187818509</v>
      </c>
      <c r="EQ199" s="13">
        <v>-1.544461663702769E-05</v>
      </c>
      <c r="ER199" s="13">
        <v>0.01531829149607094</v>
      </c>
      <c r="ES199" s="13">
        <v>0.01207288436468452</v>
      </c>
      <c r="ET199" s="13">
        <v>3.630123289754646E-05</v>
      </c>
      <c r="EU199" s="13">
        <v>-0.01036393497788693</v>
      </c>
      <c r="EV199" s="13">
        <v>0.01379131944630939</v>
      </c>
      <c r="EW199" s="13">
        <v>-0.0007136374693625128</v>
      </c>
      <c r="EX199" s="13">
        <v>1.926977618809174E-05</v>
      </c>
      <c r="EY199" s="13">
        <v>-2.105677817570883E-05</v>
      </c>
      <c r="EZ199" s="13">
        <v>2.559118623382269E-05</v>
      </c>
      <c r="FA199" s="13">
        <v>3.239375580117222E-05</v>
      </c>
      <c r="FB199" s="13">
        <v>1.688912739381342E-05</v>
      </c>
      <c r="FC199" s="13">
        <v>-0.003310042838140652</v>
      </c>
      <c r="FD199" s="13">
        <v>-0.001666518931713319</v>
      </c>
      <c r="FE199" s="13">
        <v>0.0001141819854827336</v>
      </c>
      <c r="FF199" s="13">
        <v>-6.221701726704541E-07</v>
      </c>
      <c r="FG199" s="13">
        <v>-0.006155139102325085</v>
      </c>
      <c r="FH199" s="13">
        <v>-6.010971302522137E-06</v>
      </c>
      <c r="FI199" s="13">
        <v>-2.830269825711706E-07</v>
      </c>
      <c r="FJ199" s="13">
        <v>8.928180086856102E-07</v>
      </c>
      <c r="FK199" s="13">
        <v>-3.508524271863289E-06</v>
      </c>
      <c r="FL199" s="13">
        <v>0.00154026214916753</v>
      </c>
      <c r="FM199" s="13">
        <v>-9.63448393653792E-06</v>
      </c>
      <c r="FN199" s="13">
        <v>-0.0008015425688739492</v>
      </c>
      <c r="FO199" s="13">
        <v>-1.881169318841021E-06</v>
      </c>
      <c r="FP199" s="13">
        <v>0.0005894384792709333</v>
      </c>
      <c r="FQ199" s="13">
        <v>-5.766012220073698E-07</v>
      </c>
    </row>
    <row r="200" spans="2:173">
      <c r="B200" s="17"/>
      <c r="C200" s="18" t="s">
        <v>506</v>
      </c>
      <c r="D200" s="13">
        <v>-6.345682753854109E-05</v>
      </c>
      <c r="E200" s="13">
        <v>-0.007203030083029108</v>
      </c>
      <c r="F200" s="13">
        <v>0.01893625184224445</v>
      </c>
      <c r="G200" s="13">
        <v>0.01696706249072327</v>
      </c>
      <c r="H200" s="13">
        <v>-0.0005019762292333494</v>
      </c>
      <c r="I200" s="13">
        <v>-0.1175985473789135</v>
      </c>
      <c r="J200" s="13">
        <v>-0.001265469211583178</v>
      </c>
      <c r="K200" s="13">
        <v>-0.2592191200786952</v>
      </c>
      <c r="L200" s="13">
        <v>0.0004264554913624155</v>
      </c>
      <c r="M200" s="13">
        <v>0.000289472749954644</v>
      </c>
      <c r="N200" s="13">
        <v>0.03396300046250871</v>
      </c>
      <c r="O200" s="13">
        <v>0.0002672412452362232</v>
      </c>
      <c r="P200" s="13">
        <v>-0.1391466981521832</v>
      </c>
      <c r="Q200" s="13">
        <v>-0.0004440352568965277</v>
      </c>
      <c r="R200" s="13">
        <v>0.08898291001181248</v>
      </c>
      <c r="S200" s="13">
        <v>-0.001344623699636772</v>
      </c>
      <c r="T200" s="13">
        <v>0.0005693856988069424</v>
      </c>
      <c r="U200" s="13">
        <v>0.0006219865050071371</v>
      </c>
      <c r="V200" s="13">
        <v>0.1206639117805374</v>
      </c>
      <c r="W200" s="13">
        <v>0.13512652190804</v>
      </c>
      <c r="X200" s="13">
        <v>-0.1999143393978339</v>
      </c>
      <c r="Y200" s="13">
        <v>-0.001143953613240881</v>
      </c>
      <c r="Z200" s="13">
        <v>-0.1586670113992394</v>
      </c>
      <c r="AA200" s="13">
        <v>0.0008104995956707936</v>
      </c>
      <c r="AB200" s="13">
        <v>-0.0001580586351709786</v>
      </c>
      <c r="AC200" s="13">
        <v>-0.000565208309895892</v>
      </c>
      <c r="AD200" s="13">
        <v>-0.09507853531687958</v>
      </c>
      <c r="AE200" s="13">
        <v>0.001024462126403019</v>
      </c>
      <c r="AF200" s="13">
        <v>0.08495635967101144</v>
      </c>
      <c r="AG200" s="13">
        <v>0.0001086982882871267</v>
      </c>
      <c r="AH200" s="13">
        <v>0.0008808343444910642</v>
      </c>
      <c r="AI200" s="13">
        <v>-0.06847943219900139</v>
      </c>
      <c r="AJ200" s="13">
        <v>3.766085911727975E-05</v>
      </c>
      <c r="AK200" s="13">
        <v>0.1248689282197681</v>
      </c>
      <c r="AL200" s="13">
        <v>-0.0990405849382945</v>
      </c>
      <c r="AM200" s="13">
        <v>-3.307551683894816E-05</v>
      </c>
      <c r="AN200" s="13">
        <v>-0.08742010529356355</v>
      </c>
      <c r="AO200" s="13">
        <v>0.08190370168328379</v>
      </c>
      <c r="AP200" s="13">
        <v>0.0005032187332986475</v>
      </c>
      <c r="AQ200" s="13">
        <v>-0.0006099765256464949</v>
      </c>
      <c r="AR200" s="13">
        <v>-0.049725848082811</v>
      </c>
      <c r="AS200" s="13">
        <v>-0.02281061269620489</v>
      </c>
      <c r="AT200" s="13">
        <v>-0.0006307987962627249</v>
      </c>
      <c r="AU200" s="13">
        <v>0.1349327591534225</v>
      </c>
      <c r="AV200" s="13">
        <v>-0.0004439195555610288</v>
      </c>
      <c r="AW200" s="13">
        <v>-0.100756692693799</v>
      </c>
      <c r="AX200" s="13">
        <v>0.05984583073898116</v>
      </c>
      <c r="AY200" s="13">
        <v>0.000109791875764312</v>
      </c>
      <c r="AZ200" s="13">
        <v>0.06620627523366851</v>
      </c>
      <c r="BA200" s="13">
        <v>0.0003325486189690279</v>
      </c>
      <c r="BB200" s="13">
        <v>-0.0002496085833726314</v>
      </c>
      <c r="BC200" s="13">
        <v>0.0058504523239394</v>
      </c>
      <c r="BD200" s="13">
        <v>-0.0002656666979557032</v>
      </c>
      <c r="BE200" s="13">
        <v>0.0004120645524868784</v>
      </c>
      <c r="BF200" s="13">
        <v>0.02670558593248162</v>
      </c>
      <c r="BG200" s="13">
        <v>0.0001411780017996286</v>
      </c>
      <c r="BH200" s="13">
        <v>0.05671923810168146</v>
      </c>
      <c r="BI200" s="13">
        <v>0.0001365603614142219</v>
      </c>
      <c r="BJ200" s="13">
        <v>-0.01987945597418466</v>
      </c>
      <c r="BK200" s="13">
        <v>-0.03720531267075763</v>
      </c>
      <c r="BL200" s="13">
        <v>-0.0001898050606535718</v>
      </c>
      <c r="BM200" s="13">
        <v>0.0002135039196839025</v>
      </c>
      <c r="BN200" s="13">
        <v>0.06636083213116491</v>
      </c>
      <c r="BO200" s="13">
        <v>-0.02002655838171941</v>
      </c>
      <c r="BP200" s="13">
        <v>0.0001152705380700438</v>
      </c>
      <c r="BQ200" s="13">
        <v>2.792497846799466E-05</v>
      </c>
      <c r="BR200" s="13">
        <v>-0.02765042208339127</v>
      </c>
      <c r="BS200" s="13">
        <v>0.02811155435278534</v>
      </c>
      <c r="BT200" s="13">
        <v>-2.427693074684461E-05</v>
      </c>
      <c r="BU200" s="13">
        <v>-0.000144261724992813</v>
      </c>
      <c r="BV200" s="13">
        <v>0.01201858067577965</v>
      </c>
      <c r="BW200" s="13">
        <v>-0.01518031739458943</v>
      </c>
      <c r="BX200" s="13">
        <v>0.0001493326088086193</v>
      </c>
      <c r="BY200" s="13">
        <v>-0.0001091823020323766</v>
      </c>
      <c r="BZ200" s="13">
        <v>-0.0001836650705820891</v>
      </c>
      <c r="CA200" s="13">
        <v>-0.03077623004891283</v>
      </c>
      <c r="CB200" s="13">
        <v>3.873450571312354E-05</v>
      </c>
      <c r="CC200" s="13">
        <v>0.0003259095555124608</v>
      </c>
      <c r="CD200" s="13">
        <v>-0.000118729529790853</v>
      </c>
      <c r="CE200" s="13">
        <v>0.002350324093838185</v>
      </c>
      <c r="CF200" s="13">
        <v>0.004614499776481</v>
      </c>
      <c r="CG200" s="13">
        <v>2.911695112573819E-05</v>
      </c>
      <c r="CH200" s="13">
        <v>-0.02967436099118623</v>
      </c>
      <c r="CI200" s="13">
        <v>0.02557509980804608</v>
      </c>
      <c r="CJ200" s="13">
        <v>-0.0001497102165266331</v>
      </c>
      <c r="CK200" s="13">
        <v>0.000322588813630317</v>
      </c>
      <c r="CL200" s="13">
        <v>-0.03181528123328337</v>
      </c>
      <c r="CM200" s="13">
        <v>0.0001076646256748392</v>
      </c>
      <c r="CN200" s="13">
        <v>4.479338872212961E-06</v>
      </c>
      <c r="CO200" s="13">
        <v>0.007130777623642219</v>
      </c>
      <c r="CP200" s="13">
        <v>0.0002728367118350975</v>
      </c>
      <c r="CQ200" s="13">
        <v>0.0002542000164329654</v>
      </c>
      <c r="CR200" s="13">
        <v>0.003405649129603549</v>
      </c>
      <c r="CS200" s="13">
        <v>-0.0001283584844201191</v>
      </c>
      <c r="CT200" s="13">
        <v>-0.03814359656951197</v>
      </c>
      <c r="CU200" s="13">
        <v>-0.01561450901888428</v>
      </c>
      <c r="CV200" s="13">
        <v>-9.861489443105661E-05</v>
      </c>
      <c r="CW200" s="13">
        <v>-0.02077805662413993</v>
      </c>
      <c r="CX200" s="13">
        <v>-7.043526653002883E-05</v>
      </c>
      <c r="CY200" s="13">
        <v>3.42997199222091E-05</v>
      </c>
      <c r="CZ200" s="13">
        <v>0.04340252758148563</v>
      </c>
      <c r="DA200" s="13">
        <v>0.0001251353518232816</v>
      </c>
      <c r="DB200" s="13">
        <v>-0.001503887275821668</v>
      </c>
      <c r="DC200" s="13">
        <v>0.03811653005222953</v>
      </c>
      <c r="DD200" s="13">
        <v>-0.06415797124783285</v>
      </c>
      <c r="DE200" s="13">
        <v>0.0003954259997552418</v>
      </c>
      <c r="DF200" s="13">
        <v>-0.005749486428976831</v>
      </c>
      <c r="DG200" s="13">
        <v>8.270638261025009E-05</v>
      </c>
      <c r="DH200" s="13">
        <v>-0.02782557856298176</v>
      </c>
      <c r="DI200" s="13">
        <v>0.000112837418959706</v>
      </c>
      <c r="DJ200" s="13">
        <v>-0.0001389147561044079</v>
      </c>
      <c r="DK200" s="13">
        <v>0.0389928517701603</v>
      </c>
      <c r="DL200" s="13">
        <v>-0.01152191067042454</v>
      </c>
      <c r="DM200" s="13">
        <v>0.04774585548388757</v>
      </c>
      <c r="DN200" s="13">
        <v>-5.075223631073154E-05</v>
      </c>
      <c r="DO200" s="13">
        <v>-0.0318996338165328</v>
      </c>
      <c r="DP200" s="13">
        <v>9.037584892488516E-05</v>
      </c>
      <c r="DQ200" s="13">
        <v>0.0002162159671501256</v>
      </c>
      <c r="DR200" s="13">
        <v>-0.007793430756189382</v>
      </c>
      <c r="DS200" s="13">
        <v>0.04983122429593496</v>
      </c>
      <c r="DT200" s="13">
        <v>0.0001902296926138085</v>
      </c>
      <c r="DU200" s="13">
        <v>-0.0006981258974133107</v>
      </c>
      <c r="DV200" s="13">
        <v>0.007697550157711621</v>
      </c>
      <c r="DW200" s="13">
        <v>0.002393801100332903</v>
      </c>
      <c r="DX200" s="13">
        <v>-0.004689284765061242</v>
      </c>
      <c r="DY200" s="13">
        <v>-0.8276892645889175</v>
      </c>
      <c r="DZ200" s="13">
        <v>0.4830823628013661</v>
      </c>
      <c r="EA200" s="13">
        <v>0.0004172050963667941</v>
      </c>
      <c r="EB200" s="13">
        <v>0.005732278194119954</v>
      </c>
      <c r="EC200" s="13">
        <v>-0.0001701642035662293</v>
      </c>
      <c r="ED200" s="13">
        <v>0.09487030839158277</v>
      </c>
      <c r="EE200" s="13">
        <v>0.01443044802762082</v>
      </c>
      <c r="EF200" s="13">
        <v>-0.0001409948221555415</v>
      </c>
      <c r="EG200" s="13">
        <v>0.0001774163466304444</v>
      </c>
      <c r="EH200" s="13">
        <v>0.01518525270813799</v>
      </c>
      <c r="EI200" s="13">
        <v>1.173394046875304E-05</v>
      </c>
      <c r="EJ200" s="13">
        <v>-0.01852592259521693</v>
      </c>
      <c r="EK200" s="13">
        <v>-3.478578500071607E-05</v>
      </c>
      <c r="EL200" s="13">
        <v>-0.01838273911329529</v>
      </c>
      <c r="EM200" s="13">
        <v>0.01278452685634105</v>
      </c>
      <c r="EN200" s="13">
        <v>3.422966419960325E-05</v>
      </c>
      <c r="EO200" s="13">
        <v>0.04780287984835987</v>
      </c>
      <c r="EP200" s="13">
        <v>-0.0001417573800516966</v>
      </c>
      <c r="EQ200" s="13">
        <v>-0.01506991670520407</v>
      </c>
      <c r="ER200" s="13">
        <v>0.0002347398958186913</v>
      </c>
      <c r="ES200" s="13">
        <v>0.0001093806531810336</v>
      </c>
      <c r="ET200" s="13">
        <v>-0.0050531479840784</v>
      </c>
      <c r="EU200" s="13">
        <v>-0.0001476923046898491</v>
      </c>
      <c r="EV200" s="13">
        <v>0.0001339267962518968</v>
      </c>
      <c r="EW200" s="13">
        <v>4.745814764213736E-05</v>
      </c>
      <c r="EX200" s="13">
        <v>-0.01154644593039972</v>
      </c>
      <c r="EY200" s="13">
        <v>0.00985532417037817</v>
      </c>
      <c r="EZ200" s="13">
        <v>-0.01843679021081695</v>
      </c>
      <c r="FA200" s="13">
        <v>-0.02091642390435043</v>
      </c>
      <c r="FB200" s="13">
        <v>0.0003931846348306945</v>
      </c>
      <c r="FC200" s="13">
        <v>-6.150204898524236E-05</v>
      </c>
      <c r="FD200" s="13">
        <v>3.376718813772749E-05</v>
      </c>
      <c r="FE200" s="13">
        <v>-5.69266561309591E-06</v>
      </c>
      <c r="FF200" s="13">
        <v>0.004549592550213843</v>
      </c>
      <c r="FG200" s="13">
        <v>-4.076322731753208E-05</v>
      </c>
      <c r="FH200" s="13">
        <v>-0.0004380920835761119</v>
      </c>
      <c r="FI200" s="13">
        <v>-0.004580642034731723</v>
      </c>
      <c r="FJ200" s="13">
        <v>-0.001325884290569047</v>
      </c>
      <c r="FK200" s="13">
        <v>-0.001381000719272068</v>
      </c>
      <c r="FL200" s="13">
        <v>-5.242167380573156E-06</v>
      </c>
      <c r="FM200" s="13">
        <v>0.002602308152712871</v>
      </c>
      <c r="FN200" s="13">
        <v>-8.654929430216167E-06</v>
      </c>
      <c r="FO200" s="13">
        <v>-0.0004214760478689482</v>
      </c>
      <c r="FP200" s="13">
        <v>9.893918438598283E-06</v>
      </c>
      <c r="FQ200" s="13">
        <v>0.00155126841537692</v>
      </c>
    </row>
    <row r="201" spans="2:173">
      <c r="B201" s="17"/>
      <c r="C201" s="18" t="s">
        <v>508</v>
      </c>
      <c r="D201" s="13">
        <v>3.740631154083173E-05</v>
      </c>
      <c r="E201" s="13">
        <v>0.001548067615438738</v>
      </c>
      <c r="F201" s="13">
        <v>0.001189961575021137</v>
      </c>
      <c r="G201" s="13">
        <v>0.001002931697585468</v>
      </c>
      <c r="H201" s="13">
        <v>0.0002345194095529205</v>
      </c>
      <c r="I201" s="13">
        <v>0.001598185721339843</v>
      </c>
      <c r="J201" s="13">
        <v>0.0001193701521327274</v>
      </c>
      <c r="K201" s="13">
        <v>0.01113183273038983</v>
      </c>
      <c r="L201" s="13">
        <v>4.538224211402682E-05</v>
      </c>
      <c r="M201" s="13">
        <v>7.002841780834483E-06</v>
      </c>
      <c r="N201" s="13">
        <v>-0.02143792428289558</v>
      </c>
      <c r="O201" s="13">
        <v>-4.36179556654563E-05</v>
      </c>
      <c r="P201" s="13">
        <v>-0.002333455491556787</v>
      </c>
      <c r="Q201" s="13">
        <v>0.0001998084649162165</v>
      </c>
      <c r="R201" s="13">
        <v>-0.06261006403380817</v>
      </c>
      <c r="S201" s="13">
        <v>0.0001868758081578949</v>
      </c>
      <c r="T201" s="13">
        <v>-3.025716498356942E-05</v>
      </c>
      <c r="U201" s="13">
        <v>2.134488749113598E-05</v>
      </c>
      <c r="V201" s="13">
        <v>-0.05560889782242735</v>
      </c>
      <c r="W201" s="13">
        <v>-0.001966641781992392</v>
      </c>
      <c r="X201" s="13">
        <v>0.001801476151643913</v>
      </c>
      <c r="Y201" s="13">
        <v>3.141170841514552E-05</v>
      </c>
      <c r="Z201" s="13">
        <v>0.01699701051922798</v>
      </c>
      <c r="AA201" s="13">
        <v>8.987512900822975E-05</v>
      </c>
      <c r="AB201" s="13">
        <v>-1.959590916536933E-05</v>
      </c>
      <c r="AC201" s="13">
        <v>0.0001025749783861622</v>
      </c>
      <c r="AD201" s="13">
        <v>-0.000591691348267691</v>
      </c>
      <c r="AE201" s="13">
        <v>-0.000133404747008624</v>
      </c>
      <c r="AF201" s="13">
        <v>-0.01766219455209859</v>
      </c>
      <c r="AG201" s="13">
        <v>-0.000111034217498743</v>
      </c>
      <c r="AH201" s="13">
        <v>2.620001362207072E-05</v>
      </c>
      <c r="AI201" s="13">
        <v>0.04310112571439344</v>
      </c>
      <c r="AJ201" s="13">
        <v>5.701735708182859E-05</v>
      </c>
      <c r="AK201" s="13">
        <v>-0.0141782498403696</v>
      </c>
      <c r="AL201" s="13">
        <v>-0.02135604699746371</v>
      </c>
      <c r="AM201" s="13">
        <v>0.0002558613844607338</v>
      </c>
      <c r="AN201" s="13">
        <v>0.03730619733791615</v>
      </c>
      <c r="AO201" s="13">
        <v>-0.02614024939305681</v>
      </c>
      <c r="AP201" s="13">
        <v>-0.0001082162650396464</v>
      </c>
      <c r="AQ201" s="13">
        <v>-4.971354950009816E-05</v>
      </c>
      <c r="AR201" s="13">
        <v>0.01766269789596779</v>
      </c>
      <c r="AS201" s="13">
        <v>0.007956965999328434</v>
      </c>
      <c r="AT201" s="13">
        <v>0.0002745319207684758</v>
      </c>
      <c r="AU201" s="13">
        <v>-0.05683288115525461</v>
      </c>
      <c r="AV201" s="13">
        <v>9.115156844270929E-05</v>
      </c>
      <c r="AW201" s="13">
        <v>0.0450188983441324</v>
      </c>
      <c r="AX201" s="13">
        <v>0.04525701897404512</v>
      </c>
      <c r="AY201" s="13">
        <v>-0.0001572623774336219</v>
      </c>
      <c r="AZ201" s="13">
        <v>-0.05900302181763435</v>
      </c>
      <c r="BA201" s="13">
        <v>-1.174560300098015E-05</v>
      </c>
      <c r="BB201" s="13">
        <v>4.366054236101942E-05</v>
      </c>
      <c r="BC201" s="13">
        <v>0.007184108488414171</v>
      </c>
      <c r="BD201" s="13">
        <v>4.553449532121805E-05</v>
      </c>
      <c r="BE201" s="13">
        <v>-9.883792900999224E-05</v>
      </c>
      <c r="BF201" s="13">
        <v>-0.02869136225580523</v>
      </c>
      <c r="BG201" s="13">
        <v>-9.036745896566636E-05</v>
      </c>
      <c r="BH201" s="13">
        <v>-0.02578215310141986</v>
      </c>
      <c r="BI201" s="13">
        <v>-9.380108759380342E-05</v>
      </c>
      <c r="BJ201" s="13">
        <v>0.01644192993896506</v>
      </c>
      <c r="BK201" s="13">
        <v>0.02362970627875645</v>
      </c>
      <c r="BL201" s="13">
        <v>-3.191476189760323E-05</v>
      </c>
      <c r="BM201" s="13">
        <v>-0.0003059696156251754</v>
      </c>
      <c r="BN201" s="13">
        <v>-0.03192417732388983</v>
      </c>
      <c r="BO201" s="13">
        <v>0.01703074590427442</v>
      </c>
      <c r="BP201" s="13">
        <v>-8.91724724738816E-05</v>
      </c>
      <c r="BQ201" s="13">
        <v>5.921383210938911E-05</v>
      </c>
      <c r="BR201" s="13">
        <v>0.03586739419767285</v>
      </c>
      <c r="BS201" s="13">
        <v>-0.02387523163992538</v>
      </c>
      <c r="BT201" s="13">
        <v>-1.063220358470875E-05</v>
      </c>
      <c r="BU201" s="13">
        <v>0.0002138970424211979</v>
      </c>
      <c r="BV201" s="13">
        <v>-0.01806111133005957</v>
      </c>
      <c r="BW201" s="13">
        <v>-0.01259989638417791</v>
      </c>
      <c r="BX201" s="13">
        <v>-1.937635142071093E-05</v>
      </c>
      <c r="BY201" s="13">
        <v>3.789828235725887E-05</v>
      </c>
      <c r="BZ201" s="13">
        <v>6.549943816919112E-05</v>
      </c>
      <c r="CA201" s="13">
        <v>-0.005326071431125692</v>
      </c>
      <c r="CB201" s="13">
        <v>-9.83171464569348E-05</v>
      </c>
      <c r="CC201" s="13">
        <v>0.003693122625075502</v>
      </c>
      <c r="CD201" s="13">
        <v>0.0001875944480476791</v>
      </c>
      <c r="CE201" s="13">
        <v>-0.01666493731079365</v>
      </c>
      <c r="CF201" s="13">
        <v>-0.004022187824921882</v>
      </c>
      <c r="CG201" s="13">
        <v>-7.986439697599746E-05</v>
      </c>
      <c r="CH201" s="13">
        <v>-0.03168282775481989</v>
      </c>
      <c r="CI201" s="13">
        <v>0.04246793979598648</v>
      </c>
      <c r="CJ201" s="13">
        <v>-3.912788666861827E-05</v>
      </c>
      <c r="CK201" s="13">
        <v>-0.0001208861317848272</v>
      </c>
      <c r="CL201" s="13">
        <v>-0.004616865051077951</v>
      </c>
      <c r="CM201" s="13">
        <v>-0.0001413917252674911</v>
      </c>
      <c r="CN201" s="13">
        <v>0.0002238360276306287</v>
      </c>
      <c r="CO201" s="13">
        <v>-0.02599533831919915</v>
      </c>
      <c r="CP201" s="13">
        <v>-3.506987832691054E-05</v>
      </c>
      <c r="CQ201" s="13">
        <v>-4.359309478739485E-05</v>
      </c>
      <c r="CR201" s="13">
        <v>0.03213328108957703</v>
      </c>
      <c r="CS201" s="13">
        <v>5.015214295057713E-05</v>
      </c>
      <c r="CT201" s="13">
        <v>-0.01853834578289129</v>
      </c>
      <c r="CU201" s="13">
        <v>-0.00640266616202123</v>
      </c>
      <c r="CV201" s="13">
        <v>-7.302429854211111E-05</v>
      </c>
      <c r="CW201" s="13">
        <v>0.000707870454958281</v>
      </c>
      <c r="CX201" s="13">
        <v>-6.195568540719103E-05</v>
      </c>
      <c r="CY201" s="13">
        <v>-0.0001610037764862736</v>
      </c>
      <c r="CZ201" s="13">
        <v>-0.0237035940342141</v>
      </c>
      <c r="DA201" s="13">
        <v>1.227288582759437E-05</v>
      </c>
      <c r="DB201" s="13">
        <v>0.02800285640546947</v>
      </c>
      <c r="DC201" s="13">
        <v>-0.05189573176539482</v>
      </c>
      <c r="DD201" s="13">
        <v>-0.01292314341740946</v>
      </c>
      <c r="DE201" s="13">
        <v>-8.210713568585568E-05</v>
      </c>
      <c r="DF201" s="13">
        <v>-0.01183737142989142</v>
      </c>
      <c r="DG201" s="13">
        <v>1.902554999496813E-05</v>
      </c>
      <c r="DH201" s="13">
        <v>0.03163711773208113</v>
      </c>
      <c r="DI201" s="13">
        <v>6.79401810464692E-05</v>
      </c>
      <c r="DJ201" s="13">
        <v>2.420436045097168E-05</v>
      </c>
      <c r="DK201" s="13">
        <v>-0.02539956390059187</v>
      </c>
      <c r="DL201" s="13">
        <v>-0.02111580476927792</v>
      </c>
      <c r="DM201" s="13">
        <v>-0.06753770227243817</v>
      </c>
      <c r="DN201" s="13">
        <v>-0.0004667227907937768</v>
      </c>
      <c r="DO201" s="13">
        <v>0.04879087786894454</v>
      </c>
      <c r="DP201" s="13">
        <v>-7.252348505378384E-05</v>
      </c>
      <c r="DQ201" s="13">
        <v>1.620572257872093E-05</v>
      </c>
      <c r="DR201" s="13">
        <v>-0.006022354749645725</v>
      </c>
      <c r="DS201" s="13">
        <v>-0.04782691904692802</v>
      </c>
      <c r="DT201" s="13">
        <v>-0.0001446943787033144</v>
      </c>
      <c r="DU201" s="13">
        <v>-3.664554291510608E-06</v>
      </c>
      <c r="DV201" s="13">
        <v>-0.02894243186186666</v>
      </c>
      <c r="DW201" s="13">
        <v>0.0001327311746800122</v>
      </c>
      <c r="DX201" s="13">
        <v>0.002213580441875511</v>
      </c>
      <c r="DY201" s="13">
        <v>0.4800459789830701</v>
      </c>
      <c r="DZ201" s="13">
        <v>0.8436651581294442</v>
      </c>
      <c r="EA201" s="13">
        <v>7.717912224591437E-06</v>
      </c>
      <c r="EB201" s="13">
        <v>0.03341664904430657</v>
      </c>
      <c r="EC201" s="13">
        <v>-4.868464809641961E-05</v>
      </c>
      <c r="ED201" s="13">
        <v>-0.04725701757516441</v>
      </c>
      <c r="EE201" s="13">
        <v>0.06282625767835924</v>
      </c>
      <c r="EF201" s="13">
        <v>-0.0001047159089520137</v>
      </c>
      <c r="EG201" s="13">
        <v>2.184151603520423E-06</v>
      </c>
      <c r="EH201" s="13">
        <v>-0.001472312148841354</v>
      </c>
      <c r="EI201" s="13">
        <v>-8.914634166181173E-06</v>
      </c>
      <c r="EJ201" s="13">
        <v>0.009362908847603279</v>
      </c>
      <c r="EK201" s="13">
        <v>7.24402153408804E-05</v>
      </c>
      <c r="EL201" s="13">
        <v>-0.004197832982032502</v>
      </c>
      <c r="EM201" s="13">
        <v>-0.02311043137646758</v>
      </c>
      <c r="EN201" s="13">
        <v>1.827074361013916E-05</v>
      </c>
      <c r="EO201" s="13">
        <v>-0.01407730500517819</v>
      </c>
      <c r="EP201" s="13">
        <v>-5.933657781405775E-06</v>
      </c>
      <c r="EQ201" s="13">
        <v>-0.01529531339241203</v>
      </c>
      <c r="ER201" s="13">
        <v>5.4274709446909E-06</v>
      </c>
      <c r="ES201" s="13">
        <v>-6.587500985259743E-06</v>
      </c>
      <c r="ET201" s="13">
        <v>0.0006322257306719071</v>
      </c>
      <c r="EU201" s="13">
        <v>1.238940845955641E-05</v>
      </c>
      <c r="EV201" s="13">
        <v>-6.926384706251058E-05</v>
      </c>
      <c r="EW201" s="13">
        <v>4.425640637814071E-05</v>
      </c>
      <c r="EX201" s="13">
        <v>0.006845338254756737</v>
      </c>
      <c r="EY201" s="13">
        <v>0.003618460451539586</v>
      </c>
      <c r="EZ201" s="13">
        <v>0.01256344373507147</v>
      </c>
      <c r="FA201" s="13">
        <v>0.02970359459930118</v>
      </c>
      <c r="FB201" s="13">
        <v>0.01191831433360449</v>
      </c>
      <c r="FC201" s="13">
        <v>-5.563431199573104E-05</v>
      </c>
      <c r="FD201" s="13">
        <v>-1.575193647898189E-06</v>
      </c>
      <c r="FE201" s="13">
        <v>-4.300457524857464E-05</v>
      </c>
      <c r="FF201" s="13">
        <v>-0.003023381404479097</v>
      </c>
      <c r="FG201" s="13">
        <v>1.399904698252803E-05</v>
      </c>
      <c r="FH201" s="13">
        <v>-0.001749360644003752</v>
      </c>
      <c r="FI201" s="13">
        <v>0.005310642735377501</v>
      </c>
      <c r="FJ201" s="13">
        <v>-0.002503390452968184</v>
      </c>
      <c r="FK201" s="13">
        <v>-0.0008879281548360128</v>
      </c>
      <c r="FL201" s="13">
        <v>1.620719400149753E-05</v>
      </c>
      <c r="FM201" s="13">
        <v>-0.005141203628576107</v>
      </c>
      <c r="FN201" s="13">
        <v>8.165375632753734E-07</v>
      </c>
      <c r="FO201" s="13">
        <v>0.0002775386299451434</v>
      </c>
      <c r="FP201" s="13">
        <v>-1.308627799424394E-08</v>
      </c>
      <c r="FQ201" s="13">
        <v>-0.0008068712480794103</v>
      </c>
    </row>
    <row r="202" spans="2:173">
      <c r="B202" s="17"/>
      <c r="C202" s="18" t="s">
        <v>510</v>
      </c>
      <c r="D202" s="13">
        <v>4.384357228598416E-05</v>
      </c>
      <c r="E202" s="13">
        <v>0.002607711386534472</v>
      </c>
      <c r="F202" s="13">
        <v>-0.01233187789089662</v>
      </c>
      <c r="G202" s="13">
        <v>-0.01103134313817882</v>
      </c>
      <c r="H202" s="13">
        <v>0.0005159537660469726</v>
      </c>
      <c r="I202" s="13">
        <v>0.05871552247886799</v>
      </c>
      <c r="J202" s="13">
        <v>0.0007837589763178721</v>
      </c>
      <c r="K202" s="13">
        <v>0.1194945801059287</v>
      </c>
      <c r="L202" s="13">
        <v>-2.298432476501543E-05</v>
      </c>
      <c r="M202" s="13">
        <v>-0.0003161847912251637</v>
      </c>
      <c r="N202" s="13">
        <v>-0.02192409727661975</v>
      </c>
      <c r="O202" s="13">
        <v>1.516280575247746E-05</v>
      </c>
      <c r="P202" s="13">
        <v>0.06936941940578555</v>
      </c>
      <c r="Q202" s="13">
        <v>0.000513014391154302</v>
      </c>
      <c r="R202" s="13">
        <v>0.01044429189047047</v>
      </c>
      <c r="S202" s="13">
        <v>0.001060492179363174</v>
      </c>
      <c r="T202" s="13">
        <v>-0.0006225113962117881</v>
      </c>
      <c r="U202" s="13">
        <v>-0.0008545196970571316</v>
      </c>
      <c r="V202" s="13">
        <v>-0.0139783268445589</v>
      </c>
      <c r="W202" s="13">
        <v>-0.02365993039751636</v>
      </c>
      <c r="X202" s="13">
        <v>0.05750589304638235</v>
      </c>
      <c r="Y202" s="13">
        <v>0.0003866794206009062</v>
      </c>
      <c r="Z202" s="13">
        <v>0.03668628492422003</v>
      </c>
      <c r="AA202" s="13">
        <v>-0.001037227721877611</v>
      </c>
      <c r="AB202" s="13">
        <v>-1.124619178661783E-05</v>
      </c>
      <c r="AC202" s="13">
        <v>0.0003844708971779392</v>
      </c>
      <c r="AD202" s="13">
        <v>0.02544936924506247</v>
      </c>
      <c r="AE202" s="13">
        <v>0.0005258123580191086</v>
      </c>
      <c r="AF202" s="13">
        <v>0.03907028911282094</v>
      </c>
      <c r="AG202" s="13">
        <v>6.666451607784243E-06</v>
      </c>
      <c r="AH202" s="13">
        <v>-0.001437228244785933</v>
      </c>
      <c r="AI202" s="13">
        <v>-0.03899025153031031</v>
      </c>
      <c r="AJ202" s="13">
        <v>0.0002315074781436645</v>
      </c>
      <c r="AK202" s="13">
        <v>-0.03344730797847035</v>
      </c>
      <c r="AL202" s="13">
        <v>0.06066605222709146</v>
      </c>
      <c r="AM202" s="13">
        <v>0.0003012155900693587</v>
      </c>
      <c r="AN202" s="13">
        <v>-0.02327909958995905</v>
      </c>
      <c r="AO202" s="13">
        <v>0.002658341443249009</v>
      </c>
      <c r="AP202" s="13">
        <v>-0.000304786547448358</v>
      </c>
      <c r="AQ202" s="13">
        <v>0.0001685742900349738</v>
      </c>
      <c r="AR202" s="13">
        <v>0.005866839909023445</v>
      </c>
      <c r="AS202" s="13">
        <v>-0.004008431681041707</v>
      </c>
      <c r="AT202" s="13">
        <v>0.0001474668968659549</v>
      </c>
      <c r="AU202" s="13">
        <v>-0.01916776382418817</v>
      </c>
      <c r="AV202" s="13">
        <v>0.0003400478194331184</v>
      </c>
      <c r="AW202" s="13">
        <v>0.01843594546238145</v>
      </c>
      <c r="AX202" s="13">
        <v>-0.0513966207725086</v>
      </c>
      <c r="AY202" s="13">
        <v>0.0001911883152255011</v>
      </c>
      <c r="AZ202" s="13">
        <v>0.01033707190968082</v>
      </c>
      <c r="BA202" s="13">
        <v>-0.0003120363253425822</v>
      </c>
      <c r="BB202" s="13">
        <v>0.0007759674185804967</v>
      </c>
      <c r="BC202" s="13">
        <v>0.004089490538644285</v>
      </c>
      <c r="BD202" s="13">
        <v>-1.906028951046305E-05</v>
      </c>
      <c r="BE202" s="13">
        <v>-0.0002046670081049422</v>
      </c>
      <c r="BF202" s="13">
        <v>0.02147727754199075</v>
      </c>
      <c r="BG202" s="13">
        <v>3.911323287169038E-05</v>
      </c>
      <c r="BH202" s="13">
        <v>-0.05038290960118121</v>
      </c>
      <c r="BI202" s="13">
        <v>1.983213959471958E-05</v>
      </c>
      <c r="BJ202" s="13">
        <v>-0.02093045207232114</v>
      </c>
      <c r="BK202" s="13">
        <v>-0.01553415534491395</v>
      </c>
      <c r="BL202" s="13">
        <v>0.0002037237119225903</v>
      </c>
      <c r="BM202" s="13">
        <v>0.0001488805480884896</v>
      </c>
      <c r="BN202" s="13">
        <v>-0.02373124619045391</v>
      </c>
      <c r="BO202" s="13">
        <v>-0.01251779025819597</v>
      </c>
      <c r="BP202" s="13">
        <v>8.477803836887326E-05</v>
      </c>
      <c r="BQ202" s="13">
        <v>-1.653824407044353E-05</v>
      </c>
      <c r="BR202" s="13">
        <v>0.001962268095222964</v>
      </c>
      <c r="BS202" s="13">
        <v>-0.00445692695393199</v>
      </c>
      <c r="BT202" s="13">
        <v>-6.648564139073051E-05</v>
      </c>
      <c r="BU202" s="13">
        <v>3.544348814237014E-05</v>
      </c>
      <c r="BV202" s="13">
        <v>0.002233398033848409</v>
      </c>
      <c r="BW202" s="13">
        <v>0.00401673575253548</v>
      </c>
      <c r="BX202" s="13">
        <v>-0.0001192319873715823</v>
      </c>
      <c r="BY202" s="13">
        <v>5.584701007401702E-05</v>
      </c>
      <c r="BZ202" s="13">
        <v>-6.504131243962328E-05</v>
      </c>
      <c r="CA202" s="13">
        <v>0.02495887801369347</v>
      </c>
      <c r="CB202" s="13">
        <v>-8.867560558384152E-05</v>
      </c>
      <c r="CC202" s="13">
        <v>-0.009136440026771697</v>
      </c>
      <c r="CD202" s="13">
        <v>2.655562193014115E-05</v>
      </c>
      <c r="CE202" s="13">
        <v>0.01684176651400831</v>
      </c>
      <c r="CF202" s="13">
        <v>-0.001466175117619473</v>
      </c>
      <c r="CG202" s="13">
        <v>-5.396708719970554E-05</v>
      </c>
      <c r="CH202" s="13">
        <v>0.02012770382310299</v>
      </c>
      <c r="CI202" s="13">
        <v>-0.03317501796918806</v>
      </c>
      <c r="CJ202" s="13">
        <v>0.0003228095821881668</v>
      </c>
      <c r="CK202" s="13">
        <v>-0.0003842922553811723</v>
      </c>
      <c r="CL202" s="13">
        <v>0.03282037741539338</v>
      </c>
      <c r="CM202" s="13">
        <v>0.000283611967857363</v>
      </c>
      <c r="CN202" s="13">
        <v>-0.0001644930903364209</v>
      </c>
      <c r="CO202" s="13">
        <v>0.009624572154803727</v>
      </c>
      <c r="CP202" s="13">
        <v>-6.71172009131338E-05</v>
      </c>
      <c r="CQ202" s="13">
        <v>-6.311577847779263E-07</v>
      </c>
      <c r="CR202" s="13">
        <v>-0.01899376795264539</v>
      </c>
      <c r="CS202" s="13">
        <v>9.95028629773952E-05</v>
      </c>
      <c r="CT202" s="13">
        <v>0.0283016043449944</v>
      </c>
      <c r="CU202" s="13">
        <v>0.0369626934210858</v>
      </c>
      <c r="CV202" s="13">
        <v>0.0003511906193511817</v>
      </c>
      <c r="CW202" s="13">
        <v>0.02502872757383031</v>
      </c>
      <c r="CX202" s="13">
        <v>-0.000102561090296476</v>
      </c>
      <c r="CY202" s="13">
        <v>-2.856420146205403E-05</v>
      </c>
      <c r="CZ202" s="13">
        <v>-0.005340087673723335</v>
      </c>
      <c r="DA202" s="13">
        <v>-1.280635624383902E-05</v>
      </c>
      <c r="DB202" s="13">
        <v>-0.01178113375514702</v>
      </c>
      <c r="DC202" s="13">
        <v>0.01856966529507031</v>
      </c>
      <c r="DD202" s="13">
        <v>0.03268734426650891</v>
      </c>
      <c r="DE202" s="13">
        <v>-0.0004065370217390097</v>
      </c>
      <c r="DF202" s="13">
        <v>0.02731035466266664</v>
      </c>
      <c r="DG202" s="13">
        <v>-7.053938669655611E-05</v>
      </c>
      <c r="DH202" s="13">
        <v>-0.04546630087760608</v>
      </c>
      <c r="DI202" s="13">
        <v>-3.894803265174307E-05</v>
      </c>
      <c r="DJ202" s="13">
        <v>3.910855049727609E-05</v>
      </c>
      <c r="DK202" s="13">
        <v>0.01644169153715403</v>
      </c>
      <c r="DL202" s="13">
        <v>0.007852764313853615</v>
      </c>
      <c r="DM202" s="13">
        <v>0.03458856931307662</v>
      </c>
      <c r="DN202" s="13">
        <v>0.0004002466119666542</v>
      </c>
      <c r="DO202" s="13">
        <v>0.0007373641425450635</v>
      </c>
      <c r="DP202" s="13">
        <v>1.799327413626352E-05</v>
      </c>
      <c r="DQ202" s="13">
        <v>-0.0002111492571437508</v>
      </c>
      <c r="DR202" s="13">
        <v>-0.008985048462805595</v>
      </c>
      <c r="DS202" s="13">
        <v>0.01566963446703206</v>
      </c>
      <c r="DT202" s="13">
        <v>0.0001154130317826695</v>
      </c>
      <c r="DU202" s="13">
        <v>0.0005940921886887906</v>
      </c>
      <c r="DV202" s="13">
        <v>0.01568226452175758</v>
      </c>
      <c r="DW202" s="13">
        <v>-0.001289365382260828</v>
      </c>
      <c r="DX202" s="13">
        <v>7.457496781265126E-05</v>
      </c>
      <c r="DY202" s="13">
        <v>-0.008701385136603484</v>
      </c>
      <c r="DZ202" s="13">
        <v>0.0454140159316872</v>
      </c>
      <c r="EA202" s="13">
        <v>0.008749102276781972</v>
      </c>
      <c r="EB202" s="13">
        <v>0.8891372003080468</v>
      </c>
      <c r="EC202" s="13">
        <v>-0.002665979673633091</v>
      </c>
      <c r="ED202" s="13">
        <v>0.1046492744247234</v>
      </c>
      <c r="EE202" s="13">
        <v>-0.08762451357732953</v>
      </c>
      <c r="EF202" s="13">
        <v>0.0001233051789356513</v>
      </c>
      <c r="EG202" s="13">
        <v>-0.0007625183209971781</v>
      </c>
      <c r="EH202" s="13">
        <v>-0.001396471271596066</v>
      </c>
      <c r="EI202" s="13">
        <v>-8.930708668603433E-05</v>
      </c>
      <c r="EJ202" s="13">
        <v>-0.01081931727202557</v>
      </c>
      <c r="EK202" s="13">
        <v>-1.396058631860901E-05</v>
      </c>
      <c r="EL202" s="13">
        <v>0.003963963937182258</v>
      </c>
      <c r="EM202" s="13">
        <v>-0.007354950268506594</v>
      </c>
      <c r="EN202" s="13">
        <v>8.041678890682869E-06</v>
      </c>
      <c r="EO202" s="13">
        <v>-0.0144590542925646</v>
      </c>
      <c r="EP202" s="13">
        <v>-0.0001207007618157011</v>
      </c>
      <c r="EQ202" s="13">
        <v>0.02020700379680193</v>
      </c>
      <c r="ER202" s="13">
        <v>-0.0002919284509036461</v>
      </c>
      <c r="ES202" s="13">
        <v>-0.0001366891169432005</v>
      </c>
      <c r="ET202" s="13">
        <v>0.001920021380233377</v>
      </c>
      <c r="EU202" s="13">
        <v>0.0002397195328219234</v>
      </c>
      <c r="EV202" s="13">
        <v>-0.0001851087390835215</v>
      </c>
      <c r="EW202" s="13">
        <v>-1.402848898662616E-05</v>
      </c>
      <c r="EX202" s="13">
        <v>-0.004201768084578716</v>
      </c>
      <c r="EY202" s="13">
        <v>0.0003121680458305298</v>
      </c>
      <c r="EZ202" s="13">
        <v>0.0001622171082979877</v>
      </c>
      <c r="FA202" s="13">
        <v>-0.01207003231155933</v>
      </c>
      <c r="FB202" s="13">
        <v>-0.00372173542240882</v>
      </c>
      <c r="FC202" s="13">
        <v>0.0001525108003885149</v>
      </c>
      <c r="FD202" s="13">
        <v>-0.0001193119521007999</v>
      </c>
      <c r="FE202" s="13">
        <v>5.228677525081062E-05</v>
      </c>
      <c r="FF202" s="13">
        <v>-0.003943523032701835</v>
      </c>
      <c r="FG202" s="13">
        <v>1.268707217725123E-05</v>
      </c>
      <c r="FH202" s="13">
        <v>0.001943256620857637</v>
      </c>
      <c r="FI202" s="13">
        <v>-0.006058145051243325</v>
      </c>
      <c r="FJ202" s="13">
        <v>-0.0006357716666113139</v>
      </c>
      <c r="FK202" s="13">
        <v>-0.002590758255874091</v>
      </c>
      <c r="FL202" s="13">
        <v>-2.834126296709551E-05</v>
      </c>
      <c r="FM202" s="13">
        <v>0.0001330821555460898</v>
      </c>
      <c r="FN202" s="13">
        <v>1.096154654723742E-05</v>
      </c>
      <c r="FO202" s="13">
        <v>0.0003631008546270898</v>
      </c>
      <c r="FP202" s="13">
        <v>-7.261265545547275E-06</v>
      </c>
      <c r="FQ202" s="13">
        <v>-0.0003390201696559134</v>
      </c>
    </row>
    <row r="203" spans="2:173">
      <c r="B203" s="17"/>
      <c r="C203" s="18" t="s">
        <v>512</v>
      </c>
      <c r="D203" s="13">
        <v>0.005144486654458726</v>
      </c>
      <c r="E203" s="13">
        <v>-0.0001486439091770333</v>
      </c>
      <c r="F203" s="13">
        <v>0.005179729615856088</v>
      </c>
      <c r="G203" s="13">
        <v>-0.005770157446740407</v>
      </c>
      <c r="H203" s="13">
        <v>0.07782299764982251</v>
      </c>
      <c r="I203" s="13">
        <v>8.545061632692513E-05</v>
      </c>
      <c r="J203" s="13">
        <v>0.05777158985452396</v>
      </c>
      <c r="K203" s="13">
        <v>-0.001313627002620456</v>
      </c>
      <c r="L203" s="13">
        <v>0.02978881217830859</v>
      </c>
      <c r="M203" s="13">
        <v>-0.03437601972833625</v>
      </c>
      <c r="N203" s="13">
        <v>0.0003975303459415783</v>
      </c>
      <c r="O203" s="13">
        <v>0.003246036994435845</v>
      </c>
      <c r="P203" s="13">
        <v>-0.000903034040355987</v>
      </c>
      <c r="Q203" s="13">
        <v>0.09386202671528722</v>
      </c>
      <c r="R203" s="13">
        <v>-0.0007557528752273792</v>
      </c>
      <c r="S203" s="13">
        <v>0.1145529656781137</v>
      </c>
      <c r="T203" s="13">
        <v>-0.07787950538534168</v>
      </c>
      <c r="U203" s="13">
        <v>-0.09662202415950899</v>
      </c>
      <c r="V203" s="13">
        <v>0.0002170605251941363</v>
      </c>
      <c r="W203" s="13">
        <v>-0.000127667042324421</v>
      </c>
      <c r="X203" s="13">
        <v>-0.0007529335835202697</v>
      </c>
      <c r="Y203" s="13">
        <v>0.0100298538798126</v>
      </c>
      <c r="Z203" s="13">
        <v>-0.0003261509493102507</v>
      </c>
      <c r="AA203" s="13">
        <v>-0.1125861974983954</v>
      </c>
      <c r="AB203" s="13">
        <v>-0.05460242018778406</v>
      </c>
      <c r="AC203" s="13">
        <v>0.05428736215796223</v>
      </c>
      <c r="AD203" s="13">
        <v>-0.0004668049853366698</v>
      </c>
      <c r="AE203" s="13">
        <v>0.04529618755786386</v>
      </c>
      <c r="AF203" s="13">
        <v>-0.001188034325128024</v>
      </c>
      <c r="AG203" s="13">
        <v>-0.002856167824118152</v>
      </c>
      <c r="AH203" s="13">
        <v>-0.163084849194202</v>
      </c>
      <c r="AI203" s="13">
        <v>0.0008512519708766598</v>
      </c>
      <c r="AJ203" s="13">
        <v>0.02972400401342896</v>
      </c>
      <c r="AK203" s="13">
        <v>0.0005557701661542073</v>
      </c>
      <c r="AL203" s="13">
        <v>-0.000995243673861448</v>
      </c>
      <c r="AM203" s="13">
        <v>0.07867329146219858</v>
      </c>
      <c r="AN203" s="13">
        <v>0.0001695666227020733</v>
      </c>
      <c r="AO203" s="13">
        <v>0.0001140081174015653</v>
      </c>
      <c r="AP203" s="13">
        <v>-0.04407055750410577</v>
      </c>
      <c r="AQ203" s="13">
        <v>-0.02069788218435151</v>
      </c>
      <c r="AR203" s="13">
        <v>-0.0001169530360649563</v>
      </c>
      <c r="AS203" s="13">
        <v>-0.0001096440972422916</v>
      </c>
      <c r="AT203" s="13">
        <v>0.02870094311692855</v>
      </c>
      <c r="AU203" s="13">
        <v>3.182412054203555E-05</v>
      </c>
      <c r="AV203" s="13">
        <v>0.03227782285371577</v>
      </c>
      <c r="AW203" s="13">
        <v>-0.000193167367436111</v>
      </c>
      <c r="AX203" s="13">
        <v>0.0009465418842905008</v>
      </c>
      <c r="AY203" s="13">
        <v>0.0135836732912637</v>
      </c>
      <c r="AZ203" s="13">
        <v>-0.0001770558254490766</v>
      </c>
      <c r="BA203" s="13">
        <v>-0.02725492538218438</v>
      </c>
      <c r="BB203" s="13">
        <v>0.07559977701825961</v>
      </c>
      <c r="BC203" s="13">
        <v>1.71640342874072E-06</v>
      </c>
      <c r="BD203" s="13">
        <v>-0.003707031251813144</v>
      </c>
      <c r="BE203" s="13">
        <v>-0.03340360720902889</v>
      </c>
      <c r="BF203" s="13">
        <v>-0.0003412988551434775</v>
      </c>
      <c r="BG203" s="13">
        <v>-0.0004813795040864102</v>
      </c>
      <c r="BH203" s="13">
        <v>0.0004609589295516193</v>
      </c>
      <c r="BI203" s="13">
        <v>-0.008698662134289471</v>
      </c>
      <c r="BJ203" s="13">
        <v>8.839051167165418E-05</v>
      </c>
      <c r="BK203" s="13">
        <v>0.0001780101769390137</v>
      </c>
      <c r="BL203" s="13">
        <v>0.01755788151031602</v>
      </c>
      <c r="BM203" s="13">
        <v>0.02420466435455066</v>
      </c>
      <c r="BN203" s="13">
        <v>0.0001415323430195121</v>
      </c>
      <c r="BO203" s="13">
        <v>9.215659184493704E-05</v>
      </c>
      <c r="BP203" s="13">
        <v>-0.0002998250621756238</v>
      </c>
      <c r="BQ203" s="13">
        <v>-0.005500655076951797</v>
      </c>
      <c r="BR203" s="13">
        <v>6.089438640424439E-05</v>
      </c>
      <c r="BS203" s="13">
        <v>2.511978603326163E-06</v>
      </c>
      <c r="BT203" s="13">
        <v>-0.01659657337300596</v>
      </c>
      <c r="BU203" s="13">
        <v>0.005334169042032424</v>
      </c>
      <c r="BV203" s="13">
        <v>7.944552897935669E-05</v>
      </c>
      <c r="BW203" s="13">
        <v>-8.018054575046165E-05</v>
      </c>
      <c r="BX203" s="13">
        <v>-0.01527592383804314</v>
      </c>
      <c r="BY203" s="13">
        <v>-0.001607982557418962</v>
      </c>
      <c r="BZ203" s="13">
        <v>-0.01620467291924935</v>
      </c>
      <c r="CA203" s="13">
        <v>-0.0002618513808201094</v>
      </c>
      <c r="CB203" s="13">
        <v>-0.01612321501291115</v>
      </c>
      <c r="CC203" s="13">
        <v>0.0001109386036405992</v>
      </c>
      <c r="CD203" s="13">
        <v>0.009648137457257754</v>
      </c>
      <c r="CE203" s="13">
        <v>-0.0002497604709452829</v>
      </c>
      <c r="CF203" s="13">
        <v>9.334786174202867E-06</v>
      </c>
      <c r="CG203" s="13">
        <v>-0.007253405911795387</v>
      </c>
      <c r="CH203" s="13">
        <v>-0.0003718470797574971</v>
      </c>
      <c r="CI203" s="13">
        <v>0.0005655619315224855</v>
      </c>
      <c r="CJ203" s="13">
        <v>0.0397982572547724</v>
      </c>
      <c r="CK203" s="13">
        <v>-0.03203228427387606</v>
      </c>
      <c r="CL203" s="13">
        <v>-0.0006423494353317389</v>
      </c>
      <c r="CM203" s="13">
        <v>0.02024068256877708</v>
      </c>
      <c r="CN203" s="13">
        <v>-0.006905758344579334</v>
      </c>
      <c r="CO203" s="13">
        <v>-0.0001735199877308115</v>
      </c>
      <c r="CP203" s="13">
        <v>0.006767038856906694</v>
      </c>
      <c r="CQ203" s="13">
        <v>0.01635040984013206</v>
      </c>
      <c r="CR203" s="13">
        <v>0.000243629941844139</v>
      </c>
      <c r="CS203" s="13">
        <v>0.007275237213586919</v>
      </c>
      <c r="CT203" s="13">
        <v>-0.0003938457246104045</v>
      </c>
      <c r="CU203" s="13">
        <v>-0.0004594648923305686</v>
      </c>
      <c r="CV203" s="13">
        <v>0.02234254200346968</v>
      </c>
      <c r="CW203" s="13">
        <v>-0.000211716867774309</v>
      </c>
      <c r="CX203" s="13">
        <v>-0.01417405851895044</v>
      </c>
      <c r="CY203" s="13">
        <v>-0.007019126475449777</v>
      </c>
      <c r="CZ203" s="13">
        <v>3.07866062109415E-05</v>
      </c>
      <c r="DA203" s="13">
        <v>0.009200792190467056</v>
      </c>
      <c r="DB203" s="13">
        <v>4.7730359191999E-05</v>
      </c>
      <c r="DC203" s="13">
        <v>-0.0002252393033722557</v>
      </c>
      <c r="DD203" s="13">
        <v>-0.0006758024721557803</v>
      </c>
      <c r="DE203" s="13">
        <v>-0.07290173903118292</v>
      </c>
      <c r="DF203" s="13">
        <v>0.000144030627500423</v>
      </c>
      <c r="DG203" s="13">
        <v>0.002386356570850538</v>
      </c>
      <c r="DH203" s="13">
        <v>0.000445139006021277</v>
      </c>
      <c r="DI203" s="13">
        <v>0.01107523961588994</v>
      </c>
      <c r="DJ203" s="13">
        <v>0.002080674930464242</v>
      </c>
      <c r="DK203" s="13">
        <v>-0.0001567978271696055</v>
      </c>
      <c r="DL203" s="13">
        <v>-0.0001619339799606073</v>
      </c>
      <c r="DM203" s="13">
        <v>-0.0004167718365228555</v>
      </c>
      <c r="DN203" s="13">
        <v>0.005036228671633395</v>
      </c>
      <c r="DO203" s="13">
        <v>-5.074905690728495E-05</v>
      </c>
      <c r="DP203" s="13">
        <v>0.004623234280721103</v>
      </c>
      <c r="DQ203" s="13">
        <v>-0.03301423466101645</v>
      </c>
      <c r="DR203" s="13">
        <v>-0.0002923272978601583</v>
      </c>
      <c r="DS203" s="13">
        <v>-2.113894884147206E-05</v>
      </c>
      <c r="DT203" s="13">
        <v>-0.003082671940324772</v>
      </c>
      <c r="DU203" s="13">
        <v>0.0436339467184465</v>
      </c>
      <c r="DV203" s="13">
        <v>-8.206176143077233E-05</v>
      </c>
      <c r="DW203" s="13">
        <v>-0.1337715142829122</v>
      </c>
      <c r="DX203" s="13">
        <v>-0.03202215899667276</v>
      </c>
      <c r="DY203" s="13">
        <v>0.0001037311030145675</v>
      </c>
      <c r="DZ203" s="13">
        <v>-0.0004080929338771237</v>
      </c>
      <c r="EA203" s="13">
        <v>0.9033482225243307</v>
      </c>
      <c r="EB203" s="13">
        <v>-0.008853154389427378</v>
      </c>
      <c r="EC203" s="13">
        <v>-0.288707597697864</v>
      </c>
      <c r="ED203" s="13">
        <v>-0.001514180268230681</v>
      </c>
      <c r="EE203" s="13">
        <v>0.001433858965945305</v>
      </c>
      <c r="EF203" s="13">
        <v>-0.0001061484881089444</v>
      </c>
      <c r="EG203" s="13">
        <v>-0.09073091674755765</v>
      </c>
      <c r="EH203" s="13">
        <v>0.0002121685146367646</v>
      </c>
      <c r="EI203" s="13">
        <v>-0.02254147549831663</v>
      </c>
      <c r="EJ203" s="13">
        <v>4.672877543085462E-05</v>
      </c>
      <c r="EK203" s="13">
        <v>0.01210082068923005</v>
      </c>
      <c r="EL203" s="13">
        <v>-7.899698982900689E-05</v>
      </c>
      <c r="EM203" s="13">
        <v>7.409765451386454E-05</v>
      </c>
      <c r="EN203" s="13">
        <v>0.01439030975340834</v>
      </c>
      <c r="EO203" s="13">
        <v>0.0002045953272751179</v>
      </c>
      <c r="EP203" s="13">
        <v>-0.01013248747842256</v>
      </c>
      <c r="EQ203" s="13">
        <v>-0.0003440868427138465</v>
      </c>
      <c r="ER203" s="13">
        <v>-0.0286254501423768</v>
      </c>
      <c r="ES203" s="13">
        <v>-0.01675583238874007</v>
      </c>
      <c r="ET203" s="13">
        <v>-0.0001055852977786423</v>
      </c>
      <c r="EU203" s="13">
        <v>0.02770458579523631</v>
      </c>
      <c r="EV203" s="13">
        <v>-0.02884414196587165</v>
      </c>
      <c r="EW203" s="13">
        <v>0.002981011852091636</v>
      </c>
      <c r="EX203" s="13">
        <v>-1.937458657892176E-05</v>
      </c>
      <c r="EY203" s="13">
        <v>8.250996085403359E-05</v>
      </c>
      <c r="EZ203" s="13">
        <v>-7.446354451953826E-05</v>
      </c>
      <c r="FA203" s="13">
        <v>0.0001265572644924259</v>
      </c>
      <c r="FB203" s="13">
        <v>5.349308188744415E-05</v>
      </c>
      <c r="FC203" s="13">
        <v>0.01006607531957529</v>
      </c>
      <c r="FD203" s="13">
        <v>-0.006995511394533338</v>
      </c>
      <c r="FE203" s="13">
        <v>3.234730614124185E-05</v>
      </c>
      <c r="FF203" s="13">
        <v>5.362614493087204E-05</v>
      </c>
      <c r="FG203" s="13">
        <v>-0.001816197888552229</v>
      </c>
      <c r="FH203" s="13">
        <v>-2.302699767003816E-05</v>
      </c>
      <c r="FI203" s="13">
        <v>7.735754700292353E-05</v>
      </c>
      <c r="FJ203" s="13">
        <v>-2.093576267817006E-05</v>
      </c>
      <c r="FK203" s="13">
        <v>3.310067503400389E-05</v>
      </c>
      <c r="FL203" s="13">
        <v>-0.004334716815769065</v>
      </c>
      <c r="FM203" s="13">
        <v>-3.178757569385912E-06</v>
      </c>
      <c r="FN203" s="13">
        <v>0.001110028373153083</v>
      </c>
      <c r="FO203" s="13">
        <v>2.778138585076184E-06</v>
      </c>
      <c r="FP203" s="13">
        <v>-0.0006414954477204296</v>
      </c>
      <c r="FQ203" s="13">
        <v>4.062625796718067E-06</v>
      </c>
    </row>
    <row r="204" spans="2:173">
      <c r="B204" s="17"/>
      <c r="C204" s="18" t="s">
        <v>514</v>
      </c>
      <c r="D204" s="13">
        <v>-9.481150286548451E-05</v>
      </c>
      <c r="E204" s="13">
        <v>-0.009923819309411294</v>
      </c>
      <c r="F204" s="13">
        <v>-0.01705240753529545</v>
      </c>
      <c r="G204" s="13">
        <v>-0.01501043852844756</v>
      </c>
      <c r="H204" s="13">
        <v>2.702656700010155E-05</v>
      </c>
      <c r="I204" s="13">
        <v>0.1345860436737724</v>
      </c>
      <c r="J204" s="13">
        <v>-0.0002763967637775755</v>
      </c>
      <c r="K204" s="13">
        <v>0.03472436606878615</v>
      </c>
      <c r="L204" s="13">
        <v>-4.689318042363109E-05</v>
      </c>
      <c r="M204" s="13">
        <v>0.0002012545827346209</v>
      </c>
      <c r="N204" s="13">
        <v>0.03031764615469897</v>
      </c>
      <c r="O204" s="13">
        <v>-8.150337621034385E-05</v>
      </c>
      <c r="P204" s="13">
        <v>0.005385603929567368</v>
      </c>
      <c r="Q204" s="13">
        <v>5.411291841316578E-05</v>
      </c>
      <c r="R204" s="13">
        <v>-0.08382866384953354</v>
      </c>
      <c r="S204" s="13">
        <v>-0.0001782294348230783</v>
      </c>
      <c r="T204" s="13">
        <v>0.0002886431795017041</v>
      </c>
      <c r="U204" s="13">
        <v>0.0006994723649063909</v>
      </c>
      <c r="V204" s="13">
        <v>0.004556757833584456</v>
      </c>
      <c r="W204" s="13">
        <v>-0.06950594889084082</v>
      </c>
      <c r="X204" s="13">
        <v>0.03122928083052886</v>
      </c>
      <c r="Y204" s="13">
        <v>0.0001886303536694653</v>
      </c>
      <c r="Z204" s="13">
        <v>0.01912711743708929</v>
      </c>
      <c r="AA204" s="13">
        <v>0.0004572051948906772</v>
      </c>
      <c r="AB204" s="13">
        <v>-0.0001399288468904388</v>
      </c>
      <c r="AC204" s="13">
        <v>-4.303721846333759E-05</v>
      </c>
      <c r="AD204" s="13">
        <v>-0.004948376446533178</v>
      </c>
      <c r="AE204" s="13">
        <v>-0.000332224227389998</v>
      </c>
      <c r="AF204" s="13">
        <v>-0.03666352897653223</v>
      </c>
      <c r="AG204" s="13">
        <v>-4.346108256969756E-05</v>
      </c>
      <c r="AH204" s="13">
        <v>0.000456222999229098</v>
      </c>
      <c r="AI204" s="13">
        <v>0.03488672670424247</v>
      </c>
      <c r="AJ204" s="13">
        <v>-0.0001127811778751559</v>
      </c>
      <c r="AK204" s="13">
        <v>0.004314751663263106</v>
      </c>
      <c r="AL204" s="13">
        <v>-0.02147263553193898</v>
      </c>
      <c r="AM204" s="13">
        <v>0.0002627148307591356</v>
      </c>
      <c r="AN204" s="13">
        <v>0.03519452910225537</v>
      </c>
      <c r="AO204" s="13">
        <v>0.01106188116762928</v>
      </c>
      <c r="AP204" s="13">
        <v>4.082734782098363E-05</v>
      </c>
      <c r="AQ204" s="13">
        <v>-0.000265399734553754</v>
      </c>
      <c r="AR204" s="13">
        <v>-0.006073324077913833</v>
      </c>
      <c r="AS204" s="13">
        <v>-0.007259475793348668</v>
      </c>
      <c r="AT204" s="13">
        <v>3.641465512184111E-05</v>
      </c>
      <c r="AU204" s="13">
        <v>-0.02740605724139987</v>
      </c>
      <c r="AV204" s="13">
        <v>-6.300765618904215E-05</v>
      </c>
      <c r="AW204" s="13">
        <v>0.013664416652808</v>
      </c>
      <c r="AX204" s="13">
        <v>0.02365152487340906</v>
      </c>
      <c r="AY204" s="13">
        <v>-9.718793719593115E-05</v>
      </c>
      <c r="AZ204" s="13">
        <v>0.02052983121792909</v>
      </c>
      <c r="BA204" s="13">
        <v>-2.854535555477628E-06</v>
      </c>
      <c r="BB204" s="13">
        <v>-0.0001194590725075917</v>
      </c>
      <c r="BC204" s="13">
        <v>0.004999993424947451</v>
      </c>
      <c r="BD204" s="13">
        <v>-0.0002596515497842835</v>
      </c>
      <c r="BE204" s="13">
        <v>-6.452735427024559E-05</v>
      </c>
      <c r="BF204" s="13">
        <v>-0.02047718074128653</v>
      </c>
      <c r="BG204" s="13">
        <v>-0.000112659301280808</v>
      </c>
      <c r="BH204" s="13">
        <v>-0.01288914837669648</v>
      </c>
      <c r="BI204" s="13">
        <v>-3.867551399668758E-05</v>
      </c>
      <c r="BJ204" s="13">
        <v>-0.03617603953427685</v>
      </c>
      <c r="BK204" s="13">
        <v>0.004262432246335122</v>
      </c>
      <c r="BL204" s="13">
        <v>-0.0001609962042986368</v>
      </c>
      <c r="BM204" s="13">
        <v>-0.0001905074960564012</v>
      </c>
      <c r="BN204" s="13">
        <v>-0.008675872536294408</v>
      </c>
      <c r="BO204" s="13">
        <v>-0.001530947104833693</v>
      </c>
      <c r="BP204" s="13">
        <v>-2.131116026543039E-05</v>
      </c>
      <c r="BQ204" s="13">
        <v>-6.551207643741519E-05</v>
      </c>
      <c r="BR204" s="13">
        <v>0.009190855909401132</v>
      </c>
      <c r="BS204" s="13">
        <v>-0.005617462908280664</v>
      </c>
      <c r="BT204" s="13">
        <v>5.876082297349122E-06</v>
      </c>
      <c r="BU204" s="13">
        <v>-9.917587938801792E-05</v>
      </c>
      <c r="BV204" s="13">
        <v>0.005562492449195401</v>
      </c>
      <c r="BW204" s="13">
        <v>-0.0002484741732901452</v>
      </c>
      <c r="BX204" s="13">
        <v>-8.981523240396602E-05</v>
      </c>
      <c r="BY204" s="13">
        <v>9.199273689696831E-05</v>
      </c>
      <c r="BZ204" s="13">
        <v>1.118120572636759E-06</v>
      </c>
      <c r="CA204" s="13">
        <v>0.008321771136437658</v>
      </c>
      <c r="CB204" s="13">
        <v>7.895612159398742E-06</v>
      </c>
      <c r="CC204" s="13">
        <v>-0.003781237232582725</v>
      </c>
      <c r="CD204" s="13">
        <v>0.0001422454862930881</v>
      </c>
      <c r="CE204" s="13">
        <v>0.0007387406821633156</v>
      </c>
      <c r="CF204" s="13">
        <v>0.01118070471883173</v>
      </c>
      <c r="CG204" s="13">
        <v>-5.992497069532223E-05</v>
      </c>
      <c r="CH204" s="13">
        <v>-0.007319331761674391</v>
      </c>
      <c r="CI204" s="13">
        <v>-0.0008647207327600958</v>
      </c>
      <c r="CJ204" s="13">
        <v>9.167484399722639E-05</v>
      </c>
      <c r="CK204" s="13">
        <v>-8.324606221020192E-05</v>
      </c>
      <c r="CL204" s="13">
        <v>0.01107895489749868</v>
      </c>
      <c r="CM204" s="13">
        <v>-4.031271335950175E-05</v>
      </c>
      <c r="CN204" s="13">
        <v>4.737784155190576E-06</v>
      </c>
      <c r="CO204" s="13">
        <v>-5.54954319560502E-05</v>
      </c>
      <c r="CP204" s="13">
        <v>8.488841015417583E-05</v>
      </c>
      <c r="CQ204" s="13">
        <v>-1.67444317730846E-05</v>
      </c>
      <c r="CR204" s="13">
        <v>-0.005792058557591062</v>
      </c>
      <c r="CS204" s="13">
        <v>5.855339530775948E-05</v>
      </c>
      <c r="CT204" s="13">
        <v>0.006683333572568981</v>
      </c>
      <c r="CU204" s="13">
        <v>-0.000857096339985369</v>
      </c>
      <c r="CV204" s="13">
        <v>-9.406544372527571E-05</v>
      </c>
      <c r="CW204" s="13">
        <v>-0.001261612428276814</v>
      </c>
      <c r="CX204" s="13">
        <v>-0.0001206014923275018</v>
      </c>
      <c r="CY204" s="13">
        <v>-0.0001323043529484183</v>
      </c>
      <c r="CZ204" s="13">
        <v>-0.01431968053931867</v>
      </c>
      <c r="DA204" s="13">
        <v>-0.0001970178224310183</v>
      </c>
      <c r="DB204" s="13">
        <v>-0.0292837146217982</v>
      </c>
      <c r="DC204" s="13">
        <v>0.03155582076953357</v>
      </c>
      <c r="DD204" s="13">
        <v>-0.0285921657039245</v>
      </c>
      <c r="DE204" s="13">
        <v>0.0001027158670879876</v>
      </c>
      <c r="DF204" s="13">
        <v>-0.003017868736330567</v>
      </c>
      <c r="DG204" s="13">
        <v>-8.394593732762696E-05</v>
      </c>
      <c r="DH204" s="13">
        <v>-0.008333995857319622</v>
      </c>
      <c r="DI204" s="13">
        <v>0.0001089873182506968</v>
      </c>
      <c r="DJ204" s="13">
        <v>-0.0001254852754253229</v>
      </c>
      <c r="DK204" s="13">
        <v>0.00704865997064377</v>
      </c>
      <c r="DL204" s="13">
        <v>0.01205962633232404</v>
      </c>
      <c r="DM204" s="13">
        <v>0.003911419771395252</v>
      </c>
      <c r="DN204" s="13">
        <v>-0.0004160087640645938</v>
      </c>
      <c r="DO204" s="13">
        <v>-0.018795275976089</v>
      </c>
      <c r="DP204" s="13">
        <v>-2.950983979408249E-05</v>
      </c>
      <c r="DQ204" s="13">
        <v>0.0002217856164842455</v>
      </c>
      <c r="DR204" s="13">
        <v>-0.004586361315163582</v>
      </c>
      <c r="DS204" s="13">
        <v>0.008350044994818378</v>
      </c>
      <c r="DT204" s="13">
        <v>-7.174057078579902E-05</v>
      </c>
      <c r="DU204" s="13">
        <v>-0.0004080592873088221</v>
      </c>
      <c r="DV204" s="13">
        <v>-0.01565741526682859</v>
      </c>
      <c r="DW204" s="13">
        <v>0.0007256114483638576</v>
      </c>
      <c r="DX204" s="13">
        <v>-0.0002500906090692509</v>
      </c>
      <c r="DY204" s="13">
        <v>-0.0454075538846609</v>
      </c>
      <c r="DZ204" s="13">
        <v>-0.06031296798653339</v>
      </c>
      <c r="EA204" s="13">
        <v>-0.0005228142674590911</v>
      </c>
      <c r="EB204" s="13">
        <v>0.2099059687079742</v>
      </c>
      <c r="EC204" s="13">
        <v>-0.002322579625781314</v>
      </c>
      <c r="ED204" s="13">
        <v>-0.03120979237896973</v>
      </c>
      <c r="EE204" s="13">
        <v>0.0372199218016013</v>
      </c>
      <c r="EF204" s="13">
        <v>-0.0001837705723979279</v>
      </c>
      <c r="EG204" s="13">
        <v>-7.013479210575922E-05</v>
      </c>
      <c r="EH204" s="13">
        <v>-0.02641902441128058</v>
      </c>
      <c r="EI204" s="13">
        <v>0.0001696144908044679</v>
      </c>
      <c r="EJ204" s="13">
        <v>0.01381413544811939</v>
      </c>
      <c r="EK204" s="13">
        <v>7.497538013908802E-05</v>
      </c>
      <c r="EL204" s="13">
        <v>0.00258914853596592</v>
      </c>
      <c r="EM204" s="13">
        <v>0.01410553249338913</v>
      </c>
      <c r="EN204" s="13">
        <v>5.344532790261058E-05</v>
      </c>
      <c r="EO204" s="13">
        <v>-0.0004255052431877335</v>
      </c>
      <c r="EP204" s="13">
        <v>-9.143553968972894E-06</v>
      </c>
      <c r="EQ204" s="13">
        <v>0.0004131181177587327</v>
      </c>
      <c r="ER204" s="13">
        <v>9.999590584359236E-05</v>
      </c>
      <c r="ES204" s="13">
        <v>0.0001145544381655542</v>
      </c>
      <c r="ET204" s="13">
        <v>-0.005153078364238157</v>
      </c>
      <c r="EU204" s="13">
        <v>-6.877992903569581E-05</v>
      </c>
      <c r="EV204" s="13">
        <v>1.821655429197644E-05</v>
      </c>
      <c r="EW204" s="13">
        <v>-5.033824563579154E-05</v>
      </c>
      <c r="EX204" s="13">
        <v>-0.008579665719621866</v>
      </c>
      <c r="EY204" s="13">
        <v>0.005823514713047275</v>
      </c>
      <c r="EZ204" s="13">
        <v>-0.01051290189136193</v>
      </c>
      <c r="FA204" s="13">
        <v>-0.005265566082255169</v>
      </c>
      <c r="FB204" s="13">
        <v>-0.003042767262895541</v>
      </c>
      <c r="FC204" s="13">
        <v>-0.0001231724473783936</v>
      </c>
      <c r="FD204" s="13">
        <v>-2.469946329109423E-06</v>
      </c>
      <c r="FE204" s="13">
        <v>-4.750185993982097E-05</v>
      </c>
      <c r="FF204" s="13">
        <v>-0.0002142754833645574</v>
      </c>
      <c r="FG204" s="13">
        <v>-2.38178439638497E-05</v>
      </c>
      <c r="FH204" s="13">
        <v>0.0001656194310043829</v>
      </c>
      <c r="FI204" s="13">
        <v>-0.0007561588753914742</v>
      </c>
      <c r="FJ204" s="13">
        <v>-0.003546202328856869</v>
      </c>
      <c r="FK204" s="13">
        <v>-0.0001950876779505271</v>
      </c>
      <c r="FL204" s="13">
        <v>6.553645818537749E-06</v>
      </c>
      <c r="FM204" s="13">
        <v>-0.001854639569760151</v>
      </c>
      <c r="FN204" s="13">
        <v>-2.477092690410825E-06</v>
      </c>
      <c r="FO204" s="13">
        <v>0.001047947465047476</v>
      </c>
      <c r="FP204" s="13">
        <v>2.551842117724516E-06</v>
      </c>
      <c r="FQ204" s="13">
        <v>-0.000105060727053301</v>
      </c>
    </row>
    <row r="205" spans="2:173">
      <c r="B205" s="17"/>
      <c r="C205" s="18" t="s">
        <v>516</v>
      </c>
      <c r="D205" s="13">
        <v>-0.002036971270961363</v>
      </c>
      <c r="E205" s="13">
        <v>-0.003613147781418198</v>
      </c>
      <c r="F205" s="13">
        <v>-0.01746793786633712</v>
      </c>
      <c r="G205" s="13">
        <v>-0.00194691372954918</v>
      </c>
      <c r="H205" s="13">
        <v>-0.05004016513649683</v>
      </c>
      <c r="I205" s="13">
        <v>0.08094558060702606</v>
      </c>
      <c r="J205" s="13">
        <v>-0.05028438849496905</v>
      </c>
      <c r="K205" s="13">
        <v>0.04666356138087557</v>
      </c>
      <c r="L205" s="13">
        <v>-0.01493860321256693</v>
      </c>
      <c r="M205" s="13">
        <v>0.01661842147938622</v>
      </c>
      <c r="N205" s="13">
        <v>0.01579226397143804</v>
      </c>
      <c r="O205" s="13">
        <v>0.002679183794463318</v>
      </c>
      <c r="P205" s="13">
        <v>0.01487487609619609</v>
      </c>
      <c r="Q205" s="13">
        <v>-0.04983976439888506</v>
      </c>
      <c r="R205" s="13">
        <v>-0.05015487462644532</v>
      </c>
      <c r="S205" s="13">
        <v>-0.03402421467987658</v>
      </c>
      <c r="T205" s="13">
        <v>0.005521670569746214</v>
      </c>
      <c r="U205" s="13">
        <v>0.008484155299574782</v>
      </c>
      <c r="V205" s="13">
        <v>-0.007084551537198071</v>
      </c>
      <c r="W205" s="13">
        <v>-0.05434858453568958</v>
      </c>
      <c r="X205" s="13">
        <v>0.02847401202961001</v>
      </c>
      <c r="Y205" s="13">
        <v>-0.01471166919156603</v>
      </c>
      <c r="Z205" s="13">
        <v>0.02204899651897924</v>
      </c>
      <c r="AA205" s="13">
        <v>-0.01119392674123656</v>
      </c>
      <c r="AB205" s="13">
        <v>0.07856346253316751</v>
      </c>
      <c r="AC205" s="13">
        <v>-0.0103632507741894</v>
      </c>
      <c r="AD205" s="13">
        <v>-0.001241360399264511</v>
      </c>
      <c r="AE205" s="13">
        <v>-0.01607138541120591</v>
      </c>
      <c r="AF205" s="13">
        <v>-0.03415829947959787</v>
      </c>
      <c r="AG205" s="13">
        <v>0.01274314363574983</v>
      </c>
      <c r="AH205" s="13">
        <v>0.004102244996488125</v>
      </c>
      <c r="AI205" s="13">
        <v>0.01934609676262986</v>
      </c>
      <c r="AJ205" s="13">
        <v>0.01336888492087619</v>
      </c>
      <c r="AK205" s="13">
        <v>-0.003595107907231324</v>
      </c>
      <c r="AL205" s="13">
        <v>-0.004998252502137134</v>
      </c>
      <c r="AM205" s="13">
        <v>-0.007873226808881754</v>
      </c>
      <c r="AN205" s="13">
        <v>0.02186876649529914</v>
      </c>
      <c r="AO205" s="13">
        <v>-0.005527344546272183</v>
      </c>
      <c r="AP205" s="13">
        <v>0.003623298427418843</v>
      </c>
      <c r="AQ205" s="13">
        <v>0.02303724954068152</v>
      </c>
      <c r="AR205" s="13">
        <v>0.0009568994976481788</v>
      </c>
      <c r="AS205" s="13">
        <v>0.009799265624274517</v>
      </c>
      <c r="AT205" s="13">
        <v>-0.02278172407787407</v>
      </c>
      <c r="AU205" s="13">
        <v>-0.01812479505492078</v>
      </c>
      <c r="AV205" s="13">
        <v>-0.004312949319062115</v>
      </c>
      <c r="AW205" s="13">
        <v>0.004890651281050106</v>
      </c>
      <c r="AX205" s="13">
        <v>0.004671284732673369</v>
      </c>
      <c r="AY205" s="13">
        <v>0.007013319438451488</v>
      </c>
      <c r="AZ205" s="13">
        <v>-0.003101431884095615</v>
      </c>
      <c r="BA205" s="13">
        <v>0.01022489490312284</v>
      </c>
      <c r="BB205" s="13">
        <v>0.05096299628303788</v>
      </c>
      <c r="BC205" s="13">
        <v>0.008733841921485189</v>
      </c>
      <c r="BD205" s="13">
        <v>0.01879952604654823</v>
      </c>
      <c r="BE205" s="13">
        <v>0.03374961372256125</v>
      </c>
      <c r="BF205" s="13">
        <v>-0.001976826927826178</v>
      </c>
      <c r="BG205" s="13">
        <v>0.01443095395358301</v>
      </c>
      <c r="BH205" s="13">
        <v>-0.01457369155721708</v>
      </c>
      <c r="BI205" s="13">
        <v>0.009429461862741144</v>
      </c>
      <c r="BJ205" s="13">
        <v>-0.0114127264667523</v>
      </c>
      <c r="BK205" s="13">
        <v>-0.002604233678645128</v>
      </c>
      <c r="BL205" s="13">
        <v>-0.004447241259208533</v>
      </c>
      <c r="BM205" s="13">
        <v>0.01283154137037372</v>
      </c>
      <c r="BN205" s="13">
        <v>-0.009460106461836154</v>
      </c>
      <c r="BO205" s="13">
        <v>-0.004598139663414672</v>
      </c>
      <c r="BP205" s="13">
        <v>-0.002664823139608323</v>
      </c>
      <c r="BQ205" s="13">
        <v>0.0181317991146959</v>
      </c>
      <c r="BR205" s="13">
        <v>0.006124501841054709</v>
      </c>
      <c r="BS205" s="13">
        <v>-0.004580505099079243</v>
      </c>
      <c r="BT205" s="13">
        <v>0.005723283482555863</v>
      </c>
      <c r="BU205" s="13">
        <v>0.001195949276883226</v>
      </c>
      <c r="BV205" s="13">
        <v>0.002110675527738794</v>
      </c>
      <c r="BW205" s="13">
        <v>0.00202907875158111</v>
      </c>
      <c r="BX205" s="13">
        <v>-0.007225336736898409</v>
      </c>
      <c r="BY205" s="13">
        <v>0.002316450624768042</v>
      </c>
      <c r="BZ205" s="13">
        <v>0.006433454553331624</v>
      </c>
      <c r="CA205" s="13">
        <v>0.005806391930094287</v>
      </c>
      <c r="CB205" s="13">
        <v>-0.01445897026303087</v>
      </c>
      <c r="CC205" s="13">
        <v>-0.002089063033069532</v>
      </c>
      <c r="CD205" s="13">
        <v>0.01302643367235774</v>
      </c>
      <c r="CE205" s="13">
        <v>0.002768914734515825</v>
      </c>
      <c r="CF205" s="13">
        <v>0.000301996587205521</v>
      </c>
      <c r="CG205" s="13">
        <v>-0.02207878003176006</v>
      </c>
      <c r="CH205" s="13">
        <v>-0.0008495662864433392</v>
      </c>
      <c r="CI205" s="13">
        <v>-0.001048383383087134</v>
      </c>
      <c r="CJ205" s="13">
        <v>-0.01464406523693476</v>
      </c>
      <c r="CK205" s="13">
        <v>-0.009394104877011153</v>
      </c>
      <c r="CL205" s="13">
        <v>0.005194944050678242</v>
      </c>
      <c r="CM205" s="13">
        <v>0.01867406050051914</v>
      </c>
      <c r="CN205" s="13">
        <v>0.01318935849111798</v>
      </c>
      <c r="CO205" s="13">
        <v>0.000147521174462819</v>
      </c>
      <c r="CP205" s="13">
        <v>-0.02336579085230812</v>
      </c>
      <c r="CQ205" s="13">
        <v>-0.0016688511274184</v>
      </c>
      <c r="CR205" s="13">
        <v>-0.003578250819269489</v>
      </c>
      <c r="CS205" s="13">
        <v>0.001586899571163586</v>
      </c>
      <c r="CT205" s="13">
        <v>0.0100575891390017</v>
      </c>
      <c r="CU205" s="13">
        <v>0.001755506784996337</v>
      </c>
      <c r="CV205" s="13">
        <v>0.01844403973534886</v>
      </c>
      <c r="CW205" s="13">
        <v>0.001512324603058812</v>
      </c>
      <c r="CX205" s="13">
        <v>-0.01315206103599091</v>
      </c>
      <c r="CY205" s="13">
        <v>-0.01135061490051426</v>
      </c>
      <c r="CZ205" s="13">
        <v>-0.00531755670114747</v>
      </c>
      <c r="DA205" s="13">
        <v>0.007067629470725633</v>
      </c>
      <c r="DB205" s="13">
        <v>-0.006161301798696882</v>
      </c>
      <c r="DC205" s="13">
        <v>0.002841172191440268</v>
      </c>
      <c r="DD205" s="13">
        <v>0.003215187800050846</v>
      </c>
      <c r="DE205" s="13">
        <v>-0.01715919545272929</v>
      </c>
      <c r="DF205" s="13">
        <v>0.005648132227419377</v>
      </c>
      <c r="DG205" s="13">
        <v>0.006265620300955537</v>
      </c>
      <c r="DH205" s="13">
        <v>-0.0080020471435084</v>
      </c>
      <c r="DI205" s="13">
        <v>-0.001901213081522021</v>
      </c>
      <c r="DJ205" s="13">
        <v>0.01115182805383846</v>
      </c>
      <c r="DK205" s="13">
        <v>0.004626643847297062</v>
      </c>
      <c r="DL205" s="13">
        <v>-0.000922639765899896</v>
      </c>
      <c r="DM205" s="13">
        <v>0.003490900429425443</v>
      </c>
      <c r="DN205" s="13">
        <v>0.01223850599493184</v>
      </c>
      <c r="DO205" s="13">
        <v>-0.0001274609982241528</v>
      </c>
      <c r="DP205" s="13">
        <v>0.008736162019503189</v>
      </c>
      <c r="DQ205" s="13">
        <v>0.001776736195348633</v>
      </c>
      <c r="DR205" s="13">
        <v>8.465952034480302E-05</v>
      </c>
      <c r="DS205" s="13">
        <v>0.007345412367530739</v>
      </c>
      <c r="DT205" s="13">
        <v>0.01449717493280612</v>
      </c>
      <c r="DU205" s="13">
        <v>0.005997758931659328</v>
      </c>
      <c r="DV205" s="13">
        <v>8.256479030169464E-05</v>
      </c>
      <c r="DW205" s="13">
        <v>-0.007684445900142459</v>
      </c>
      <c r="DX205" s="13">
        <v>0.003257049766443624</v>
      </c>
      <c r="DY205" s="13">
        <v>-0.007567876528054402</v>
      </c>
      <c r="DZ205" s="13">
        <v>0.01725046484911271</v>
      </c>
      <c r="EA205" s="13">
        <v>0.07188549462245633</v>
      </c>
      <c r="EB205" s="13">
        <v>-0.04673964320336765</v>
      </c>
      <c r="EC205" s="13">
        <v>0.6866921979946599</v>
      </c>
      <c r="ED205" s="13">
        <v>-0.04664058755537204</v>
      </c>
      <c r="EE205" s="13">
        <v>0.01152982918609653</v>
      </c>
      <c r="EF205" s="13">
        <v>0.02218235216638266</v>
      </c>
      <c r="EG205" s="13">
        <v>0.04086494897236456</v>
      </c>
      <c r="EH205" s="13">
        <v>0.004515062026228615</v>
      </c>
      <c r="EI205" s="13">
        <v>-0.03242682283885573</v>
      </c>
      <c r="EJ205" s="13">
        <v>0.001378274247027718</v>
      </c>
      <c r="EK205" s="13">
        <v>-0.01502335991148504</v>
      </c>
      <c r="EL205" s="13">
        <v>-0.001391063303704085</v>
      </c>
      <c r="EM205" s="13">
        <v>-0.001073929560493789</v>
      </c>
      <c r="EN205" s="13">
        <v>-0.02745199963403281</v>
      </c>
      <c r="EO205" s="13">
        <v>-6.13557958148037E-05</v>
      </c>
      <c r="EP205" s="13">
        <v>-0.0267577941233226</v>
      </c>
      <c r="EQ205" s="13">
        <v>0.0006174037568187889</v>
      </c>
      <c r="ER205" s="13">
        <v>-0.0006951609309613885</v>
      </c>
      <c r="ES205" s="13">
        <v>0.006265158320101452</v>
      </c>
      <c r="ET205" s="13">
        <v>0.0001884627270944235</v>
      </c>
      <c r="EU205" s="13">
        <v>0.00152998783536818</v>
      </c>
      <c r="EV205" s="13">
        <v>-0.01134451086118635</v>
      </c>
      <c r="EW205" s="13">
        <v>0.01409651105104531</v>
      </c>
      <c r="EX205" s="13">
        <v>-0.002704983478515585</v>
      </c>
      <c r="EY205" s="13">
        <v>0.003046819374404813</v>
      </c>
      <c r="EZ205" s="13">
        <v>-0.002604082238701438</v>
      </c>
      <c r="FA205" s="13">
        <v>-0.000579498166149932</v>
      </c>
      <c r="FB205" s="13">
        <v>-0.0002933179046522211</v>
      </c>
      <c r="FC205" s="13">
        <v>0.009582588527605344</v>
      </c>
      <c r="FD205" s="13">
        <v>-0.004689403357044901</v>
      </c>
      <c r="FE205" s="13">
        <v>-0.00425960187501778</v>
      </c>
      <c r="FF205" s="13">
        <v>-0.001135486667876853</v>
      </c>
      <c r="FG205" s="13">
        <v>0.01101503074536473</v>
      </c>
      <c r="FH205" s="13">
        <v>0.001044628022370392</v>
      </c>
      <c r="FI205" s="13">
        <v>-0.0009299667889721426</v>
      </c>
      <c r="FJ205" s="13">
        <v>-0.0007371933400343794</v>
      </c>
      <c r="FK205" s="13">
        <v>-0.0007116025692300511</v>
      </c>
      <c r="FL205" s="13">
        <v>0.003679699599942485</v>
      </c>
      <c r="FM205" s="13">
        <v>-5.895315108832111E-05</v>
      </c>
      <c r="FN205" s="13">
        <v>-8.487722085864755E-05</v>
      </c>
      <c r="FO205" s="13">
        <v>0.00062806274945681</v>
      </c>
      <c r="FP205" s="13">
        <v>0.0004849900342079192</v>
      </c>
      <c r="FQ205" s="13">
        <v>-0.0001705349642973284</v>
      </c>
    </row>
    <row r="206" spans="2:173">
      <c r="B206" s="17"/>
      <c r="C206" s="18" t="s">
        <v>518</v>
      </c>
      <c r="D206" s="13">
        <v>7.848489431529276E-05</v>
      </c>
      <c r="E206" s="13">
        <v>-0.0244523271117949</v>
      </c>
      <c r="F206" s="13">
        <v>-0.07200769716255365</v>
      </c>
      <c r="G206" s="13">
        <v>-0.0655773810093325</v>
      </c>
      <c r="H206" s="13">
        <v>0.0077884860123222</v>
      </c>
      <c r="I206" s="13">
        <v>0.5473129441663168</v>
      </c>
      <c r="J206" s="13">
        <v>0.007308771462725908</v>
      </c>
      <c r="K206" s="13">
        <v>0.3173550327638984</v>
      </c>
      <c r="L206" s="13">
        <v>0.001522606042793873</v>
      </c>
      <c r="M206" s="13">
        <v>-0.001943890302765459</v>
      </c>
      <c r="N206" s="13">
        <v>0.1064844009905787</v>
      </c>
      <c r="O206" s="13">
        <v>-0.0006214445077720694</v>
      </c>
      <c r="P206" s="13">
        <v>0.1015489201799681</v>
      </c>
      <c r="Q206" s="13">
        <v>0.007269782249440982</v>
      </c>
      <c r="R206" s="13">
        <v>-0.33881527934739</v>
      </c>
      <c r="S206" s="13">
        <v>0.004695315501257443</v>
      </c>
      <c r="T206" s="13">
        <v>-0.001006572824638932</v>
      </c>
      <c r="U206" s="13">
        <v>-0.0004539771779198908</v>
      </c>
      <c r="V206" s="13">
        <v>-0.04847766463876187</v>
      </c>
      <c r="W206" s="13">
        <v>-0.3675553564147989</v>
      </c>
      <c r="X206" s="13">
        <v>0.1927892563329842</v>
      </c>
      <c r="Y206" s="13">
        <v>0.003614206363057873</v>
      </c>
      <c r="Z206" s="13">
        <v>0.1506745108984594</v>
      </c>
      <c r="AA206" s="13">
        <v>0.002099662954571034</v>
      </c>
      <c r="AB206" s="13">
        <v>-0.01191450074440261</v>
      </c>
      <c r="AC206" s="13">
        <v>0.001853922192376711</v>
      </c>
      <c r="AD206" s="13">
        <v>-0.008401128923539709</v>
      </c>
      <c r="AE206" s="13">
        <v>-0.0003589118742073138</v>
      </c>
      <c r="AF206" s="13">
        <v>-0.2321330885882465</v>
      </c>
      <c r="AG206" s="13">
        <v>-0.002158915081571596</v>
      </c>
      <c r="AH206" s="13">
        <v>0.0002551292716192846</v>
      </c>
      <c r="AI206" s="13">
        <v>0.1297168556602884</v>
      </c>
      <c r="AJ206" s="13">
        <v>-0.002233132370813693</v>
      </c>
      <c r="AK206" s="13">
        <v>-0.02491337041823905</v>
      </c>
      <c r="AL206" s="13">
        <v>-0.0333545528656452</v>
      </c>
      <c r="AM206" s="13">
        <v>0.001168142913719441</v>
      </c>
      <c r="AN206" s="13">
        <v>0.1475582123934659</v>
      </c>
      <c r="AO206" s="13">
        <v>-0.038297809774064</v>
      </c>
      <c r="AP206" s="13">
        <v>-0.0002734706744861465</v>
      </c>
      <c r="AQ206" s="13">
        <v>-0.003186555548880396</v>
      </c>
      <c r="AR206" s="13">
        <v>0.006868962142927006</v>
      </c>
      <c r="AS206" s="13">
        <v>0.06491649852451145</v>
      </c>
      <c r="AT206" s="13">
        <v>0.004160497227003306</v>
      </c>
      <c r="AU206" s="13">
        <v>-0.1224182135957171</v>
      </c>
      <c r="AV206" s="13">
        <v>0.0005734485317194193</v>
      </c>
      <c r="AW206" s="13">
        <v>0.03333770496020581</v>
      </c>
      <c r="AX206" s="13">
        <v>0.03051055552226494</v>
      </c>
      <c r="AY206" s="13">
        <v>-0.001081922419554163</v>
      </c>
      <c r="AZ206" s="13">
        <v>-0.0214472211675925</v>
      </c>
      <c r="BA206" s="13">
        <v>-0.001500529710069491</v>
      </c>
      <c r="BB206" s="13">
        <v>-0.007702731973305932</v>
      </c>
      <c r="BC206" s="13">
        <v>0.05942590068761529</v>
      </c>
      <c r="BD206" s="13">
        <v>-0.002930580749842141</v>
      </c>
      <c r="BE206" s="13">
        <v>-0.004772810609518135</v>
      </c>
      <c r="BF206" s="13">
        <v>-0.01278967677365708</v>
      </c>
      <c r="BG206" s="13">
        <v>-0.00212666383764964</v>
      </c>
      <c r="BH206" s="13">
        <v>-0.09950116188598607</v>
      </c>
      <c r="BI206" s="13">
        <v>-0.001213034766313445</v>
      </c>
      <c r="BJ206" s="13">
        <v>-0.07691297574111008</v>
      </c>
      <c r="BK206" s="13">
        <v>-0.01823799372409039</v>
      </c>
      <c r="BL206" s="13">
        <v>0.000700141608269521</v>
      </c>
      <c r="BM206" s="13">
        <v>-0.002306959911564886</v>
      </c>
      <c r="BN206" s="13">
        <v>-0.06411717791026507</v>
      </c>
      <c r="BO206" s="13">
        <v>-0.03084406485372826</v>
      </c>
      <c r="BP206" s="13">
        <v>0.0004713282905142486</v>
      </c>
      <c r="BQ206" s="13">
        <v>-0.00261335140542749</v>
      </c>
      <c r="BR206" s="13">
        <v>0.04211434203463254</v>
      </c>
      <c r="BS206" s="13">
        <v>-0.03105032289950703</v>
      </c>
      <c r="BT206" s="13">
        <v>-0.0006452953179012399</v>
      </c>
      <c r="BU206" s="13">
        <v>-0.000379064133711827</v>
      </c>
      <c r="BV206" s="13">
        <v>0.01359858729233868</v>
      </c>
      <c r="BW206" s="13">
        <v>0.01420662699307866</v>
      </c>
      <c r="BX206" s="13">
        <v>0.001104126528194394</v>
      </c>
      <c r="BY206" s="13">
        <v>-0.000272252828073471</v>
      </c>
      <c r="BZ206" s="13">
        <v>-0.0007708587214229486</v>
      </c>
      <c r="CA206" s="13">
        <v>0.03917885426748717</v>
      </c>
      <c r="CB206" s="13">
        <v>0.002248538924052189</v>
      </c>
      <c r="CC206" s="13">
        <v>-0.01411094565955257</v>
      </c>
      <c r="CD206" s="13">
        <v>-0.00195956497871905</v>
      </c>
      <c r="CE206" s="13">
        <v>0.0193853575409633</v>
      </c>
      <c r="CF206" s="13">
        <v>0.001644322827233238</v>
      </c>
      <c r="CG206" s="13">
        <v>0.003320832350111516</v>
      </c>
      <c r="CH206" s="13">
        <v>-0.005249446197265517</v>
      </c>
      <c r="CI206" s="13">
        <v>-0.007682789146035791</v>
      </c>
      <c r="CJ206" s="13">
        <v>0.001986596907102541</v>
      </c>
      <c r="CK206" s="13">
        <v>0.001361371440623463</v>
      </c>
      <c r="CL206" s="13">
        <v>0.03635075875996013</v>
      </c>
      <c r="CM206" s="13">
        <v>-0.002752402958720499</v>
      </c>
      <c r="CN206" s="13">
        <v>-0.002008008650508282</v>
      </c>
      <c r="CO206" s="13">
        <v>0.0009584054414562113</v>
      </c>
      <c r="CP206" s="13">
        <v>0.003237080693402052</v>
      </c>
      <c r="CQ206" s="13">
        <v>0.0001235608605227375</v>
      </c>
      <c r="CR206" s="13">
        <v>-0.02430037554225645</v>
      </c>
      <c r="CS206" s="13">
        <v>-0.000276361247456929</v>
      </c>
      <c r="CT206" s="13">
        <v>0.06873382656656114</v>
      </c>
      <c r="CU206" s="13">
        <v>0.01190804454827864</v>
      </c>
      <c r="CV206" s="13">
        <v>-0.00256699518253664</v>
      </c>
      <c r="CW206" s="13">
        <v>0.009576739173993938</v>
      </c>
      <c r="CX206" s="13">
        <v>0.001869044180237845</v>
      </c>
      <c r="CY206" s="13">
        <v>0.001736730226187117</v>
      </c>
      <c r="CZ206" s="13">
        <v>-0.03604347289874708</v>
      </c>
      <c r="DA206" s="13">
        <v>-0.001128211827632325</v>
      </c>
      <c r="DB206" s="13">
        <v>-0.04156048295210096</v>
      </c>
      <c r="DC206" s="13">
        <v>0.01825760709197884</v>
      </c>
      <c r="DD206" s="13">
        <v>0.02220086533820008</v>
      </c>
      <c r="DE206" s="13">
        <v>0.00303777891395957</v>
      </c>
      <c r="DF206" s="13">
        <v>0.03752367711834611</v>
      </c>
      <c r="DG206" s="13">
        <v>-0.00108771560477675</v>
      </c>
      <c r="DH206" s="13">
        <v>-0.05418990889879417</v>
      </c>
      <c r="DI206" s="13">
        <v>0.0001380944960395648</v>
      </c>
      <c r="DJ206" s="13">
        <v>-0.001675581705682112</v>
      </c>
      <c r="DK206" s="13">
        <v>0.03113862059783199</v>
      </c>
      <c r="DL206" s="13">
        <v>-0.006194355680930028</v>
      </c>
      <c r="DM206" s="13">
        <v>0.02397660581276894</v>
      </c>
      <c r="DN206" s="13">
        <v>-0.001503197513625747</v>
      </c>
      <c r="DO206" s="13">
        <v>3.138292727765036E-05</v>
      </c>
      <c r="DP206" s="13">
        <v>-0.001394525129792398</v>
      </c>
      <c r="DQ206" s="13">
        <v>-2.635346872140034E-05</v>
      </c>
      <c r="DR206" s="13">
        <v>0.00137476982111017</v>
      </c>
      <c r="DS206" s="13">
        <v>0.04921753842101304</v>
      </c>
      <c r="DT206" s="13">
        <v>-0.002207352937456037</v>
      </c>
      <c r="DU206" s="13">
        <v>-0.0009924086157687747</v>
      </c>
      <c r="DV206" s="13">
        <v>0.001391733083610044</v>
      </c>
      <c r="DW206" s="13">
        <v>0.001384778109424873</v>
      </c>
      <c r="DX206" s="13">
        <v>-0.000218558045860924</v>
      </c>
      <c r="DY206" s="13">
        <v>-0.04885630001749174</v>
      </c>
      <c r="DZ206" s="13">
        <v>0.1183413547016133</v>
      </c>
      <c r="EA206" s="13">
        <v>-0.01225715477762598</v>
      </c>
      <c r="EB206" s="13">
        <v>-0.3189158555986896</v>
      </c>
      <c r="EC206" s="13">
        <v>-0.1021090193427181</v>
      </c>
      <c r="ED206" s="13">
        <v>-0.315149747088743</v>
      </c>
      <c r="EE206" s="13">
        <v>0.0735681611760393</v>
      </c>
      <c r="EF206" s="13">
        <v>-0.003814443685083037</v>
      </c>
      <c r="EG206" s="13">
        <v>-0.005752819501110285</v>
      </c>
      <c r="EH206" s="13">
        <v>0.03148885372465651</v>
      </c>
      <c r="EI206" s="13">
        <v>0.00513648159748869</v>
      </c>
      <c r="EJ206" s="13">
        <v>0.009287080787676736</v>
      </c>
      <c r="EK206" s="13">
        <v>0.00223237362310287</v>
      </c>
      <c r="EL206" s="13">
        <v>-0.009312528793361955</v>
      </c>
      <c r="EM206" s="13">
        <v>-0.008047848634069281</v>
      </c>
      <c r="EN206" s="13">
        <v>0.004069860468819696</v>
      </c>
      <c r="EO206" s="13">
        <v>-0.0009770545851828928</v>
      </c>
      <c r="EP206" s="13">
        <v>0.003983400624334847</v>
      </c>
      <c r="EQ206" s="13">
        <v>0.005095858927349615</v>
      </c>
      <c r="ER206" s="13">
        <v>9.844067220372031E-05</v>
      </c>
      <c r="ES206" s="13">
        <v>-0.0007781842283095786</v>
      </c>
      <c r="ET206" s="13">
        <v>0.001405287576160449</v>
      </c>
      <c r="EU206" s="13">
        <v>-0.0003150517496371027</v>
      </c>
      <c r="EV206" s="13">
        <v>0.0018289028922618</v>
      </c>
      <c r="EW206" s="13">
        <v>-0.002157619569692972</v>
      </c>
      <c r="EX206" s="13">
        <v>-0.01788849109333552</v>
      </c>
      <c r="EY206" s="13">
        <v>0.02041811970585911</v>
      </c>
      <c r="EZ206" s="13">
        <v>-0.01720654310211835</v>
      </c>
      <c r="FA206" s="13">
        <v>-0.003557406142424255</v>
      </c>
      <c r="FB206" s="13">
        <v>-0.00183142758236014</v>
      </c>
      <c r="FC206" s="13">
        <v>-0.001458909576725485</v>
      </c>
      <c r="FD206" s="13">
        <v>0.0006262474561773983</v>
      </c>
      <c r="FE206" s="13">
        <v>0.0006680819200381225</v>
      </c>
      <c r="FF206" s="13">
        <v>-0.007892889406392552</v>
      </c>
      <c r="FG206" s="13">
        <v>-0.001605062072466995</v>
      </c>
      <c r="FH206" s="13">
        <v>0.00723732357223805</v>
      </c>
      <c r="FI206" s="13">
        <v>-0.006391867849511094</v>
      </c>
      <c r="FJ206" s="13">
        <v>-0.004919016674037014</v>
      </c>
      <c r="FK206" s="13">
        <v>-0.004915803558510131</v>
      </c>
      <c r="FL206" s="13">
        <v>-0.0005376110010148743</v>
      </c>
      <c r="FM206" s="13">
        <v>-0.0004883366693883427</v>
      </c>
      <c r="FN206" s="13">
        <v>1.506698821620947E-05</v>
      </c>
      <c r="FO206" s="13">
        <v>0.004247359538285131</v>
      </c>
      <c r="FP206" s="13">
        <v>-6.905465840944114E-05</v>
      </c>
      <c r="FQ206" s="13">
        <v>-0.001172193778936646</v>
      </c>
    </row>
    <row r="207" spans="2:173">
      <c r="B207" s="17"/>
      <c r="C207" s="18" t="s">
        <v>520</v>
      </c>
      <c r="D207" s="13">
        <v>-0.008285764955885832</v>
      </c>
      <c r="E207" s="13">
        <v>2.412249022888992E-05</v>
      </c>
      <c r="F207" s="13">
        <v>-0.005493568961078439</v>
      </c>
      <c r="G207" s="13">
        <v>0.005947123510660819</v>
      </c>
      <c r="H207" s="13">
        <v>-0.06913457286992306</v>
      </c>
      <c r="I207" s="13">
        <v>0.001188642864525461</v>
      </c>
      <c r="J207" s="13">
        <v>-0.01850797313831568</v>
      </c>
      <c r="K207" s="13">
        <v>0.0004252008373801822</v>
      </c>
      <c r="L207" s="13">
        <v>-0.009648065171819761</v>
      </c>
      <c r="M207" s="13">
        <v>0.01560409759360599</v>
      </c>
      <c r="N207" s="13">
        <v>0.0001474022196196967</v>
      </c>
      <c r="O207" s="13">
        <v>0.003102280135938996</v>
      </c>
      <c r="P207" s="13">
        <v>0.0001981172365169367</v>
      </c>
      <c r="Q207" s="13">
        <v>-0.05707460612124305</v>
      </c>
      <c r="R207" s="13">
        <v>-0.0008264369232712191</v>
      </c>
      <c r="S207" s="13">
        <v>-0.03905908943034235</v>
      </c>
      <c r="T207" s="13">
        <v>0.01205747688623926</v>
      </c>
      <c r="U207" s="13">
        <v>-0.01134301915453183</v>
      </c>
      <c r="V207" s="13">
        <v>7.060227457391252E-05</v>
      </c>
      <c r="W207" s="13">
        <v>-0.0007470649410892398</v>
      </c>
      <c r="X207" s="13">
        <v>0.0004102588213186316</v>
      </c>
      <c r="Y207" s="13">
        <v>-0.0128244121731752</v>
      </c>
      <c r="Z207" s="13">
        <v>0.0003548471855638142</v>
      </c>
      <c r="AA207" s="13">
        <v>0.03145007826698958</v>
      </c>
      <c r="AB207" s="13">
        <v>0.0006324716719642574</v>
      </c>
      <c r="AC207" s="13">
        <v>-0.009287539368882859</v>
      </c>
      <c r="AD207" s="13">
        <v>-0.0001064215018755496</v>
      </c>
      <c r="AE207" s="13">
        <v>-0.01494773045865895</v>
      </c>
      <c r="AF207" s="13">
        <v>-0.0003436806852953278</v>
      </c>
      <c r="AG207" s="13">
        <v>2.772485783019633E-05</v>
      </c>
      <c r="AH207" s="13">
        <v>0.03036642992959299</v>
      </c>
      <c r="AI207" s="13">
        <v>0.0003270356795580059</v>
      </c>
      <c r="AJ207" s="13">
        <v>0.003942271913722723</v>
      </c>
      <c r="AK207" s="13">
        <v>9.171507855426423E-05</v>
      </c>
      <c r="AL207" s="13">
        <v>-0.0002314288023502758</v>
      </c>
      <c r="AM207" s="13">
        <v>-0.06273256216704512</v>
      </c>
      <c r="AN207" s="13">
        <v>0.0006070321846734321</v>
      </c>
      <c r="AO207" s="13">
        <v>3.872383119599966E-05</v>
      </c>
      <c r="AP207" s="13">
        <v>0.02034230943989386</v>
      </c>
      <c r="AQ207" s="13">
        <v>0.02941739360775893</v>
      </c>
      <c r="AR207" s="13">
        <v>-2.544431420153751E-05</v>
      </c>
      <c r="AS207" s="13">
        <v>-9.962669759167897E-05</v>
      </c>
      <c r="AT207" s="13">
        <v>-0.01017317618583907</v>
      </c>
      <c r="AU207" s="13">
        <v>-0.0005118487966540901</v>
      </c>
      <c r="AV207" s="13">
        <v>-0.03209144594897756</v>
      </c>
      <c r="AW207" s="13">
        <v>0.0002674095600845041</v>
      </c>
      <c r="AX207" s="13">
        <v>0.0003869149632096853</v>
      </c>
      <c r="AY207" s="13">
        <v>0.02002461764341234</v>
      </c>
      <c r="AZ207" s="13">
        <v>-4.06393556016069E-05</v>
      </c>
      <c r="BA207" s="13">
        <v>0.007973266457111151</v>
      </c>
      <c r="BB207" s="13">
        <v>-0.02258287175673186</v>
      </c>
      <c r="BC207" s="13">
        <v>0.0001242483465423071</v>
      </c>
      <c r="BD207" s="13">
        <v>0.02828316900002101</v>
      </c>
      <c r="BE207" s="13">
        <v>-0.001594053993759934</v>
      </c>
      <c r="BF207" s="13">
        <v>-9.486579633113655E-05</v>
      </c>
      <c r="BG207" s="13">
        <v>0.01155874637646535</v>
      </c>
      <c r="BH207" s="13">
        <v>-0.0002541298742050524</v>
      </c>
      <c r="BI207" s="13">
        <v>0.003619788104693919</v>
      </c>
      <c r="BJ207" s="13">
        <v>-0.0002720511653699395</v>
      </c>
      <c r="BK207" s="13">
        <v>0.0001245139026038702</v>
      </c>
      <c r="BL207" s="13">
        <v>0.00844580693487801</v>
      </c>
      <c r="BM207" s="13">
        <v>0.01033438523648303</v>
      </c>
      <c r="BN207" s="13">
        <v>-0.0001432386762690966</v>
      </c>
      <c r="BO207" s="13">
        <v>-3.431268007110858E-05</v>
      </c>
      <c r="BP207" s="13">
        <v>-0.00490689491765456</v>
      </c>
      <c r="BQ207" s="13">
        <v>0.005402837664758285</v>
      </c>
      <c r="BR207" s="13">
        <v>9.851155794386111E-05</v>
      </c>
      <c r="BS207" s="13">
        <v>-5.371058445348422E-05</v>
      </c>
      <c r="BT207" s="13">
        <v>-0.003688548505774312</v>
      </c>
      <c r="BU207" s="13">
        <v>-0.008297501445607586</v>
      </c>
      <c r="BV207" s="13">
        <v>-0.0001038425778735554</v>
      </c>
      <c r="BW207" s="13">
        <v>-3.71232507113349E-05</v>
      </c>
      <c r="BX207" s="13">
        <v>0.009149194831417708</v>
      </c>
      <c r="BY207" s="13">
        <v>-0.01587386577681628</v>
      </c>
      <c r="BZ207" s="13">
        <v>0.01936113637411379</v>
      </c>
      <c r="CA207" s="13">
        <v>6.924134056422925E-05</v>
      </c>
      <c r="CB207" s="13">
        <v>0.01393815448854655</v>
      </c>
      <c r="CC207" s="13">
        <v>-9.610736132681571E-06</v>
      </c>
      <c r="CD207" s="13">
        <v>-0.02595261476568854</v>
      </c>
      <c r="CE207" s="13">
        <v>1.844724177898903E-05</v>
      </c>
      <c r="CF207" s="13">
        <v>2.505878387679984E-05</v>
      </c>
      <c r="CG207" s="13">
        <v>0.02310451469286263</v>
      </c>
      <c r="CH207" s="13">
        <v>-5.994577786594004E-05</v>
      </c>
      <c r="CI207" s="13">
        <v>-6.518885515910151E-06</v>
      </c>
      <c r="CJ207" s="13">
        <v>-0.01590211563891808</v>
      </c>
      <c r="CK207" s="13">
        <v>0.01376110626604103</v>
      </c>
      <c r="CL207" s="13">
        <v>0.0002016117902874165</v>
      </c>
      <c r="CM207" s="13">
        <v>-0.01323409720313769</v>
      </c>
      <c r="CN207" s="13">
        <v>0.0129794371559828</v>
      </c>
      <c r="CO207" s="13">
        <v>-3.419784397711803E-06</v>
      </c>
      <c r="CP207" s="13">
        <v>-0.005747150457249362</v>
      </c>
      <c r="CQ207" s="13">
        <v>0.01144811100987597</v>
      </c>
      <c r="CR207" s="13">
        <v>1.299749964051913E-05</v>
      </c>
      <c r="CS207" s="13">
        <v>-0.01108151287373407</v>
      </c>
      <c r="CT207" s="13">
        <v>-7.151230590306144E-05</v>
      </c>
      <c r="CU207" s="13">
        <v>1.69058157435908E-05</v>
      </c>
      <c r="CV207" s="13">
        <v>0.001838729246988266</v>
      </c>
      <c r="CW207" s="13">
        <v>-8.848120672885174E-05</v>
      </c>
      <c r="CX207" s="13">
        <v>0.01717375640704781</v>
      </c>
      <c r="CY207" s="13">
        <v>0.02355349464873618</v>
      </c>
      <c r="CZ207" s="13">
        <v>-6.226569672156594E-05</v>
      </c>
      <c r="DA207" s="13">
        <v>0.02136254867941535</v>
      </c>
      <c r="DB207" s="13">
        <v>-9.166178770166262E-05</v>
      </c>
      <c r="DC207" s="13">
        <v>0.0001371149919990507</v>
      </c>
      <c r="DD207" s="13">
        <v>-0.0003280805487292426</v>
      </c>
      <c r="DE207" s="13">
        <v>-0.006182032497490627</v>
      </c>
      <c r="DF207" s="13">
        <v>3.624996961966495E-05</v>
      </c>
      <c r="DG207" s="13">
        <v>0.01075444173118098</v>
      </c>
      <c r="DH207" s="13">
        <v>-6.334905267331073E-05</v>
      </c>
      <c r="DI207" s="13">
        <v>-0.005133116863360423</v>
      </c>
      <c r="DJ207" s="13">
        <v>0.01116985368472633</v>
      </c>
      <c r="DK207" s="13">
        <v>-3.00945273141706E-05</v>
      </c>
      <c r="DL207" s="13">
        <v>-0.0001240937786682906</v>
      </c>
      <c r="DM207" s="13">
        <v>-0.0001555660559684475</v>
      </c>
      <c r="DN207" s="13">
        <v>0.02425080805702406</v>
      </c>
      <c r="DO207" s="13">
        <v>-1.197296763696136E-07</v>
      </c>
      <c r="DP207" s="13">
        <v>0.01912181510735598</v>
      </c>
      <c r="DQ207" s="13">
        <v>0.02578065807553215</v>
      </c>
      <c r="DR207" s="13">
        <v>9.082340236063207E-05</v>
      </c>
      <c r="DS207" s="13">
        <v>5.428708096080162E-05</v>
      </c>
      <c r="DT207" s="13">
        <v>0.002384535027997653</v>
      </c>
      <c r="DU207" s="13">
        <v>-0.01161500026490853</v>
      </c>
      <c r="DV207" s="13">
        <v>-0.0002591836563448272</v>
      </c>
      <c r="DW207" s="13">
        <v>-0.01433370336113802</v>
      </c>
      <c r="DX207" s="13">
        <v>0.001831535821717346</v>
      </c>
      <c r="DY207" s="13">
        <v>-2.859014681493134E-05</v>
      </c>
      <c r="DZ207" s="13">
        <v>-0.0001194116497339555</v>
      </c>
      <c r="EA207" s="13">
        <v>-0.1585062251785581</v>
      </c>
      <c r="EB207" s="13">
        <v>0.0009619022006121605</v>
      </c>
      <c r="EC207" s="13">
        <v>-0.1767563066481393</v>
      </c>
      <c r="ED207" s="13">
        <v>-0.0004903050669100497</v>
      </c>
      <c r="EE207" s="13">
        <v>0.0004226512218061575</v>
      </c>
      <c r="EF207" s="13">
        <v>-0.02555908249576871</v>
      </c>
      <c r="EG207" s="13">
        <v>0.1110952568518862</v>
      </c>
      <c r="EH207" s="13">
        <v>-0.0006632276350657797</v>
      </c>
      <c r="EI207" s="13">
        <v>-0.02466338265311464</v>
      </c>
      <c r="EJ207" s="13">
        <v>2.345164634994246E-05</v>
      </c>
      <c r="EK207" s="13">
        <v>0.003944989027616997</v>
      </c>
      <c r="EL207" s="13">
        <v>-1.499656029399894E-05</v>
      </c>
      <c r="EM207" s="13">
        <v>-7.876307884270639E-05</v>
      </c>
      <c r="EN207" s="13">
        <v>-0.0100160242545129</v>
      </c>
      <c r="EO207" s="13">
        <v>3.717983700798577E-05</v>
      </c>
      <c r="EP207" s="13">
        <v>0.02213898310047884</v>
      </c>
      <c r="EQ207" s="13">
        <v>-9.132930108004779E-05</v>
      </c>
      <c r="ER207" s="13">
        <v>-0.01691482839880501</v>
      </c>
      <c r="ES207" s="13">
        <v>0.001698295651023738</v>
      </c>
      <c r="ET207" s="13">
        <v>-3.903132277642374E-05</v>
      </c>
      <c r="EU207" s="13">
        <v>-0.004638210815730965</v>
      </c>
      <c r="EV207" s="13">
        <v>0.01274210809104753</v>
      </c>
      <c r="EW207" s="13">
        <v>-0.001037615684929775</v>
      </c>
      <c r="EX207" s="13">
        <v>-2.948523771623496E-05</v>
      </c>
      <c r="EY207" s="13">
        <v>3.9733856978194E-05</v>
      </c>
      <c r="EZ207" s="13">
        <v>-3.66070085693972E-05</v>
      </c>
      <c r="FA207" s="13">
        <v>3.53327817162308E-05</v>
      </c>
      <c r="FB207" s="13">
        <v>3.259358487959765E-05</v>
      </c>
      <c r="FC207" s="13">
        <v>-0.01171648272665276</v>
      </c>
      <c r="FD207" s="13">
        <v>0.004156275657291249</v>
      </c>
      <c r="FE207" s="13">
        <v>0.002961710291291447</v>
      </c>
      <c r="FF207" s="13">
        <v>3.046022042649066E-05</v>
      </c>
      <c r="FG207" s="13">
        <v>0.004975286498456138</v>
      </c>
      <c r="FH207" s="13">
        <v>1.446773456727966E-05</v>
      </c>
      <c r="FI207" s="13">
        <v>6.064094487925815E-06</v>
      </c>
      <c r="FJ207" s="13">
        <v>-3.423752254325676E-05</v>
      </c>
      <c r="FK207" s="13">
        <v>2.948413461684576E-05</v>
      </c>
      <c r="FL207" s="13">
        <v>-0.001294670639443747</v>
      </c>
      <c r="FM207" s="13">
        <v>-1.624978793104822E-05</v>
      </c>
      <c r="FN207" s="13">
        <v>-0.0009393905105019417</v>
      </c>
      <c r="FO207" s="13">
        <v>8.278204835643425E-06</v>
      </c>
      <c r="FP207" s="13">
        <v>-0.0001984388566074139</v>
      </c>
      <c r="FQ207" s="13">
        <v>-2.174982086845072E-06</v>
      </c>
    </row>
    <row r="208" spans="2:173">
      <c r="B208" s="17"/>
      <c r="C208" s="18" t="s">
        <v>522</v>
      </c>
      <c r="D208" s="13">
        <v>0.01376735176245322</v>
      </c>
      <c r="E208" s="13">
        <v>-0.0001941199151362024</v>
      </c>
      <c r="F208" s="13">
        <v>0.01427443670717215</v>
      </c>
      <c r="G208" s="13">
        <v>-0.01631204696478111</v>
      </c>
      <c r="H208" s="13">
        <v>0.1576788474358251</v>
      </c>
      <c r="I208" s="13">
        <v>0.0004304406378740306</v>
      </c>
      <c r="J208" s="13">
        <v>0.09944028235933514</v>
      </c>
      <c r="K208" s="13">
        <v>0.0001455119094762635</v>
      </c>
      <c r="L208" s="13">
        <v>0.04214125554471986</v>
      </c>
      <c r="M208" s="13">
        <v>-0.05297646855901022</v>
      </c>
      <c r="N208" s="13">
        <v>5.961586964468748E-05</v>
      </c>
      <c r="O208" s="13">
        <v>0.003571413682269113</v>
      </c>
      <c r="P208" s="13">
        <v>2.322566968399379E-05</v>
      </c>
      <c r="Q208" s="13">
        <v>0.1301857445001569</v>
      </c>
      <c r="R208" s="13">
        <v>-0.000213863951565151</v>
      </c>
      <c r="S208" s="13">
        <v>0.1116086809754401</v>
      </c>
      <c r="T208" s="13">
        <v>-0.06355553151637171</v>
      </c>
      <c r="U208" s="13">
        <v>-0.1170888066831158</v>
      </c>
      <c r="V208" s="13">
        <v>6.465351478838146E-05</v>
      </c>
      <c r="W208" s="13">
        <v>-0.0002462765592019383</v>
      </c>
      <c r="X208" s="13">
        <v>-0.0001631445927203418</v>
      </c>
      <c r="Y208" s="13">
        <v>0.04076550877040224</v>
      </c>
      <c r="Z208" s="13">
        <v>0.0001575663084208151</v>
      </c>
      <c r="AA208" s="13">
        <v>-0.08152872961522591</v>
      </c>
      <c r="AB208" s="13">
        <v>-0.03632410515176355</v>
      </c>
      <c r="AC208" s="13">
        <v>0.02864723893004938</v>
      </c>
      <c r="AD208" s="13">
        <v>-1.547536272233885E-05</v>
      </c>
      <c r="AE208" s="13">
        <v>0.05402241631118933</v>
      </c>
      <c r="AF208" s="13">
        <v>-0.00053729518240703</v>
      </c>
      <c r="AG208" s="13">
        <v>-0.009939033631949389</v>
      </c>
      <c r="AH208" s="13">
        <v>-0.1282144198575923</v>
      </c>
      <c r="AI208" s="13">
        <v>0.0001449411788111001</v>
      </c>
      <c r="AJ208" s="13">
        <v>0.03022663107241827</v>
      </c>
      <c r="AK208" s="13">
        <v>-6.429610173125712E-05</v>
      </c>
      <c r="AL208" s="13">
        <v>-1.087050792017126E-05</v>
      </c>
      <c r="AM208" s="13">
        <v>0.1011328614400642</v>
      </c>
      <c r="AN208" s="13">
        <v>-0.0003924797704257018</v>
      </c>
      <c r="AO208" s="13">
        <v>5.334969592903647E-05</v>
      </c>
      <c r="AP208" s="13">
        <v>-0.02693958295328282</v>
      </c>
      <c r="AQ208" s="13">
        <v>-0.03855055347068799</v>
      </c>
      <c r="AR208" s="13">
        <v>-1.3511134397888E-05</v>
      </c>
      <c r="AS208" s="13">
        <v>-9.994464864429839E-05</v>
      </c>
      <c r="AT208" s="13">
        <v>0.005740524897768683</v>
      </c>
      <c r="AU208" s="13">
        <v>-0.0001077512374847174</v>
      </c>
      <c r="AV208" s="13">
        <v>0.0448902596652524</v>
      </c>
      <c r="AW208" s="13">
        <v>3.38342040520537E-05</v>
      </c>
      <c r="AX208" s="13">
        <v>-5.747139455999754E-05</v>
      </c>
      <c r="AY208" s="13">
        <v>-0.0428258358513506</v>
      </c>
      <c r="AZ208" s="13">
        <v>0.00013854517546376</v>
      </c>
      <c r="BA208" s="13">
        <v>-0.01332388042429878</v>
      </c>
      <c r="BB208" s="13">
        <v>0.0555075412978931</v>
      </c>
      <c r="BC208" s="13">
        <v>-1.241246519672862E-05</v>
      </c>
      <c r="BD208" s="13">
        <v>-0.01235503401902323</v>
      </c>
      <c r="BE208" s="13">
        <v>-0.007208338508510117</v>
      </c>
      <c r="BF208" s="13">
        <v>-0.0001603228381813897</v>
      </c>
      <c r="BG208" s="13">
        <v>-0.01730035798969976</v>
      </c>
      <c r="BH208" s="13">
        <v>-8.548256954277974E-05</v>
      </c>
      <c r="BI208" s="13">
        <v>-0.01844261510522963</v>
      </c>
      <c r="BJ208" s="13">
        <v>-6.235642413267088E-05</v>
      </c>
      <c r="BK208" s="13">
        <v>-5.021926872391334E-05</v>
      </c>
      <c r="BL208" s="13">
        <v>0.009639825873882662</v>
      </c>
      <c r="BM208" s="13">
        <v>-0.01336772943653821</v>
      </c>
      <c r="BN208" s="13">
        <v>3.160551065094937E-06</v>
      </c>
      <c r="BO208" s="13">
        <v>-4.519682769564105E-06</v>
      </c>
      <c r="BP208" s="13">
        <v>0.01109944544200949</v>
      </c>
      <c r="BQ208" s="13">
        <v>-0.0002561122326234279</v>
      </c>
      <c r="BR208" s="13">
        <v>9.770832848519416E-05</v>
      </c>
      <c r="BS208" s="13">
        <v>-2.684053495452921E-05</v>
      </c>
      <c r="BT208" s="13">
        <v>-0.01652727394313114</v>
      </c>
      <c r="BU208" s="13">
        <v>0.01705572429081011</v>
      </c>
      <c r="BV208" s="13">
        <v>0.0001656793470594004</v>
      </c>
      <c r="BW208" s="13">
        <v>5.440736548164588E-05</v>
      </c>
      <c r="BX208" s="13">
        <v>-0.007617080496189798</v>
      </c>
      <c r="BY208" s="13">
        <v>0.006456261701985844</v>
      </c>
      <c r="BZ208" s="13">
        <v>-0.01311598266629511</v>
      </c>
      <c r="CA208" s="13">
        <v>-6.774229453142907E-06</v>
      </c>
      <c r="CB208" s="13">
        <v>-0.01121684112999336</v>
      </c>
      <c r="CC208" s="13">
        <v>3.454123024440317E-05</v>
      </c>
      <c r="CD208" s="13">
        <v>0.03041047910976105</v>
      </c>
      <c r="CE208" s="13">
        <v>-1.653037838235838E-05</v>
      </c>
      <c r="CF208" s="13">
        <v>8.136280664324224E-06</v>
      </c>
      <c r="CG208" s="13">
        <v>-0.007822166878746272</v>
      </c>
      <c r="CH208" s="13">
        <v>1.225878555630599E-06</v>
      </c>
      <c r="CI208" s="13">
        <v>1.723695922858991E-06</v>
      </c>
      <c r="CJ208" s="13">
        <v>0.02927642752548766</v>
      </c>
      <c r="CK208" s="13">
        <v>-0.01727231302080596</v>
      </c>
      <c r="CL208" s="13">
        <v>-7.993848984357135E-05</v>
      </c>
      <c r="CM208" s="13">
        <v>0.01096464339043404</v>
      </c>
      <c r="CN208" s="13">
        <v>-0.01131005551571425</v>
      </c>
      <c r="CO208" s="13">
        <v>-4.640388304234359E-05</v>
      </c>
      <c r="CP208" s="13">
        <v>0.03797566081503605</v>
      </c>
      <c r="CQ208" s="13">
        <v>0.02977059624923894</v>
      </c>
      <c r="CR208" s="13">
        <v>7.162043940669391E-05</v>
      </c>
      <c r="CS208" s="13">
        <v>-0.007555550764194442</v>
      </c>
      <c r="CT208" s="13">
        <v>2.34890089652357E-05</v>
      </c>
      <c r="CU208" s="13">
        <v>2.088584679294879E-05</v>
      </c>
      <c r="CV208" s="13">
        <v>0.02928846253577816</v>
      </c>
      <c r="CW208" s="13">
        <v>0.000194492896691742</v>
      </c>
      <c r="CX208" s="13">
        <v>-0.02035501663155784</v>
      </c>
      <c r="CY208" s="13">
        <v>0.003943707566311797</v>
      </c>
      <c r="CZ208" s="13">
        <v>0.0001308672651438754</v>
      </c>
      <c r="DA208" s="13">
        <v>-0.003929475088845983</v>
      </c>
      <c r="DB208" s="13">
        <v>-7.510417605096971E-05</v>
      </c>
      <c r="DC208" s="13">
        <v>0.0001137140043266561</v>
      </c>
      <c r="DD208" s="13">
        <v>-2.687962406962249E-05</v>
      </c>
      <c r="DE208" s="13">
        <v>-0.01181629021688526</v>
      </c>
      <c r="DF208" s="13">
        <v>0.0001231084888694635</v>
      </c>
      <c r="DG208" s="13">
        <v>0.01391712979217949</v>
      </c>
      <c r="DH208" s="13">
        <v>-4.133770477144964E-05</v>
      </c>
      <c r="DI208" s="13">
        <v>0.02784437516146772</v>
      </c>
      <c r="DJ208" s="13">
        <v>-0.01321743248412315</v>
      </c>
      <c r="DK208" s="13">
        <v>-3.81059040485582E-05</v>
      </c>
      <c r="DL208" s="13">
        <v>1.304573621978755E-05</v>
      </c>
      <c r="DM208" s="13">
        <v>-2.722083215783363E-05</v>
      </c>
      <c r="DN208" s="13">
        <v>-0.01526248340464963</v>
      </c>
      <c r="DO208" s="13">
        <v>1.677009374331248E-05</v>
      </c>
      <c r="DP208" s="13">
        <v>0.00459333618260015</v>
      </c>
      <c r="DQ208" s="13">
        <v>-0.02811019551483949</v>
      </c>
      <c r="DR208" s="13">
        <v>-0.0002386413848698636</v>
      </c>
      <c r="DS208" s="13">
        <v>-2.206321416389603E-05</v>
      </c>
      <c r="DT208" s="13">
        <v>0.001599761305634467</v>
      </c>
      <c r="DU208" s="13">
        <v>-0.0266854448939003</v>
      </c>
      <c r="DV208" s="13">
        <v>8.58192807435205E-05</v>
      </c>
      <c r="DW208" s="13">
        <v>0.01172688929622752</v>
      </c>
      <c r="DX208" s="13">
        <v>-0.0481794677086136</v>
      </c>
      <c r="DY208" s="13">
        <v>0.000249534599938722</v>
      </c>
      <c r="DZ208" s="13">
        <v>-5.631871029481331E-05</v>
      </c>
      <c r="EA208" s="13">
        <v>0.2601566040085824</v>
      </c>
      <c r="EB208" s="13">
        <v>4.058451317215783E-05</v>
      </c>
      <c r="EC208" s="13">
        <v>0.6092536726064519</v>
      </c>
      <c r="ED208" s="13">
        <v>-0.0009170909656340704</v>
      </c>
      <c r="EE208" s="13">
        <v>-0.0002397082637776482</v>
      </c>
      <c r="EF208" s="13">
        <v>0.008536437469163211</v>
      </c>
      <c r="EG208" s="13">
        <v>-0.08664177259829035</v>
      </c>
      <c r="EH208" s="13">
        <v>-5.242538776499097E-05</v>
      </c>
      <c r="EI208" s="13">
        <v>0.008258152199183891</v>
      </c>
      <c r="EJ208" s="13">
        <v>0.0002283942361833424</v>
      </c>
      <c r="EK208" s="13">
        <v>-0.0005753088940128093</v>
      </c>
      <c r="EL208" s="13">
        <v>5.974539028821631E-05</v>
      </c>
      <c r="EM208" s="13">
        <v>1.445729918031351E-05</v>
      </c>
      <c r="EN208" s="13">
        <v>0.01505116772704126</v>
      </c>
      <c r="EO208" s="13">
        <v>-9.26376406996957E-05</v>
      </c>
      <c r="EP208" s="13">
        <v>-0.02772042531676136</v>
      </c>
      <c r="EQ208" s="13">
        <v>0.0001056716697842317</v>
      </c>
      <c r="ER208" s="13">
        <v>0.01257683526114781</v>
      </c>
      <c r="ES208" s="13">
        <v>-0.01677424860806484</v>
      </c>
      <c r="ET208" s="13">
        <v>-6.860939267680106E-05</v>
      </c>
      <c r="EU208" s="13">
        <v>0.0012541841173346</v>
      </c>
      <c r="EV208" s="13">
        <v>-0.02459860067908393</v>
      </c>
      <c r="EW208" s="13">
        <v>0.01477068186403116</v>
      </c>
      <c r="EX208" s="13">
        <v>1.465954792722613E-05</v>
      </c>
      <c r="EY208" s="13">
        <v>3.914318950946785E-05</v>
      </c>
      <c r="EZ208" s="13">
        <v>-6.748182932604179E-05</v>
      </c>
      <c r="FA208" s="13">
        <v>3.974798037859258E-05</v>
      </c>
      <c r="FB208" s="13">
        <v>1.857263800004437E-05</v>
      </c>
      <c r="FC208" s="13">
        <v>0.01837310243048717</v>
      </c>
      <c r="FD208" s="13">
        <v>-0.006884358574303747</v>
      </c>
      <c r="FE208" s="13">
        <v>0.003299640313555828</v>
      </c>
      <c r="FF208" s="13">
        <v>2.001829197975065E-05</v>
      </c>
      <c r="FG208" s="13">
        <v>-0.003304348423675458</v>
      </c>
      <c r="FH208" s="13">
        <v>2.014717371641028E-05</v>
      </c>
      <c r="FI208" s="13">
        <v>-1.758447480851265E-05</v>
      </c>
      <c r="FJ208" s="13">
        <v>2.212400188823163E-05</v>
      </c>
      <c r="FK208" s="13">
        <v>-1.640943151273364E-05</v>
      </c>
      <c r="FL208" s="13">
        <v>-0.004663065941869321</v>
      </c>
      <c r="FM208" s="13">
        <v>-6.442542700851239E-06</v>
      </c>
      <c r="FN208" s="13">
        <v>0.001889261276060393</v>
      </c>
      <c r="FO208" s="13">
        <v>4.399915997436365E-06</v>
      </c>
      <c r="FP208" s="13">
        <v>-0.0003283995902838029</v>
      </c>
      <c r="FQ208" s="13">
        <v>-1.245620216892834E-06</v>
      </c>
    </row>
    <row r="209" spans="2:173">
      <c r="B209" s="17"/>
      <c r="C209" s="18" t="s">
        <v>524</v>
      </c>
      <c r="D209" s="13">
        <v>8.68515642623374E-05</v>
      </c>
      <c r="E209" s="13">
        <v>0.01576950744035168</v>
      </c>
      <c r="F209" s="13">
        <v>0.05224378912565047</v>
      </c>
      <c r="G209" s="13">
        <v>0.04630565456482754</v>
      </c>
      <c r="H209" s="13">
        <v>-0.001099604830570502</v>
      </c>
      <c r="I209" s="13">
        <v>-0.4339294152137019</v>
      </c>
      <c r="J209" s="13">
        <v>-0.0006872319256740077</v>
      </c>
      <c r="K209" s="13">
        <v>-0.294596655160946</v>
      </c>
      <c r="L209" s="13">
        <v>0.0004470918491293192</v>
      </c>
      <c r="M209" s="13">
        <v>1.975807268829707E-06</v>
      </c>
      <c r="N209" s="13">
        <v>-0.1032319916795966</v>
      </c>
      <c r="O209" s="13">
        <v>0.0002610641862555239</v>
      </c>
      <c r="P209" s="13">
        <v>-0.1056409544134065</v>
      </c>
      <c r="Q209" s="13">
        <v>-0.0007211858631511842</v>
      </c>
      <c r="R209" s="13">
        <v>0.3521288524490015</v>
      </c>
      <c r="S209" s="13">
        <v>-0.0006646732369302482</v>
      </c>
      <c r="T209" s="13">
        <v>0.0008048841099261143</v>
      </c>
      <c r="U209" s="13">
        <v>7.875311748323757E-05</v>
      </c>
      <c r="V209" s="13">
        <v>0.0939189795595548</v>
      </c>
      <c r="W209" s="13">
        <v>0.4326128144358519</v>
      </c>
      <c r="X209" s="13">
        <v>-0.2681535221078583</v>
      </c>
      <c r="Y209" s="13">
        <v>-0.002040512675515804</v>
      </c>
      <c r="Z209" s="13">
        <v>-0.2371588678772553</v>
      </c>
      <c r="AA209" s="13">
        <v>0.0003625772762294339</v>
      </c>
      <c r="AB209" s="13">
        <v>0.0005765633359082547</v>
      </c>
      <c r="AC209" s="13">
        <v>-0.0007310548486745234</v>
      </c>
      <c r="AD209" s="13">
        <v>-0.03672863153336575</v>
      </c>
      <c r="AE209" s="13">
        <v>0.004115387698393934</v>
      </c>
      <c r="AF209" s="13">
        <v>0.404979938074572</v>
      </c>
      <c r="AG209" s="13">
        <v>0.0002426198073152838</v>
      </c>
      <c r="AH209" s="13">
        <v>-7.038462759623596E-05</v>
      </c>
      <c r="AI209" s="13">
        <v>-0.2457516675160895</v>
      </c>
      <c r="AJ209" s="13">
        <v>0.0001408571301800273</v>
      </c>
      <c r="AK209" s="13">
        <v>0.07120041666464055</v>
      </c>
      <c r="AL209" s="13">
        <v>0.04787312872950401</v>
      </c>
      <c r="AM209" s="13">
        <v>-0.0008385522761906643</v>
      </c>
      <c r="AN209" s="13">
        <v>-0.2442952108838035</v>
      </c>
      <c r="AO209" s="13">
        <v>0.1270859013025163</v>
      </c>
      <c r="AP209" s="13">
        <v>0.0003401057065739198</v>
      </c>
      <c r="AQ209" s="13">
        <v>-0.0001561339496768264</v>
      </c>
      <c r="AR209" s="13">
        <v>-0.04073615692980723</v>
      </c>
      <c r="AS209" s="13">
        <v>-0.0612223655302522</v>
      </c>
      <c r="AT209" s="13">
        <v>-0.001006868873630243</v>
      </c>
      <c r="AU209" s="13">
        <v>0.1850017339265389</v>
      </c>
      <c r="AV209" s="13">
        <v>-0.0002635751613292538</v>
      </c>
      <c r="AW209" s="13">
        <v>-0.07446192789593073</v>
      </c>
      <c r="AX209" s="13">
        <v>-0.04510174628781814</v>
      </c>
      <c r="AY209" s="13">
        <v>0.0003586782977114368</v>
      </c>
      <c r="AZ209" s="13">
        <v>0.1056377286498356</v>
      </c>
      <c r="BA209" s="13">
        <v>8.860464258427893E-05</v>
      </c>
      <c r="BB209" s="13">
        <v>0.0001016997405061353</v>
      </c>
      <c r="BC209" s="13">
        <v>-0.02270641676128466</v>
      </c>
      <c r="BD209" s="13">
        <v>-7.818717913581779E-05</v>
      </c>
      <c r="BE209" s="13">
        <v>0.0001154988297718579</v>
      </c>
      <c r="BF209" s="13">
        <v>0.03048182939856533</v>
      </c>
      <c r="BG209" s="13">
        <v>0.0001957615725667051</v>
      </c>
      <c r="BH209" s="13">
        <v>0.001247345078681885</v>
      </c>
      <c r="BI209" s="13">
        <v>9.040537514604961E-05</v>
      </c>
      <c r="BJ209" s="13">
        <v>-0.002116992465462584</v>
      </c>
      <c r="BK209" s="13">
        <v>-0.05684097462955475</v>
      </c>
      <c r="BL209" s="13">
        <v>-0.0002008056109281913</v>
      </c>
      <c r="BM209" s="13">
        <v>0.0002023597013497189</v>
      </c>
      <c r="BN209" s="13">
        <v>0.03163236266023724</v>
      </c>
      <c r="BO209" s="13">
        <v>-0.01862150543934658</v>
      </c>
      <c r="BP209" s="13">
        <v>0.0001043491989328366</v>
      </c>
      <c r="BQ209" s="13">
        <v>5.849513619982027E-05</v>
      </c>
      <c r="BR209" s="13">
        <v>-0.02290052445210517</v>
      </c>
      <c r="BS209" s="13">
        <v>0.02294201691471041</v>
      </c>
      <c r="BT209" s="13">
        <v>-7.905413969342866E-05</v>
      </c>
      <c r="BU209" s="13">
        <v>-1.093632133011237E-05</v>
      </c>
      <c r="BV209" s="13">
        <v>0.002073678868167152</v>
      </c>
      <c r="BW209" s="13">
        <v>-0.01918524216246869</v>
      </c>
      <c r="BX209" s="13">
        <v>8.452561178941105E-05</v>
      </c>
      <c r="BY209" s="13">
        <v>-5.157404561884519E-05</v>
      </c>
      <c r="BZ209" s="13">
        <v>-0.0001065728238930438</v>
      </c>
      <c r="CA209" s="13">
        <v>-0.005706119362486848</v>
      </c>
      <c r="CB209" s="13">
        <v>-2.742927378368637E-05</v>
      </c>
      <c r="CC209" s="13">
        <v>-0.006932387630509993</v>
      </c>
      <c r="CD209" s="13">
        <v>-8.972732744484557E-05</v>
      </c>
      <c r="CE209" s="13">
        <v>0.003566091506360084</v>
      </c>
      <c r="CF209" s="13">
        <v>0.003894197874456487</v>
      </c>
      <c r="CG209" s="13">
        <v>-8.036406728308105E-05</v>
      </c>
      <c r="CH209" s="13">
        <v>-0.03593788143681464</v>
      </c>
      <c r="CI209" s="13">
        <v>0.01889352813444239</v>
      </c>
      <c r="CJ209" s="13">
        <v>2.23423253649462E-05</v>
      </c>
      <c r="CK209" s="13">
        <v>4.404503030120819E-05</v>
      </c>
      <c r="CL209" s="13">
        <v>-0.003561821447279407</v>
      </c>
      <c r="CM209" s="13">
        <v>0.0001425019771990684</v>
      </c>
      <c r="CN209" s="13">
        <v>-3.074052732231377E-05</v>
      </c>
      <c r="CO209" s="13">
        <v>0.001816668244803314</v>
      </c>
      <c r="CP209" s="13">
        <v>0.0001325392154014604</v>
      </c>
      <c r="CQ209" s="13">
        <v>7.231424814209988E-05</v>
      </c>
      <c r="CR209" s="13">
        <v>0.001323878696014043</v>
      </c>
      <c r="CS209" s="13">
        <v>3.062196945893135E-05</v>
      </c>
      <c r="CT209" s="13">
        <v>-0.04972029795887188</v>
      </c>
      <c r="CU209" s="13">
        <v>0.05039099195970707</v>
      </c>
      <c r="CV209" s="13">
        <v>-8.44025974148871E-05</v>
      </c>
      <c r="CW209" s="13">
        <v>0.02964060607345942</v>
      </c>
      <c r="CX209" s="13">
        <v>0.000148507186889541</v>
      </c>
      <c r="CY209" s="13">
        <v>-2.538213190883623E-05</v>
      </c>
      <c r="CZ209" s="13">
        <v>0.05690971870432398</v>
      </c>
      <c r="DA209" s="13">
        <v>9.709539663982662E-05</v>
      </c>
      <c r="DB209" s="13">
        <v>0.0133325483091063</v>
      </c>
      <c r="DC209" s="13">
        <v>0.03504899074630307</v>
      </c>
      <c r="DD209" s="13">
        <v>-0.03129232299594818</v>
      </c>
      <c r="DE209" s="13">
        <v>0.0001703448488737665</v>
      </c>
      <c r="DF209" s="13">
        <v>0.02683094008500204</v>
      </c>
      <c r="DG209" s="13">
        <v>-4.328920436702103E-05</v>
      </c>
      <c r="DH209" s="13">
        <v>-0.07024644494123086</v>
      </c>
      <c r="DI209" s="13">
        <v>4.934681561516952E-06</v>
      </c>
      <c r="DJ209" s="13">
        <v>1.577201736764377E-05</v>
      </c>
      <c r="DK209" s="13">
        <v>0.03002409230570338</v>
      </c>
      <c r="DL209" s="13">
        <v>0.01414642665445458</v>
      </c>
      <c r="DM209" s="13">
        <v>0.03219686534209384</v>
      </c>
      <c r="DN209" s="13">
        <v>-1.303192708229477E-05</v>
      </c>
      <c r="DO209" s="13">
        <v>0.01075003807900323</v>
      </c>
      <c r="DP209" s="13">
        <v>2.941562012395799E-05</v>
      </c>
      <c r="DQ209" s="13">
        <v>0.0004311337728077687</v>
      </c>
      <c r="DR209" s="13">
        <v>-0.04293755340286788</v>
      </c>
      <c r="DS209" s="13">
        <v>0.007001393787118879</v>
      </c>
      <c r="DT209" s="13">
        <v>0.0001878115702705833</v>
      </c>
      <c r="DU209" s="13">
        <v>4.11253631491794E-05</v>
      </c>
      <c r="DV209" s="13">
        <v>0.003981693791842299</v>
      </c>
      <c r="DW209" s="13">
        <v>0.0001319350241669522</v>
      </c>
      <c r="DX209" s="13">
        <v>-0.000372587379701314</v>
      </c>
      <c r="DY209" s="13">
        <v>-0.05992959699460073</v>
      </c>
      <c r="DZ209" s="13">
        <v>0.001396417410498791</v>
      </c>
      <c r="EA209" s="13">
        <v>-2.625652672038925E-05</v>
      </c>
      <c r="EB209" s="13">
        <v>0.1513383889827393</v>
      </c>
      <c r="EC209" s="13">
        <v>-0.0001434274431795154</v>
      </c>
      <c r="ED209" s="13">
        <v>-0.8688388933552716</v>
      </c>
      <c r="EE209" s="13">
        <v>-0.3453108152840535</v>
      </c>
      <c r="EF209" s="13">
        <v>-6.052890642849922E-05</v>
      </c>
      <c r="EG209" s="13">
        <v>0.0001596741237618944</v>
      </c>
      <c r="EH209" s="13">
        <v>-0.03310803019877141</v>
      </c>
      <c r="EI209" s="13">
        <v>-0.0001988957562635958</v>
      </c>
      <c r="EJ209" s="13">
        <v>-0.05736079671038495</v>
      </c>
      <c r="EK209" s="13">
        <v>-0.0001394661511698783</v>
      </c>
      <c r="EL209" s="13">
        <v>-0.03652962981364454</v>
      </c>
      <c r="EM209" s="13">
        <v>0.01158026852397545</v>
      </c>
      <c r="EN209" s="13">
        <v>-6.155667683400658E-05</v>
      </c>
      <c r="EO209" s="13">
        <v>0.04348962572295607</v>
      </c>
      <c r="EP209" s="13">
        <v>-0.0001775308065676661</v>
      </c>
      <c r="EQ209" s="13">
        <v>0.01917484956987333</v>
      </c>
      <c r="ER209" s="13">
        <v>6.44918686878434E-05</v>
      </c>
      <c r="ES209" s="13">
        <v>1.856341318763422E-05</v>
      </c>
      <c r="ET209" s="13">
        <v>-0.004141259083146176</v>
      </c>
      <c r="EU209" s="13">
        <v>-1.12943901972542E-05</v>
      </c>
      <c r="EV209" s="13">
        <v>8.623755537068235E-05</v>
      </c>
      <c r="EW209" s="13">
        <v>3.024402256780833E-05</v>
      </c>
      <c r="EX209" s="13">
        <v>-0.003020442410122119</v>
      </c>
      <c r="EY209" s="13">
        <v>0.003093577735105916</v>
      </c>
      <c r="EZ209" s="13">
        <v>-0.005300363914835186</v>
      </c>
      <c r="FA209" s="13">
        <v>-0.02446401689616908</v>
      </c>
      <c r="FB209" s="13">
        <v>0.01624503030322545</v>
      </c>
      <c r="FC209" s="13">
        <v>-1.696969063512071E-05</v>
      </c>
      <c r="FD209" s="13">
        <v>-1.149246721531668E-05</v>
      </c>
      <c r="FE209" s="13">
        <v>-1.985194883120957E-05</v>
      </c>
      <c r="FF209" s="13">
        <v>-0.00374898269461429</v>
      </c>
      <c r="FG209" s="13">
        <v>-2.16752519302766E-05</v>
      </c>
      <c r="FH209" s="13">
        <v>-0.00832093393080119</v>
      </c>
      <c r="FI209" s="13">
        <v>-0.008519447520143131</v>
      </c>
      <c r="FJ209" s="13">
        <v>-0.006033624400250018</v>
      </c>
      <c r="FK209" s="13">
        <v>-0.01228897969487625</v>
      </c>
      <c r="FL209" s="13">
        <v>1.169925414083805E-05</v>
      </c>
      <c r="FM209" s="13">
        <v>-0.002068433242369832</v>
      </c>
      <c r="FN209" s="13">
        <v>-1.066609788374381E-05</v>
      </c>
      <c r="FO209" s="13">
        <v>-0.002217255426277931</v>
      </c>
      <c r="FP209" s="13">
        <v>3.08830939211107E-06</v>
      </c>
      <c r="FQ209" s="13">
        <v>0.001341972827129997</v>
      </c>
    </row>
    <row r="210" spans="2:173">
      <c r="B210" s="17"/>
      <c r="C210" s="18" t="s">
        <v>526</v>
      </c>
      <c r="D210" s="13">
        <v>-0.01163008824864797</v>
      </c>
      <c r="E210" s="13">
        <v>0.0001405820814415947</v>
      </c>
      <c r="F210" s="13">
        <v>-0.02404512620397503</v>
      </c>
      <c r="G210" s="13">
        <v>0.02739446725336736</v>
      </c>
      <c r="H210" s="13">
        <v>-0.2163454159362447</v>
      </c>
      <c r="I210" s="13">
        <v>-0.0002712155177768201</v>
      </c>
      <c r="J210" s="13">
        <v>-0.2074748965165761</v>
      </c>
      <c r="K210" s="13">
        <v>-0.0002733381252890039</v>
      </c>
      <c r="L210" s="13">
        <v>0.01693476975030115</v>
      </c>
      <c r="M210" s="13">
        <v>0.08260918038485419</v>
      </c>
      <c r="N210" s="13">
        <v>0.0001354408576909467</v>
      </c>
      <c r="O210" s="13">
        <v>0.07012717105478128</v>
      </c>
      <c r="P210" s="13">
        <v>-0.0002270731377534259</v>
      </c>
      <c r="Q210" s="13">
        <v>-0.2197037399140901</v>
      </c>
      <c r="R210" s="13">
        <v>6.323922803174885E-05</v>
      </c>
      <c r="S210" s="13">
        <v>-0.2425571589797774</v>
      </c>
      <c r="T210" s="13">
        <v>0.149728255829395</v>
      </c>
      <c r="U210" s="13">
        <v>0.1524483812107134</v>
      </c>
      <c r="V210" s="13">
        <v>-4.084723052570638E-05</v>
      </c>
      <c r="W210" s="13">
        <v>-7.192698088652568E-05</v>
      </c>
      <c r="X210" s="13">
        <v>-0.0003198994663412836</v>
      </c>
      <c r="Y210" s="13">
        <v>0.04177210425059586</v>
      </c>
      <c r="Z210" s="13">
        <v>1.277919179291187E-05</v>
      </c>
      <c r="AA210" s="13">
        <v>0.1634188518262345</v>
      </c>
      <c r="AB210" s="13">
        <v>0.09482947278180755</v>
      </c>
      <c r="AC210" s="13">
        <v>-0.113739680453144</v>
      </c>
      <c r="AD210" s="13">
        <v>0.0002038154693507878</v>
      </c>
      <c r="AE210" s="13">
        <v>-0.03757301235675386</v>
      </c>
      <c r="AF210" s="13">
        <v>8.581070617636937E-05</v>
      </c>
      <c r="AG210" s="13">
        <v>0.01762362341363796</v>
      </c>
      <c r="AH210" s="13">
        <v>0.1514626187066099</v>
      </c>
      <c r="AI210" s="13">
        <v>0.0002208737451316443</v>
      </c>
      <c r="AJ210" s="13">
        <v>0.01100274273179611</v>
      </c>
      <c r="AK210" s="13">
        <v>-8.513800012897967E-05</v>
      </c>
      <c r="AL210" s="13">
        <v>-8.762842044441877E-06</v>
      </c>
      <c r="AM210" s="13">
        <v>-0.03572640839646384</v>
      </c>
      <c r="AN210" s="13">
        <v>0.0003685121627897652</v>
      </c>
      <c r="AO210" s="13">
        <v>-0.0001452714442563505</v>
      </c>
      <c r="AP210" s="13">
        <v>0.06232787933488017</v>
      </c>
      <c r="AQ210" s="13">
        <v>0.002000441876689625</v>
      </c>
      <c r="AR210" s="13">
        <v>2.220811072958315E-05</v>
      </c>
      <c r="AS210" s="13">
        <v>0.0003819683587512349</v>
      </c>
      <c r="AT210" s="13">
        <v>-0.05156603357982207</v>
      </c>
      <c r="AU210" s="13">
        <v>-0.0001634593554389215</v>
      </c>
      <c r="AV210" s="13">
        <v>-0.08993612469685637</v>
      </c>
      <c r="AW210" s="13">
        <v>0.0001075596189273965</v>
      </c>
      <c r="AX210" s="13">
        <v>0.0002203131147639466</v>
      </c>
      <c r="AY210" s="13">
        <v>0.07434524324810227</v>
      </c>
      <c r="AZ210" s="13">
        <v>-4.154758075902166E-05</v>
      </c>
      <c r="BA210" s="13">
        <v>0.03779567089801046</v>
      </c>
      <c r="BB210" s="13">
        <v>0.002863682377475544</v>
      </c>
      <c r="BC210" s="13">
        <v>-0.0002119913147656964</v>
      </c>
      <c r="BD210" s="13">
        <v>-0.003466959776494965</v>
      </c>
      <c r="BE210" s="13">
        <v>0.05872943947157618</v>
      </c>
      <c r="BF210" s="13">
        <v>-0.0002910290187213642</v>
      </c>
      <c r="BG210" s="13">
        <v>0.04253215330673737</v>
      </c>
      <c r="BH210" s="13">
        <v>0.0003483798660318038</v>
      </c>
      <c r="BI210" s="13">
        <v>0.04437288062528226</v>
      </c>
      <c r="BJ210" s="13">
        <v>0.0002069559596605178</v>
      </c>
      <c r="BK210" s="13">
        <v>0.0002674522942028267</v>
      </c>
      <c r="BL210" s="13">
        <v>0.00774244503494408</v>
      </c>
      <c r="BM210" s="13">
        <v>0.01267480540628807</v>
      </c>
      <c r="BN210" s="13">
        <v>2.584781451654436E-05</v>
      </c>
      <c r="BO210" s="13">
        <v>0.0001393529527240599</v>
      </c>
      <c r="BP210" s="13">
        <v>0.01351595898379371</v>
      </c>
      <c r="BQ210" s="13">
        <v>0.01051803584888487</v>
      </c>
      <c r="BR210" s="13">
        <v>-0.00015694798244464</v>
      </c>
      <c r="BS210" s="13">
        <v>0.0001145746043815367</v>
      </c>
      <c r="BT210" s="13">
        <v>0.01994585490374817</v>
      </c>
      <c r="BU210" s="13">
        <v>-0.007461858085271947</v>
      </c>
      <c r="BV210" s="13">
        <v>-0.0001001819836893215</v>
      </c>
      <c r="BW210" s="13">
        <v>6.923899123945566E-05</v>
      </c>
      <c r="BX210" s="13">
        <v>0.03211789271547711</v>
      </c>
      <c r="BY210" s="13">
        <v>0.00185488087023481</v>
      </c>
      <c r="BZ210" s="13">
        <v>-0.002474108014436537</v>
      </c>
      <c r="CA210" s="13">
        <v>-8.067718430840354E-05</v>
      </c>
      <c r="CB210" s="13">
        <v>0.009706955222560491</v>
      </c>
      <c r="CC210" s="13">
        <v>5.187816366271163E-05</v>
      </c>
      <c r="CD210" s="13">
        <v>-0.04165352207904668</v>
      </c>
      <c r="CE210" s="13">
        <v>-0.0001720443765008903</v>
      </c>
      <c r="CF210" s="13">
        <v>-5.487479849527434E-05</v>
      </c>
      <c r="CG210" s="13">
        <v>0.005557701951994973</v>
      </c>
      <c r="CH210" s="13">
        <v>-4.483748151499779E-05</v>
      </c>
      <c r="CI210" s="13">
        <v>0.0001527579703007876</v>
      </c>
      <c r="CJ210" s="13">
        <v>-0.02867500759504805</v>
      </c>
      <c r="CK210" s="13">
        <v>0.002430238153469592</v>
      </c>
      <c r="CL210" s="13">
        <v>-0.0002938213717174285</v>
      </c>
      <c r="CM210" s="13">
        <v>0.03833366428586128</v>
      </c>
      <c r="CN210" s="13">
        <v>-0.004445388763558844</v>
      </c>
      <c r="CO210" s="13">
        <v>-3.79031808901935E-05</v>
      </c>
      <c r="CP210" s="13">
        <v>-0.01256631307634003</v>
      </c>
      <c r="CQ210" s="13">
        <v>0.00105884386533169</v>
      </c>
      <c r="CR210" s="13">
        <v>6.56087311677695E-05</v>
      </c>
      <c r="CS210" s="13">
        <v>-0.001378391035845752</v>
      </c>
      <c r="CT210" s="13">
        <v>-0.0002297623061825251</v>
      </c>
      <c r="CU210" s="13">
        <v>-0.0002037417741824783</v>
      </c>
      <c r="CV210" s="13">
        <v>0.001847392359240152</v>
      </c>
      <c r="CW210" s="13">
        <v>-3.129188824074308E-06</v>
      </c>
      <c r="CX210" s="13">
        <v>-0.03217672561547352</v>
      </c>
      <c r="CY210" s="13">
        <v>-0.002628395185903065</v>
      </c>
      <c r="CZ210" s="13">
        <v>-1.028677964564809E-06</v>
      </c>
      <c r="DA210" s="13">
        <v>0.02259326846175798</v>
      </c>
      <c r="DB210" s="13">
        <v>6.233235731898287E-05</v>
      </c>
      <c r="DC210" s="13">
        <v>-2.663504649818335E-05</v>
      </c>
      <c r="DD210" s="13">
        <v>-0.0003249750831561199</v>
      </c>
      <c r="DE210" s="13">
        <v>0.005050557763808508</v>
      </c>
      <c r="DF210" s="13">
        <v>-0.0001702998007502213</v>
      </c>
      <c r="DG210" s="13">
        <v>-0.003850007266204958</v>
      </c>
      <c r="DH210" s="13">
        <v>0.0003917967393919931</v>
      </c>
      <c r="DI210" s="13">
        <v>-0.02162350189494184</v>
      </c>
      <c r="DJ210" s="13">
        <v>0.007951855204505275</v>
      </c>
      <c r="DK210" s="13">
        <v>-0.0001154998691715773</v>
      </c>
      <c r="DL210" s="13">
        <v>-7.362566755510775E-05</v>
      </c>
      <c r="DM210" s="13">
        <v>-0.000287586994332327</v>
      </c>
      <c r="DN210" s="13">
        <v>0.0369493833103586</v>
      </c>
      <c r="DO210" s="13">
        <v>-9.653393857490391E-05</v>
      </c>
      <c r="DP210" s="13">
        <v>0.01442166676147134</v>
      </c>
      <c r="DQ210" s="13">
        <v>-0.005539299750662633</v>
      </c>
      <c r="DR210" s="13">
        <v>0.0001059859773331627</v>
      </c>
      <c r="DS210" s="13">
        <v>-0.0002092148897290588</v>
      </c>
      <c r="DT210" s="13">
        <v>0.06127278649996451</v>
      </c>
      <c r="DU210" s="13">
        <v>-0.01492223096628941</v>
      </c>
      <c r="DV210" s="13">
        <v>-0.0001213691074038003</v>
      </c>
      <c r="DW210" s="13">
        <v>0.0548980044001107</v>
      </c>
      <c r="DX210" s="13">
        <v>0.002238346496900997</v>
      </c>
      <c r="DY210" s="13">
        <v>-0.0001220811272150948</v>
      </c>
      <c r="DZ210" s="13">
        <v>-0.0005078460056266589</v>
      </c>
      <c r="EA210" s="13">
        <v>-0.1226087641382436</v>
      </c>
      <c r="EB210" s="13">
        <v>-0.0003172431410488094</v>
      </c>
      <c r="EC210" s="13">
        <v>-0.1255176467911963</v>
      </c>
      <c r="ED210" s="13">
        <v>0.0007397236608928741</v>
      </c>
      <c r="EE210" s="13">
        <v>-0.0005900879863796055</v>
      </c>
      <c r="EF210" s="13">
        <v>-0.387106693241246</v>
      </c>
      <c r="EG210" s="13">
        <v>0.1592443084496851</v>
      </c>
      <c r="EH210" s="13">
        <v>-0.0002464382969028096</v>
      </c>
      <c r="EI210" s="13">
        <v>0.08690168056337362</v>
      </c>
      <c r="EJ210" s="13">
        <v>0.0003315300625717339</v>
      </c>
      <c r="EK210" s="13">
        <v>-0.01049650326974374</v>
      </c>
      <c r="EL210" s="13">
        <v>0.0001635821900700949</v>
      </c>
      <c r="EM210" s="13">
        <v>0.0001338592118333157</v>
      </c>
      <c r="EN210" s="13">
        <v>-0.01551298238633038</v>
      </c>
      <c r="EO210" s="13">
        <v>4.330654878951102E-05</v>
      </c>
      <c r="EP210" s="13">
        <v>-0.02929058584178224</v>
      </c>
      <c r="EQ210" s="13">
        <v>-0.0002174787072771192</v>
      </c>
      <c r="ER210" s="13">
        <v>-0.01559546437960917</v>
      </c>
      <c r="ES210" s="13">
        <v>0.03237848511611135</v>
      </c>
      <c r="ET210" s="13">
        <v>6.687666381503201E-05</v>
      </c>
      <c r="EU210" s="13">
        <v>0.01277354947670935</v>
      </c>
      <c r="EV210" s="13">
        <v>0.04468847905099081</v>
      </c>
      <c r="EW210" s="13">
        <v>-0.001120878579084438</v>
      </c>
      <c r="EX210" s="13">
        <v>9.940613494384268E-05</v>
      </c>
      <c r="EY210" s="13">
        <v>-6.207542882576521E-05</v>
      </c>
      <c r="EZ210" s="13">
        <v>-4.427151672204386E-05</v>
      </c>
      <c r="FA210" s="13">
        <v>6.661984435403429E-05</v>
      </c>
      <c r="FB210" s="13">
        <v>3.459921689963359E-05</v>
      </c>
      <c r="FC210" s="13">
        <v>-0.01292526852200735</v>
      </c>
      <c r="FD210" s="13">
        <v>-0.008441063163472557</v>
      </c>
      <c r="FE210" s="13">
        <v>0.004149268008917124</v>
      </c>
      <c r="FF210" s="13">
        <v>8.237567247996617E-05</v>
      </c>
      <c r="FG210" s="13">
        <v>0.0115075140195003</v>
      </c>
      <c r="FH210" s="13">
        <v>-2.193236996434972E-05</v>
      </c>
      <c r="FI210" s="13">
        <v>6.448627933285023E-05</v>
      </c>
      <c r="FJ210" s="13">
        <v>1.267365066056598E-05</v>
      </c>
      <c r="FK210" s="13">
        <v>6.5207186209285E-05</v>
      </c>
      <c r="FL210" s="13">
        <v>0.005184201100304093</v>
      </c>
      <c r="FM210" s="13">
        <v>1.818937995661005E-05</v>
      </c>
      <c r="FN210" s="13">
        <v>-0.002161008830293707</v>
      </c>
      <c r="FO210" s="13">
        <v>-4.208737278942725E-06</v>
      </c>
      <c r="FP210" s="13">
        <v>0.001072453803041434</v>
      </c>
      <c r="FQ210" s="13">
        <v>1.847246312178807E-06</v>
      </c>
    </row>
    <row r="211" spans="2:173">
      <c r="B211" s="17"/>
      <c r="C211" s="18" t="s">
        <v>528</v>
      </c>
      <c r="D211" s="13">
        <v>-0.0001436995900540786</v>
      </c>
      <c r="E211" s="13">
        <v>-0.0200536719675946</v>
      </c>
      <c r="F211" s="13">
        <v>-0.03850033133294681</v>
      </c>
      <c r="G211" s="13">
        <v>-0.03396011367766185</v>
      </c>
      <c r="H211" s="13">
        <v>0.0006412316333995104</v>
      </c>
      <c r="I211" s="13">
        <v>0.3447714387840878</v>
      </c>
      <c r="J211" s="13">
        <v>-0.0002201706010359031</v>
      </c>
      <c r="K211" s="13">
        <v>0.1054041208496703</v>
      </c>
      <c r="L211" s="13">
        <v>-0.0002013085345547128</v>
      </c>
      <c r="M211" s="13">
        <v>0.000324428420011638</v>
      </c>
      <c r="N211" s="13">
        <v>0.1252674741273268</v>
      </c>
      <c r="O211" s="13">
        <v>-0.0002627489361740988</v>
      </c>
      <c r="P211" s="13">
        <v>-0.01461059490368298</v>
      </c>
      <c r="Q211" s="13">
        <v>0.0005533592953569966</v>
      </c>
      <c r="R211" s="13">
        <v>-0.3087124205089138</v>
      </c>
      <c r="S211" s="13">
        <v>8.871335358113994E-05</v>
      </c>
      <c r="T211" s="13">
        <v>-0.0005099998503965711</v>
      </c>
      <c r="U211" s="13">
        <v>0.0002137847900651265</v>
      </c>
      <c r="V211" s="13">
        <v>-0.05489314425062349</v>
      </c>
      <c r="W211" s="13">
        <v>-0.2899009737524268</v>
      </c>
      <c r="X211" s="13">
        <v>0.09216783068598172</v>
      </c>
      <c r="Y211" s="13">
        <v>0.0007571988586811801</v>
      </c>
      <c r="Z211" s="13">
        <v>0.08381449273220876</v>
      </c>
      <c r="AA211" s="13">
        <v>-1.066744841526337E-05</v>
      </c>
      <c r="AB211" s="13">
        <v>-0.0008960361666338037</v>
      </c>
      <c r="AC211" s="13">
        <v>0.0005349648158350848</v>
      </c>
      <c r="AD211" s="13">
        <v>-0.03451640517763229</v>
      </c>
      <c r="AE211" s="13">
        <v>-0.002647363987180295</v>
      </c>
      <c r="AF211" s="13">
        <v>-0.2750699239030195</v>
      </c>
      <c r="AG211" s="13">
        <v>-0.0001784925782064979</v>
      </c>
      <c r="AH211" s="13">
        <v>0.0002806339470412743</v>
      </c>
      <c r="AI211" s="13">
        <v>0.1975044164956018</v>
      </c>
      <c r="AJ211" s="13">
        <v>-0.0001009279177569227</v>
      </c>
      <c r="AK211" s="13">
        <v>0.008007493162804498</v>
      </c>
      <c r="AL211" s="13">
        <v>-0.1199153997145253</v>
      </c>
      <c r="AM211" s="13">
        <v>0.0005911268569092788</v>
      </c>
      <c r="AN211" s="13">
        <v>0.1723580511384011</v>
      </c>
      <c r="AO211" s="13">
        <v>-0.06280350072220796</v>
      </c>
      <c r="AP211" s="13">
        <v>-0.0001214672725450817</v>
      </c>
      <c r="AQ211" s="13">
        <v>-0.000157034308866146</v>
      </c>
      <c r="AR211" s="13">
        <v>0.01072721105960507</v>
      </c>
      <c r="AS211" s="13">
        <v>0.07696816037476745</v>
      </c>
      <c r="AT211" s="13">
        <v>0.000948110465841643</v>
      </c>
      <c r="AU211" s="13">
        <v>-0.08847846010979027</v>
      </c>
      <c r="AV211" s="13">
        <v>3.660785167393153E-05</v>
      </c>
      <c r="AW211" s="13">
        <v>0.01397402905217009</v>
      </c>
      <c r="AX211" s="13">
        <v>0.1080036364537732</v>
      </c>
      <c r="AY211" s="13">
        <v>-0.0002051467292518028</v>
      </c>
      <c r="AZ211" s="13">
        <v>-0.06811550380065934</v>
      </c>
      <c r="BA211" s="13">
        <v>3.610856314907126E-05</v>
      </c>
      <c r="BB211" s="13">
        <v>-0.0001523950373794237</v>
      </c>
      <c r="BC211" s="13">
        <v>0.04732044106411557</v>
      </c>
      <c r="BD211" s="13">
        <v>-5.759527802982561E-06</v>
      </c>
      <c r="BE211" s="13">
        <v>3.259767587023806E-06</v>
      </c>
      <c r="BF211" s="13">
        <v>-0.05736981395551335</v>
      </c>
      <c r="BG211" s="13">
        <v>-6.432525986440535E-05</v>
      </c>
      <c r="BH211" s="13">
        <v>-0.004624019034327944</v>
      </c>
      <c r="BI211" s="13">
        <v>-4.265504039076104E-05</v>
      </c>
      <c r="BJ211" s="13">
        <v>0.003220599760665275</v>
      </c>
      <c r="BK211" s="13">
        <v>0.01914327386782145</v>
      </c>
      <c r="BL211" s="13">
        <v>5.740801491258335E-05</v>
      </c>
      <c r="BM211" s="13">
        <v>-0.0004152356603267421</v>
      </c>
      <c r="BN211" s="13">
        <v>-0.04991680751391758</v>
      </c>
      <c r="BO211" s="13">
        <v>0.01280356068271044</v>
      </c>
      <c r="BP211" s="13">
        <v>-0.0001265651949030481</v>
      </c>
      <c r="BQ211" s="13">
        <v>5.808603718961449E-05</v>
      </c>
      <c r="BR211" s="13">
        <v>0.04220410569547918</v>
      </c>
      <c r="BS211" s="13">
        <v>-0.02444373890049818</v>
      </c>
      <c r="BT211" s="13">
        <v>1.15908929926749E-05</v>
      </c>
      <c r="BU211" s="13">
        <v>0.0001465307200005877</v>
      </c>
      <c r="BV211" s="13">
        <v>-0.0132620479504088</v>
      </c>
      <c r="BW211" s="13">
        <v>-0.003690853953691992</v>
      </c>
      <c r="BX211" s="13">
        <v>3.451201637686231E-05</v>
      </c>
      <c r="BY211" s="13">
        <v>-9.495972124269528E-05</v>
      </c>
      <c r="BZ211" s="13">
        <v>-4.015354099119572E-05</v>
      </c>
      <c r="CA211" s="13">
        <v>-0.01508210045071581</v>
      </c>
      <c r="CB211" s="13">
        <v>-6.487063882323459E-05</v>
      </c>
      <c r="CC211" s="13">
        <v>0.002464035327083824</v>
      </c>
      <c r="CD211" s="13">
        <v>4.455953488752248E-05</v>
      </c>
      <c r="CE211" s="13">
        <v>-0.02837669669760806</v>
      </c>
      <c r="CF211" s="13">
        <v>-0.0008620149053203791</v>
      </c>
      <c r="CG211" s="13">
        <v>-2.139978827851486E-05</v>
      </c>
      <c r="CH211" s="13">
        <v>-0.04656962933278094</v>
      </c>
      <c r="CI211" s="13">
        <v>0.05961996816218554</v>
      </c>
      <c r="CJ211" s="13">
        <v>-4.626954530651113E-05</v>
      </c>
      <c r="CK211" s="13">
        <v>0.0001775074973961598</v>
      </c>
      <c r="CL211" s="13">
        <v>-0.02772287336255423</v>
      </c>
      <c r="CM211" s="13">
        <v>-0.0001762332775642523</v>
      </c>
      <c r="CN211" s="13">
        <v>6.985699597946141E-05</v>
      </c>
      <c r="CO211" s="13">
        <v>-0.02235528807558614</v>
      </c>
      <c r="CP211" s="13">
        <v>-5.27682072135267E-05</v>
      </c>
      <c r="CQ211" s="13">
        <v>1.530441240278542E-05</v>
      </c>
      <c r="CR211" s="13">
        <v>0.03243592446091555</v>
      </c>
      <c r="CS211" s="13">
        <v>-9.881099014713989E-05</v>
      </c>
      <c r="CT211" s="13">
        <v>0.0008469961818851845</v>
      </c>
      <c r="CU211" s="13">
        <v>-0.05138295236800659</v>
      </c>
      <c r="CV211" s="13">
        <v>-3.833233835696219E-05</v>
      </c>
      <c r="CW211" s="13">
        <v>-0.02809330750054474</v>
      </c>
      <c r="CX211" s="13">
        <v>-7.134652679169049E-05</v>
      </c>
      <c r="CY211" s="13">
        <v>4.423836225435015E-05</v>
      </c>
      <c r="CZ211" s="13">
        <v>-0.02525729900904661</v>
      </c>
      <c r="DA211" s="13">
        <v>0.0001221186931084739</v>
      </c>
      <c r="DB211" s="13">
        <v>0.02003043968649448</v>
      </c>
      <c r="DC211" s="13">
        <v>-0.04147892655867591</v>
      </c>
      <c r="DD211" s="13">
        <v>-0.01509672727215514</v>
      </c>
      <c r="DE211" s="13">
        <v>-2.416067868303099E-05</v>
      </c>
      <c r="DF211" s="13">
        <v>-0.01688518763531977</v>
      </c>
      <c r="DG211" s="13">
        <v>6.796091140559942E-05</v>
      </c>
      <c r="DH211" s="13">
        <v>0.05961599883267152</v>
      </c>
      <c r="DI211" s="13">
        <v>4.383819392983657E-05</v>
      </c>
      <c r="DJ211" s="13">
        <v>-1.608656157338157E-05</v>
      </c>
      <c r="DK211" s="13">
        <v>-0.008626199517528906</v>
      </c>
      <c r="DL211" s="13">
        <v>-0.04140628258493416</v>
      </c>
      <c r="DM211" s="13">
        <v>-0.0757647342077519</v>
      </c>
      <c r="DN211" s="13">
        <v>-0.0001622697407043236</v>
      </c>
      <c r="DO211" s="13">
        <v>0.02350916126928573</v>
      </c>
      <c r="DP211" s="13">
        <v>-0.0001459988256145397</v>
      </c>
      <c r="DQ211" s="13">
        <v>-0.0001580524281380096</v>
      </c>
      <c r="DR211" s="13">
        <v>0.007692988155495495</v>
      </c>
      <c r="DS211" s="13">
        <v>-0.02526429848389252</v>
      </c>
      <c r="DT211" s="13">
        <v>-0.0001974146877226538</v>
      </c>
      <c r="DU211" s="13">
        <v>0.0001546457127534176</v>
      </c>
      <c r="DV211" s="13">
        <v>-0.005053664356968299</v>
      </c>
      <c r="DW211" s="13">
        <v>-0.0001053930121296159</v>
      </c>
      <c r="DX211" s="13">
        <v>7.255196502479482E-05</v>
      </c>
      <c r="DY211" s="13">
        <v>0.02407642278155612</v>
      </c>
      <c r="DZ211" s="13">
        <v>-0.01040187853334785</v>
      </c>
      <c r="EA211" s="13">
        <v>-3.7585879086253E-05</v>
      </c>
      <c r="EB211" s="13">
        <v>-0.1101144141949897</v>
      </c>
      <c r="EC211" s="13">
        <v>-0.0003476762550471994</v>
      </c>
      <c r="ED211" s="13">
        <v>0.1755669143045398</v>
      </c>
      <c r="EE211" s="13">
        <v>-0.7928012822646555</v>
      </c>
      <c r="EF211" s="13">
        <v>0.001864580018780028</v>
      </c>
      <c r="EG211" s="13">
        <v>-0.0003358701188273882</v>
      </c>
      <c r="EH211" s="13">
        <v>0.07791264670661481</v>
      </c>
      <c r="EI211" s="13">
        <v>0.0002957862847735171</v>
      </c>
      <c r="EJ211" s="13">
        <v>0.09706505850734543</v>
      </c>
      <c r="EK211" s="13">
        <v>0.0001162226969776692</v>
      </c>
      <c r="EL211" s="13">
        <v>-0.005871313125099102</v>
      </c>
      <c r="EM211" s="13">
        <v>-0.01676353378413111</v>
      </c>
      <c r="EN211" s="13">
        <v>0.0001599103648253227</v>
      </c>
      <c r="EO211" s="13">
        <v>0.03845456829473939</v>
      </c>
      <c r="EP211" s="13">
        <v>7.81717310224139E-05</v>
      </c>
      <c r="EQ211" s="13">
        <v>-0.05421280979273626</v>
      </c>
      <c r="ER211" s="13">
        <v>1.389484564568657E-05</v>
      </c>
      <c r="ES211" s="13">
        <v>-4.980621550016942E-06</v>
      </c>
      <c r="ET211" s="13">
        <v>-0.008570433415301747</v>
      </c>
      <c r="EU211" s="13">
        <v>-9.032337499549422E-05</v>
      </c>
      <c r="EV211" s="13">
        <v>-8.980759601115918E-05</v>
      </c>
      <c r="EW211" s="13">
        <v>4.073081803355025E-05</v>
      </c>
      <c r="EX211" s="13">
        <v>0.008162300967063173</v>
      </c>
      <c r="EY211" s="13">
        <v>0.01657329110781006</v>
      </c>
      <c r="EZ211" s="13">
        <v>-0.005055684118637542</v>
      </c>
      <c r="FA211" s="13">
        <v>0.05362949416832239</v>
      </c>
      <c r="FB211" s="13">
        <v>0.01238306194083966</v>
      </c>
      <c r="FC211" s="13">
        <v>-3.69800859455506E-05</v>
      </c>
      <c r="FD211" s="13">
        <v>3.460981275658004E-05</v>
      </c>
      <c r="FE211" s="13">
        <v>-3.198846584836427E-05</v>
      </c>
      <c r="FF211" s="13">
        <v>0.00188388161556407</v>
      </c>
      <c r="FG211" s="13">
        <v>-1.29639781904558E-05</v>
      </c>
      <c r="FH211" s="13">
        <v>-0.003786851903462228</v>
      </c>
      <c r="FI211" s="13">
        <v>0.01393947432047687</v>
      </c>
      <c r="FJ211" s="13">
        <v>0.001104673059484088</v>
      </c>
      <c r="FK211" s="13">
        <v>0.004764228930444268</v>
      </c>
      <c r="FL211" s="13">
        <v>-1.115850774239368E-05</v>
      </c>
      <c r="FM211" s="13">
        <v>-0.001348884033116789</v>
      </c>
      <c r="FN211" s="13">
        <v>3.555698987205466E-06</v>
      </c>
      <c r="FO211" s="13">
        <v>0.002821313061672144</v>
      </c>
      <c r="FP211" s="13">
        <v>2.757437065783769E-06</v>
      </c>
      <c r="FQ211" s="13">
        <v>-0.001053176783902299</v>
      </c>
    </row>
    <row r="212" spans="2:173">
      <c r="B212" s="17"/>
      <c r="C212" s="18" t="s">
        <v>530</v>
      </c>
      <c r="D212" s="13">
        <v>-0.0002293423756301425</v>
      </c>
      <c r="E212" s="13">
        <v>-4.580248976147519E-05</v>
      </c>
      <c r="F212" s="13">
        <v>0.007352353416397389</v>
      </c>
      <c r="G212" s="13">
        <v>-0.008643710379065748</v>
      </c>
      <c r="H212" s="13">
        <v>0.05040577014816335</v>
      </c>
      <c r="I212" s="13">
        <v>0.001232935018078441</v>
      </c>
      <c r="J212" s="13">
        <v>0.07967597460064563</v>
      </c>
      <c r="K212" s="13">
        <v>0.0007511881517515722</v>
      </c>
      <c r="L212" s="13">
        <v>-0.01693846104715281</v>
      </c>
      <c r="M212" s="13">
        <v>-0.02523219269032338</v>
      </c>
      <c r="N212" s="13">
        <v>9.572488941380439E-05</v>
      </c>
      <c r="O212" s="13">
        <v>-0.04186509499353616</v>
      </c>
      <c r="P212" s="13">
        <v>0.0003192511838047589</v>
      </c>
      <c r="Q212" s="13">
        <v>0.07399945553604334</v>
      </c>
      <c r="R212" s="13">
        <v>-0.001191294906010709</v>
      </c>
      <c r="S212" s="13">
        <v>0.1139618973031202</v>
      </c>
      <c r="T212" s="13">
        <v>-0.03030781252896863</v>
      </c>
      <c r="U212" s="13">
        <v>-0.0392375997988321</v>
      </c>
      <c r="V212" s="13">
        <v>-0.0003503568682502087</v>
      </c>
      <c r="W212" s="13">
        <v>-0.001028645747049272</v>
      </c>
      <c r="X212" s="13">
        <v>0.0009798061930881262</v>
      </c>
      <c r="Y212" s="13">
        <v>-0.04232807042610748</v>
      </c>
      <c r="Z212" s="13">
        <v>0.0006368320784147942</v>
      </c>
      <c r="AA212" s="13">
        <v>-0.06188753661842721</v>
      </c>
      <c r="AB212" s="13">
        <v>-0.001497332226082402</v>
      </c>
      <c r="AC212" s="13">
        <v>0.03466115432847687</v>
      </c>
      <c r="AD212" s="13">
        <v>-7.89311911431119E-06</v>
      </c>
      <c r="AE212" s="13">
        <v>-0.001456648274610428</v>
      </c>
      <c r="AF212" s="13">
        <v>-0.001004553595734143</v>
      </c>
      <c r="AG212" s="13">
        <v>0.008310924585081198</v>
      </c>
      <c r="AH212" s="13">
        <v>-0.06396726627072859</v>
      </c>
      <c r="AI212" s="13">
        <v>0.0007029176907140529</v>
      </c>
      <c r="AJ212" s="13">
        <v>-0.007133850325629834</v>
      </c>
      <c r="AK212" s="13">
        <v>-0.0001094350933266883</v>
      </c>
      <c r="AL212" s="13">
        <v>-0.0002696742837399515</v>
      </c>
      <c r="AM212" s="13">
        <v>-0.003263920639742912</v>
      </c>
      <c r="AN212" s="13">
        <v>0.0007069200193888532</v>
      </c>
      <c r="AO212" s="13">
        <v>-0.0002806345613422215</v>
      </c>
      <c r="AP212" s="13">
        <v>-0.0396352751692064</v>
      </c>
      <c r="AQ212" s="13">
        <v>0.02411751455935638</v>
      </c>
      <c r="AR212" s="13">
        <v>0.0001367936381275968</v>
      </c>
      <c r="AS212" s="13">
        <v>6.22928881407112E-05</v>
      </c>
      <c r="AT212" s="13">
        <v>0.01311793176451653</v>
      </c>
      <c r="AU212" s="13">
        <v>-0.000580071465270183</v>
      </c>
      <c r="AV212" s="13">
        <v>0.05135400493528387</v>
      </c>
      <c r="AW212" s="13">
        <v>0.0002358752122584832</v>
      </c>
      <c r="AX212" s="13">
        <v>0.0002163942418995004</v>
      </c>
      <c r="AY212" s="13">
        <v>-0.04529974818016506</v>
      </c>
      <c r="AZ212" s="13">
        <v>-0.0003907267774879443</v>
      </c>
      <c r="BA212" s="13">
        <v>-0.02173352283064159</v>
      </c>
      <c r="BB212" s="13">
        <v>0.01072349325342111</v>
      </c>
      <c r="BC212" s="13">
        <v>0.0001732074878613392</v>
      </c>
      <c r="BD212" s="13">
        <v>0.01833093793180264</v>
      </c>
      <c r="BE212" s="13">
        <v>-0.03169778235392587</v>
      </c>
      <c r="BF212" s="13">
        <v>-4.494191598734824E-05</v>
      </c>
      <c r="BG212" s="13">
        <v>-0.01947440705240048</v>
      </c>
      <c r="BH212" s="13">
        <v>-0.0001475939568376779</v>
      </c>
      <c r="BI212" s="13">
        <v>-0.02188723943538625</v>
      </c>
      <c r="BJ212" s="13">
        <v>-9.162267901267758E-05</v>
      </c>
      <c r="BK212" s="13">
        <v>0.0001133388865545862</v>
      </c>
      <c r="BL212" s="13">
        <v>-0.01043491020759668</v>
      </c>
      <c r="BM212" s="13">
        <v>-0.008763604101270635</v>
      </c>
      <c r="BN212" s="13">
        <v>-6.078377518533471E-05</v>
      </c>
      <c r="BO212" s="13">
        <v>-4.126615057635628E-05</v>
      </c>
      <c r="BP212" s="13">
        <v>-0.01471167948312905</v>
      </c>
      <c r="BQ212" s="13">
        <v>0.0001318630380926039</v>
      </c>
      <c r="BR212" s="13">
        <v>0.0002097233018889305</v>
      </c>
      <c r="BS212" s="13">
        <v>-0.0001775049514776248</v>
      </c>
      <c r="BT212" s="13">
        <v>-0.007698476644141085</v>
      </c>
      <c r="BU212" s="13">
        <v>0.006256218930305768</v>
      </c>
      <c r="BV212" s="13">
        <v>0.0001091949684646348</v>
      </c>
      <c r="BW212" s="13">
        <v>-1.753383115797456E-05</v>
      </c>
      <c r="BX212" s="13">
        <v>-0.01919995749506331</v>
      </c>
      <c r="BY212" s="13">
        <v>-9.772628284717185E-05</v>
      </c>
      <c r="BZ212" s="13">
        <v>0.004877450000691242</v>
      </c>
      <c r="CA212" s="13">
        <v>1.221618712490012E-05</v>
      </c>
      <c r="CB212" s="13">
        <v>-0.007890549355511202</v>
      </c>
      <c r="CC212" s="13">
        <v>4.267110194562085E-05</v>
      </c>
      <c r="CD212" s="13">
        <v>0.037948236296461</v>
      </c>
      <c r="CE212" s="13">
        <v>5.15084385164815E-05</v>
      </c>
      <c r="CF212" s="13">
        <v>3.417558492601635E-05</v>
      </c>
      <c r="CG212" s="13">
        <v>-0.00600057096207443</v>
      </c>
      <c r="CH212" s="13">
        <v>7.008049883854961E-06</v>
      </c>
      <c r="CI212" s="13">
        <v>3.64963316754818E-05</v>
      </c>
      <c r="CJ212" s="13">
        <v>0.01185085755068036</v>
      </c>
      <c r="CK212" s="13">
        <v>-0.002283167391344596</v>
      </c>
      <c r="CL212" s="13">
        <v>9.172065558084566E-05</v>
      </c>
      <c r="CM212" s="13">
        <v>-0.02906288697158046</v>
      </c>
      <c r="CN212" s="13">
        <v>0.007037596845198212</v>
      </c>
      <c r="CO212" s="13">
        <v>-5.984225413876384E-05</v>
      </c>
      <c r="CP212" s="13">
        <v>-0.00135065243183869</v>
      </c>
      <c r="CQ212" s="13">
        <v>-0.003100074538436083</v>
      </c>
      <c r="CR212" s="13">
        <v>4.880141625654119E-05</v>
      </c>
      <c r="CS212" s="13">
        <v>-0.000143910079433036</v>
      </c>
      <c r="CT212" s="13">
        <v>0.0001621118373096528</v>
      </c>
      <c r="CU212" s="13">
        <v>-4.61602127517884E-05</v>
      </c>
      <c r="CV212" s="13">
        <v>0.002304876150757148</v>
      </c>
      <c r="CW212" s="13">
        <v>-0.0001455874982913556</v>
      </c>
      <c r="CX212" s="13">
        <v>0.0200401213812081</v>
      </c>
      <c r="CY212" s="13">
        <v>0.003239051427374376</v>
      </c>
      <c r="CZ212" s="13">
        <v>-0.0001872633966405189</v>
      </c>
      <c r="DA212" s="13">
        <v>-0.01381140149824736</v>
      </c>
      <c r="DB212" s="13">
        <v>-4.984948171304122E-05</v>
      </c>
      <c r="DC212" s="13">
        <v>-0.0001421145877478798</v>
      </c>
      <c r="DD212" s="13">
        <v>0.0001491719745288232</v>
      </c>
      <c r="DE212" s="13">
        <v>-0.01511393557256431</v>
      </c>
      <c r="DF212" s="13">
        <v>5.85156296078293E-05</v>
      </c>
      <c r="DG212" s="13">
        <v>0.003597137617774685</v>
      </c>
      <c r="DH212" s="13">
        <v>-9.989159301523741E-06</v>
      </c>
      <c r="DI212" s="13">
        <v>0.009096320731631618</v>
      </c>
      <c r="DJ212" s="13">
        <v>0.006457128856934369</v>
      </c>
      <c r="DK212" s="13">
        <v>-6.765943262480661E-05</v>
      </c>
      <c r="DL212" s="13">
        <v>2.176834904259816E-05</v>
      </c>
      <c r="DM212" s="13">
        <v>-8.912700047962309E-06</v>
      </c>
      <c r="DN212" s="13">
        <v>-0.02325239567134284</v>
      </c>
      <c r="DO212" s="13">
        <v>3.179700927156308E-05</v>
      </c>
      <c r="DP212" s="13">
        <v>-0.007130888567546248</v>
      </c>
      <c r="DQ212" s="13">
        <v>-0.005275005770208405</v>
      </c>
      <c r="DR212" s="13">
        <v>-0.0001138720632041999</v>
      </c>
      <c r="DS212" s="13">
        <v>0.0001562649140544694</v>
      </c>
      <c r="DT212" s="13">
        <v>-0.03056083899274939</v>
      </c>
      <c r="DU212" s="13">
        <v>0.01801415955225577</v>
      </c>
      <c r="DV212" s="13">
        <v>-6.604534623437459E-05</v>
      </c>
      <c r="DW212" s="13">
        <v>-0.03753253686712423</v>
      </c>
      <c r="DX212" s="13">
        <v>-0.01799410775917524</v>
      </c>
      <c r="DY212" s="13">
        <v>0.000422413500140634</v>
      </c>
      <c r="DZ212" s="13">
        <v>0.0004731153404222773</v>
      </c>
      <c r="EA212" s="13">
        <v>0.07606921202599919</v>
      </c>
      <c r="EB212" s="13">
        <v>-0.000293893935070611</v>
      </c>
      <c r="EC212" s="13">
        <v>0.08547949827280274</v>
      </c>
      <c r="ED212" s="13">
        <v>0.001357306459545936</v>
      </c>
      <c r="EE212" s="13">
        <v>-0.003314377252285145</v>
      </c>
      <c r="EF212" s="13">
        <v>-0.9119329097305817</v>
      </c>
      <c r="EG212" s="13">
        <v>0.04208819440218049</v>
      </c>
      <c r="EH212" s="13">
        <v>0.0002455997080162451</v>
      </c>
      <c r="EI212" s="13">
        <v>-0.09499992824265517</v>
      </c>
      <c r="EJ212" s="13">
        <v>0.0001173866513886937</v>
      </c>
      <c r="EK212" s="13">
        <v>-0.02429794380780019</v>
      </c>
      <c r="EL212" s="13">
        <v>-4.038254002455577E-05</v>
      </c>
      <c r="EM212" s="13">
        <v>-0.0001963942198629896</v>
      </c>
      <c r="EN212" s="13">
        <v>-0.01378584871695166</v>
      </c>
      <c r="EO212" s="13">
        <v>-0.0001687396572632424</v>
      </c>
      <c r="EP212" s="13">
        <v>0.01317914673669312</v>
      </c>
      <c r="EQ212" s="13">
        <v>-5.838641095754992E-05</v>
      </c>
      <c r="ER212" s="13">
        <v>-0.007007138472985441</v>
      </c>
      <c r="ES212" s="13">
        <v>-0.01909497850099902</v>
      </c>
      <c r="ET212" s="13">
        <v>-2.627854273076474E-05</v>
      </c>
      <c r="EU212" s="13">
        <v>0.000428402742522965</v>
      </c>
      <c r="EV212" s="13">
        <v>-0.0331958763304941</v>
      </c>
      <c r="EW212" s="13">
        <v>0.002249812197718044</v>
      </c>
      <c r="EX212" s="13">
        <v>-3.750595692029921E-05</v>
      </c>
      <c r="EY212" s="13">
        <v>5.829566588387968E-05</v>
      </c>
      <c r="EZ212" s="13">
        <v>2.249011688408809E-05</v>
      </c>
      <c r="FA212" s="13">
        <v>0.000103547769188006</v>
      </c>
      <c r="FB212" s="13">
        <v>-4.323829698558305E-05</v>
      </c>
      <c r="FC212" s="13">
        <v>0.01694382833886299</v>
      </c>
      <c r="FD212" s="13">
        <v>0.00566171019999201</v>
      </c>
      <c r="FE212" s="13">
        <v>-0.001319551411158348</v>
      </c>
      <c r="FF212" s="13">
        <v>-4.597893781646108E-05</v>
      </c>
      <c r="FG212" s="13">
        <v>-0.0005946286746523441</v>
      </c>
      <c r="FH212" s="13">
        <v>2.502476345065106E-05</v>
      </c>
      <c r="FI212" s="13">
        <v>2.126905965397865E-05</v>
      </c>
      <c r="FJ212" s="13">
        <v>-2.330556238675767E-05</v>
      </c>
      <c r="FK212" s="13">
        <v>2.627020399495073E-06</v>
      </c>
      <c r="FL212" s="13">
        <v>-0.003309434415272637</v>
      </c>
      <c r="FM212" s="13">
        <v>-1.397960988283816E-05</v>
      </c>
      <c r="FN212" s="13">
        <v>0.001003854104063062</v>
      </c>
      <c r="FO212" s="13">
        <v>8.570105637481329E-06</v>
      </c>
      <c r="FP212" s="13">
        <v>-0.0006794871582170669</v>
      </c>
      <c r="FQ212" s="13">
        <v>-4.786440699884202E-06</v>
      </c>
    </row>
    <row r="213" spans="2:173">
      <c r="B213" s="17"/>
      <c r="C213" s="18" t="s">
        <v>532</v>
      </c>
      <c r="D213" s="13">
        <v>8.123068530789677E-05</v>
      </c>
      <c r="E213" s="13">
        <v>0.0109883540243711</v>
      </c>
      <c r="F213" s="13">
        <v>0.01900370657525343</v>
      </c>
      <c r="G213" s="13">
        <v>0.01663668783710363</v>
      </c>
      <c r="H213" s="13">
        <v>9.622513346727397E-05</v>
      </c>
      <c r="I213" s="13">
        <v>-0.1755048363231954</v>
      </c>
      <c r="J213" s="13">
        <v>0.000725044087133578</v>
      </c>
      <c r="K213" s="13">
        <v>-0.04547506812971349</v>
      </c>
      <c r="L213" s="13">
        <v>-0.0003303010769596178</v>
      </c>
      <c r="M213" s="13">
        <v>-0.0001831223987443233</v>
      </c>
      <c r="N213" s="13">
        <v>-0.005098543592663297</v>
      </c>
      <c r="O213" s="13">
        <v>-0.0004034303486705427</v>
      </c>
      <c r="P213" s="13">
        <v>-0.002144633567982729</v>
      </c>
      <c r="Q213" s="13">
        <v>0.0003176592456160295</v>
      </c>
      <c r="R213" s="13">
        <v>0.2025017727922792</v>
      </c>
      <c r="S213" s="13">
        <v>0.0008891946908697505</v>
      </c>
      <c r="T213" s="13">
        <v>-0.0002223035658266068</v>
      </c>
      <c r="U213" s="13">
        <v>-0.0003026043352908602</v>
      </c>
      <c r="V213" s="13">
        <v>0.04315978057617478</v>
      </c>
      <c r="W213" s="13">
        <v>0.1268145866002902</v>
      </c>
      <c r="X213" s="13">
        <v>-0.04280095690759357</v>
      </c>
      <c r="Y213" s="13">
        <v>-0.0007873241421780621</v>
      </c>
      <c r="Z213" s="13">
        <v>-0.07485892160041613</v>
      </c>
      <c r="AA213" s="13">
        <v>-0.0003844270695207266</v>
      </c>
      <c r="AB213" s="13">
        <v>-6.75040582184929E-05</v>
      </c>
      <c r="AC213" s="13">
        <v>0.0002336390812352318</v>
      </c>
      <c r="AD213" s="13">
        <v>0.02323037239748596</v>
      </c>
      <c r="AE213" s="13">
        <v>0.001496303132721916</v>
      </c>
      <c r="AF213" s="13">
        <v>0.1610246969369159</v>
      </c>
      <c r="AG213" s="13">
        <v>1.155072069913471E-05</v>
      </c>
      <c r="AH213" s="13">
        <v>-0.0004476008044627776</v>
      </c>
      <c r="AI213" s="13">
        <v>-0.1127626751112709</v>
      </c>
      <c r="AJ213" s="13">
        <v>-8.057294477457949E-05</v>
      </c>
      <c r="AK213" s="13">
        <v>-0.00922747694120361</v>
      </c>
      <c r="AL213" s="13">
        <v>0.07895940647273406</v>
      </c>
      <c r="AM213" s="13">
        <v>-0.000889766796128333</v>
      </c>
      <c r="AN213" s="13">
        <v>-0.1223241379550653</v>
      </c>
      <c r="AO213" s="13">
        <v>0.0445399730878956</v>
      </c>
      <c r="AP213" s="13">
        <v>-0.000153169649424915</v>
      </c>
      <c r="AQ213" s="13">
        <v>0.0003808977512366362</v>
      </c>
      <c r="AR213" s="13">
        <v>-0.01580220718471655</v>
      </c>
      <c r="AS213" s="13">
        <v>-0.01143498869078938</v>
      </c>
      <c r="AT213" s="13">
        <v>-0.0001281236938324279</v>
      </c>
      <c r="AU213" s="13">
        <v>0.1075311223317514</v>
      </c>
      <c r="AV213" s="13">
        <v>0.0002889481783028997</v>
      </c>
      <c r="AW213" s="13">
        <v>-0.05005047678522159</v>
      </c>
      <c r="AX213" s="13">
        <v>-0.09102619673690163</v>
      </c>
      <c r="AY213" s="13">
        <v>-9.809184032951116E-05</v>
      </c>
      <c r="AZ213" s="13">
        <v>0.076054756710349</v>
      </c>
      <c r="BA213" s="13">
        <v>-0.000232218795843688</v>
      </c>
      <c r="BB213" s="13">
        <v>-5.348943876649329E-05</v>
      </c>
      <c r="BC213" s="13">
        <v>-0.009471347378602089</v>
      </c>
      <c r="BD213" s="13">
        <v>0.0001743676335931656</v>
      </c>
      <c r="BE213" s="13">
        <v>-0.0004128442651940886</v>
      </c>
      <c r="BF213" s="13">
        <v>0.024662478548678</v>
      </c>
      <c r="BG213" s="13">
        <v>-0.0001501257511646266</v>
      </c>
      <c r="BH213" s="13">
        <v>0.009493117249442526</v>
      </c>
      <c r="BI213" s="13">
        <v>-0.0002087437317585196</v>
      </c>
      <c r="BJ213" s="13">
        <v>0.02117911610774186</v>
      </c>
      <c r="BK213" s="13">
        <v>-0.03625485529872478</v>
      </c>
      <c r="BL213" s="13">
        <v>-0.0001748214654566527</v>
      </c>
      <c r="BM213" s="13">
        <v>-3.355864934699292E-05</v>
      </c>
      <c r="BN213" s="13">
        <v>-0.00934688168691215</v>
      </c>
      <c r="BO213" s="13">
        <v>0.000138129305485318</v>
      </c>
      <c r="BP213" s="13">
        <v>-5.498106800664223E-05</v>
      </c>
      <c r="BQ213" s="13">
        <v>-2.445438486651523E-05</v>
      </c>
      <c r="BR213" s="13">
        <v>-0.03465925639566337</v>
      </c>
      <c r="BS213" s="13">
        <v>0.02926639725411756</v>
      </c>
      <c r="BT213" s="13">
        <v>-0.0001905599047331536</v>
      </c>
      <c r="BU213" s="13">
        <v>0.0002096828786944012</v>
      </c>
      <c r="BV213" s="13">
        <v>-0.01316347232873315</v>
      </c>
      <c r="BW213" s="13">
        <v>0.004908596912361295</v>
      </c>
      <c r="BX213" s="13">
        <v>-7.095402700620836E-05</v>
      </c>
      <c r="BY213" s="13">
        <v>-7.202551865202913E-06</v>
      </c>
      <c r="BZ213" s="13">
        <v>7.28014763799779E-05</v>
      </c>
      <c r="CA213" s="13">
        <v>0.001061576784927513</v>
      </c>
      <c r="CB213" s="13">
        <v>-1.785412349908721E-05</v>
      </c>
      <c r="CC213" s="13">
        <v>-0.01320410931186115</v>
      </c>
      <c r="CD213" s="13">
        <v>0.0001361560768977265</v>
      </c>
      <c r="CE213" s="13">
        <v>-0.0094893405567933</v>
      </c>
      <c r="CF213" s="13">
        <v>-0.000653838627600564</v>
      </c>
      <c r="CG213" s="13">
        <v>2.943010066535613E-05</v>
      </c>
      <c r="CH213" s="13">
        <v>0.01254099760275438</v>
      </c>
      <c r="CI213" s="13">
        <v>-0.03286426526884786</v>
      </c>
      <c r="CJ213" s="13">
        <v>8.717304296692357E-05</v>
      </c>
      <c r="CK213" s="13">
        <v>-0.0001625836248675622</v>
      </c>
      <c r="CL213" s="13">
        <v>0.004717816806006222</v>
      </c>
      <c r="CM213" s="13">
        <v>-0.0002906616819945692</v>
      </c>
      <c r="CN213" s="13">
        <v>2.150381263472343E-05</v>
      </c>
      <c r="CO213" s="13">
        <v>0.02327079548400279</v>
      </c>
      <c r="CP213" s="13">
        <v>-9.620820609499353E-05</v>
      </c>
      <c r="CQ213" s="13">
        <v>-5.577544260883268E-05</v>
      </c>
      <c r="CR213" s="13">
        <v>-0.01534643450470809</v>
      </c>
      <c r="CS213" s="13">
        <v>2.622114695837342E-05</v>
      </c>
      <c r="CT213" s="13">
        <v>-0.004640963216892068</v>
      </c>
      <c r="CU213" s="13">
        <v>0.02142909567794233</v>
      </c>
      <c r="CV213" s="13">
        <v>-0.0001707089945403741</v>
      </c>
      <c r="CW213" s="13">
        <v>0.02345596525838516</v>
      </c>
      <c r="CX213" s="13">
        <v>0.000256718205640107</v>
      </c>
      <c r="CY213" s="13">
        <v>-1.052781922905602E-05</v>
      </c>
      <c r="CZ213" s="13">
        <v>0.039153106470331</v>
      </c>
      <c r="DA213" s="13">
        <v>-0.0001456727708494591</v>
      </c>
      <c r="DB213" s="13">
        <v>0.01989271940110713</v>
      </c>
      <c r="DC213" s="13">
        <v>0.02992446602231308</v>
      </c>
      <c r="DD213" s="13">
        <v>0.02243652698961295</v>
      </c>
      <c r="DE213" s="13">
        <v>-1.398750372209864E-05</v>
      </c>
      <c r="DF213" s="13">
        <v>0.01858918639848892</v>
      </c>
      <c r="DG213" s="13">
        <v>-4.219409310023697E-05</v>
      </c>
      <c r="DH213" s="13">
        <v>-0.004869595096096233</v>
      </c>
      <c r="DI213" s="13">
        <v>5.668568749436298E-05</v>
      </c>
      <c r="DJ213" s="13">
        <v>-5.030334864628549E-05</v>
      </c>
      <c r="DK213" s="13">
        <v>0.02021072282869272</v>
      </c>
      <c r="DL213" s="13">
        <v>-0.01439311822964568</v>
      </c>
      <c r="DM213" s="13">
        <v>0.002422013392882805</v>
      </c>
      <c r="DN213" s="13">
        <v>-0.0002562633609661275</v>
      </c>
      <c r="DO213" s="13">
        <v>0.005313603943393248</v>
      </c>
      <c r="DP213" s="13">
        <v>-5.255583269644392E-05</v>
      </c>
      <c r="DQ213" s="13">
        <v>-0.0002101939443036576</v>
      </c>
      <c r="DR213" s="13">
        <v>-0.000620005239511323</v>
      </c>
      <c r="DS213" s="13">
        <v>-0.03310700743508901</v>
      </c>
      <c r="DT213" s="13">
        <v>-7.234363932158449E-05</v>
      </c>
      <c r="DU213" s="13">
        <v>0.0002759436654936203</v>
      </c>
      <c r="DV213" s="13">
        <v>0.03215522479959698</v>
      </c>
      <c r="DW213" s="13">
        <v>-0.0002020157941779395</v>
      </c>
      <c r="DX213" s="13">
        <v>-0.0004153009400636752</v>
      </c>
      <c r="DY213" s="13">
        <v>-0.05674529701170784</v>
      </c>
      <c r="DZ213" s="13">
        <v>-0.1014922943063965</v>
      </c>
      <c r="EA213" s="13">
        <v>-0.0001012056075641406</v>
      </c>
      <c r="EB213" s="13">
        <v>0.08445233370756967</v>
      </c>
      <c r="EC213" s="13">
        <v>-8.843127751607447E-05</v>
      </c>
      <c r="ED213" s="13">
        <v>-0.2484972001774911</v>
      </c>
      <c r="EE213" s="13">
        <v>0.4421387553771524</v>
      </c>
      <c r="EF213" s="13">
        <v>-0.003664550767944102</v>
      </c>
      <c r="EG213" s="13">
        <v>3.331568378568687E-05</v>
      </c>
      <c r="EH213" s="13">
        <v>-0.1266939076314237</v>
      </c>
      <c r="EI213" s="13">
        <v>-0.0004850995146645745</v>
      </c>
      <c r="EJ213" s="13">
        <v>0.03064274314719104</v>
      </c>
      <c r="EK213" s="13">
        <v>-0.0003038115511560363</v>
      </c>
      <c r="EL213" s="13">
        <v>0.01847053549333585</v>
      </c>
      <c r="EM213" s="13">
        <v>0.04062869983935675</v>
      </c>
      <c r="EN213" s="13">
        <v>-0.0001155371284074464</v>
      </c>
      <c r="EO213" s="13">
        <v>0.03183538875089256</v>
      </c>
      <c r="EP213" s="13">
        <v>0.0001882791893816964</v>
      </c>
      <c r="EQ213" s="13">
        <v>0.04121883474691602</v>
      </c>
      <c r="ER213" s="13">
        <v>-0.0001260369801239443</v>
      </c>
      <c r="ES213" s="13">
        <v>-0.0001548982097660771</v>
      </c>
      <c r="ET213" s="13">
        <v>-0.01111318010046256</v>
      </c>
      <c r="EU213" s="13">
        <v>-1.631631829491889E-06</v>
      </c>
      <c r="EV213" s="13">
        <v>-0.0002209269736671345</v>
      </c>
      <c r="EW213" s="13">
        <v>-8.307632017085421E-05</v>
      </c>
      <c r="EX213" s="13">
        <v>0.005619302953805426</v>
      </c>
      <c r="EY213" s="13">
        <v>-0.007590388156750357</v>
      </c>
      <c r="EZ213" s="13">
        <v>0.001475622288219155</v>
      </c>
      <c r="FA213" s="13">
        <v>-0.01764824113831158</v>
      </c>
      <c r="FB213" s="13">
        <v>0.0005296315774954778</v>
      </c>
      <c r="FC213" s="13">
        <v>-1.524466603603828E-05</v>
      </c>
      <c r="FD213" s="13">
        <v>6.474656805476255E-05</v>
      </c>
      <c r="FE213" s="13">
        <v>9.247721605402842E-06</v>
      </c>
      <c r="FF213" s="13">
        <v>0.007987441975582302</v>
      </c>
      <c r="FG213" s="13">
        <v>5.747143419106772E-07</v>
      </c>
      <c r="FH213" s="13">
        <v>-0.006703669480400853</v>
      </c>
      <c r="FI213" s="13">
        <v>-0.005097719819358647</v>
      </c>
      <c r="FJ213" s="13">
        <v>0.01147401801240522</v>
      </c>
      <c r="FK213" s="13">
        <v>-0.000513103059862434</v>
      </c>
      <c r="FL213" s="13">
        <v>-1.474233576678391E-05</v>
      </c>
      <c r="FM213" s="13">
        <v>0.004958718869986316</v>
      </c>
      <c r="FN213" s="13">
        <v>2.521032097674864E-06</v>
      </c>
      <c r="FO213" s="13">
        <v>-0.001345643048003913</v>
      </c>
      <c r="FP213" s="13">
        <v>-8.125483159819127E-06</v>
      </c>
      <c r="FQ213" s="13">
        <v>0.0005579589770605095</v>
      </c>
    </row>
    <row r="214" spans="2:173">
      <c r="B214" s="17"/>
      <c r="C214" s="18" t="s">
        <v>534</v>
      </c>
      <c r="D214" s="13">
        <v>-0.0002539183140825819</v>
      </c>
      <c r="E214" s="13">
        <v>-0.003770530922359541</v>
      </c>
      <c r="F214" s="13">
        <v>-0.003271959598370561</v>
      </c>
      <c r="G214" s="13">
        <v>-0.002442053571281808</v>
      </c>
      <c r="H214" s="13">
        <v>-0.002594790459778283</v>
      </c>
      <c r="I214" s="13">
        <v>0.03966699153461105</v>
      </c>
      <c r="J214" s="13">
        <v>-0.001580838531417382</v>
      </c>
      <c r="K214" s="13">
        <v>-0.0157987368434927</v>
      </c>
      <c r="L214" s="13">
        <v>-0.0006122707138487382</v>
      </c>
      <c r="M214" s="13">
        <v>0.0007295053340997301</v>
      </c>
      <c r="N214" s="13">
        <v>0.01059679629999474</v>
      </c>
      <c r="O214" s="13">
        <v>-8.032763985459621E-06</v>
      </c>
      <c r="P214" s="13">
        <v>-0.01619274185218185</v>
      </c>
      <c r="Q214" s="13">
        <v>-0.002514220461845333</v>
      </c>
      <c r="R214" s="13">
        <v>-0.06079470668091082</v>
      </c>
      <c r="S214" s="13">
        <v>-0.00220238290813975</v>
      </c>
      <c r="T214" s="13">
        <v>0.001448580721008683</v>
      </c>
      <c r="U214" s="13">
        <v>0.001464909144494579</v>
      </c>
      <c r="V214" s="13">
        <v>-0.00438781651672489</v>
      </c>
      <c r="W214" s="13">
        <v>-0.03087827352377117</v>
      </c>
      <c r="X214" s="13">
        <v>-0.01558253227021639</v>
      </c>
      <c r="Y214" s="13">
        <v>-0.00064940300741045</v>
      </c>
      <c r="Z214" s="13">
        <v>0.007771179390572507</v>
      </c>
      <c r="AA214" s="13">
        <v>0.001612211571429242</v>
      </c>
      <c r="AB214" s="13">
        <v>0.001687974431198725</v>
      </c>
      <c r="AC214" s="13">
        <v>-0.001017878845146935</v>
      </c>
      <c r="AD214" s="13">
        <v>-0.02522744305810768</v>
      </c>
      <c r="AE214" s="13">
        <v>-0.001689002550033126</v>
      </c>
      <c r="AF214" s="13">
        <v>-0.06010860081650355</v>
      </c>
      <c r="AG214" s="13">
        <v>0.000424800358109321</v>
      </c>
      <c r="AH214" s="13">
        <v>0.002536715593051992</v>
      </c>
      <c r="AI214" s="13">
        <v>0.03678309189316328</v>
      </c>
      <c r="AJ214" s="13">
        <v>-0.0004102527078273917</v>
      </c>
      <c r="AK214" s="13">
        <v>0.02043015952816089</v>
      </c>
      <c r="AL214" s="13">
        <v>-0.038994875257384</v>
      </c>
      <c r="AM214" s="13">
        <v>-0.001915265510224965</v>
      </c>
      <c r="AN214" s="13">
        <v>0.03919087005942122</v>
      </c>
      <c r="AO214" s="13">
        <v>-0.007421558284492627</v>
      </c>
      <c r="AP214" s="13">
        <v>0.0006091195499424065</v>
      </c>
      <c r="AQ214" s="13">
        <v>0.001040259929497835</v>
      </c>
      <c r="AR214" s="13">
        <v>-0.001040566985020903</v>
      </c>
      <c r="AS214" s="13">
        <v>0.003019627267757172</v>
      </c>
      <c r="AT214" s="13">
        <v>-0.0006454147858259365</v>
      </c>
      <c r="AU214" s="13">
        <v>-0.02979318638634296</v>
      </c>
      <c r="AV214" s="13">
        <v>-0.0007480155265882298</v>
      </c>
      <c r="AW214" s="13">
        <v>0.01160474331794892</v>
      </c>
      <c r="AX214" s="13">
        <v>0.04238237893603129</v>
      </c>
      <c r="AY214" s="13">
        <v>0.0001152506030917131</v>
      </c>
      <c r="AZ214" s="13">
        <v>-0.0265768849840839</v>
      </c>
      <c r="BA214" s="13">
        <v>0.0005556935464749056</v>
      </c>
      <c r="BB214" s="13">
        <v>-0.0009167082209921749</v>
      </c>
      <c r="BC214" s="13">
        <v>0.006631069175580588</v>
      </c>
      <c r="BD214" s="13">
        <v>0.0007932600498530489</v>
      </c>
      <c r="BE214" s="13">
        <v>0.0006423892433490141</v>
      </c>
      <c r="BF214" s="13">
        <v>-0.00121156342037069</v>
      </c>
      <c r="BG214" s="13">
        <v>0.0004482806677785863</v>
      </c>
      <c r="BH214" s="13">
        <v>-0.001647470809905463</v>
      </c>
      <c r="BI214" s="13">
        <v>0.0003739627582167654</v>
      </c>
      <c r="BJ214" s="13">
        <v>-0.007106848417641827</v>
      </c>
      <c r="BK214" s="13">
        <v>0.02076885158844321</v>
      </c>
      <c r="BL214" s="13">
        <v>-0.0003172961310312877</v>
      </c>
      <c r="BM214" s="13">
        <v>5.741282291342403E-05</v>
      </c>
      <c r="BN214" s="13">
        <v>0.009322956492532277</v>
      </c>
      <c r="BO214" s="13">
        <v>0.004576864919362124</v>
      </c>
      <c r="BP214" s="13">
        <v>-0.000203179260079561</v>
      </c>
      <c r="BQ214" s="13">
        <v>0.0002859474647863873</v>
      </c>
      <c r="BR214" s="13">
        <v>0.00904445469473175</v>
      </c>
      <c r="BS214" s="13">
        <v>-0.00342368709508234</v>
      </c>
      <c r="BT214" s="13">
        <v>0.0003659377531469765</v>
      </c>
      <c r="BU214" s="13">
        <v>-7.832927671085527E-05</v>
      </c>
      <c r="BV214" s="13">
        <v>-0.003755613569036114</v>
      </c>
      <c r="BW214" s="13">
        <v>0.0008822159830825644</v>
      </c>
      <c r="BX214" s="13">
        <v>0.0002190396280158585</v>
      </c>
      <c r="BY214" s="13">
        <v>-6.709135318105429E-05</v>
      </c>
      <c r="BZ214" s="13">
        <v>0.0004058014517896053</v>
      </c>
      <c r="CA214" s="13">
        <v>-0.003491506893696935</v>
      </c>
      <c r="CB214" s="13">
        <v>0.0001247203900281156</v>
      </c>
      <c r="CC214" s="13">
        <v>0.004313271624360782</v>
      </c>
      <c r="CD214" s="13">
        <v>-0.0002384933675330375</v>
      </c>
      <c r="CE214" s="13">
        <v>-0.0009722023230943121</v>
      </c>
      <c r="CF214" s="13">
        <v>-0.003713109762363214</v>
      </c>
      <c r="CG214" s="13">
        <v>-4.452855387375915E-05</v>
      </c>
      <c r="CH214" s="13">
        <v>-0.002974738219352134</v>
      </c>
      <c r="CI214" s="13">
        <v>0.00867668231152288</v>
      </c>
      <c r="CJ214" s="13">
        <v>-0.0008381862722097072</v>
      </c>
      <c r="CK214" s="13">
        <v>0.0004574074349557</v>
      </c>
      <c r="CL214" s="13">
        <v>0.002305587436183475</v>
      </c>
      <c r="CM214" s="13">
        <v>-0.0002501013411809593</v>
      </c>
      <c r="CN214" s="13">
        <v>0.0001842747762301337</v>
      </c>
      <c r="CO214" s="13">
        <v>-0.007869261575954755</v>
      </c>
      <c r="CP214" s="13">
        <v>-0.0004654763456937926</v>
      </c>
      <c r="CQ214" s="13">
        <v>-0.0002050468147547898</v>
      </c>
      <c r="CR214" s="13">
        <v>0.006603818612166779</v>
      </c>
      <c r="CS214" s="13">
        <v>-0.0001797428782781258</v>
      </c>
      <c r="CT214" s="13">
        <v>0.002104189242696884</v>
      </c>
      <c r="CU214" s="13">
        <v>-0.01776304087671515</v>
      </c>
      <c r="CV214" s="13">
        <v>-0.0003035155561441309</v>
      </c>
      <c r="CW214" s="13">
        <v>-0.01372004950664061</v>
      </c>
      <c r="CX214" s="13">
        <v>0.0003396258806218377</v>
      </c>
      <c r="CY214" s="13">
        <v>0.0002328929739319406</v>
      </c>
      <c r="CZ214" s="13">
        <v>-0.01311434810667839</v>
      </c>
      <c r="DA214" s="13">
        <v>0.0003218646095901025</v>
      </c>
      <c r="DB214" s="13">
        <v>-0.0009496103388088151</v>
      </c>
      <c r="DC214" s="13">
        <v>-0.01624080560962004</v>
      </c>
      <c r="DD214" s="13">
        <v>-0.02179609752960053</v>
      </c>
      <c r="DE214" s="13">
        <v>0.0002540125547538642</v>
      </c>
      <c r="DF214" s="13">
        <v>-0.006092331236447548</v>
      </c>
      <c r="DG214" s="13">
        <v>3.696027167797411E-05</v>
      </c>
      <c r="DH214" s="13">
        <v>0.01255515424821664</v>
      </c>
      <c r="DI214" s="13">
        <v>-0.000307371520097981</v>
      </c>
      <c r="DJ214" s="13">
        <v>0.0002963663145562442</v>
      </c>
      <c r="DK214" s="13">
        <v>-0.007375220494096908</v>
      </c>
      <c r="DL214" s="13">
        <v>-0.005744965427026024</v>
      </c>
      <c r="DM214" s="13">
        <v>-0.006889916349664412</v>
      </c>
      <c r="DN214" s="13">
        <v>0.0001706988643549274</v>
      </c>
      <c r="DO214" s="13">
        <v>-0.001217656346807324</v>
      </c>
      <c r="DP214" s="13">
        <v>4.608542457688204E-05</v>
      </c>
      <c r="DQ214" s="13">
        <v>0.0003227605908160766</v>
      </c>
      <c r="DR214" s="13">
        <v>0.01976631565057121</v>
      </c>
      <c r="DS214" s="13">
        <v>-0.0004095794152430212</v>
      </c>
      <c r="DT214" s="13">
        <v>0.0002178804415072489</v>
      </c>
      <c r="DU214" s="13">
        <v>-0.0003700332777287027</v>
      </c>
      <c r="DV214" s="13">
        <v>0.0007750380535963286</v>
      </c>
      <c r="DW214" s="13">
        <v>0.0006007731964051306</v>
      </c>
      <c r="DX214" s="13">
        <v>0.0001239266667916321</v>
      </c>
      <c r="DY214" s="13">
        <v>0.007781415582314052</v>
      </c>
      <c r="DZ214" s="13">
        <v>0.01871323141476232</v>
      </c>
      <c r="EA214" s="13">
        <v>-0.001810689673707793</v>
      </c>
      <c r="EB214" s="13">
        <v>-0.03591221163771336</v>
      </c>
      <c r="EC214" s="13">
        <v>-0.0005947453256177884</v>
      </c>
      <c r="ED214" s="13">
        <v>0.06587710515725519</v>
      </c>
      <c r="EE214" s="13">
        <v>-0.1013696240201622</v>
      </c>
      <c r="EF214" s="13">
        <v>-0.001243125147701835</v>
      </c>
      <c r="EG214" s="13">
        <v>-0.01609257926025352</v>
      </c>
      <c r="EH214" s="13">
        <v>-0.9841794858890393</v>
      </c>
      <c r="EI214" s="13">
        <v>-0.0001199907722755083</v>
      </c>
      <c r="EJ214" s="13">
        <v>-0.009815458709976729</v>
      </c>
      <c r="EK214" s="13">
        <v>-0.0001079362188548717</v>
      </c>
      <c r="EL214" s="13">
        <v>-0.01347406153358719</v>
      </c>
      <c r="EM214" s="13">
        <v>-0.029874454459881</v>
      </c>
      <c r="EN214" s="13">
        <v>-0.001130620343794625</v>
      </c>
      <c r="EO214" s="13">
        <v>-0.01281241736494447</v>
      </c>
      <c r="EP214" s="13">
        <v>0.0002380687490638208</v>
      </c>
      <c r="EQ214" s="13">
        <v>-0.0208669810948413</v>
      </c>
      <c r="ER214" s="13">
        <v>-1.972558494307625E-05</v>
      </c>
      <c r="ES214" s="13">
        <v>0.0004846801957543369</v>
      </c>
      <c r="ET214" s="13">
        <v>0.004746968262753078</v>
      </c>
      <c r="EU214" s="13">
        <v>-0.0003823611189472874</v>
      </c>
      <c r="EV214" s="13">
        <v>0.0006268392221471188</v>
      </c>
      <c r="EW214" s="13">
        <v>0.0001826707276639289</v>
      </c>
      <c r="EX214" s="13">
        <v>-0.005782084326146384</v>
      </c>
      <c r="EY214" s="13">
        <v>0.001914234479246723</v>
      </c>
      <c r="EZ214" s="13">
        <v>0.002603306427901862</v>
      </c>
      <c r="FA214" s="13">
        <v>0.01165144556415453</v>
      </c>
      <c r="FB214" s="13">
        <v>0.002534726705064892</v>
      </c>
      <c r="FC214" s="13">
        <v>-0.0001877730365704032</v>
      </c>
      <c r="FD214" s="13">
        <v>0.0002670677405198234</v>
      </c>
      <c r="FE214" s="13">
        <v>-0.0002840254236817369</v>
      </c>
      <c r="FF214" s="13">
        <v>0.001521757076107785</v>
      </c>
      <c r="FG214" s="13">
        <v>0.0001761934825885547</v>
      </c>
      <c r="FH214" s="13">
        <v>0.008445603292339052</v>
      </c>
      <c r="FI214" s="13">
        <v>-0.002840863602611776</v>
      </c>
      <c r="FJ214" s="13">
        <v>0.0003006639718497097</v>
      </c>
      <c r="FK214" s="13">
        <v>-0.0008631960367917454</v>
      </c>
      <c r="FL214" s="13">
        <v>0.0001823571109035829</v>
      </c>
      <c r="FM214" s="13">
        <v>-0.00405269286722421</v>
      </c>
      <c r="FN214" s="13">
        <v>-2.931681319379715E-05</v>
      </c>
      <c r="FO214" s="13">
        <v>0.00041649626861342</v>
      </c>
      <c r="FP214" s="13">
        <v>1.371099696130359E-05</v>
      </c>
      <c r="FQ214" s="13">
        <v>-0.0002892542475328514</v>
      </c>
    </row>
    <row r="215" spans="2:173">
      <c r="B215" s="17"/>
      <c r="C215" s="18" t="s">
        <v>536</v>
      </c>
      <c r="D215" s="13">
        <v>0.01448292448171662</v>
      </c>
      <c r="E215" s="13">
        <v>-0.0002645731756424324</v>
      </c>
      <c r="F215" s="13">
        <v>0.01319667295060999</v>
      </c>
      <c r="G215" s="13">
        <v>-0.01515618746642137</v>
      </c>
      <c r="H215" s="13">
        <v>0.1719818157089057</v>
      </c>
      <c r="I215" s="13">
        <v>0.001020407392902379</v>
      </c>
      <c r="J215" s="13">
        <v>0.09271136642006898</v>
      </c>
      <c r="K215" s="13">
        <v>-0.0002909327963326389</v>
      </c>
      <c r="L215" s="13">
        <v>0.04541181112688059</v>
      </c>
      <c r="M215" s="13">
        <v>-0.04538468859648294</v>
      </c>
      <c r="N215" s="13">
        <v>0.0002441216780933213</v>
      </c>
      <c r="O215" s="13">
        <v>0.00343227941138121</v>
      </c>
      <c r="P215" s="13">
        <v>-0.0003956627971670492</v>
      </c>
      <c r="Q215" s="13">
        <v>0.1702663193641818</v>
      </c>
      <c r="R215" s="13">
        <v>-0.001371655737280809</v>
      </c>
      <c r="S215" s="13">
        <v>0.1380002978235137</v>
      </c>
      <c r="T215" s="13">
        <v>-0.0969836572164786</v>
      </c>
      <c r="U215" s="13">
        <v>-0.08974762283608199</v>
      </c>
      <c r="V215" s="13">
        <v>-5.791326625472216E-05</v>
      </c>
      <c r="W215" s="13">
        <v>-0.0007248705345411422</v>
      </c>
      <c r="X215" s="13">
        <v>-0.0006595588748932348</v>
      </c>
      <c r="Y215" s="13">
        <v>0.04214433092884934</v>
      </c>
      <c r="Z215" s="13">
        <v>0.0002330271155964186</v>
      </c>
      <c r="AA215" s="13">
        <v>-0.1057704740899405</v>
      </c>
      <c r="AB215" s="13">
        <v>-0.1236965922218981</v>
      </c>
      <c r="AC215" s="13">
        <v>0.07002543329322644</v>
      </c>
      <c r="AD215" s="13">
        <v>-0.0005804963969486948</v>
      </c>
      <c r="AE215" s="13">
        <v>0.07402407053014332</v>
      </c>
      <c r="AF215" s="13">
        <v>-0.001898347771326476</v>
      </c>
      <c r="AG215" s="13">
        <v>-0.02899343974823987</v>
      </c>
      <c r="AH215" s="13">
        <v>-0.1611409286822794</v>
      </c>
      <c r="AI215" s="13">
        <v>0.0008724018996231626</v>
      </c>
      <c r="AJ215" s="13">
        <v>0.02683919038309406</v>
      </c>
      <c r="AK215" s="13">
        <v>0.0004201335753567768</v>
      </c>
      <c r="AL215" s="13">
        <v>-0.0008898992336782176</v>
      </c>
      <c r="AM215" s="13">
        <v>0.144764706569241</v>
      </c>
      <c r="AN215" s="13">
        <v>0.0001624479401305753</v>
      </c>
      <c r="AO215" s="13">
        <v>-8.914558777480177E-05</v>
      </c>
      <c r="AP215" s="13">
        <v>-0.03901069168959364</v>
      </c>
      <c r="AQ215" s="13">
        <v>-0.07684753783994894</v>
      </c>
      <c r="AR215" s="13">
        <v>-1.93636018230529E-05</v>
      </c>
      <c r="AS215" s="13">
        <v>-0.0002588373787718924</v>
      </c>
      <c r="AT215" s="13">
        <v>0.0504727818572986</v>
      </c>
      <c r="AU215" s="13">
        <v>-0.0005061852438218987</v>
      </c>
      <c r="AV215" s="13">
        <v>0.04810853561248964</v>
      </c>
      <c r="AW215" s="13">
        <v>0.0001240578255647413</v>
      </c>
      <c r="AX215" s="13">
        <v>0.0008683454812942805</v>
      </c>
      <c r="AY215" s="13">
        <v>-0.008351066102158395</v>
      </c>
      <c r="AZ215" s="13">
        <v>-0.0005136819503320893</v>
      </c>
      <c r="BA215" s="13">
        <v>-0.03514369556748789</v>
      </c>
      <c r="BB215" s="13">
        <v>0.05725508916088041</v>
      </c>
      <c r="BC215" s="13">
        <v>7.812712792379878E-05</v>
      </c>
      <c r="BD215" s="13">
        <v>-0.05454489693966249</v>
      </c>
      <c r="BE215" s="13">
        <v>-0.04107220741133768</v>
      </c>
      <c r="BF215" s="13">
        <v>-7.38046138832422E-05</v>
      </c>
      <c r="BG215" s="13">
        <v>-0.02922955971032864</v>
      </c>
      <c r="BH215" s="13">
        <v>-6.336396729744807E-05</v>
      </c>
      <c r="BI215" s="13">
        <v>-0.0230455698154654</v>
      </c>
      <c r="BJ215" s="13">
        <v>-0.0001385630556664459</v>
      </c>
      <c r="BK215" s="13">
        <v>0.000252588107684771</v>
      </c>
      <c r="BL215" s="13">
        <v>0.02447204619464685</v>
      </c>
      <c r="BM215" s="13">
        <v>-0.0008859759666971427</v>
      </c>
      <c r="BN215" s="13">
        <v>0.0001209769660756035</v>
      </c>
      <c r="BO215" s="13">
        <v>0.0001156612133465746</v>
      </c>
      <c r="BP215" s="13">
        <v>0.01229706781685958</v>
      </c>
      <c r="BQ215" s="13">
        <v>-0.02073705737264682</v>
      </c>
      <c r="BR215" s="13">
        <v>0.0002692979037611406</v>
      </c>
      <c r="BS215" s="13">
        <v>-0.0001126776916723142</v>
      </c>
      <c r="BT215" s="13">
        <v>-0.02206334232603888</v>
      </c>
      <c r="BU215" s="13">
        <v>0.007883539297190588</v>
      </c>
      <c r="BV215" s="13">
        <v>1.992224043449012E-05</v>
      </c>
      <c r="BW215" s="13">
        <v>-3.885702084803283E-05</v>
      </c>
      <c r="BX215" s="13">
        <v>-0.01546057712961146</v>
      </c>
      <c r="BY215" s="13">
        <v>0.004520282915235914</v>
      </c>
      <c r="BZ215" s="13">
        <v>-0.02850643615971827</v>
      </c>
      <c r="CA215" s="13">
        <v>-8.567079972001436E-05</v>
      </c>
      <c r="CB215" s="13">
        <v>-0.00745745065419889</v>
      </c>
      <c r="CC215" s="13">
        <v>7.537485455273904E-05</v>
      </c>
      <c r="CD215" s="13">
        <v>0.01480171596519616</v>
      </c>
      <c r="CE215" s="13">
        <v>-4.967314935133688E-05</v>
      </c>
      <c r="CF215" s="13">
        <v>-5.838600152469418E-05</v>
      </c>
      <c r="CG215" s="13">
        <v>0.004168505909610438</v>
      </c>
      <c r="CH215" s="13">
        <v>-0.0001656891992664949</v>
      </c>
      <c r="CI215" s="13">
        <v>0.0002847235797281553</v>
      </c>
      <c r="CJ215" s="13">
        <v>0.05377915577986479</v>
      </c>
      <c r="CK215" s="13">
        <v>-0.03033484650844703</v>
      </c>
      <c r="CL215" s="13">
        <v>-0.0002131263116931485</v>
      </c>
      <c r="CM215" s="13">
        <v>0.01737772239727332</v>
      </c>
      <c r="CN215" s="13">
        <v>-0.009584461838646018</v>
      </c>
      <c r="CO215" s="13">
        <v>-0.0001777541805328286</v>
      </c>
      <c r="CP215" s="13">
        <v>0.03177510523768897</v>
      </c>
      <c r="CQ215" s="13">
        <v>0.01402786120079744</v>
      </c>
      <c r="CR215" s="13">
        <v>0.0001735458612469511</v>
      </c>
      <c r="CS215" s="13">
        <v>0.01085296356842545</v>
      </c>
      <c r="CT215" s="13">
        <v>-3.510220546210811E-05</v>
      </c>
      <c r="CU215" s="13">
        <v>-0.0003269588975917016</v>
      </c>
      <c r="CV215" s="13">
        <v>0.0208384700406232</v>
      </c>
      <c r="CW215" s="13">
        <v>-4.017914762867369E-05</v>
      </c>
      <c r="CX215" s="13">
        <v>-0.02609056743424801</v>
      </c>
      <c r="CY215" s="13">
        <v>-0.01584697682529681</v>
      </c>
      <c r="CZ215" s="13">
        <v>-0.0001785504910763449</v>
      </c>
      <c r="DA215" s="13">
        <v>-0.01928774181607032</v>
      </c>
      <c r="DB215" s="13">
        <v>3.624116767592479E-05</v>
      </c>
      <c r="DC215" s="13">
        <v>-0.0003139551769651354</v>
      </c>
      <c r="DD215" s="13">
        <v>-0.0004440889604697629</v>
      </c>
      <c r="DE215" s="13">
        <v>-0.02061671989161604</v>
      </c>
      <c r="DF215" s="13">
        <v>-1.425512716650895E-06</v>
      </c>
      <c r="DG215" s="13">
        <v>-0.002322730735873307</v>
      </c>
      <c r="DH215" s="13">
        <v>0.0002170891727291018</v>
      </c>
      <c r="DI215" s="13">
        <v>0.01993091460524533</v>
      </c>
      <c r="DJ215" s="13">
        <v>-0.01952905390171435</v>
      </c>
      <c r="DK215" s="13">
        <v>-0.0001793823332299387</v>
      </c>
      <c r="DL215" s="13">
        <v>-0.0001173269326692418</v>
      </c>
      <c r="DM215" s="13">
        <v>-0.0001483546343303167</v>
      </c>
      <c r="DN215" s="13">
        <v>-0.01121011513977952</v>
      </c>
      <c r="DO215" s="13">
        <v>-3.342127981337518E-06</v>
      </c>
      <c r="DP215" s="13">
        <v>-0.003020402434273099</v>
      </c>
      <c r="DQ215" s="13">
        <v>-0.03367275127340811</v>
      </c>
      <c r="DR215" s="13">
        <v>-9.53282586940232E-05</v>
      </c>
      <c r="DS215" s="13">
        <v>2.639333289742526E-05</v>
      </c>
      <c r="DT215" s="13">
        <v>-0.01662703950180444</v>
      </c>
      <c r="DU215" s="13">
        <v>0.02026578389630052</v>
      </c>
      <c r="DV215" s="13">
        <v>7.752828115718666E-05</v>
      </c>
      <c r="DW215" s="13">
        <v>-0.04002223260582297</v>
      </c>
      <c r="DX215" s="13">
        <v>-0.00517228187256968</v>
      </c>
      <c r="DY215" s="13">
        <v>0.0002340660071692977</v>
      </c>
      <c r="DZ215" s="13">
        <v>0.0003239913742866783</v>
      </c>
      <c r="EA215" s="13">
        <v>0.1230270585025483</v>
      </c>
      <c r="EB215" s="13">
        <v>-0.0007686139732049994</v>
      </c>
      <c r="EC215" s="13">
        <v>0.03649707744626406</v>
      </c>
      <c r="ED215" s="13">
        <v>0.001161546260235426</v>
      </c>
      <c r="EE215" s="13">
        <v>-0.001712220940131176</v>
      </c>
      <c r="EF215" s="13">
        <v>0.1030407945214491</v>
      </c>
      <c r="EG215" s="13">
        <v>0.966181633936803</v>
      </c>
      <c r="EH215" s="13">
        <v>-0.01622979573455623</v>
      </c>
      <c r="EI215" s="13">
        <v>-4.882376149683726E-05</v>
      </c>
      <c r="EJ215" s="13">
        <v>-0.0006522054765351973</v>
      </c>
      <c r="EK215" s="13">
        <v>0.01714592888705243</v>
      </c>
      <c r="EL215" s="13">
        <v>-0.0002691579000635433</v>
      </c>
      <c r="EM215" s="13">
        <v>-0.0004463668869824541</v>
      </c>
      <c r="EN215" s="13">
        <v>0.08219501388982065</v>
      </c>
      <c r="EO215" s="13">
        <v>-0.0001848394722165647</v>
      </c>
      <c r="EP215" s="13">
        <v>-0.01498189459724555</v>
      </c>
      <c r="EQ215" s="13">
        <v>-0.0004145420194536042</v>
      </c>
      <c r="ER215" s="13">
        <v>0.001110915259808404</v>
      </c>
      <c r="ES215" s="13">
        <v>-0.03248504757129814</v>
      </c>
      <c r="ET215" s="13">
        <v>-6.7346495967634E-05</v>
      </c>
      <c r="EU215" s="13">
        <v>0.0291398802254553</v>
      </c>
      <c r="EV215" s="13">
        <v>-0.04260506195037596</v>
      </c>
      <c r="EW215" s="13">
        <v>-0.01247112145632973</v>
      </c>
      <c r="EX215" s="13">
        <v>-9.323520790936515E-05</v>
      </c>
      <c r="EY215" s="13">
        <v>0.0001311132043487796</v>
      </c>
      <c r="EZ215" s="13">
        <v>1.440897462189755E-05</v>
      </c>
      <c r="FA215" s="13">
        <v>0.0002520194061754211</v>
      </c>
      <c r="FB215" s="13">
        <v>6.186326848061422E-05</v>
      </c>
      <c r="FC215" s="13">
        <v>0.01283335437720597</v>
      </c>
      <c r="FD215" s="13">
        <v>-0.01737250651837284</v>
      </c>
      <c r="FE215" s="13">
        <v>0.01905998425292305</v>
      </c>
      <c r="FF215" s="13">
        <v>3.860376142319744E-05</v>
      </c>
      <c r="FG215" s="13">
        <v>-0.01210884199843092</v>
      </c>
      <c r="FH215" s="13">
        <v>0.0001189185539011192</v>
      </c>
      <c r="FI215" s="13">
        <v>-2.592219041343551E-05</v>
      </c>
      <c r="FJ215" s="13">
        <v>-1.087859404525435E-05</v>
      </c>
      <c r="FK215" s="13">
        <v>-2.557830792068744E-05</v>
      </c>
      <c r="FL215" s="13">
        <v>-0.01285175008755985</v>
      </c>
      <c r="FM215" s="13">
        <v>-7.537661184752068E-05</v>
      </c>
      <c r="FN215" s="13">
        <v>0.001936466915103622</v>
      </c>
      <c r="FO215" s="13">
        <v>1.12312068903195E-05</v>
      </c>
      <c r="FP215" s="13">
        <v>-0.0008564264341886672</v>
      </c>
      <c r="FQ215" s="13">
        <v>-5.611701475140892E-06</v>
      </c>
    </row>
    <row r="216" spans="2:173">
      <c r="B216" s="17"/>
      <c r="C216" s="18" t="s">
        <v>538</v>
      </c>
      <c r="D216" s="13">
        <v>0.002758686383910577</v>
      </c>
      <c r="E216" s="13">
        <v>-7.41745685929922E-05</v>
      </c>
      <c r="F216" s="13">
        <v>-0.002220912608439393</v>
      </c>
      <c r="G216" s="13">
        <v>0.002334811039805094</v>
      </c>
      <c r="H216" s="13">
        <v>-0.006582826010833817</v>
      </c>
      <c r="I216" s="13">
        <v>0.000769983715370817</v>
      </c>
      <c r="J216" s="13">
        <v>-0.03955158568340259</v>
      </c>
      <c r="K216" s="13">
        <v>0.0003483125128629168</v>
      </c>
      <c r="L216" s="13">
        <v>-0.004687484471646489</v>
      </c>
      <c r="M216" s="13">
        <v>0.01705462251723012</v>
      </c>
      <c r="N216" s="13">
        <v>0.0002455039545658666</v>
      </c>
      <c r="O216" s="13">
        <v>0.009150361270186246</v>
      </c>
      <c r="P216" s="13">
        <v>5.631669493788158E-05</v>
      </c>
      <c r="Q216" s="13">
        <v>-0.02867236770777967</v>
      </c>
      <c r="R216" s="13">
        <v>-0.0005533720345013338</v>
      </c>
      <c r="S216" s="13">
        <v>-0.06533978826420013</v>
      </c>
      <c r="T216" s="13">
        <v>0.001914039882352254</v>
      </c>
      <c r="U216" s="13">
        <v>0.02673097762249316</v>
      </c>
      <c r="V216" s="13">
        <v>-8.769713036208113E-05</v>
      </c>
      <c r="W216" s="13">
        <v>-0.0006524826009907463</v>
      </c>
      <c r="X216" s="13">
        <v>0.0001831132569717409</v>
      </c>
      <c r="Y216" s="13">
        <v>0.01546800037801807</v>
      </c>
      <c r="Z216" s="13">
        <v>0.0002443870189178161</v>
      </c>
      <c r="AA216" s="13">
        <v>0.02531539560647803</v>
      </c>
      <c r="AB216" s="13">
        <v>-0.0139510445424148</v>
      </c>
      <c r="AC216" s="13">
        <v>-0.001445634316907647</v>
      </c>
      <c r="AD216" s="13">
        <v>1.985015036557797E-05</v>
      </c>
      <c r="AE216" s="13">
        <v>-0.006022522196439207</v>
      </c>
      <c r="AF216" s="13">
        <v>-0.000487470610651891</v>
      </c>
      <c r="AG216" s="13">
        <v>-0.01351442042866709</v>
      </c>
      <c r="AH216" s="13">
        <v>0.05764482457152365</v>
      </c>
      <c r="AI216" s="13">
        <v>0.0003204150872589123</v>
      </c>
      <c r="AJ216" s="13">
        <v>-0.01710973646683333</v>
      </c>
      <c r="AK216" s="13">
        <v>-5.316016516734851E-05</v>
      </c>
      <c r="AL216" s="13">
        <v>-0.0001360054619617122</v>
      </c>
      <c r="AM216" s="13">
        <v>-0.01987574228370471</v>
      </c>
      <c r="AN216" s="13">
        <v>0.0004180486831328296</v>
      </c>
      <c r="AO216" s="13">
        <v>-0.0001782040826797073</v>
      </c>
      <c r="AP216" s="13">
        <v>0.02552675626420951</v>
      </c>
      <c r="AQ216" s="13">
        <v>-0.009362930230677309</v>
      </c>
      <c r="AR216" s="13">
        <v>2.795963571031212E-05</v>
      </c>
      <c r="AS216" s="13">
        <v>0.0001007003348010258</v>
      </c>
      <c r="AT216" s="13">
        <v>0.003310612321000247</v>
      </c>
      <c r="AU216" s="13">
        <v>-0.000179583569266597</v>
      </c>
      <c r="AV216" s="13">
        <v>-0.02199369102841963</v>
      </c>
      <c r="AW216" s="13">
        <v>4.752848177955813E-05</v>
      </c>
      <c r="AX216" s="13">
        <v>0.0001385637669468148</v>
      </c>
      <c r="AY216" s="13">
        <v>0.01422693217472278</v>
      </c>
      <c r="AZ216" s="13">
        <v>-7.758459210321965E-05</v>
      </c>
      <c r="BA216" s="13">
        <v>0.01591665198855268</v>
      </c>
      <c r="BB216" s="13">
        <v>-0.03527487041299578</v>
      </c>
      <c r="BC216" s="13">
        <v>3.833305323109851E-05</v>
      </c>
      <c r="BD216" s="13">
        <v>-0.0077906827477022</v>
      </c>
      <c r="BE216" s="13">
        <v>0.02875140623093085</v>
      </c>
      <c r="BF216" s="13">
        <v>-0.0001191095441267722</v>
      </c>
      <c r="BG216" s="13">
        <v>0.009097763603140591</v>
      </c>
      <c r="BH216" s="13">
        <v>7.222526996800459E-06</v>
      </c>
      <c r="BI216" s="13">
        <v>0.01228683661599561</v>
      </c>
      <c r="BJ216" s="13">
        <v>-2.433979137325521E-05</v>
      </c>
      <c r="BK216" s="13">
        <v>3.307750494771635E-05</v>
      </c>
      <c r="BL216" s="13">
        <v>0.003538626012408138</v>
      </c>
      <c r="BM216" s="13">
        <v>0.004491828807116427</v>
      </c>
      <c r="BN216" s="13">
        <v>-9.769201671812044E-05</v>
      </c>
      <c r="BO216" s="13">
        <v>3.174627267872766E-05</v>
      </c>
      <c r="BP216" s="13">
        <v>0.00810489786955018</v>
      </c>
      <c r="BQ216" s="13">
        <v>-0.002663879176541338</v>
      </c>
      <c r="BR216" s="13">
        <v>3.924782447447524E-05</v>
      </c>
      <c r="BS216" s="13">
        <v>-3.060761353477558E-05</v>
      </c>
      <c r="BT216" s="13">
        <v>0.01035315659825225</v>
      </c>
      <c r="BU216" s="13">
        <v>-0.003935690600391378</v>
      </c>
      <c r="BV216" s="13">
        <v>-4.239362085098155E-05</v>
      </c>
      <c r="BW216" s="13">
        <v>1.455498834249298E-05</v>
      </c>
      <c r="BX216" s="13">
        <v>0.01177279137164824</v>
      </c>
      <c r="BY216" s="13">
        <v>0.001417514761684092</v>
      </c>
      <c r="BZ216" s="13">
        <v>-0.00437445051442509</v>
      </c>
      <c r="CA216" s="13">
        <v>1.375230783313614E-05</v>
      </c>
      <c r="CB216" s="13">
        <v>0.007237934160955879</v>
      </c>
      <c r="CC216" s="13">
        <v>-1.204064796116717E-05</v>
      </c>
      <c r="CD216" s="13">
        <v>-0.0240646268135282</v>
      </c>
      <c r="CE216" s="13">
        <v>-1.968571463485971E-05</v>
      </c>
      <c r="CF216" s="13">
        <v>-7.533886496469925E-06</v>
      </c>
      <c r="CG216" s="13">
        <v>0.003909019840140819</v>
      </c>
      <c r="CH216" s="13">
        <v>-3.249699849792821E-05</v>
      </c>
      <c r="CI216" s="13">
        <v>6.164643181184569E-05</v>
      </c>
      <c r="CJ216" s="13">
        <v>-0.01708321824282855</v>
      </c>
      <c r="CK216" s="13">
        <v>0.01590746856397628</v>
      </c>
      <c r="CL216" s="13">
        <v>2.609916175459838E-05</v>
      </c>
      <c r="CM216" s="13">
        <v>0.008776453344310695</v>
      </c>
      <c r="CN216" s="13">
        <v>-0.008542622415510554</v>
      </c>
      <c r="CO216" s="13">
        <v>-2.263158102821549E-05</v>
      </c>
      <c r="CP216" s="13">
        <v>-0.006046947108023573</v>
      </c>
      <c r="CQ216" s="13">
        <v>-0.008989688233169561</v>
      </c>
      <c r="CR216" s="13">
        <v>-1.417207250013545E-05</v>
      </c>
      <c r="CS216" s="13">
        <v>-0.005605757404570988</v>
      </c>
      <c r="CT216" s="13">
        <v>2.05159949014986E-05</v>
      </c>
      <c r="CU216" s="13">
        <v>-7.23192968650927E-05</v>
      </c>
      <c r="CV216" s="13">
        <v>-0.008577718333190654</v>
      </c>
      <c r="CW216" s="13">
        <v>-0.0001053814977343468</v>
      </c>
      <c r="CX216" s="13">
        <v>0.004835805324084799</v>
      </c>
      <c r="CY216" s="13">
        <v>0.006352966336602666</v>
      </c>
      <c r="CZ216" s="13">
        <v>-6.534471888697148E-05</v>
      </c>
      <c r="DA216" s="13">
        <v>0.005389861822598977</v>
      </c>
      <c r="DB216" s="13">
        <v>-1.697953362375955E-05</v>
      </c>
      <c r="DC216" s="13">
        <v>-2.060781755510758E-05</v>
      </c>
      <c r="DD216" s="13">
        <v>-3.423899769024328E-05</v>
      </c>
      <c r="DE216" s="13">
        <v>0.0214455379655852</v>
      </c>
      <c r="DF216" s="13">
        <v>-0.0001605024599650221</v>
      </c>
      <c r="DG216" s="13">
        <v>-0.00482971642602485</v>
      </c>
      <c r="DH216" s="13">
        <v>8.831537969429682E-05</v>
      </c>
      <c r="DI216" s="13">
        <v>-0.00787541190230732</v>
      </c>
      <c r="DJ216" s="13">
        <v>-0.007665402167819112</v>
      </c>
      <c r="DK216" s="13">
        <v>-2.322301070825358E-05</v>
      </c>
      <c r="DL216" s="13">
        <v>-2.509928721951809E-07</v>
      </c>
      <c r="DM216" s="13">
        <v>-8.143786465189776E-05</v>
      </c>
      <c r="DN216" s="13">
        <v>0.02154941672639881</v>
      </c>
      <c r="DO216" s="13">
        <v>-2.708867714031721E-05</v>
      </c>
      <c r="DP216" s="13">
        <v>-0.002407226954078511</v>
      </c>
      <c r="DQ216" s="13">
        <v>9.83505359568235E-05</v>
      </c>
      <c r="DR216" s="13">
        <v>3.83880042454692E-05</v>
      </c>
      <c r="DS216" s="13">
        <v>-1.224311516588808E-05</v>
      </c>
      <c r="DT216" s="13">
        <v>0.004860058144993663</v>
      </c>
      <c r="DU216" s="13">
        <v>-0.006891475886438295</v>
      </c>
      <c r="DV216" s="13">
        <v>-3.791233782604659E-05</v>
      </c>
      <c r="DW216" s="13">
        <v>0.01769165752686015</v>
      </c>
      <c r="DX216" s="13">
        <v>0.0103476525890551</v>
      </c>
      <c r="DY216" s="13">
        <v>-4.471360843081343E-05</v>
      </c>
      <c r="DZ216" s="13">
        <v>-9.966182420096362E-06</v>
      </c>
      <c r="EA216" s="13">
        <v>-0.02828389854249313</v>
      </c>
      <c r="EB216" s="13">
        <v>-0.0001056696173629911</v>
      </c>
      <c r="EC216" s="13">
        <v>-0.02250167856852458</v>
      </c>
      <c r="ED216" s="13">
        <v>0.0002052829873066601</v>
      </c>
      <c r="EE216" s="13">
        <v>-0.00011423282861044</v>
      </c>
      <c r="EF216" s="13">
        <v>0.05373039247943127</v>
      </c>
      <c r="EG216" s="13">
        <v>0.007837448598288926</v>
      </c>
      <c r="EH216" s="13">
        <v>0.0001620025843289578</v>
      </c>
      <c r="EI216" s="13">
        <v>-0.9874847862541932</v>
      </c>
      <c r="EJ216" s="13">
        <v>6.404133321880303E-05</v>
      </c>
      <c r="EK216" s="13">
        <v>0.03396766812581101</v>
      </c>
      <c r="EL216" s="13">
        <v>6.055480389680656E-05</v>
      </c>
      <c r="EM216" s="13">
        <v>0.0001164559498167456</v>
      </c>
      <c r="EN216" s="13">
        <v>0.04136657595240813</v>
      </c>
      <c r="EO216" s="13">
        <v>6.251228600445616E-05</v>
      </c>
      <c r="EP216" s="13">
        <v>0.002279720582340551</v>
      </c>
      <c r="EQ216" s="13">
        <v>-9.247821459087563E-05</v>
      </c>
      <c r="ER216" s="13">
        <v>0.02686502728264841</v>
      </c>
      <c r="ES216" s="13">
        <v>0.008539958382076865</v>
      </c>
      <c r="ET216" s="13">
        <v>2.643070536303673E-05</v>
      </c>
      <c r="EU216" s="13">
        <v>-0.01347092449880903</v>
      </c>
      <c r="EV216" s="13">
        <v>0.0282886760580668</v>
      </c>
      <c r="EW216" s="13">
        <v>-0.003687377865393648</v>
      </c>
      <c r="EX216" s="13">
        <v>2.445075461357725E-05</v>
      </c>
      <c r="EY216" s="13">
        <v>1.748411699224434E-05</v>
      </c>
      <c r="EZ216" s="13">
        <v>-3.027156519654748E-05</v>
      </c>
      <c r="FA216" s="13">
        <v>5.941481590861186E-05</v>
      </c>
      <c r="FB216" s="13">
        <v>1.287663154945832E-05</v>
      </c>
      <c r="FC216" s="13">
        <v>-0.005290645238619815</v>
      </c>
      <c r="FD216" s="13">
        <v>-0.001891729935303847</v>
      </c>
      <c r="FE216" s="13">
        <v>0.00640247253356058</v>
      </c>
      <c r="FF216" s="13">
        <v>1.013639458854337E-05</v>
      </c>
      <c r="FG216" s="13">
        <v>0.004209721597277373</v>
      </c>
      <c r="FH216" s="13">
        <v>-1.851708926133564E-06</v>
      </c>
      <c r="FI216" s="13">
        <v>2.274774645385611E-05</v>
      </c>
      <c r="FJ216" s="13">
        <v>-6.015618904019575E-06</v>
      </c>
      <c r="FK216" s="13">
        <v>1.271006570209368E-05</v>
      </c>
      <c r="FL216" s="13">
        <v>0.002743492659685786</v>
      </c>
      <c r="FM216" s="13">
        <v>2.458799230753678E-06</v>
      </c>
      <c r="FN216" s="13">
        <v>-0.0003118217726876313</v>
      </c>
      <c r="FO216" s="13">
        <v>5.32661825866038E-06</v>
      </c>
      <c r="FP216" s="13">
        <v>0.0004920557503169504</v>
      </c>
      <c r="FQ216" s="13">
        <v>-1.459973687915816E-06</v>
      </c>
    </row>
    <row r="217" spans="2:173">
      <c r="B217" s="17"/>
      <c r="C217" s="18" t="s">
        <v>540</v>
      </c>
      <c r="D217" s="13">
        <v>6.790858147324511E-05</v>
      </c>
      <c r="E217" s="13">
        <v>0.008756547917982789</v>
      </c>
      <c r="F217" s="13">
        <v>0.02724456973168199</v>
      </c>
      <c r="G217" s="13">
        <v>0.02408710657239574</v>
      </c>
      <c r="H217" s="13">
        <v>-0.000282825552080179</v>
      </c>
      <c r="I217" s="13">
        <v>-0.2225537139604223</v>
      </c>
      <c r="J217" s="13">
        <v>-0.0001111349906495237</v>
      </c>
      <c r="K217" s="13">
        <v>-0.1477728832447626</v>
      </c>
      <c r="L217" s="13">
        <v>0.000296492263990103</v>
      </c>
      <c r="M217" s="13">
        <v>-0.0001365691241996552</v>
      </c>
      <c r="N217" s="13">
        <v>-0.05862313941654844</v>
      </c>
      <c r="O217" s="13">
        <v>0.0001538211462979814</v>
      </c>
      <c r="P217" s="13">
        <v>-0.04883961890626908</v>
      </c>
      <c r="Q217" s="13">
        <v>-8.260419810984097E-05</v>
      </c>
      <c r="R217" s="13">
        <v>0.1722825955700744</v>
      </c>
      <c r="S217" s="13">
        <v>-0.0001243530072408333</v>
      </c>
      <c r="T217" s="13">
        <v>0.0001645926059622469</v>
      </c>
      <c r="U217" s="13">
        <v>-0.0001857071530125661</v>
      </c>
      <c r="V217" s="13">
        <v>0.06001217654940054</v>
      </c>
      <c r="W217" s="13">
        <v>0.2007002270745471</v>
      </c>
      <c r="X217" s="13">
        <v>-0.129798358238903</v>
      </c>
      <c r="Y217" s="13">
        <v>-0.0009117307504812342</v>
      </c>
      <c r="Z217" s="13">
        <v>-0.1049648689353243</v>
      </c>
      <c r="AA217" s="13">
        <v>-0.0001000985041148386</v>
      </c>
      <c r="AB217" s="13">
        <v>4.386122394295426E-05</v>
      </c>
      <c r="AC217" s="13">
        <v>-0.0001869956713089213</v>
      </c>
      <c r="AD217" s="13">
        <v>-0.03141293279416952</v>
      </c>
      <c r="AE217" s="13">
        <v>0.00179471102352958</v>
      </c>
      <c r="AF217" s="13">
        <v>0.1657340937435746</v>
      </c>
      <c r="AG217" s="13">
        <v>6.966854429537067E-05</v>
      </c>
      <c r="AH217" s="13">
        <v>-0.0002650982461734479</v>
      </c>
      <c r="AI217" s="13">
        <v>-0.1167127466099778</v>
      </c>
      <c r="AJ217" s="13">
        <v>9.315455513318146E-05</v>
      </c>
      <c r="AK217" s="13">
        <v>0.04922680800073913</v>
      </c>
      <c r="AL217" s="13">
        <v>0.002355471624408672</v>
      </c>
      <c r="AM217" s="13">
        <v>-0.0001407017022240184</v>
      </c>
      <c r="AN217" s="13">
        <v>-0.1150348619721849</v>
      </c>
      <c r="AO217" s="13">
        <v>0.05562872523107016</v>
      </c>
      <c r="AP217" s="13">
        <v>0.0001166322755583154</v>
      </c>
      <c r="AQ217" s="13">
        <v>-0.0002227045501220972</v>
      </c>
      <c r="AR217" s="13">
        <v>-0.02138389488330036</v>
      </c>
      <c r="AS217" s="13">
        <v>-0.04411632804390542</v>
      </c>
      <c r="AT217" s="13">
        <v>-0.0004559832483941362</v>
      </c>
      <c r="AU217" s="13">
        <v>0.08262536049467711</v>
      </c>
      <c r="AV217" s="13">
        <v>-7.320534852860671E-05</v>
      </c>
      <c r="AW217" s="13">
        <v>-0.03551644453128502</v>
      </c>
      <c r="AX217" s="13">
        <v>-0.002569128798484512</v>
      </c>
      <c r="AY217" s="13">
        <v>0.0001918389920599234</v>
      </c>
      <c r="AZ217" s="13">
        <v>0.02682911470455143</v>
      </c>
      <c r="BA217" s="13">
        <v>-5.607797239388074E-06</v>
      </c>
      <c r="BB217" s="13">
        <v>6.227008301760074E-05</v>
      </c>
      <c r="BC217" s="13">
        <v>-0.01385945724955487</v>
      </c>
      <c r="BD217" s="13">
        <v>-0.0001585038025528256</v>
      </c>
      <c r="BE217" s="13">
        <v>3.200796167808753E-05</v>
      </c>
      <c r="BF217" s="13">
        <v>0.04621857419840131</v>
      </c>
      <c r="BG217" s="13">
        <v>8.271206303942582E-05</v>
      </c>
      <c r="BH217" s="13">
        <v>0.01319193481609575</v>
      </c>
      <c r="BI217" s="13">
        <v>2.776169444390469E-05</v>
      </c>
      <c r="BJ217" s="13">
        <v>-0.003668985850144422</v>
      </c>
      <c r="BK217" s="13">
        <v>-0.01921620388276757</v>
      </c>
      <c r="BL217" s="13">
        <v>-1.831763983267618E-05</v>
      </c>
      <c r="BM217" s="13">
        <v>0.000321137917101209</v>
      </c>
      <c r="BN217" s="13">
        <v>0.04281382889607792</v>
      </c>
      <c r="BO217" s="13">
        <v>-0.00554081619290848</v>
      </c>
      <c r="BP217" s="13">
        <v>8.59388074204509E-05</v>
      </c>
      <c r="BQ217" s="13">
        <v>-6.127365042869282E-05</v>
      </c>
      <c r="BR217" s="13">
        <v>-0.02248379152198261</v>
      </c>
      <c r="BS217" s="13">
        <v>0.01492022104671772</v>
      </c>
      <c r="BT217" s="13">
        <v>-6.169121346483515E-05</v>
      </c>
      <c r="BU217" s="13">
        <v>2.825142462745226E-05</v>
      </c>
      <c r="BV217" s="13">
        <v>-0.003275116451906354</v>
      </c>
      <c r="BW217" s="13">
        <v>-0.01888150056156675</v>
      </c>
      <c r="BX217" s="13">
        <v>1.536271349071147E-05</v>
      </c>
      <c r="BY217" s="13">
        <v>-1.80479119230989E-06</v>
      </c>
      <c r="BZ217" s="13">
        <v>-0.0001144671262015925</v>
      </c>
      <c r="CA217" s="13">
        <v>-0.006801636021613107</v>
      </c>
      <c r="CB217" s="13">
        <v>4.653333091359913E-06</v>
      </c>
      <c r="CC217" s="13">
        <v>-0.00225938555244544</v>
      </c>
      <c r="CD217" s="13">
        <v>-0.0001010157895798705</v>
      </c>
      <c r="CE217" s="13">
        <v>0.01200200592224264</v>
      </c>
      <c r="CF217" s="13">
        <v>-0.00128865449093046</v>
      </c>
      <c r="CG217" s="13">
        <v>1.000110296478762E-05</v>
      </c>
      <c r="CH217" s="13">
        <v>0.0003727892778446121</v>
      </c>
      <c r="CI217" s="13">
        <v>-0.006571061573822355</v>
      </c>
      <c r="CJ217" s="13">
        <v>7.022871817137554E-05</v>
      </c>
      <c r="CK217" s="13">
        <v>3.126193884388082E-06</v>
      </c>
      <c r="CL217" s="13">
        <v>0.0007287652266705962</v>
      </c>
      <c r="CM217" s="13">
        <v>0.0001284106397141161</v>
      </c>
      <c r="CN217" s="13">
        <v>-5.746991383929755E-05</v>
      </c>
      <c r="CO217" s="13">
        <v>0.005425294360223871</v>
      </c>
      <c r="CP217" s="13">
        <v>9.663772418993751E-05</v>
      </c>
      <c r="CQ217" s="13">
        <v>2.63322962843406E-05</v>
      </c>
      <c r="CR217" s="13">
        <v>-0.003122844150829807</v>
      </c>
      <c r="CS217" s="13">
        <v>2.857311212046076E-05</v>
      </c>
      <c r="CT217" s="13">
        <v>-0.01859696276355854</v>
      </c>
      <c r="CU217" s="13">
        <v>0.01457463816022987</v>
      </c>
      <c r="CV217" s="13">
        <v>5.877814002297384E-06</v>
      </c>
      <c r="CW217" s="13">
        <v>0.00676796050300956</v>
      </c>
      <c r="CX217" s="13">
        <v>1.799191569332073E-05</v>
      </c>
      <c r="CY217" s="13">
        <v>-1.796941863974916E-05</v>
      </c>
      <c r="CZ217" s="13">
        <v>0.01149308368301719</v>
      </c>
      <c r="DA217" s="13">
        <v>2.408737558936144E-05</v>
      </c>
      <c r="DB217" s="13">
        <v>0.006188913685497337</v>
      </c>
      <c r="DC217" s="13">
        <v>0.00722695860389508</v>
      </c>
      <c r="DD217" s="13">
        <v>-0.01330935915600285</v>
      </c>
      <c r="DE217" s="13">
        <v>-1.588501712242387E-05</v>
      </c>
      <c r="DF217" s="13">
        <v>-0.002152007822539867</v>
      </c>
      <c r="DG217" s="13">
        <v>-2.758590670512783E-06</v>
      </c>
      <c r="DH217" s="13">
        <v>-0.01980367048337009</v>
      </c>
      <c r="DI217" s="13">
        <v>1.705093167726822E-05</v>
      </c>
      <c r="DJ217" s="13">
        <v>-6.891624409248219E-05</v>
      </c>
      <c r="DK217" s="13">
        <v>0.01206900909370505</v>
      </c>
      <c r="DL217" s="13">
        <v>0.0003635693021473749</v>
      </c>
      <c r="DM217" s="13">
        <v>0.0265378384391374</v>
      </c>
      <c r="DN217" s="13">
        <v>8.42951583079697E-05</v>
      </c>
      <c r="DO217" s="13">
        <v>-0.006370120326423549</v>
      </c>
      <c r="DP217" s="13">
        <v>2.078543558490483E-05</v>
      </c>
      <c r="DQ217" s="13">
        <v>3.19090382892464E-06</v>
      </c>
      <c r="DR217" s="13">
        <v>-0.004123021730711532</v>
      </c>
      <c r="DS217" s="13">
        <v>0.009925193000169162</v>
      </c>
      <c r="DT217" s="13">
        <v>3.298118860978307E-05</v>
      </c>
      <c r="DU217" s="13">
        <v>1.413810083267577E-05</v>
      </c>
      <c r="DV217" s="13">
        <v>-0.00452401117411382</v>
      </c>
      <c r="DW217" s="13">
        <v>-1.485195392993019E-05</v>
      </c>
      <c r="DX217" s="13">
        <v>-7.471698331523682E-05</v>
      </c>
      <c r="DY217" s="13">
        <v>-0.01946161083716125</v>
      </c>
      <c r="DZ217" s="13">
        <v>0.005708157478570255</v>
      </c>
      <c r="EA217" s="13">
        <v>0.0001125130297458109</v>
      </c>
      <c r="EB217" s="13">
        <v>0.02676447175526517</v>
      </c>
      <c r="EC217" s="13">
        <v>-2.007159274243214E-05</v>
      </c>
      <c r="ED217" s="13">
        <v>-0.05114717629274352</v>
      </c>
      <c r="EE217" s="13">
        <v>0.04254361318899156</v>
      </c>
      <c r="EF217" s="13">
        <v>0.0002039288864963759</v>
      </c>
      <c r="EG217" s="13">
        <v>0.0004608181852428424</v>
      </c>
      <c r="EH217" s="13">
        <v>-0.01023918679008533</v>
      </c>
      <c r="EI217" s="13">
        <v>2.571867962452187E-06</v>
      </c>
      <c r="EJ217" s="13">
        <v>0.9895489337155188</v>
      </c>
      <c r="EK217" s="13">
        <v>0.0002148366420497947</v>
      </c>
      <c r="EL217" s="13">
        <v>-0.00953869103251022</v>
      </c>
      <c r="EM217" s="13">
        <v>-0.06497249227447852</v>
      </c>
      <c r="EN217" s="13">
        <v>0.0002873306375826024</v>
      </c>
      <c r="EO217" s="13">
        <v>0.02223778256400778</v>
      </c>
      <c r="EP217" s="13">
        <v>-0.0001369414548222882</v>
      </c>
      <c r="EQ217" s="13">
        <v>-0.01940600623511977</v>
      </c>
      <c r="ER217" s="13">
        <v>0.0001047724415218612</v>
      </c>
      <c r="ES217" s="13">
        <v>-6.727323864796724E-05</v>
      </c>
      <c r="ET217" s="13">
        <v>0.0002916094779504142</v>
      </c>
      <c r="EU217" s="13">
        <v>3.89976118769407E-05</v>
      </c>
      <c r="EV217" s="13">
        <v>5.137736927384779E-05</v>
      </c>
      <c r="EW217" s="13">
        <v>-2.74576146801561E-05</v>
      </c>
      <c r="EX217" s="13">
        <v>-0.01177822631783345</v>
      </c>
      <c r="EY217" s="13">
        <v>0.0006744925887691389</v>
      </c>
      <c r="EZ217" s="13">
        <v>0.0008091901845229152</v>
      </c>
      <c r="FA217" s="13">
        <v>-0.02607494105038579</v>
      </c>
      <c r="FB217" s="13">
        <v>-0.001988499337555125</v>
      </c>
      <c r="FC217" s="13">
        <v>-8.812321270759089E-07</v>
      </c>
      <c r="FD217" s="13">
        <v>-3.916230145250314E-05</v>
      </c>
      <c r="FE217" s="13">
        <v>4.035749044477955E-05</v>
      </c>
      <c r="FF217" s="13">
        <v>-0.0002780004859531607</v>
      </c>
      <c r="FG217" s="13">
        <v>-3.064897325051683E-05</v>
      </c>
      <c r="FH217" s="13">
        <v>-0.002124568110170331</v>
      </c>
      <c r="FI217" s="13">
        <v>-0.00544704073155451</v>
      </c>
      <c r="FJ217" s="13">
        <v>-0.004712209295676972</v>
      </c>
      <c r="FK217" s="13">
        <v>-0.001438686288027599</v>
      </c>
      <c r="FL217" s="13">
        <v>-9.27333304643321E-06</v>
      </c>
      <c r="FM217" s="13">
        <v>0.0003591186894463951</v>
      </c>
      <c r="FN217" s="13">
        <v>-2.483864526190235E-06</v>
      </c>
      <c r="FO217" s="13">
        <v>-0.001451781684670644</v>
      </c>
      <c r="FP217" s="13">
        <v>1.961557495523301E-07</v>
      </c>
      <c r="FQ217" s="13">
        <v>0.0008458699005098504</v>
      </c>
    </row>
    <row r="218" spans="2:173">
      <c r="B218" s="17"/>
      <c r="C218" s="18" t="s">
        <v>542</v>
      </c>
      <c r="D218" s="13">
        <v>3.757742139365213E-05</v>
      </c>
      <c r="E218" s="13">
        <v>0.002906301880401634</v>
      </c>
      <c r="F218" s="13">
        <v>-0.001752566815993917</v>
      </c>
      <c r="G218" s="13">
        <v>-0.001617305158714306</v>
      </c>
      <c r="H218" s="13">
        <v>0.0001423883079133689</v>
      </c>
      <c r="I218" s="13">
        <v>0.003444175387203632</v>
      </c>
      <c r="J218" s="13">
        <v>0.0002018448426850313</v>
      </c>
      <c r="K218" s="13">
        <v>0.03914852655048155</v>
      </c>
      <c r="L218" s="13">
        <v>-0.000180298264563429</v>
      </c>
      <c r="M218" s="13">
        <v>7.259678204072621E-05</v>
      </c>
      <c r="N218" s="13">
        <v>-0.003729919982923594</v>
      </c>
      <c r="O218" s="13">
        <v>-9.101414466298581E-05</v>
      </c>
      <c r="P218" s="13">
        <v>0.01011713699186951</v>
      </c>
      <c r="Q218" s="13">
        <v>3.687029054115257E-05</v>
      </c>
      <c r="R218" s="13">
        <v>0.01058248721660289</v>
      </c>
      <c r="S218" s="13">
        <v>0.0001076874989211858</v>
      </c>
      <c r="T218" s="13">
        <v>-0.0001144195419644918</v>
      </c>
      <c r="U218" s="13">
        <v>0.0001634766259489137</v>
      </c>
      <c r="V218" s="13">
        <v>-0.003574900916859484</v>
      </c>
      <c r="W218" s="13">
        <v>-0.007244121140167792</v>
      </c>
      <c r="X218" s="13">
        <v>0.04658662517127302</v>
      </c>
      <c r="Y218" s="13">
        <v>0.0001346584885394372</v>
      </c>
      <c r="Z218" s="13">
        <v>0.02376044876714123</v>
      </c>
      <c r="AA218" s="13">
        <v>0.0001014576142403475</v>
      </c>
      <c r="AB218" s="13">
        <v>-9.875294089378704E-05</v>
      </c>
      <c r="AC218" s="13">
        <v>9.635240934566145E-05</v>
      </c>
      <c r="AD218" s="13">
        <v>0.00198557157071479</v>
      </c>
      <c r="AE218" s="13">
        <v>-0.0001852476164607272</v>
      </c>
      <c r="AF218" s="13">
        <v>0.005925988300669234</v>
      </c>
      <c r="AG218" s="13">
        <v>-8.081295000878453E-07</v>
      </c>
      <c r="AH218" s="13">
        <v>9.262825308768608E-05</v>
      </c>
      <c r="AI218" s="13">
        <v>-0.02038820800184843</v>
      </c>
      <c r="AJ218" s="13">
        <v>5.321508507008449E-05</v>
      </c>
      <c r="AK218" s="13">
        <v>-0.01526959492177708</v>
      </c>
      <c r="AL218" s="13">
        <v>-0.004634360749328688</v>
      </c>
      <c r="AM218" s="13">
        <v>-0.0001950222692154173</v>
      </c>
      <c r="AN218" s="13">
        <v>-0.007762162550629191</v>
      </c>
      <c r="AO218" s="13">
        <v>-0.02125909113624269</v>
      </c>
      <c r="AP218" s="13">
        <v>-4.917130896387625E-05</v>
      </c>
      <c r="AQ218" s="13">
        <v>8.799765584533312E-05</v>
      </c>
      <c r="AR218" s="13">
        <v>0.007142608766765367</v>
      </c>
      <c r="AS218" s="13">
        <v>-0.001726261999149709</v>
      </c>
      <c r="AT218" s="13">
        <v>-2.841135205459905E-05</v>
      </c>
      <c r="AU218" s="13">
        <v>0.02042435795797746</v>
      </c>
      <c r="AV218" s="13">
        <v>0.0001382457488958218</v>
      </c>
      <c r="AW218" s="13">
        <v>-0.01340779232616474</v>
      </c>
      <c r="AX218" s="13">
        <v>-0.02488074640031356</v>
      </c>
      <c r="AY218" s="13">
        <v>-1.699222081076218E-06</v>
      </c>
      <c r="AZ218" s="13">
        <v>-0.003582942755862767</v>
      </c>
      <c r="BA218" s="13">
        <v>-7.523408441165263E-05</v>
      </c>
      <c r="BB218" s="13">
        <v>-9.592709164596325E-06</v>
      </c>
      <c r="BC218" s="13">
        <v>0.00984997983879056</v>
      </c>
      <c r="BD218" s="13">
        <v>7.628841313561872E-05</v>
      </c>
      <c r="BE218" s="13">
        <v>-2.496871967768777E-05</v>
      </c>
      <c r="BF218" s="13">
        <v>0.005462130106342582</v>
      </c>
      <c r="BG218" s="13">
        <v>-1.092570503660145E-05</v>
      </c>
      <c r="BH218" s="13">
        <v>0.003079060910944561</v>
      </c>
      <c r="BI218" s="13">
        <v>5.40865046538103E-05</v>
      </c>
      <c r="BJ218" s="13">
        <v>0.0007455325944288417</v>
      </c>
      <c r="BK218" s="13">
        <v>-0.02477695493202924</v>
      </c>
      <c r="BL218" s="13">
        <v>-4.49982187561142E-05</v>
      </c>
      <c r="BM218" s="13">
        <v>-0.0001120635379220561</v>
      </c>
      <c r="BN218" s="13">
        <v>-0.01170274597506184</v>
      </c>
      <c r="BO218" s="13">
        <v>0.001103895130879328</v>
      </c>
      <c r="BP218" s="13">
        <v>-2.053953124101905E-05</v>
      </c>
      <c r="BQ218" s="13">
        <v>1.200814312669296E-05</v>
      </c>
      <c r="BR218" s="13">
        <v>0.007782371053155913</v>
      </c>
      <c r="BS218" s="13">
        <v>-0.004709468378035806</v>
      </c>
      <c r="BT218" s="13">
        <v>-6.949257847521775E-06</v>
      </c>
      <c r="BU218" s="13">
        <v>6.1398136844526E-05</v>
      </c>
      <c r="BV218" s="13">
        <v>-0.005459132188797106</v>
      </c>
      <c r="BW218" s="13">
        <v>-0.001623709039001795</v>
      </c>
      <c r="BX218" s="13">
        <v>-2.091778177169369E-05</v>
      </c>
      <c r="BY218" s="13">
        <v>3.336014074331174E-06</v>
      </c>
      <c r="BZ218" s="13">
        <v>3.741664353940127E-05</v>
      </c>
      <c r="CA218" s="13">
        <v>-0.002183884730197766</v>
      </c>
      <c r="CB218" s="13">
        <v>5.312505965618069E-05</v>
      </c>
      <c r="CC218" s="13">
        <v>-0.001004014573467691</v>
      </c>
      <c r="CD218" s="13">
        <v>1.730099061166001E-05</v>
      </c>
      <c r="CE218" s="13">
        <v>0.01368208076696136</v>
      </c>
      <c r="CF218" s="13">
        <v>0.004965796411030237</v>
      </c>
      <c r="CG218" s="13">
        <v>0.0001231427593759284</v>
      </c>
      <c r="CH218" s="13">
        <v>0.004117131760616431</v>
      </c>
      <c r="CI218" s="13">
        <v>-0.01108729618444072</v>
      </c>
      <c r="CJ218" s="13">
        <v>-0.0001805911081553328</v>
      </c>
      <c r="CK218" s="13">
        <v>8.843670503448623E-05</v>
      </c>
      <c r="CL218" s="13">
        <v>0.01077088601401714</v>
      </c>
      <c r="CM218" s="13">
        <v>-0.0002276889712992024</v>
      </c>
      <c r="CN218" s="13">
        <v>0.0002167066036435668</v>
      </c>
      <c r="CO218" s="13">
        <v>-0.002278438170530202</v>
      </c>
      <c r="CP218" s="13">
        <v>-0.0001467649764406009</v>
      </c>
      <c r="CQ218" s="13">
        <v>-1.836066284543609E-05</v>
      </c>
      <c r="CR218" s="13">
        <v>0.005128445034517282</v>
      </c>
      <c r="CS218" s="13">
        <v>-2.319809296412786E-05</v>
      </c>
      <c r="CT218" s="13">
        <v>0.01737682258268031</v>
      </c>
      <c r="CU218" s="13">
        <v>-0.0002005270935767499</v>
      </c>
      <c r="CV218" s="13">
        <v>4.222690001579788E-05</v>
      </c>
      <c r="CW218" s="13">
        <v>0.002997655228950445</v>
      </c>
      <c r="CX218" s="13">
        <v>3.365490566100391E-05</v>
      </c>
      <c r="CY218" s="13">
        <v>-3.391111707116726E-05</v>
      </c>
      <c r="CZ218" s="13">
        <v>0.006229312821779649</v>
      </c>
      <c r="DA218" s="13">
        <v>3.243994484436023E-05</v>
      </c>
      <c r="DB218" s="13">
        <v>-0.0107194870856064</v>
      </c>
      <c r="DC218" s="13">
        <v>0.01688726225854517</v>
      </c>
      <c r="DD218" s="13">
        <v>0.02866178405319892</v>
      </c>
      <c r="DE218" s="13">
        <v>-5.892246977032717E-05</v>
      </c>
      <c r="DF218" s="13">
        <v>-0.007487947230025853</v>
      </c>
      <c r="DG218" s="13">
        <v>-1.239121587382591E-05</v>
      </c>
      <c r="DH218" s="13">
        <v>0.003654621868552759</v>
      </c>
      <c r="DI218" s="13">
        <v>4.233598043556197E-05</v>
      </c>
      <c r="DJ218" s="13">
        <v>-1.946658003100438E-05</v>
      </c>
      <c r="DK218" s="13">
        <v>0.0100530132851721</v>
      </c>
      <c r="DL218" s="13">
        <v>0.007171579002520502</v>
      </c>
      <c r="DM218" s="13">
        <v>-0.0002528797258100066</v>
      </c>
      <c r="DN218" s="13">
        <v>-0.0001190562114119077</v>
      </c>
      <c r="DO218" s="13">
        <v>0.004288851247818612</v>
      </c>
      <c r="DP218" s="13">
        <v>-1.411627677040275E-05</v>
      </c>
      <c r="DQ218" s="13">
        <v>0.0001566835669081617</v>
      </c>
      <c r="DR218" s="13">
        <v>-0.01520463894868583</v>
      </c>
      <c r="DS218" s="13">
        <v>0.00269943470682365</v>
      </c>
      <c r="DT218" s="13">
        <v>2.306941253212854E-05</v>
      </c>
      <c r="DU218" s="13">
        <v>-7.452030131027279E-05</v>
      </c>
      <c r="DV218" s="13">
        <v>-0.009457851732593434</v>
      </c>
      <c r="DW218" s="13">
        <v>4.827019487041776E-05</v>
      </c>
      <c r="DX218" s="13">
        <v>-1.94985266668744E-05</v>
      </c>
      <c r="DY218" s="13">
        <v>0.00196537854662469</v>
      </c>
      <c r="DZ218" s="13">
        <v>-0.008236963796627248</v>
      </c>
      <c r="EA218" s="13">
        <v>-1.365961107123953E-05</v>
      </c>
      <c r="EB218" s="13">
        <v>0.02862755090429144</v>
      </c>
      <c r="EC218" s="13">
        <v>0.000111268924589435</v>
      </c>
      <c r="ED218" s="13">
        <v>-0.02330392176761117</v>
      </c>
      <c r="EE218" s="13">
        <v>0.006204093131335619</v>
      </c>
      <c r="EF218" s="13">
        <v>-0.0001484844075836567</v>
      </c>
      <c r="EG218" s="13">
        <v>0.0001960547501676797</v>
      </c>
      <c r="EH218" s="13">
        <v>0.05168494499822954</v>
      </c>
      <c r="EI218" s="13">
        <v>-0.0004956083073711427</v>
      </c>
      <c r="EJ218" s="13">
        <v>-0.04941652993940351</v>
      </c>
      <c r="EK218" s="13">
        <v>0.004423093354785713</v>
      </c>
      <c r="EL218" s="13">
        <v>0.03462980843102068</v>
      </c>
      <c r="EM218" s="13">
        <v>-0.03331131442840325</v>
      </c>
      <c r="EN218" s="13">
        <v>-0.0007339090908820012</v>
      </c>
      <c r="EO218" s="13">
        <v>0.004468950478129122</v>
      </c>
      <c r="EP218" s="13">
        <v>-9.714913164410623E-06</v>
      </c>
      <c r="EQ218" s="13">
        <v>0.005653932089011725</v>
      </c>
      <c r="ER218" s="13">
        <v>-0.0002559454153929676</v>
      </c>
      <c r="ES218" s="13">
        <v>9.94660205160519E-05</v>
      </c>
      <c r="ET218" s="13">
        <v>-0.01281036947169554</v>
      </c>
      <c r="EU218" s="13">
        <v>-1.074483119972242E-05</v>
      </c>
      <c r="EV218" s="13">
        <v>7.018933686335911E-05</v>
      </c>
      <c r="EW218" s="13">
        <v>-3.379977263520749E-05</v>
      </c>
      <c r="EX218" s="13">
        <v>0.0002086091304240119</v>
      </c>
      <c r="EY218" s="13">
        <v>-0.002070517758302451</v>
      </c>
      <c r="EZ218" s="13">
        <v>-0.005520790439996938</v>
      </c>
      <c r="FA218" s="13">
        <v>0.003691271629782618</v>
      </c>
      <c r="FB218" s="13">
        <v>-0.002195354331645909</v>
      </c>
      <c r="FC218" s="13">
        <v>2.095653346073938E-05</v>
      </c>
      <c r="FD218" s="13">
        <v>-0.000130254449509434</v>
      </c>
      <c r="FE218" s="13">
        <v>0.0002236412033150815</v>
      </c>
      <c r="FF218" s="13">
        <v>-0.002298063585662136</v>
      </c>
      <c r="FG218" s="13">
        <v>0.0002030370363226237</v>
      </c>
      <c r="FH218" s="13">
        <v>-0.002341901871442058</v>
      </c>
      <c r="FI218" s="13">
        <v>-0.001482448112611902</v>
      </c>
      <c r="FJ218" s="13">
        <v>-2.433382514809235E-05</v>
      </c>
      <c r="FK218" s="13">
        <v>-0.003234530270847085</v>
      </c>
      <c r="FL218" s="13">
        <v>9.154392025099521E-06</v>
      </c>
      <c r="FM218" s="13">
        <v>-0.0007472902022194887</v>
      </c>
      <c r="FN218" s="13">
        <v>1.841885669544969E-06</v>
      </c>
      <c r="FO218" s="13">
        <v>0.0001115047457424621</v>
      </c>
      <c r="FP218" s="13">
        <v>-1.584831442575659E-06</v>
      </c>
      <c r="FQ218" s="13">
        <v>-0.0002114350959274697</v>
      </c>
    </row>
    <row r="219" spans="2:173">
      <c r="B219" s="17"/>
      <c r="C219" s="18" t="s">
        <v>544</v>
      </c>
      <c r="D219" s="13">
        <v>-0.002227631289360564</v>
      </c>
      <c r="E219" s="13">
        <v>3.385849075718334E-05</v>
      </c>
      <c r="F219" s="13">
        <v>-0.0006060662766488136</v>
      </c>
      <c r="G219" s="13">
        <v>0.0008137881220519114</v>
      </c>
      <c r="H219" s="13">
        <v>-0.01733701344592375</v>
      </c>
      <c r="I219" s="13">
        <v>-0.000472297560861926</v>
      </c>
      <c r="J219" s="13">
        <v>0.001235301047150901</v>
      </c>
      <c r="K219" s="13">
        <v>-0.000421767875390844</v>
      </c>
      <c r="L219" s="13">
        <v>-0.01488964325387467</v>
      </c>
      <c r="M219" s="13">
        <v>-0.00446798485770624</v>
      </c>
      <c r="N219" s="13">
        <v>-0.0001021688683965592</v>
      </c>
      <c r="O219" s="13">
        <v>0.0001780082352463541</v>
      </c>
      <c r="P219" s="13">
        <v>-6.906739853897937E-05</v>
      </c>
      <c r="Q219" s="13">
        <v>-0.01388199190034131</v>
      </c>
      <c r="R219" s="13">
        <v>0.0003466893145719159</v>
      </c>
      <c r="S219" s="13">
        <v>-0.002720835539440412</v>
      </c>
      <c r="T219" s="13">
        <v>-0.001107221020924739</v>
      </c>
      <c r="U219" s="13">
        <v>0.008195088192642109</v>
      </c>
      <c r="V219" s="13">
        <v>0.0001326233579959302</v>
      </c>
      <c r="W219" s="13">
        <v>0.000516569380184987</v>
      </c>
      <c r="X219" s="13">
        <v>-0.0004236865395759332</v>
      </c>
      <c r="Y219" s="13">
        <v>-0.003040514424678282</v>
      </c>
      <c r="Z219" s="13">
        <v>-0.0002331165342376816</v>
      </c>
      <c r="AA219" s="13">
        <v>0.002959397465349654</v>
      </c>
      <c r="AB219" s="13">
        <v>0.008568229659553969</v>
      </c>
      <c r="AC219" s="13">
        <v>-0.01741449457728566</v>
      </c>
      <c r="AD219" s="13">
        <v>2.55059889982901E-05</v>
      </c>
      <c r="AE219" s="13">
        <v>-0.01781569168339419</v>
      </c>
      <c r="AF219" s="13">
        <v>0.0005468726852047113</v>
      </c>
      <c r="AG219" s="13">
        <v>0.01953715343619577</v>
      </c>
      <c r="AH219" s="13">
        <v>0.02019283521118454</v>
      </c>
      <c r="AI219" s="13">
        <v>-0.0001906159090108679</v>
      </c>
      <c r="AJ219" s="13">
        <v>0.004922279352129244</v>
      </c>
      <c r="AK219" s="13">
        <v>0.0001312431424711395</v>
      </c>
      <c r="AL219" s="13">
        <v>0.0001596341816825371</v>
      </c>
      <c r="AM219" s="13">
        <v>-0.01123944985371699</v>
      </c>
      <c r="AN219" s="13">
        <v>-0.0001303945247787989</v>
      </c>
      <c r="AO219" s="13">
        <v>0.0002644903577375082</v>
      </c>
      <c r="AP219" s="13">
        <v>0.008352008502751701</v>
      </c>
      <c r="AQ219" s="13">
        <v>0.01148903781996961</v>
      </c>
      <c r="AR219" s="13">
        <v>-7.615881706445772E-05</v>
      </c>
      <c r="AS219" s="13">
        <v>9.54121535532198E-05</v>
      </c>
      <c r="AT219" s="13">
        <v>-0.02788253766473744</v>
      </c>
      <c r="AU219" s="13">
        <v>1.683050115749161E-05</v>
      </c>
      <c r="AV219" s="13">
        <v>0.002391693029732606</v>
      </c>
      <c r="AW219" s="13">
        <v>1.399618435483198E-05</v>
      </c>
      <c r="AX219" s="13">
        <v>1.399311637216134E-05</v>
      </c>
      <c r="AY219" s="13">
        <v>-0.01044927301218005</v>
      </c>
      <c r="AZ219" s="13">
        <v>0.000186264055036681</v>
      </c>
      <c r="BA219" s="13">
        <v>-0.003797413847423505</v>
      </c>
      <c r="BB219" s="13">
        <v>-0.008220966345792077</v>
      </c>
      <c r="BC219" s="13">
        <v>-7.787713125615235E-05</v>
      </c>
      <c r="BD219" s="13">
        <v>0.003152276977541475</v>
      </c>
      <c r="BE219" s="13">
        <v>-0.00261641548215889</v>
      </c>
      <c r="BF219" s="13">
        <v>1.846711172633356E-05</v>
      </c>
      <c r="BG219" s="13">
        <v>-0.006753362679991721</v>
      </c>
      <c r="BH219" s="13">
        <v>-5.914298388280464E-06</v>
      </c>
      <c r="BI219" s="13">
        <v>0.005253675960054802</v>
      </c>
      <c r="BJ219" s="13">
        <v>2.24133646202523E-06</v>
      </c>
      <c r="BK219" s="13">
        <v>8.404243343986459E-05</v>
      </c>
      <c r="BL219" s="13">
        <v>0.001970524301631436</v>
      </c>
      <c r="BM219" s="13">
        <v>-0.01193650694158341</v>
      </c>
      <c r="BN219" s="13">
        <v>0.0002023420229308518</v>
      </c>
      <c r="BO219" s="13">
        <v>-7.211628750390298E-06</v>
      </c>
      <c r="BP219" s="13">
        <v>0.005825179938555192</v>
      </c>
      <c r="BQ219" s="13">
        <v>-0.0004026330983371846</v>
      </c>
      <c r="BR219" s="13">
        <v>-0.0001170642454012551</v>
      </c>
      <c r="BS219" s="13">
        <v>0.000107996471168292</v>
      </c>
      <c r="BT219" s="13">
        <v>-0.00219352051555267</v>
      </c>
      <c r="BU219" s="13">
        <v>0.007992648611472896</v>
      </c>
      <c r="BV219" s="13">
        <v>0.000139250873817864</v>
      </c>
      <c r="BW219" s="13">
        <v>3.934800248260978E-05</v>
      </c>
      <c r="BX219" s="13">
        <v>-0.0010425058832683</v>
      </c>
      <c r="BY219" s="13">
        <v>0.0003884778522577821</v>
      </c>
      <c r="BZ219" s="13">
        <v>-0.002216375800934358</v>
      </c>
      <c r="CA219" s="13">
        <v>1.523054228482744E-05</v>
      </c>
      <c r="CB219" s="13">
        <v>0.01195418646676056</v>
      </c>
      <c r="CC219" s="13">
        <v>-1.522764820778225E-06</v>
      </c>
      <c r="CD219" s="13">
        <v>-0.01196901867626382</v>
      </c>
      <c r="CE219" s="13">
        <v>-6.504743821316518E-05</v>
      </c>
      <c r="CF219" s="13">
        <v>-2.928258186717914E-05</v>
      </c>
      <c r="CG219" s="13">
        <v>0.009046505970843444</v>
      </c>
      <c r="CH219" s="13">
        <v>-3.01056466235658E-05</v>
      </c>
      <c r="CI219" s="13">
        <v>1.714289957841323E-05</v>
      </c>
      <c r="CJ219" s="13">
        <v>-0.003541805470588302</v>
      </c>
      <c r="CK219" s="13">
        <v>0.01791513962190479</v>
      </c>
      <c r="CL219" s="13">
        <v>6.638235480332703E-05</v>
      </c>
      <c r="CM219" s="13">
        <v>-0.01114409875302911</v>
      </c>
      <c r="CN219" s="13">
        <v>0.005592232214195755</v>
      </c>
      <c r="CO219" s="13">
        <v>5.901868811023321E-05</v>
      </c>
      <c r="CP219" s="13">
        <v>0.00714521207096189</v>
      </c>
      <c r="CQ219" s="13">
        <v>-0.006804892333295156</v>
      </c>
      <c r="CR219" s="13">
        <v>-5.926737549363945E-05</v>
      </c>
      <c r="CS219" s="13">
        <v>-0.00769753425657572</v>
      </c>
      <c r="CT219" s="13">
        <v>-0.0001229713576397837</v>
      </c>
      <c r="CU219" s="13">
        <v>5.237421402788612E-05</v>
      </c>
      <c r="CV219" s="13">
        <v>0.009693697463649429</v>
      </c>
      <c r="CW219" s="13">
        <v>2.410946815502587E-05</v>
      </c>
      <c r="CX219" s="13">
        <v>-0.0007479771129757212</v>
      </c>
      <c r="CY219" s="13">
        <v>0.00736248836618066</v>
      </c>
      <c r="CZ219" s="13">
        <v>6.200273487205863E-05</v>
      </c>
      <c r="DA219" s="13">
        <v>-0.01187540247394325</v>
      </c>
      <c r="DB219" s="13">
        <v>7.373063295200339E-05</v>
      </c>
      <c r="DC219" s="13">
        <v>-3.782221354251931E-05</v>
      </c>
      <c r="DD219" s="13">
        <v>-0.000184753591314252</v>
      </c>
      <c r="DE219" s="13">
        <v>0.01296537010425376</v>
      </c>
      <c r="DF219" s="13">
        <v>-3.306164710585571E-05</v>
      </c>
      <c r="DG219" s="13">
        <v>-0.001770295118574914</v>
      </c>
      <c r="DH219" s="13">
        <v>-7.188637193330342E-05</v>
      </c>
      <c r="DI219" s="13">
        <v>-0.002073328122066094</v>
      </c>
      <c r="DJ219" s="13">
        <v>-0.001591265298382112</v>
      </c>
      <c r="DK219" s="13">
        <v>-2.689557726302718E-05</v>
      </c>
      <c r="DL219" s="13">
        <v>-5.370509435106928E-05</v>
      </c>
      <c r="DM219" s="13">
        <v>4.087870276565341E-05</v>
      </c>
      <c r="DN219" s="13">
        <v>0.0003786030544110089</v>
      </c>
      <c r="DO219" s="13">
        <v>-2.625466884831338E-05</v>
      </c>
      <c r="DP219" s="13">
        <v>0.0004859061964704245</v>
      </c>
      <c r="DQ219" s="13">
        <v>-0.008822153524947503</v>
      </c>
      <c r="DR219" s="13">
        <v>-6.372835036856783E-05</v>
      </c>
      <c r="DS219" s="13">
        <v>1.079921873729397E-06</v>
      </c>
      <c r="DT219" s="13">
        <v>0.01052353236225996</v>
      </c>
      <c r="DU219" s="13">
        <v>0.004028968037645284</v>
      </c>
      <c r="DV219" s="13">
        <v>3.494193925717965E-05</v>
      </c>
      <c r="DW219" s="13">
        <v>0.01268238090006224</v>
      </c>
      <c r="DX219" s="13">
        <v>-0.003896569597808871</v>
      </c>
      <c r="DY219" s="13">
        <v>-7.341966612865722E-05</v>
      </c>
      <c r="DZ219" s="13">
        <v>-1.690990560281766E-05</v>
      </c>
      <c r="EA219" s="13">
        <v>-0.008695785214370047</v>
      </c>
      <c r="EB219" s="13">
        <v>-2.237873952255452E-05</v>
      </c>
      <c r="EC219" s="13">
        <v>0.009603869769192286</v>
      </c>
      <c r="ED219" s="13">
        <v>-4.605003018291344E-05</v>
      </c>
      <c r="EE219" s="13">
        <v>2.83726547182986E-05</v>
      </c>
      <c r="EF219" s="13">
        <v>-0.02886590585560966</v>
      </c>
      <c r="EG219" s="13">
        <v>0.0004165991964229374</v>
      </c>
      <c r="EH219" s="13">
        <v>-0.0001707691980797566</v>
      </c>
      <c r="EI219" s="13">
        <v>0.01396904737477738</v>
      </c>
      <c r="EJ219" s="13">
        <v>0.0001081173963866</v>
      </c>
      <c r="EK219" s="13">
        <v>0.9500373490708628</v>
      </c>
      <c r="EL219" s="13">
        <v>-0.0009600781690596257</v>
      </c>
      <c r="EM219" s="13">
        <v>0.0001372920195984782</v>
      </c>
      <c r="EN219" s="13">
        <v>-0.220458190896188</v>
      </c>
      <c r="EO219" s="13">
        <v>8.131336740921344E-05</v>
      </c>
      <c r="EP219" s="13">
        <v>-0.0006595252884399364</v>
      </c>
      <c r="EQ219" s="13">
        <v>3.707190040397826E-05</v>
      </c>
      <c r="ER219" s="13">
        <v>0.001834050007200519</v>
      </c>
      <c r="ES219" s="13">
        <v>-0.01211437031877655</v>
      </c>
      <c r="ET219" s="13">
        <v>6.036649802186189E-05</v>
      </c>
      <c r="EU219" s="13">
        <v>-0.01280013672665301</v>
      </c>
      <c r="EV219" s="13">
        <v>0.01275252265776734</v>
      </c>
      <c r="EW219" s="13">
        <v>-0.0152772752484215</v>
      </c>
      <c r="EX219" s="13">
        <v>9.17369208504711E-05</v>
      </c>
      <c r="EY219" s="13">
        <v>-2.27675255435386E-05</v>
      </c>
      <c r="EZ219" s="13">
        <v>6.9568107428765E-06</v>
      </c>
      <c r="FA219" s="13">
        <v>-0.0001332947882399529</v>
      </c>
      <c r="FB219" s="13">
        <v>-6.412079399702488E-06</v>
      </c>
      <c r="FC219" s="13">
        <v>0.009250368735060122</v>
      </c>
      <c r="FD219" s="13">
        <v>-0.006843817788161412</v>
      </c>
      <c r="FE219" s="13">
        <v>0.03061249858182117</v>
      </c>
      <c r="FF219" s="13">
        <v>6.832739489681269E-05</v>
      </c>
      <c r="FG219" s="13">
        <v>0.01430828967559939</v>
      </c>
      <c r="FH219" s="13">
        <v>1.081913756324764E-05</v>
      </c>
      <c r="FI219" s="13">
        <v>1.119669575194402E-05</v>
      </c>
      <c r="FJ219" s="13">
        <v>8.070251477641057E-07</v>
      </c>
      <c r="FK219" s="13">
        <v>2.83224161252587E-05</v>
      </c>
      <c r="FL219" s="13">
        <v>-0.005354803320195855</v>
      </c>
      <c r="FM219" s="13">
        <v>2.27135472487641E-05</v>
      </c>
      <c r="FN219" s="13">
        <v>-5.662960368714178E-05</v>
      </c>
      <c r="FO219" s="13">
        <v>-4.564459424473019E-06</v>
      </c>
      <c r="FP219" s="13">
        <v>-0.0001841601081410182</v>
      </c>
      <c r="FQ219" s="13">
        <v>3.822588917928439E-06</v>
      </c>
    </row>
    <row r="220" spans="2:173">
      <c r="B220" s="17"/>
      <c r="C220" s="18" t="s">
        <v>546</v>
      </c>
      <c r="D220" s="13">
        <v>-0.0001677162099607324</v>
      </c>
      <c r="E220" s="13">
        <v>0.002889353998244945</v>
      </c>
      <c r="F220" s="13">
        <v>0.0002086078616535936</v>
      </c>
      <c r="G220" s="13">
        <v>0.0002370944023364696</v>
      </c>
      <c r="H220" s="13">
        <v>-0.001249825152098776</v>
      </c>
      <c r="I220" s="13">
        <v>0.005760228717061905</v>
      </c>
      <c r="J220" s="13">
        <v>0.0003354157697283741</v>
      </c>
      <c r="K220" s="13">
        <v>0.04894825435661754</v>
      </c>
      <c r="L220" s="13">
        <v>-0.001087962212073915</v>
      </c>
      <c r="M220" s="13">
        <v>5.220218528453152E-05</v>
      </c>
      <c r="N220" s="13">
        <v>-0.00521247489598007</v>
      </c>
      <c r="O220" s="13">
        <v>-0.0007220055197651623</v>
      </c>
      <c r="P220" s="13">
        <v>0.03465122933991181</v>
      </c>
      <c r="Q220" s="13">
        <v>-0.0005034900787925007</v>
      </c>
      <c r="R220" s="13">
        <v>-0.01993558942006539</v>
      </c>
      <c r="S220" s="13">
        <v>0.000487294963309437</v>
      </c>
      <c r="T220" s="13">
        <v>-0.0001069342700269794</v>
      </c>
      <c r="U220" s="13">
        <v>-3.859561090914652E-05</v>
      </c>
      <c r="V220" s="13">
        <v>-0.01692122827310745</v>
      </c>
      <c r="W220" s="13">
        <v>-0.03691062704885496</v>
      </c>
      <c r="X220" s="13">
        <v>0.06417489349204866</v>
      </c>
      <c r="Y220" s="13">
        <v>-0.0002622667824256002</v>
      </c>
      <c r="Z220" s="13">
        <v>0.06602813778285101</v>
      </c>
      <c r="AA220" s="13">
        <v>-0.0006594744823251538</v>
      </c>
      <c r="AB220" s="13">
        <v>0.0007286192695610613</v>
      </c>
      <c r="AC220" s="13">
        <v>0.0005578472413174922</v>
      </c>
      <c r="AD220" s="13">
        <v>0.02613215914669514</v>
      </c>
      <c r="AE220" s="13">
        <v>-0.001318876267858403</v>
      </c>
      <c r="AF220" s="13">
        <v>-0.06408327913671587</v>
      </c>
      <c r="AG220" s="13">
        <v>-1.243034503348452E-05</v>
      </c>
      <c r="AH220" s="13">
        <v>0.0003238929274974882</v>
      </c>
      <c r="AI220" s="13">
        <v>0.02406741555626086</v>
      </c>
      <c r="AJ220" s="13">
        <v>-0.0001206701713559518</v>
      </c>
      <c r="AK220" s="13">
        <v>-0.02465889229078655</v>
      </c>
      <c r="AL220" s="13">
        <v>0.01751130281287444</v>
      </c>
      <c r="AM220" s="13">
        <v>-0.0009099453785229293</v>
      </c>
      <c r="AN220" s="13">
        <v>0.03904805386921167</v>
      </c>
      <c r="AO220" s="13">
        <v>-0.02630376230772489</v>
      </c>
      <c r="AP220" s="13">
        <v>4.048279716532629E-05</v>
      </c>
      <c r="AQ220" s="13">
        <v>0.0007599979220736036</v>
      </c>
      <c r="AR220" s="13">
        <v>0.008918609374675673</v>
      </c>
      <c r="AS220" s="13">
        <v>-0.008970101735325408</v>
      </c>
      <c r="AT220" s="13">
        <v>6.469007584112745E-05</v>
      </c>
      <c r="AU220" s="13">
        <v>-0.03703949865376091</v>
      </c>
      <c r="AV220" s="13">
        <v>8.448100137472245E-05</v>
      </c>
      <c r="AW220" s="13">
        <v>0.02246456628046506</v>
      </c>
      <c r="AX220" s="13">
        <v>-0.01206002965277062</v>
      </c>
      <c r="AY220" s="13">
        <v>0.0001336345566577247</v>
      </c>
      <c r="AZ220" s="13">
        <v>-0.01640123602802553</v>
      </c>
      <c r="BA220" s="13">
        <v>-0.0001893274849917799</v>
      </c>
      <c r="BB220" s="13">
        <v>5.983874532579177E-05</v>
      </c>
      <c r="BC220" s="13">
        <v>-0.00666265837119687</v>
      </c>
      <c r="BD220" s="13">
        <v>0.0002395136311847851</v>
      </c>
      <c r="BE220" s="13">
        <v>-0.0002767134112594014</v>
      </c>
      <c r="BF220" s="13">
        <v>0.005593634770536982</v>
      </c>
      <c r="BG220" s="13">
        <v>-2.946104162502592E-05</v>
      </c>
      <c r="BH220" s="13">
        <v>0.008667312806812977</v>
      </c>
      <c r="BI220" s="13">
        <v>-0.0001333861957456985</v>
      </c>
      <c r="BJ220" s="13">
        <v>0.004402249303513202</v>
      </c>
      <c r="BK220" s="13">
        <v>0.01682438747988464</v>
      </c>
      <c r="BL220" s="13">
        <v>-0.0001075196494376288</v>
      </c>
      <c r="BM220" s="13">
        <v>0.0005010377061280497</v>
      </c>
      <c r="BN220" s="13">
        <v>0.009309473265385768</v>
      </c>
      <c r="BO220" s="13">
        <v>0.007704062576724379</v>
      </c>
      <c r="BP220" s="13">
        <v>0.0001015021514875644</v>
      </c>
      <c r="BQ220" s="13">
        <v>-0.0001180741421340581</v>
      </c>
      <c r="BR220" s="13">
        <v>-0.008239091354932315</v>
      </c>
      <c r="BS220" s="13">
        <v>0.007179003200185522</v>
      </c>
      <c r="BT220" s="13">
        <v>-0.0002307079833351822</v>
      </c>
      <c r="BU220" s="13">
        <v>1.625060067109834E-05</v>
      </c>
      <c r="BV220" s="13">
        <v>-0.003645923375013294</v>
      </c>
      <c r="BW220" s="13">
        <v>0.01538190599863308</v>
      </c>
      <c r="BX220" s="13">
        <v>-0.0002558597060743996</v>
      </c>
      <c r="BY220" s="13">
        <v>0.0003577069073283892</v>
      </c>
      <c r="BZ220" s="13">
        <v>0.0001479142498749217</v>
      </c>
      <c r="CA220" s="13">
        <v>0.0005448365590422737</v>
      </c>
      <c r="CB220" s="13">
        <v>2.301692434831514E-05</v>
      </c>
      <c r="CC220" s="13">
        <v>0.003113145787502293</v>
      </c>
      <c r="CD220" s="13">
        <v>6.431663585206426E-05</v>
      </c>
      <c r="CE220" s="13">
        <v>0.0003267526927686389</v>
      </c>
      <c r="CF220" s="13">
        <v>-0.003923365550677967</v>
      </c>
      <c r="CG220" s="13">
        <v>-0.0001613231230684983</v>
      </c>
      <c r="CH220" s="13">
        <v>0.02419420572579301</v>
      </c>
      <c r="CI220" s="13">
        <v>-0.01810868375631852</v>
      </c>
      <c r="CJ220" s="13">
        <v>-2.182592656841347E-05</v>
      </c>
      <c r="CK220" s="13">
        <v>-0.0001343369102989996</v>
      </c>
      <c r="CL220" s="13">
        <v>0.002197085075821811</v>
      </c>
      <c r="CM220" s="13">
        <v>-0.0001139569380768122</v>
      </c>
      <c r="CN220" s="13">
        <v>0.0001470507769871926</v>
      </c>
      <c r="CO220" s="13">
        <v>0.006564841569161484</v>
      </c>
      <c r="CP220" s="13">
        <v>-0.0004710849370258995</v>
      </c>
      <c r="CQ220" s="13">
        <v>-0.000409925502866742</v>
      </c>
      <c r="CR220" s="13">
        <v>-0.01172730359063929</v>
      </c>
      <c r="CS220" s="13">
        <v>-6.576995070949978E-06</v>
      </c>
      <c r="CT220" s="13">
        <v>0.0113329888260484</v>
      </c>
      <c r="CU220" s="13">
        <v>-0.009547044678271456</v>
      </c>
      <c r="CV220" s="13">
        <v>3.896875081234404E-05</v>
      </c>
      <c r="CW220" s="13">
        <v>-0.007361406650544065</v>
      </c>
      <c r="CX220" s="13">
        <v>-0.0001080122451000544</v>
      </c>
      <c r="CY220" s="13">
        <v>-0.000100928841519153</v>
      </c>
      <c r="CZ220" s="13">
        <v>-0.01008594692803239</v>
      </c>
      <c r="DA220" s="13">
        <v>-0.0002429782218815634</v>
      </c>
      <c r="DB220" s="13">
        <v>-0.00851979393882045</v>
      </c>
      <c r="DC220" s="13">
        <v>-0.005195608766661597</v>
      </c>
      <c r="DD220" s="13">
        <v>0.003201299526091037</v>
      </c>
      <c r="DE220" s="13">
        <v>-0.0004580637127621642</v>
      </c>
      <c r="DF220" s="13">
        <v>-0.008227387812961029</v>
      </c>
      <c r="DG220" s="13">
        <v>-6.916380127140176E-05</v>
      </c>
      <c r="DH220" s="13">
        <v>0.01365134610468962</v>
      </c>
      <c r="DI220" s="13">
        <v>2.565630517826987E-05</v>
      </c>
      <c r="DJ220" s="13">
        <v>-0.0002241561774910841</v>
      </c>
      <c r="DK220" s="13">
        <v>-0.006969777886092541</v>
      </c>
      <c r="DL220" s="13">
        <v>-0.00187750619839972</v>
      </c>
      <c r="DM220" s="13">
        <v>0.0004174012553754082</v>
      </c>
      <c r="DN220" s="13">
        <v>2.380162010127722E-05</v>
      </c>
      <c r="DO220" s="13">
        <v>-0.006921548540637071</v>
      </c>
      <c r="DP220" s="13">
        <v>-3.49941262039516E-05</v>
      </c>
      <c r="DQ220" s="13">
        <v>-0.0002416391438333542</v>
      </c>
      <c r="DR220" s="13">
        <v>0.01401408189429056</v>
      </c>
      <c r="DS220" s="13">
        <v>0.0007046749651142027</v>
      </c>
      <c r="DT220" s="13">
        <v>0.0001159439392099368</v>
      </c>
      <c r="DU220" s="13">
        <v>-6.454446906894769E-05</v>
      </c>
      <c r="DV220" s="13">
        <v>0.004808290762270732</v>
      </c>
      <c r="DW220" s="13">
        <v>0.000102057543298906</v>
      </c>
      <c r="DX220" s="13">
        <v>0.0001102730985667257</v>
      </c>
      <c r="DY220" s="13">
        <v>0.004854045153930365</v>
      </c>
      <c r="DZ220" s="13">
        <v>-0.007970274369167524</v>
      </c>
      <c r="EA220" s="13">
        <v>-0.0003651762293788047</v>
      </c>
      <c r="EB220" s="13">
        <v>-0.004644776517766487</v>
      </c>
      <c r="EC220" s="13">
        <v>0.0001806968932823003</v>
      </c>
      <c r="ED220" s="13">
        <v>0.02562822148433207</v>
      </c>
      <c r="EE220" s="13">
        <v>0.01456496412318577</v>
      </c>
      <c r="EF220" s="13">
        <v>-0.0003293260921421324</v>
      </c>
      <c r="EG220" s="13">
        <v>-0.0003413834611988783</v>
      </c>
      <c r="EH220" s="13">
        <v>0.004173915122430017</v>
      </c>
      <c r="EI220" s="13">
        <v>-0.0004016182898466238</v>
      </c>
      <c r="EJ220" s="13">
        <v>-0.0110766812545113</v>
      </c>
      <c r="EK220" s="13">
        <v>-0.002438885442784497</v>
      </c>
      <c r="EL220" s="13">
        <v>-0.9488630901132383</v>
      </c>
      <c r="EM220" s="13">
        <v>-0.01732739330852325</v>
      </c>
      <c r="EN220" s="13">
        <v>-0.002092136643850609</v>
      </c>
      <c r="EO220" s="13">
        <v>-0.06079479903452114</v>
      </c>
      <c r="EP220" s="13">
        <v>-4.455520533343168E-05</v>
      </c>
      <c r="EQ220" s="13">
        <v>-0.007200940462348498</v>
      </c>
      <c r="ER220" s="13">
        <v>-0.0005165633283703562</v>
      </c>
      <c r="ES220" s="13">
        <v>0.0001687761146874033</v>
      </c>
      <c r="ET220" s="13">
        <v>0.006840610036510657</v>
      </c>
      <c r="EU220" s="13">
        <v>0.0004126048775850463</v>
      </c>
      <c r="EV220" s="13">
        <v>-0.0004445770970508558</v>
      </c>
      <c r="EW220" s="13">
        <v>-2.073318845791274E-05</v>
      </c>
      <c r="EX220" s="13">
        <v>0.004779630444201296</v>
      </c>
      <c r="EY220" s="13">
        <v>-0.009832644934206828</v>
      </c>
      <c r="EZ220" s="13">
        <v>0.004351268073046524</v>
      </c>
      <c r="FA220" s="13">
        <v>-0.004008863847542864</v>
      </c>
      <c r="FB220" s="13">
        <v>-0.01443074475224715</v>
      </c>
      <c r="FC220" s="13">
        <v>-0.0002606998707634117</v>
      </c>
      <c r="FD220" s="13">
        <v>-9.280597078453492E-06</v>
      </c>
      <c r="FE220" s="13">
        <v>-7.420921348698133E-05</v>
      </c>
      <c r="FF220" s="13">
        <v>0.003222757383421075</v>
      </c>
      <c r="FG220" s="13">
        <v>0.0003188648436751059</v>
      </c>
      <c r="FH220" s="13">
        <v>0.003039915191376042</v>
      </c>
      <c r="FI220" s="13">
        <v>0.004224138306149343</v>
      </c>
      <c r="FJ220" s="13">
        <v>0.001736541785589515</v>
      </c>
      <c r="FK220" s="13">
        <v>0.008062847592192463</v>
      </c>
      <c r="FL220" s="13">
        <v>7.207430506002522E-05</v>
      </c>
      <c r="FM220" s="13">
        <v>0.002828522457930389</v>
      </c>
      <c r="FN220" s="13">
        <v>-7.485777237218071E-06</v>
      </c>
      <c r="FO220" s="13">
        <v>-0.0005378620837330638</v>
      </c>
      <c r="FP220" s="13">
        <v>-6.276836089953426E-06</v>
      </c>
      <c r="FQ220" s="13">
        <v>8.98405801661494E-06</v>
      </c>
    </row>
    <row r="221" spans="2:173">
      <c r="B221" s="17"/>
      <c r="C221" s="18" t="s">
        <v>548</v>
      </c>
      <c r="D221" s="13">
        <v>-0.01904889371545529</v>
      </c>
      <c r="E221" s="13">
        <v>0.0001726614029521141</v>
      </c>
      <c r="F221" s="13">
        <v>-0.004512770830133483</v>
      </c>
      <c r="G221" s="13">
        <v>0.00522767163914805</v>
      </c>
      <c r="H221" s="13">
        <v>-0.1259188636779622</v>
      </c>
      <c r="I221" s="13">
        <v>-0.0001786180944512412</v>
      </c>
      <c r="J221" s="13">
        <v>0.0125258727109111</v>
      </c>
      <c r="K221" s="13">
        <v>-0.001230715550351626</v>
      </c>
      <c r="L221" s="13">
        <v>-0.1025130789160232</v>
      </c>
      <c r="M221" s="13">
        <v>0.01623240100646743</v>
      </c>
      <c r="N221" s="13">
        <v>0.0002619544681730433</v>
      </c>
      <c r="O221" s="13">
        <v>-0.07133074379943984</v>
      </c>
      <c r="P221" s="13">
        <v>-0.0006328865209078654</v>
      </c>
      <c r="Q221" s="13">
        <v>-0.04774831689364464</v>
      </c>
      <c r="R221" s="13">
        <v>-0.0001599736633326977</v>
      </c>
      <c r="S221" s="13">
        <v>0.03974770177884479</v>
      </c>
      <c r="T221" s="13">
        <v>-0.008089148088497127</v>
      </c>
      <c r="U221" s="13">
        <v>0.004569178610688703</v>
      </c>
      <c r="V221" s="13">
        <v>0.0003780785150555172</v>
      </c>
      <c r="W221" s="13">
        <v>0.0007008932812109744</v>
      </c>
      <c r="X221" s="13">
        <v>-0.0006241060908560423</v>
      </c>
      <c r="Y221" s="13">
        <v>-0.06928146556499586</v>
      </c>
      <c r="Z221" s="13">
        <v>-0.0008839755285980006</v>
      </c>
      <c r="AA221" s="13">
        <v>-0.05419295375639295</v>
      </c>
      <c r="AB221" s="13">
        <v>0.04831748557433558</v>
      </c>
      <c r="AC221" s="13">
        <v>0.0493525418834613</v>
      </c>
      <c r="AD221" s="13">
        <v>-0.0005799853036749518</v>
      </c>
      <c r="AE221" s="13">
        <v>-0.06144036220662418</v>
      </c>
      <c r="AF221" s="13">
        <v>0.0009971968618195924</v>
      </c>
      <c r="AG221" s="13">
        <v>-0.001120169643273276</v>
      </c>
      <c r="AH221" s="13">
        <v>0.03181236949480918</v>
      </c>
      <c r="AI221" s="13">
        <v>-0.0001602545282308626</v>
      </c>
      <c r="AJ221" s="13">
        <v>-0.007000227789097126</v>
      </c>
      <c r="AK221" s="13">
        <v>0.0007860216797699998</v>
      </c>
      <c r="AL221" s="13">
        <v>-0.0006395823560656665</v>
      </c>
      <c r="AM221" s="13">
        <v>-0.1020152382525578</v>
      </c>
      <c r="AN221" s="13">
        <v>0.0002070646107132378</v>
      </c>
      <c r="AO221" s="13">
        <v>0.000530465313848119</v>
      </c>
      <c r="AP221" s="13">
        <v>0.014514810023839</v>
      </c>
      <c r="AQ221" s="13">
        <v>0.06584522508127395</v>
      </c>
      <c r="AR221" s="13">
        <v>-0.0002744677113647978</v>
      </c>
      <c r="AS221" s="13">
        <v>1.004163859824441E-05</v>
      </c>
      <c r="AT221" s="13">
        <v>0.005755709798648374</v>
      </c>
      <c r="AU221" s="13">
        <v>0.0004068943534709555</v>
      </c>
      <c r="AV221" s="13">
        <v>0.0007774725979120964</v>
      </c>
      <c r="AW221" s="13">
        <v>-0.0003062137267874316</v>
      </c>
      <c r="AX221" s="13">
        <v>0.0006830123459041722</v>
      </c>
      <c r="AY221" s="13">
        <v>0.01930800010551874</v>
      </c>
      <c r="AZ221" s="13">
        <v>0.0002891540888291817</v>
      </c>
      <c r="BA221" s="13">
        <v>-0.01712090172018583</v>
      </c>
      <c r="BB221" s="13">
        <v>0.00389944658714225</v>
      </c>
      <c r="BC221" s="13">
        <v>0.0002285306847493614</v>
      </c>
      <c r="BD221" s="13">
        <v>0.02013599223452003</v>
      </c>
      <c r="BE221" s="13">
        <v>-0.03196097482384311</v>
      </c>
      <c r="BF221" s="13">
        <v>-0.0001219672708811579</v>
      </c>
      <c r="BG221" s="13">
        <v>0.0005962252776925058</v>
      </c>
      <c r="BH221" s="13">
        <v>-0.0001486326606849621</v>
      </c>
      <c r="BI221" s="13">
        <v>-0.01080329144798686</v>
      </c>
      <c r="BJ221" s="13">
        <v>-0.0002869879489234191</v>
      </c>
      <c r="BK221" s="13">
        <v>1.84824952382215E-05</v>
      </c>
      <c r="BL221" s="13">
        <v>-0.01202137848359126</v>
      </c>
      <c r="BM221" s="13">
        <v>0.03786535266984851</v>
      </c>
      <c r="BN221" s="13">
        <v>-0.0001410769603447817</v>
      </c>
      <c r="BO221" s="13">
        <v>-7.953544267701736E-05</v>
      </c>
      <c r="BP221" s="13">
        <v>0.0129511850009192</v>
      </c>
      <c r="BQ221" s="13">
        <v>-0.00687032083736867</v>
      </c>
      <c r="BR221" s="13">
        <v>9.222496352084428E-05</v>
      </c>
      <c r="BS221" s="13">
        <v>3.993998515221294E-05</v>
      </c>
      <c r="BT221" s="13">
        <v>-0.0254782300958497</v>
      </c>
      <c r="BU221" s="13">
        <v>-0.001556613236566897</v>
      </c>
      <c r="BV221" s="13">
        <v>-6.639790213100203E-06</v>
      </c>
      <c r="BW221" s="13">
        <v>-6.511283601933793E-05</v>
      </c>
      <c r="BX221" s="13">
        <v>-0.02049780397676564</v>
      </c>
      <c r="BY221" s="13">
        <v>0.03091671594980891</v>
      </c>
      <c r="BZ221" s="13">
        <v>0.01082690553954972</v>
      </c>
      <c r="CA221" s="13">
        <v>-0.0001602502218115264</v>
      </c>
      <c r="CB221" s="13">
        <v>9.487856543642568E-05</v>
      </c>
      <c r="CC221" s="13">
        <v>2.247007369652304E-05</v>
      </c>
      <c r="CD221" s="13">
        <v>0.001403957788090325</v>
      </c>
      <c r="CE221" s="13">
        <v>-0.000119229693942704</v>
      </c>
      <c r="CF221" s="13">
        <v>-1.090558729527808E-05</v>
      </c>
      <c r="CG221" s="13">
        <v>-0.01587678912399581</v>
      </c>
      <c r="CH221" s="13">
        <v>-0.0004831577898584526</v>
      </c>
      <c r="CI221" s="13">
        <v>0.0004228257197364774</v>
      </c>
      <c r="CJ221" s="13">
        <v>0.0007669532377617323</v>
      </c>
      <c r="CK221" s="13">
        <v>-0.01117690570389953</v>
      </c>
      <c r="CL221" s="13">
        <v>-0.0001613670543405491</v>
      </c>
      <c r="CM221" s="13">
        <v>-0.01102708856008863</v>
      </c>
      <c r="CN221" s="13">
        <v>0.01669082730030079</v>
      </c>
      <c r="CO221" s="13">
        <v>-7.710975920353399E-05</v>
      </c>
      <c r="CP221" s="13">
        <v>-0.03915294901276153</v>
      </c>
      <c r="CQ221" s="13">
        <v>-0.0358410690391608</v>
      </c>
      <c r="CR221" s="13">
        <v>4.768259037705149E-05</v>
      </c>
      <c r="CS221" s="13">
        <v>-0.001666828978734347</v>
      </c>
      <c r="CT221" s="13">
        <v>-0.0002004293753893532</v>
      </c>
      <c r="CU221" s="13">
        <v>-0.0001328616126380462</v>
      </c>
      <c r="CV221" s="13">
        <v>0.001904797934666824</v>
      </c>
      <c r="CW221" s="13">
        <v>-9.451230750077093E-05</v>
      </c>
      <c r="CX221" s="13">
        <v>-0.005036701323717739</v>
      </c>
      <c r="CY221" s="13">
        <v>-0.008325968102738895</v>
      </c>
      <c r="CZ221" s="13">
        <v>0.000138211694659426</v>
      </c>
      <c r="DA221" s="13">
        <v>-0.02041970245532696</v>
      </c>
      <c r="DB221" s="13">
        <v>4.768560382367062E-05</v>
      </c>
      <c r="DC221" s="13">
        <v>-6.861446948852155E-05</v>
      </c>
      <c r="DD221" s="13">
        <v>-0.0007231058138437102</v>
      </c>
      <c r="DE221" s="13">
        <v>-0.03923651577435627</v>
      </c>
      <c r="DF221" s="13">
        <v>0.0003037164913602333</v>
      </c>
      <c r="DG221" s="13">
        <v>-0.008573614863855848</v>
      </c>
      <c r="DH221" s="13">
        <v>-0.0001682746399372273</v>
      </c>
      <c r="DI221" s="13">
        <v>0.003165087126522939</v>
      </c>
      <c r="DJ221" s="13">
        <v>-0.02046235623109629</v>
      </c>
      <c r="DK221" s="13">
        <v>5.693129370103024E-05</v>
      </c>
      <c r="DL221" s="13">
        <v>-0.0001449704043983673</v>
      </c>
      <c r="DM221" s="13">
        <v>-4.67337576541057E-05</v>
      </c>
      <c r="DN221" s="13">
        <v>-0.002470414972431775</v>
      </c>
      <c r="DO221" s="13">
        <v>6.304885840122304E-07</v>
      </c>
      <c r="DP221" s="13">
        <v>-0.003917324059613287</v>
      </c>
      <c r="DQ221" s="13">
        <v>-0.01089395865227812</v>
      </c>
      <c r="DR221" s="13">
        <v>-0.0002000373885539325</v>
      </c>
      <c r="DS221" s="13">
        <v>0.0001049192174242785</v>
      </c>
      <c r="DT221" s="13">
        <v>0.01190753032000846</v>
      </c>
      <c r="DU221" s="13">
        <v>-0.003026057905732312</v>
      </c>
      <c r="DV221" s="13">
        <v>-6.241586378983919E-05</v>
      </c>
      <c r="DW221" s="13">
        <v>0.009430547839716837</v>
      </c>
      <c r="DX221" s="13">
        <v>0.006099104215163346</v>
      </c>
      <c r="DY221" s="13">
        <v>-0.0002443708940877678</v>
      </c>
      <c r="DZ221" s="13">
        <v>0.0001462534144043282</v>
      </c>
      <c r="EA221" s="13">
        <v>-0.03426620410713758</v>
      </c>
      <c r="EB221" s="13">
        <v>-0.0001605405311981221</v>
      </c>
      <c r="EC221" s="13">
        <v>0.003412535862227317</v>
      </c>
      <c r="ED221" s="13">
        <v>-0.0002614865135818077</v>
      </c>
      <c r="EE221" s="13">
        <v>-0.0005421160087913986</v>
      </c>
      <c r="EF221" s="13">
        <v>-0.0286358526271757</v>
      </c>
      <c r="EG221" s="13">
        <v>-0.02995269844621485</v>
      </c>
      <c r="EH221" s="13">
        <v>-0.0002022108922409204</v>
      </c>
      <c r="EI221" s="13">
        <v>-0.03033504295600198</v>
      </c>
      <c r="EJ221" s="13">
        <v>9.136248048058705E-05</v>
      </c>
      <c r="EK221" s="13">
        <v>-0.1581154656373737</v>
      </c>
      <c r="EL221" s="13">
        <v>0.01153091974221843</v>
      </c>
      <c r="EM221" s="13">
        <v>-0.0005829594469449465</v>
      </c>
      <c r="EN221" s="13">
        <v>-0.2488440198190163</v>
      </c>
      <c r="EO221" s="13">
        <v>0.001263956624352893</v>
      </c>
      <c r="EP221" s="13">
        <v>-0.002555975562647471</v>
      </c>
      <c r="EQ221" s="13">
        <v>-0.0006179626323085072</v>
      </c>
      <c r="ER221" s="13">
        <v>-0.05002998609386578</v>
      </c>
      <c r="ES221" s="13">
        <v>0.01717879766891799</v>
      </c>
      <c r="ET221" s="13">
        <v>7.382952128620191E-06</v>
      </c>
      <c r="EU221" s="13">
        <v>0.03979594302837951</v>
      </c>
      <c r="EV221" s="13">
        <v>-0.03943902647292886</v>
      </c>
      <c r="EW221" s="13">
        <v>-0.001991377061947281</v>
      </c>
      <c r="EX221" s="13">
        <v>-0.0001767056635153995</v>
      </c>
      <c r="EY221" s="13">
        <v>0.0003297616008091054</v>
      </c>
      <c r="EZ221" s="13">
        <v>-0.0003078177802618236</v>
      </c>
      <c r="FA221" s="13">
        <v>1.985996530263613E-05</v>
      </c>
      <c r="FB221" s="13">
        <v>0.0003188298389411695</v>
      </c>
      <c r="FC221" s="13">
        <v>-0.03030110171206331</v>
      </c>
      <c r="FD221" s="13">
        <v>-0.000581743975534193</v>
      </c>
      <c r="FE221" s="13">
        <v>-0.005502580209673177</v>
      </c>
      <c r="FF221" s="13">
        <v>1.47519007331732E-05</v>
      </c>
      <c r="FG221" s="13">
        <v>0.02954290082544886</v>
      </c>
      <c r="FH221" s="13">
        <v>2.780195397341365E-05</v>
      </c>
      <c r="FI221" s="13">
        <v>-1.627648047582557E-05</v>
      </c>
      <c r="FJ221" s="13">
        <v>-0.0001104480781073162</v>
      </c>
      <c r="FK221" s="13">
        <v>-6.671466020604462E-05</v>
      </c>
      <c r="FL221" s="13">
        <v>0.005804505891019888</v>
      </c>
      <c r="FM221" s="13">
        <v>-4.754457138957458E-05</v>
      </c>
      <c r="FN221" s="13">
        <v>-0.0009127933903661237</v>
      </c>
      <c r="FO221" s="13">
        <v>7.38685603653973E-06</v>
      </c>
      <c r="FP221" s="13">
        <v>-0.0005426876801413959</v>
      </c>
      <c r="FQ221" s="13">
        <v>4.095519419639854E-06</v>
      </c>
    </row>
    <row r="222" spans="2:173">
      <c r="B222" s="17"/>
      <c r="C222" s="18" t="s">
        <v>550</v>
      </c>
      <c r="D222" s="13">
        <v>7.904341786746355E-05</v>
      </c>
      <c r="E222" s="13">
        <v>-0.00181575725229376</v>
      </c>
      <c r="F222" s="13">
        <v>-0.003491115563541425</v>
      </c>
      <c r="G222" s="13">
        <v>-0.003108094062816451</v>
      </c>
      <c r="H222" s="13">
        <v>0.0006358350470429788</v>
      </c>
      <c r="I222" s="13">
        <v>0.0562858467509636</v>
      </c>
      <c r="J222" s="13">
        <v>-0.0001290096732336813</v>
      </c>
      <c r="K222" s="13">
        <v>0.03159103730197695</v>
      </c>
      <c r="L222" s="13">
        <v>0.0005626347967421722</v>
      </c>
      <c r="M222" s="13">
        <v>-0.0001419334093343247</v>
      </c>
      <c r="N222" s="13">
        <v>0.01493377200404797</v>
      </c>
      <c r="O222" s="13">
        <v>0.0004265575121311864</v>
      </c>
      <c r="P222" s="13">
        <v>0.01893395079242194</v>
      </c>
      <c r="Q222" s="13">
        <v>0.0002131567817739365</v>
      </c>
      <c r="R222" s="13">
        <v>-0.07962381754869281</v>
      </c>
      <c r="S222" s="13">
        <v>-0.0004187300755532984</v>
      </c>
      <c r="T222" s="13">
        <v>0.0001301204755420557</v>
      </c>
      <c r="U222" s="13">
        <v>4.200289931529392E-05</v>
      </c>
      <c r="V222" s="13">
        <v>-0.01117807445810783</v>
      </c>
      <c r="W222" s="13">
        <v>-0.01905070869588282</v>
      </c>
      <c r="X222" s="13">
        <v>0.02265424834956607</v>
      </c>
      <c r="Y222" s="13">
        <v>0.0005911415878235681</v>
      </c>
      <c r="Z222" s="13">
        <v>0.05989724466227005</v>
      </c>
      <c r="AA222" s="13">
        <v>0.0003084763902726984</v>
      </c>
      <c r="AB222" s="13">
        <v>-3.7927971534224E-05</v>
      </c>
      <c r="AC222" s="13">
        <v>-0.0002699229251586371</v>
      </c>
      <c r="AD222" s="13">
        <v>-0.01066582790848803</v>
      </c>
      <c r="AE222" s="13">
        <v>-0.0004863565967763712</v>
      </c>
      <c r="AF222" s="13">
        <v>-0.08042948285234373</v>
      </c>
      <c r="AG222" s="13">
        <v>-3.580531208743184E-06</v>
      </c>
      <c r="AH222" s="13">
        <v>4.52306709222018E-05</v>
      </c>
      <c r="AI222" s="13">
        <v>0.01541712993137983</v>
      </c>
      <c r="AJ222" s="13">
        <v>-4.444857986918009E-05</v>
      </c>
      <c r="AK222" s="13">
        <v>0.01534000121638414</v>
      </c>
      <c r="AL222" s="13">
        <v>-0.006907410454737422</v>
      </c>
      <c r="AM222" s="13">
        <v>0.0008373210699933716</v>
      </c>
      <c r="AN222" s="13">
        <v>0.06019480911298063</v>
      </c>
      <c r="AO222" s="13">
        <v>0.00897121798955889</v>
      </c>
      <c r="AP222" s="13">
        <v>1.428364080678625E-05</v>
      </c>
      <c r="AQ222" s="13">
        <v>-0.0004029354306685642</v>
      </c>
      <c r="AR222" s="13">
        <v>-0.01095239772427597</v>
      </c>
      <c r="AS222" s="13">
        <v>-0.005029535776237466</v>
      </c>
      <c r="AT222" s="13">
        <v>-3.411743021972416E-05</v>
      </c>
      <c r="AU222" s="13">
        <v>-0.04513224706127204</v>
      </c>
      <c r="AV222" s="13">
        <v>2.309294767258239E-05</v>
      </c>
      <c r="AW222" s="13">
        <v>0.01776310462864007</v>
      </c>
      <c r="AX222" s="13">
        <v>0.02238563831586933</v>
      </c>
      <c r="AY222" s="13">
        <v>-0.0001938867328053781</v>
      </c>
      <c r="AZ222" s="13">
        <v>0.009329641915509421</v>
      </c>
      <c r="BA222" s="13">
        <v>0.0001170027222492923</v>
      </c>
      <c r="BB222" s="13">
        <v>2.238975915472082E-05</v>
      </c>
      <c r="BC222" s="13">
        <v>0.02351675698913111</v>
      </c>
      <c r="BD222" s="13">
        <v>-0.0002403393365099963</v>
      </c>
      <c r="BE222" s="13">
        <v>0.0003998552019639194</v>
      </c>
      <c r="BF222" s="13">
        <v>0.007673391518957268</v>
      </c>
      <c r="BG222" s="13">
        <v>-5.389279071433221E-05</v>
      </c>
      <c r="BH222" s="13">
        <v>-0.03553424439742595</v>
      </c>
      <c r="BI222" s="13">
        <v>9.45909736965206E-05</v>
      </c>
      <c r="BJ222" s="13">
        <v>-0.03840450431908117</v>
      </c>
      <c r="BK222" s="13">
        <v>0.01334508661015347</v>
      </c>
      <c r="BL222" s="13">
        <v>5.820040562883784E-05</v>
      </c>
      <c r="BM222" s="13">
        <v>-0.0002413589881536148</v>
      </c>
      <c r="BN222" s="13">
        <v>-0.009097808412013145</v>
      </c>
      <c r="BO222" s="13">
        <v>-0.0009514380585931966</v>
      </c>
      <c r="BP222" s="13">
        <v>-6.938742450746656E-05</v>
      </c>
      <c r="BQ222" s="13">
        <v>2.230736645465937E-06</v>
      </c>
      <c r="BR222" s="13">
        <v>0.00620521116204707</v>
      </c>
      <c r="BS222" s="13">
        <v>0.01015950314833442</v>
      </c>
      <c r="BT222" s="13">
        <v>0.0001928127223166704</v>
      </c>
      <c r="BU222" s="13">
        <v>0.0001139428712740121</v>
      </c>
      <c r="BV222" s="13">
        <v>-0.008066475400980001</v>
      </c>
      <c r="BW222" s="13">
        <v>0.03019991959474115</v>
      </c>
      <c r="BX222" s="13">
        <v>4.002212939281569E-05</v>
      </c>
      <c r="BY222" s="13">
        <v>-0.0001459629856168554</v>
      </c>
      <c r="BZ222" s="13">
        <v>-1.272592693136503E-05</v>
      </c>
      <c r="CA222" s="13">
        <v>0.005262863088936969</v>
      </c>
      <c r="CB222" s="13">
        <v>7.342532609654223E-05</v>
      </c>
      <c r="CC222" s="13">
        <v>-0.0004980701448741672</v>
      </c>
      <c r="CD222" s="13">
        <v>4.767005446867787E-05</v>
      </c>
      <c r="CE222" s="13">
        <v>-0.001734037170513089</v>
      </c>
      <c r="CF222" s="13">
        <v>-0.006774390296817255</v>
      </c>
      <c r="CG222" s="13">
        <v>6.149829873436659E-05</v>
      </c>
      <c r="CH222" s="13">
        <v>-0.002596898654331224</v>
      </c>
      <c r="CI222" s="13">
        <v>-0.004487473281080972</v>
      </c>
      <c r="CJ222" s="13">
        <v>-6.941868340189454E-05</v>
      </c>
      <c r="CK222" s="13">
        <v>2.825601142480016E-05</v>
      </c>
      <c r="CL222" s="13">
        <v>0.01535144165462511</v>
      </c>
      <c r="CM222" s="13">
        <v>0.0001044664569230761</v>
      </c>
      <c r="CN222" s="13">
        <v>-0.0001526815807158595</v>
      </c>
      <c r="CO222" s="13">
        <v>0.004781780631098033</v>
      </c>
      <c r="CP222" s="13">
        <v>0.0001625890561826247</v>
      </c>
      <c r="CQ222" s="13">
        <v>0.0001554888857003338</v>
      </c>
      <c r="CR222" s="13">
        <v>-0.01791975600145664</v>
      </c>
      <c r="CS222" s="13">
        <v>-1.892918958969259E-05</v>
      </c>
      <c r="CT222" s="13">
        <v>0.01669927180170219</v>
      </c>
      <c r="CU222" s="13">
        <v>-0.01001193812977514</v>
      </c>
      <c r="CV222" s="13">
        <v>7.210525077926728E-05</v>
      </c>
      <c r="CW222" s="13">
        <v>-0.008154677872197744</v>
      </c>
      <c r="CX222" s="13">
        <v>-0.0001172603596028536</v>
      </c>
      <c r="CY222" s="13">
        <v>2.537009978973586E-05</v>
      </c>
      <c r="CZ222" s="13">
        <v>-0.01161984588841681</v>
      </c>
      <c r="DA222" s="13">
        <v>7.326910336085585E-05</v>
      </c>
      <c r="DB222" s="13">
        <v>-0.01259055990165349</v>
      </c>
      <c r="DC222" s="13">
        <v>-0.002687223510016427</v>
      </c>
      <c r="DD222" s="13">
        <v>-0.03968115373528119</v>
      </c>
      <c r="DE222" s="13">
        <v>0.0004650765303595884</v>
      </c>
      <c r="DF222" s="13">
        <v>0.01496133613056503</v>
      </c>
      <c r="DG222" s="13">
        <v>2.469135072127672E-05</v>
      </c>
      <c r="DH222" s="13">
        <v>-0.01333374100741459</v>
      </c>
      <c r="DI222" s="13">
        <v>-1.806635015744132E-05</v>
      </c>
      <c r="DJ222" s="13">
        <v>5.514015031898633E-05</v>
      </c>
      <c r="DK222" s="13">
        <v>0.002579130129607946</v>
      </c>
      <c r="DL222" s="13">
        <v>-0.02162590795754574</v>
      </c>
      <c r="DM222" s="13">
        <v>-0.006574448304181397</v>
      </c>
      <c r="DN222" s="13">
        <v>9.323665931253571E-05</v>
      </c>
      <c r="DO222" s="13">
        <v>0.0002003061995676258</v>
      </c>
      <c r="DP222" s="13">
        <v>-1.68524687827017E-05</v>
      </c>
      <c r="DQ222" s="13">
        <v>6.514355415677541E-05</v>
      </c>
      <c r="DR222" s="13">
        <v>0.008572265298764389</v>
      </c>
      <c r="DS222" s="13">
        <v>0.01090227667048954</v>
      </c>
      <c r="DT222" s="13">
        <v>-8.475503909658312E-05</v>
      </c>
      <c r="DU222" s="13">
        <v>-4.550225601665327E-05</v>
      </c>
      <c r="DV222" s="13">
        <v>0.01002402452149631</v>
      </c>
      <c r="DW222" s="13">
        <v>-3.139265202548701E-06</v>
      </c>
      <c r="DX222" s="13">
        <v>1.404936112369007E-05</v>
      </c>
      <c r="DY222" s="13">
        <v>-0.009071823262963538</v>
      </c>
      <c r="DZ222" s="13">
        <v>0.007396189362785226</v>
      </c>
      <c r="EA222" s="13">
        <v>0.0001679711692410387</v>
      </c>
      <c r="EB222" s="13">
        <v>-0.02538902685585739</v>
      </c>
      <c r="EC222" s="13">
        <v>0.0003280855686669935</v>
      </c>
      <c r="ED222" s="13">
        <v>0.00120818988143359</v>
      </c>
      <c r="EE222" s="13">
        <v>-0.01559670055455874</v>
      </c>
      <c r="EF222" s="13">
        <v>0.0002711964311697855</v>
      </c>
      <c r="EG222" s="13">
        <v>0.0001302318102268825</v>
      </c>
      <c r="EH222" s="13">
        <v>-0.02866285122266427</v>
      </c>
      <c r="EI222" s="13">
        <v>0.000124083622830605</v>
      </c>
      <c r="EJ222" s="13">
        <v>-0.0194201226961985</v>
      </c>
      <c r="EK222" s="13">
        <v>0.0007602019151694403</v>
      </c>
      <c r="EL222" s="13">
        <v>0.3005549718325315</v>
      </c>
      <c r="EM222" s="13">
        <v>-0.1450930627406836</v>
      </c>
      <c r="EN222" s="13">
        <v>0.002196404924955079</v>
      </c>
      <c r="EO222" s="13">
        <v>0.01873533913928637</v>
      </c>
      <c r="EP222" s="13">
        <v>-0.0004211016257974487</v>
      </c>
      <c r="EQ222" s="13">
        <v>-0.02374574126182711</v>
      </c>
      <c r="ER222" s="13">
        <v>0.0005275519651128975</v>
      </c>
      <c r="ES222" s="13">
        <v>-4.290607080203919E-05</v>
      </c>
      <c r="ET222" s="13">
        <v>0.008432274635386152</v>
      </c>
      <c r="EU222" s="13">
        <v>-0.0004123339377033753</v>
      </c>
      <c r="EV222" s="13">
        <v>0.0002260769680034401</v>
      </c>
      <c r="EW222" s="13">
        <v>-7.717711262752296E-05</v>
      </c>
      <c r="EX222" s="13">
        <v>-0.01823199443603527</v>
      </c>
      <c r="EY222" s="13">
        <v>0.02139261924287526</v>
      </c>
      <c r="EZ222" s="13">
        <v>-0.014559130610283</v>
      </c>
      <c r="FA222" s="13">
        <v>0.005651348635238092</v>
      </c>
      <c r="FB222" s="13">
        <v>0.002123227859604708</v>
      </c>
      <c r="FC222" s="13">
        <v>0.0002873131436589013</v>
      </c>
      <c r="FD222" s="13">
        <v>-7.01399511458746E-05</v>
      </c>
      <c r="FE222" s="13">
        <v>7.219018443808034E-05</v>
      </c>
      <c r="FF222" s="13">
        <v>-0.004403652234876928</v>
      </c>
      <c r="FG222" s="13">
        <v>-0.0001832805872288761</v>
      </c>
      <c r="FH222" s="13">
        <v>0.007294329006019605</v>
      </c>
      <c r="FI222" s="13">
        <v>-0.0002543422193213814</v>
      </c>
      <c r="FJ222" s="13">
        <v>-0.009119566064165009</v>
      </c>
      <c r="FK222" s="13">
        <v>-0.001499103209275728</v>
      </c>
      <c r="FL222" s="13">
        <v>-4.594304410779728E-05</v>
      </c>
      <c r="FM222" s="13">
        <v>-0.005259964048776673</v>
      </c>
      <c r="FN222" s="13">
        <v>5.901832353890888E-06</v>
      </c>
      <c r="FO222" s="13">
        <v>0.00048884775693922</v>
      </c>
      <c r="FP222" s="13">
        <v>5.01701697179586E-06</v>
      </c>
      <c r="FQ222" s="13">
        <v>-0.0001639667495196475</v>
      </c>
    </row>
    <row r="223" spans="2:173">
      <c r="B223" s="17"/>
      <c r="C223" s="18" t="s">
        <v>552</v>
      </c>
      <c r="D223" s="13">
        <v>-2.05169676174291E-05</v>
      </c>
      <c r="E223" s="13">
        <v>-0.003499377283228656</v>
      </c>
      <c r="F223" s="13">
        <v>-0.00851865117415071</v>
      </c>
      <c r="G223" s="13">
        <v>-0.007506384807651931</v>
      </c>
      <c r="H223" s="13">
        <v>4.256593161786002E-05</v>
      </c>
      <c r="I223" s="13">
        <v>0.05846233462864878</v>
      </c>
      <c r="J223" s="13">
        <v>-0.0001441640222058703</v>
      </c>
      <c r="K223" s="13">
        <v>0.03387231565848603</v>
      </c>
      <c r="L223" s="13">
        <v>-0.0001707797389697214</v>
      </c>
      <c r="M223" s="13">
        <v>0.0001563357390846171</v>
      </c>
      <c r="N223" s="13">
        <v>0.03341488387175837</v>
      </c>
      <c r="O223" s="13">
        <v>-7.752084966151758E-05</v>
      </c>
      <c r="P223" s="13">
        <v>0.01132467507608533</v>
      </c>
      <c r="Q223" s="13">
        <v>-5.130399054803437E-05</v>
      </c>
      <c r="R223" s="13">
        <v>-0.000830122109479516</v>
      </c>
      <c r="S223" s="13">
        <v>-9.969417356289413E-05</v>
      </c>
      <c r="T223" s="13">
        <v>-5.462411451847639E-05</v>
      </c>
      <c r="U223" s="13">
        <v>0.0001781195204874521</v>
      </c>
      <c r="V223" s="13">
        <v>0.007483427056508515</v>
      </c>
      <c r="W223" s="13">
        <v>-0.05739300819159973</v>
      </c>
      <c r="X223" s="13">
        <v>0.03957562952183462</v>
      </c>
      <c r="Y223" s="13">
        <v>0.0002722521859241491</v>
      </c>
      <c r="Z223" s="13">
        <v>0.006074175938701644</v>
      </c>
      <c r="AA223" s="13">
        <v>6.888771468710791E-05</v>
      </c>
      <c r="AB223" s="13">
        <v>-8.730072446283569E-05</v>
      </c>
      <c r="AC223" s="13">
        <v>6.24691372350363E-05</v>
      </c>
      <c r="AD223" s="13">
        <v>0.02524031090357615</v>
      </c>
      <c r="AE223" s="13">
        <v>-0.0001782140236763198</v>
      </c>
      <c r="AF223" s="13">
        <v>-0.01321468791314815</v>
      </c>
      <c r="AG223" s="13">
        <v>-5.444871422948878E-05</v>
      </c>
      <c r="AH223" s="13">
        <v>0.0001323489306811166</v>
      </c>
      <c r="AI223" s="13">
        <v>0.01246781613625437</v>
      </c>
      <c r="AJ223" s="13">
        <v>-7.523897019683455E-05</v>
      </c>
      <c r="AK223" s="13">
        <v>-0.02242603557636919</v>
      </c>
      <c r="AL223" s="13">
        <v>0.02710332752842912</v>
      </c>
      <c r="AM223" s="13">
        <v>-0.0001823242057186576</v>
      </c>
      <c r="AN223" s="13">
        <v>0.001843486033613697</v>
      </c>
      <c r="AO223" s="13">
        <v>-0.004645993491152754</v>
      </c>
      <c r="AP223" s="13">
        <v>3.087495597674907E-05</v>
      </c>
      <c r="AQ223" s="13">
        <v>8.050174293897023E-05</v>
      </c>
      <c r="AR223" s="13">
        <v>0.001098529766585748</v>
      </c>
      <c r="AS223" s="13">
        <v>0.01790824462185408</v>
      </c>
      <c r="AT223" s="13">
        <v>8.135688416750872E-05</v>
      </c>
      <c r="AU223" s="13">
        <v>0.01910355137795448</v>
      </c>
      <c r="AV223" s="13">
        <v>-5.268792605591118E-05</v>
      </c>
      <c r="AW223" s="13">
        <v>-0.01633004608925964</v>
      </c>
      <c r="AX223" s="13">
        <v>-0.04181010981172009</v>
      </c>
      <c r="AY223" s="13">
        <v>4.053162629268237E-05</v>
      </c>
      <c r="AZ223" s="13">
        <v>0.03750400578595938</v>
      </c>
      <c r="BA223" s="13">
        <v>3.095193757859849E-05</v>
      </c>
      <c r="BB223" s="13">
        <v>-3.315737317037601E-05</v>
      </c>
      <c r="BC223" s="13">
        <v>-0.008102459508797746</v>
      </c>
      <c r="BD223" s="13">
        <v>4.797217608858746E-05</v>
      </c>
      <c r="BE223" s="13">
        <v>3.072967607209842E-05</v>
      </c>
      <c r="BF223" s="13">
        <v>-0.02150289332624994</v>
      </c>
      <c r="BG223" s="13">
        <v>1.253485469533011E-05</v>
      </c>
      <c r="BH223" s="13">
        <v>0.0188067740785182</v>
      </c>
      <c r="BI223" s="13">
        <v>1.112041541172809E-05</v>
      </c>
      <c r="BJ223" s="13">
        <v>0.006359211027425438</v>
      </c>
      <c r="BK223" s="13">
        <v>-0.01109138588096059</v>
      </c>
      <c r="BL223" s="13">
        <v>-1.742891961542657E-05</v>
      </c>
      <c r="BM223" s="13">
        <v>-1.213209054403413E-05</v>
      </c>
      <c r="BN223" s="13">
        <v>-0.006646529895432077</v>
      </c>
      <c r="BO223" s="13">
        <v>-0.00871739607783688</v>
      </c>
      <c r="BP223" s="13">
        <v>2.139062554481646E-05</v>
      </c>
      <c r="BQ223" s="13">
        <v>2.602567836690567E-05</v>
      </c>
      <c r="BR223" s="13">
        <v>-0.01138320447815781</v>
      </c>
      <c r="BS223" s="13">
        <v>0.00353292118013378</v>
      </c>
      <c r="BT223" s="13">
        <v>5.271987449051502E-06</v>
      </c>
      <c r="BU223" s="13">
        <v>-0.0002206771633934063</v>
      </c>
      <c r="BV223" s="13">
        <v>0.01875613184159434</v>
      </c>
      <c r="BW223" s="13">
        <v>0.01222343426234274</v>
      </c>
      <c r="BX223" s="13">
        <v>1.473761134458101E-05</v>
      </c>
      <c r="BY223" s="13">
        <v>-9.372380248883805E-06</v>
      </c>
      <c r="BZ223" s="13">
        <v>8.654726498446184E-06</v>
      </c>
      <c r="CA223" s="13">
        <v>0.003989668208779161</v>
      </c>
      <c r="CB223" s="13">
        <v>-1.153548240962688E-05</v>
      </c>
      <c r="CC223" s="13">
        <v>0.0006124309119026133</v>
      </c>
      <c r="CD223" s="13">
        <v>-1.798856107362716E-05</v>
      </c>
      <c r="CE223" s="13">
        <v>-0.002189074782024206</v>
      </c>
      <c r="CF223" s="13">
        <v>0.006658371678692177</v>
      </c>
      <c r="CG223" s="13">
        <v>-1.225405979148326E-06</v>
      </c>
      <c r="CH223" s="13">
        <v>0.009313707911503839</v>
      </c>
      <c r="CI223" s="13">
        <v>-0.01037822198049222</v>
      </c>
      <c r="CJ223" s="13">
        <v>3.304003232388127E-06</v>
      </c>
      <c r="CK223" s="13">
        <v>3.305466475004973E-05</v>
      </c>
      <c r="CL223" s="13">
        <v>-0.006759177797334054</v>
      </c>
      <c r="CM223" s="13">
        <v>1.394005736190126E-05</v>
      </c>
      <c r="CN223" s="13">
        <v>-5.722194864076132E-05</v>
      </c>
      <c r="CO223" s="13">
        <v>0.006555591478597246</v>
      </c>
      <c r="CP223" s="13">
        <v>-3.389329808165338E-05</v>
      </c>
      <c r="CQ223" s="13">
        <v>2.913147617824118E-05</v>
      </c>
      <c r="CR223" s="13">
        <v>-0.00743077662892969</v>
      </c>
      <c r="CS223" s="13">
        <v>-2.094138004584278E-05</v>
      </c>
      <c r="CT223" s="13">
        <v>0.006318803497286611</v>
      </c>
      <c r="CU223" s="13">
        <v>0.003200968447779276</v>
      </c>
      <c r="CV223" s="13">
        <v>-1.110282018199629E-05</v>
      </c>
      <c r="CW223" s="13">
        <v>0.00011586174852174</v>
      </c>
      <c r="CX223" s="13">
        <v>1.916756948343943E-05</v>
      </c>
      <c r="CY223" s="13">
        <v>3.466427806281824E-05</v>
      </c>
      <c r="CZ223" s="13">
        <v>0.01545593331197624</v>
      </c>
      <c r="DA223" s="13">
        <v>-1.645289251477913E-05</v>
      </c>
      <c r="DB223" s="13">
        <v>-0.0130622611154799</v>
      </c>
      <c r="DC223" s="13">
        <v>0.02310570375458909</v>
      </c>
      <c r="DD223" s="13">
        <v>0.01673433939588851</v>
      </c>
      <c r="DE223" s="13">
        <v>4.693452077753724E-06</v>
      </c>
      <c r="DF223" s="13">
        <v>0.003564425573431458</v>
      </c>
      <c r="DG223" s="13">
        <v>-9.327111296894099E-06</v>
      </c>
      <c r="DH223" s="13">
        <v>-0.005976780484816884</v>
      </c>
      <c r="DI223" s="13">
        <v>-1.298423417067127E-05</v>
      </c>
      <c r="DJ223" s="13">
        <v>1.399060217283755E-05</v>
      </c>
      <c r="DK223" s="13">
        <v>0.003935513171238073</v>
      </c>
      <c r="DL223" s="13">
        <v>0.01561770986983741</v>
      </c>
      <c r="DM223" s="13">
        <v>0.01119158029760222</v>
      </c>
      <c r="DN223" s="13">
        <v>4.125949284571206E-05</v>
      </c>
      <c r="DO223" s="13">
        <v>-0.00823143325277058</v>
      </c>
      <c r="DP223" s="13">
        <v>1.096491817231327E-05</v>
      </c>
      <c r="DQ223" s="13">
        <v>8.153307405553206E-05</v>
      </c>
      <c r="DR223" s="13">
        <v>-0.006457527537850219</v>
      </c>
      <c r="DS223" s="13">
        <v>0.001337569687153493</v>
      </c>
      <c r="DT223" s="13">
        <v>1.88072763791581E-05</v>
      </c>
      <c r="DU223" s="13">
        <v>-8.484950145039189E-06</v>
      </c>
      <c r="DV223" s="13">
        <v>0.001575456454769094</v>
      </c>
      <c r="DW223" s="13">
        <v>2.252225317171274E-05</v>
      </c>
      <c r="DX223" s="13">
        <v>-9.613591272063217E-05</v>
      </c>
      <c r="DY223" s="13">
        <v>-0.01376077861641407</v>
      </c>
      <c r="DZ223" s="13">
        <v>-0.01802728106086141</v>
      </c>
      <c r="EA223" s="13">
        <v>-3.58161760764662E-05</v>
      </c>
      <c r="EB223" s="13">
        <v>0.005435047969832028</v>
      </c>
      <c r="EC223" s="13">
        <v>-1.179739133053344E-05</v>
      </c>
      <c r="ED223" s="13">
        <v>-0.0129695148156842</v>
      </c>
      <c r="EE223" s="13">
        <v>0.02310985813387359</v>
      </c>
      <c r="EF223" s="13">
        <v>-0.0001121710361929182</v>
      </c>
      <c r="EG223" s="13">
        <v>-2.709465636045665E-05</v>
      </c>
      <c r="EH223" s="13">
        <v>0.02529917754441955</v>
      </c>
      <c r="EI223" s="13">
        <v>-7.068655809237999E-05</v>
      </c>
      <c r="EJ223" s="13">
        <v>-0.06417461712650416</v>
      </c>
      <c r="EK223" s="13">
        <v>6.084877516258954E-05</v>
      </c>
      <c r="EL223" s="13">
        <v>-0.02863464537477142</v>
      </c>
      <c r="EM223" s="13">
        <v>-0.9801042613658909</v>
      </c>
      <c r="EN223" s="13">
        <v>0.0006899777348219373</v>
      </c>
      <c r="EO223" s="13">
        <v>0.04479596347381745</v>
      </c>
      <c r="EP223" s="13">
        <v>5.810979009527963E-05</v>
      </c>
      <c r="EQ223" s="13">
        <v>0.1014051347539838</v>
      </c>
      <c r="ER223" s="13">
        <v>-3.470252443732987E-05</v>
      </c>
      <c r="ES223" s="13">
        <v>0.0001180534494943804</v>
      </c>
      <c r="ET223" s="13">
        <v>-0.002842875018372553</v>
      </c>
      <c r="EU223" s="13">
        <v>-3.164618677837684E-05</v>
      </c>
      <c r="EV223" s="13">
        <v>1.950523942388118E-05</v>
      </c>
      <c r="EW223" s="13">
        <v>2.309341799867992E-05</v>
      </c>
      <c r="EX223" s="13">
        <v>0.01407912653101133</v>
      </c>
      <c r="EY223" s="13">
        <v>-0.01965897020163683</v>
      </c>
      <c r="EZ223" s="13">
        <v>-0.01906180452176755</v>
      </c>
      <c r="FA223" s="13">
        <v>-0.02924297248466455</v>
      </c>
      <c r="FB223" s="13">
        <v>-0.01138994249295578</v>
      </c>
      <c r="FC223" s="13">
        <v>5.388968149780037E-06</v>
      </c>
      <c r="FD223" s="13">
        <v>2.709397407406127E-05</v>
      </c>
      <c r="FE223" s="13">
        <v>-2.782710960484031E-05</v>
      </c>
      <c r="FF223" s="13">
        <v>0.001918421754995741</v>
      </c>
      <c r="FG223" s="13">
        <v>-9.470788727934229E-06</v>
      </c>
      <c r="FH223" s="13">
        <v>-0.002248120721267201</v>
      </c>
      <c r="FI223" s="13">
        <v>-0.0002362257895717993</v>
      </c>
      <c r="FJ223" s="13">
        <v>0.005348687775061331</v>
      </c>
      <c r="FK223" s="13">
        <v>0.001065196707838054</v>
      </c>
      <c r="FL223" s="13">
        <v>7.280745556141918E-06</v>
      </c>
      <c r="FM223" s="13">
        <v>0.007222269470253948</v>
      </c>
      <c r="FN223" s="13">
        <v>2.669879781993574E-07</v>
      </c>
      <c r="FO223" s="13">
        <v>0.0001048313819527949</v>
      </c>
      <c r="FP223" s="13">
        <v>8.712139230501601E-07</v>
      </c>
      <c r="FQ223" s="13">
        <v>0.0004214967851635266</v>
      </c>
    </row>
    <row r="224" spans="2:173">
      <c r="B224" s="17"/>
      <c r="C224" s="18" t="s">
        <v>554</v>
      </c>
      <c r="D224" s="13">
        <v>0.007290059506339951</v>
      </c>
      <c r="E224" s="13">
        <v>-0.0001563632208249606</v>
      </c>
      <c r="F224" s="13">
        <v>0.004982024682012648</v>
      </c>
      <c r="G224" s="13">
        <v>-0.005979876375253486</v>
      </c>
      <c r="H224" s="13">
        <v>0.08172109437877131</v>
      </c>
      <c r="I224" s="13">
        <v>0.001413186466486756</v>
      </c>
      <c r="J224" s="13">
        <v>0.06420165351143423</v>
      </c>
      <c r="K224" s="13">
        <v>0.0006888863694432025</v>
      </c>
      <c r="L224" s="13">
        <v>0.08544018443149445</v>
      </c>
      <c r="M224" s="13">
        <v>-0.07598175608564094</v>
      </c>
      <c r="N224" s="13">
        <v>0.0005213545328253337</v>
      </c>
      <c r="O224" s="13">
        <v>0.04961989324797752</v>
      </c>
      <c r="P224" s="13">
        <v>-3.943977797405683E-05</v>
      </c>
      <c r="Q224" s="13">
        <v>0.06456686705167566</v>
      </c>
      <c r="R224" s="13">
        <v>-0.001168988954794267</v>
      </c>
      <c r="S224" s="13">
        <v>0.0538687076624868</v>
      </c>
      <c r="T224" s="13">
        <v>-0.02189208443900159</v>
      </c>
      <c r="U224" s="13">
        <v>-0.1312962667292723</v>
      </c>
      <c r="V224" s="13">
        <v>-0.0002286730259946738</v>
      </c>
      <c r="W224" s="13">
        <v>-0.001366716713479247</v>
      </c>
      <c r="X224" s="13">
        <v>0.0001715485090656353</v>
      </c>
      <c r="Y224" s="13">
        <v>0.06276784736239328</v>
      </c>
      <c r="Z224" s="13">
        <v>0.0005051476282778785</v>
      </c>
      <c r="AA224" s="13">
        <v>-0.07218968634546093</v>
      </c>
      <c r="AB224" s="13">
        <v>0.01014475296526171</v>
      </c>
      <c r="AC224" s="13">
        <v>-0.0244324768761589</v>
      </c>
      <c r="AD224" s="13">
        <v>2.037802945770658E-05</v>
      </c>
      <c r="AE224" s="13">
        <v>0.05471427616140133</v>
      </c>
      <c r="AF224" s="13">
        <v>-0.001745518317949855</v>
      </c>
      <c r="AG224" s="13">
        <v>0.02168750202188569</v>
      </c>
      <c r="AH224" s="13">
        <v>-0.1180447690576358</v>
      </c>
      <c r="AI224" s="13">
        <v>0.000877833042193978</v>
      </c>
      <c r="AJ224" s="13">
        <v>0.02450283271729357</v>
      </c>
      <c r="AK224" s="13">
        <v>-0.0001391505889281588</v>
      </c>
      <c r="AL224" s="13">
        <v>-0.0003419435861795461</v>
      </c>
      <c r="AM224" s="13">
        <v>0.1095078593261457</v>
      </c>
      <c r="AN224" s="13">
        <v>0.0002736674190724729</v>
      </c>
      <c r="AO224" s="13">
        <v>-0.0003250651175513176</v>
      </c>
      <c r="AP224" s="13">
        <v>-0.02777328006862927</v>
      </c>
      <c r="AQ224" s="13">
        <v>-0.04887563855023593</v>
      </c>
      <c r="AR224" s="13">
        <v>7.725497451989855E-05</v>
      </c>
      <c r="AS224" s="13">
        <v>0.0003295967257868372</v>
      </c>
      <c r="AT224" s="13">
        <v>-0.0001323794860492</v>
      </c>
      <c r="AU224" s="13">
        <v>-0.0002827757431920797</v>
      </c>
      <c r="AV224" s="13">
        <v>0.03293275829661451</v>
      </c>
      <c r="AW224" s="13">
        <v>3.160139911764301E-05</v>
      </c>
      <c r="AX224" s="13">
        <v>0.000229112875187547</v>
      </c>
      <c r="AY224" s="13">
        <v>-0.001057500648443921</v>
      </c>
      <c r="AZ224" s="13">
        <v>-0.0002183549176222491</v>
      </c>
      <c r="BA224" s="13">
        <v>-0.01043837219562086</v>
      </c>
      <c r="BB224" s="13">
        <v>0.0203641536067097</v>
      </c>
      <c r="BC224" s="13">
        <v>8.830993092544763E-05</v>
      </c>
      <c r="BD224" s="13">
        <v>-0.02488449101450295</v>
      </c>
      <c r="BE224" s="13">
        <v>-0.0006330140293216149</v>
      </c>
      <c r="BF224" s="13">
        <v>-0.000158127647577467</v>
      </c>
      <c r="BG224" s="13">
        <v>-0.004261059447284344</v>
      </c>
      <c r="BH224" s="13">
        <v>2.682664816476195E-05</v>
      </c>
      <c r="BI224" s="13">
        <v>-0.003528647303847852</v>
      </c>
      <c r="BJ224" s="13">
        <v>-2.771994045801835E-05</v>
      </c>
      <c r="BK224" s="13">
        <v>6.48421934645605E-07</v>
      </c>
      <c r="BL224" s="13">
        <v>0.00635681254343155</v>
      </c>
      <c r="BM224" s="13">
        <v>-0.006389608534206346</v>
      </c>
      <c r="BN224" s="13">
        <v>-0.0001449898833669555</v>
      </c>
      <c r="BO224" s="13">
        <v>8.851840217503321E-05</v>
      </c>
      <c r="BP224" s="13">
        <v>0.008942946094652402</v>
      </c>
      <c r="BQ224" s="13">
        <v>-0.01456076800428975</v>
      </c>
      <c r="BR224" s="13">
        <v>0.0001573390750364241</v>
      </c>
      <c r="BS224" s="13">
        <v>-0.0001263881783075734</v>
      </c>
      <c r="BT224" s="13">
        <v>-5.953087653641498E-05</v>
      </c>
      <c r="BU224" s="13">
        <v>0.007951270008953274</v>
      </c>
      <c r="BV224" s="13">
        <v>9.5676315603618E-05</v>
      </c>
      <c r="BW224" s="13">
        <v>-1.06784801272222E-05</v>
      </c>
      <c r="BX224" s="13">
        <v>0.005970385298620226</v>
      </c>
      <c r="BY224" s="13">
        <v>0.0005147076898061652</v>
      </c>
      <c r="BZ224" s="13">
        <v>-0.0231741105533598</v>
      </c>
      <c r="CA224" s="13">
        <v>2.198790900772251E-05</v>
      </c>
      <c r="CB224" s="13">
        <v>-0.002290018333192976</v>
      </c>
      <c r="CC224" s="13">
        <v>-1.529805337884565E-05</v>
      </c>
      <c r="CD224" s="13">
        <v>-0.001783842450087326</v>
      </c>
      <c r="CE224" s="13">
        <v>-3.854059540594493E-05</v>
      </c>
      <c r="CF224" s="13">
        <v>2.482424921789139E-05</v>
      </c>
      <c r="CG224" s="13">
        <v>-0.004321376239311495</v>
      </c>
      <c r="CH224" s="13">
        <v>-4.599000994703841E-05</v>
      </c>
      <c r="CI224" s="13">
        <v>0.0001067633651199339</v>
      </c>
      <c r="CJ224" s="13">
        <v>0.01576006866095579</v>
      </c>
      <c r="CK224" s="13">
        <v>0.005106117561396254</v>
      </c>
      <c r="CL224" s="13">
        <v>-7.842527409305337E-05</v>
      </c>
      <c r="CM224" s="13">
        <v>0.01811736169567243</v>
      </c>
      <c r="CN224" s="13">
        <v>-0.0167054652020955</v>
      </c>
      <c r="CO224" s="13">
        <v>-2.933212752944139E-05</v>
      </c>
      <c r="CP224" s="13">
        <v>0.0247678602759585</v>
      </c>
      <c r="CQ224" s="13">
        <v>-0.003353474553553508</v>
      </c>
      <c r="CR224" s="13">
        <v>-3.00509885119942E-05</v>
      </c>
      <c r="CS224" s="13">
        <v>0.01193103084689644</v>
      </c>
      <c r="CT224" s="13">
        <v>9.953767588588513E-05</v>
      </c>
      <c r="CU224" s="13">
        <v>-0.0001573255039163523</v>
      </c>
      <c r="CV224" s="13">
        <v>-7.139920457836363E-05</v>
      </c>
      <c r="CW224" s="13">
        <v>-0.0001063487353232072</v>
      </c>
      <c r="CX224" s="13">
        <v>0.002257372743849363</v>
      </c>
      <c r="CY224" s="13">
        <v>-0.007129471703456155</v>
      </c>
      <c r="CZ224" s="13">
        <v>-0.0001885673278000394</v>
      </c>
      <c r="DA224" s="13">
        <v>0.00143822880984529</v>
      </c>
      <c r="DB224" s="13">
        <v>-3.834207410013719E-05</v>
      </c>
      <c r="DC224" s="13">
        <v>-0.0001093787594608025</v>
      </c>
      <c r="DD224" s="13">
        <v>-1.819774191542629E-05</v>
      </c>
      <c r="DE224" s="13">
        <v>-0.009020683779768611</v>
      </c>
      <c r="DF224" s="13">
        <v>2.26377335554649E-06</v>
      </c>
      <c r="DG224" s="13">
        <v>-0.0004382811619504656</v>
      </c>
      <c r="DH224" s="13">
        <v>0.0001524181435612294</v>
      </c>
      <c r="DI224" s="13">
        <v>0.001007181692238364</v>
      </c>
      <c r="DJ224" s="13">
        <v>0.0004070494359732455</v>
      </c>
      <c r="DK224" s="13">
        <v>-2.061838945106814E-05</v>
      </c>
      <c r="DL224" s="13">
        <v>1.429081712614866E-05</v>
      </c>
      <c r="DM224" s="13">
        <v>-8.973855426843994E-05</v>
      </c>
      <c r="DN224" s="13">
        <v>0.0008788872585526073</v>
      </c>
      <c r="DO224" s="13">
        <v>-2.515445799115182E-05</v>
      </c>
      <c r="DP224" s="13">
        <v>-0.003131746718102298</v>
      </c>
      <c r="DQ224" s="13">
        <v>-0.01195072975322028</v>
      </c>
      <c r="DR224" s="13">
        <v>-8.731475871527073E-05</v>
      </c>
      <c r="DS224" s="13">
        <v>-5.637547440831638E-06</v>
      </c>
      <c r="DT224" s="13">
        <v>-0.005268738691439841</v>
      </c>
      <c r="DU224" s="13">
        <v>0.0115057157412038</v>
      </c>
      <c r="DV224" s="13">
        <v>-7.033792928839026E-06</v>
      </c>
      <c r="DW224" s="13">
        <v>-0.009734227070789114</v>
      </c>
      <c r="DX224" s="13">
        <v>-0.003173884742497605</v>
      </c>
      <c r="DY224" s="13">
        <v>9.660824858429848E-05</v>
      </c>
      <c r="DZ224" s="13">
        <v>-1.849883355180765E-05</v>
      </c>
      <c r="EA224" s="13">
        <v>0.03222998343432322</v>
      </c>
      <c r="EB224" s="13">
        <v>-0.0001489396328124735</v>
      </c>
      <c r="EC224" s="13">
        <v>0.009088696388406729</v>
      </c>
      <c r="ED224" s="13">
        <v>0.0002269254670190919</v>
      </c>
      <c r="EE224" s="13">
        <v>-0.0001032418123953665</v>
      </c>
      <c r="EF224" s="13">
        <v>0.03114862455656949</v>
      </c>
      <c r="EG224" s="13">
        <v>0.05723521016349441</v>
      </c>
      <c r="EH224" s="13">
        <v>-7.368789263839411E-05</v>
      </c>
      <c r="EI224" s="13">
        <v>-0.004906669337916431</v>
      </c>
      <c r="EJ224" s="13">
        <v>-5.401691342610724E-05</v>
      </c>
      <c r="EK224" s="13">
        <v>-0.01534091690392059</v>
      </c>
      <c r="EL224" s="13">
        <v>3.130511956863932E-05</v>
      </c>
      <c r="EM224" s="13">
        <v>-0.0009301575593064762</v>
      </c>
      <c r="EN224" s="13">
        <v>-0.7265178611946902</v>
      </c>
      <c r="EO224" s="13">
        <v>6.66073242697685E-05</v>
      </c>
      <c r="EP224" s="13">
        <v>-0.06943538979357415</v>
      </c>
      <c r="EQ224" s="13">
        <v>-5.796553903002721E-05</v>
      </c>
      <c r="ER224" s="13">
        <v>0.02911047551910715</v>
      </c>
      <c r="ES224" s="13">
        <v>-0.0860955555236949</v>
      </c>
      <c r="ET224" s="13">
        <v>-0.0003913161854047123</v>
      </c>
      <c r="EU224" s="13">
        <v>0.02125562421937369</v>
      </c>
      <c r="EV224" s="13">
        <v>-0.01536815263104368</v>
      </c>
      <c r="EW224" s="13">
        <v>-0.009771805998778619</v>
      </c>
      <c r="EX224" s="13">
        <v>-0.0001615114303207074</v>
      </c>
      <c r="EY224" s="13">
        <v>0.0001232387462953701</v>
      </c>
      <c r="EZ224" s="13">
        <v>-5.054127120933821E-05</v>
      </c>
      <c r="FA224" s="13">
        <v>0.0002456844438632334</v>
      </c>
      <c r="FB224" s="13">
        <v>-4.475966052147239E-05</v>
      </c>
      <c r="FC224" s="13">
        <v>0.01709199945224201</v>
      </c>
      <c r="FD224" s="13">
        <v>-0.003455923096959595</v>
      </c>
      <c r="FE224" s="13">
        <v>-0.001371458059500141</v>
      </c>
      <c r="FF224" s="13">
        <v>-5.688541170947532E-05</v>
      </c>
      <c r="FG224" s="13">
        <v>-0.01382920270582887</v>
      </c>
      <c r="FH224" s="13">
        <v>-3.969275357234272E-05</v>
      </c>
      <c r="FI224" s="13">
        <v>6.100725277126705E-05</v>
      </c>
      <c r="FJ224" s="13">
        <v>-2.675079263356562E-05</v>
      </c>
      <c r="FK224" s="13">
        <v>6.545601937328267E-07</v>
      </c>
      <c r="FL224" s="13">
        <v>-0.004469870192107928</v>
      </c>
      <c r="FM224" s="13">
        <v>-1.839346821758598E-05</v>
      </c>
      <c r="FN224" s="13">
        <v>0.000950251057981706</v>
      </c>
      <c r="FO224" s="13">
        <v>1.055818499013174E-05</v>
      </c>
      <c r="FP224" s="13">
        <v>-0.0001813560705460223</v>
      </c>
      <c r="FQ224" s="13">
        <v>-4.495437796496004E-06</v>
      </c>
    </row>
    <row r="225" spans="2:173">
      <c r="B225" s="17"/>
      <c r="C225" s="18" t="s">
        <v>556</v>
      </c>
      <c r="D225" s="13">
        <v>0.02835683807091025</v>
      </c>
      <c r="E225" s="13">
        <v>-0.0003256923143199618</v>
      </c>
      <c r="F225" s="13">
        <v>0.009178331088248422</v>
      </c>
      <c r="G225" s="13">
        <v>-0.01025057151284568</v>
      </c>
      <c r="H225" s="13">
        <v>0.201864434190852</v>
      </c>
      <c r="I225" s="13">
        <v>-0.0006293663540791525</v>
      </c>
      <c r="J225" s="13">
        <v>-0.05318476470555127</v>
      </c>
      <c r="K225" s="13">
        <v>-0.000562436877325866</v>
      </c>
      <c r="L225" s="13">
        <v>-0.02754621012003382</v>
      </c>
      <c r="M225" s="13">
        <v>0.09027597364690258</v>
      </c>
      <c r="N225" s="13">
        <v>-0.0003434151559865409</v>
      </c>
      <c r="O225" s="13">
        <v>-0.03886187844766133</v>
      </c>
      <c r="P225" s="13">
        <v>-5.789446510908694E-05</v>
      </c>
      <c r="Q225" s="13">
        <v>0.1516449545338468</v>
      </c>
      <c r="R225" s="13">
        <v>0.0005147064857171153</v>
      </c>
      <c r="S225" s="13">
        <v>-0.0102261812549815</v>
      </c>
      <c r="T225" s="13">
        <v>-0.1237483344472111</v>
      </c>
      <c r="U225" s="13">
        <v>0.1148436107030707</v>
      </c>
      <c r="V225" s="13">
        <v>0.000212542023425059</v>
      </c>
      <c r="W225" s="13">
        <v>0.00081293608225331</v>
      </c>
      <c r="X225" s="13">
        <v>-0.000725665853896636</v>
      </c>
      <c r="Y225" s="13">
        <v>0.02435597569737318</v>
      </c>
      <c r="Z225" s="13">
        <v>-0.0001984472343205979</v>
      </c>
      <c r="AA225" s="13">
        <v>0.004462792492792298</v>
      </c>
      <c r="AB225" s="13">
        <v>-0.3043669741153904</v>
      </c>
      <c r="AC225" s="13">
        <v>0.1917478529134514</v>
      </c>
      <c r="AD225" s="13">
        <v>-0.0002207246223492851</v>
      </c>
      <c r="AE225" s="13">
        <v>0.04646160262340911</v>
      </c>
      <c r="AF225" s="13">
        <v>0.0001602130896298376</v>
      </c>
      <c r="AG225" s="13">
        <v>-0.1524196912942022</v>
      </c>
      <c r="AH225" s="13">
        <v>0.04642710307220389</v>
      </c>
      <c r="AI225" s="13">
        <v>-0.0005396476394234351</v>
      </c>
      <c r="AJ225" s="13">
        <v>-0.07218541715203501</v>
      </c>
      <c r="AK225" s="13">
        <v>0.0001778633413974425</v>
      </c>
      <c r="AL225" s="13">
        <v>7.19627942503849E-05</v>
      </c>
      <c r="AM225" s="13">
        <v>-0.008016991611539289</v>
      </c>
      <c r="AN225" s="13">
        <v>-0.0003451934112330692</v>
      </c>
      <c r="AO225" s="13">
        <v>0.0001769790619517501</v>
      </c>
      <c r="AP225" s="13">
        <v>0.02059405339289234</v>
      </c>
      <c r="AQ225" s="13">
        <v>-0.0689724200025336</v>
      </c>
      <c r="AR225" s="13">
        <v>-0.0001018883354289709</v>
      </c>
      <c r="AS225" s="13">
        <v>-0.00130081628050832</v>
      </c>
      <c r="AT225" s="13">
        <v>0.148852578601939</v>
      </c>
      <c r="AU225" s="13">
        <v>0.0002340008365432845</v>
      </c>
      <c r="AV225" s="13">
        <v>-0.01086875984347453</v>
      </c>
      <c r="AW225" s="13">
        <v>-7.201912558758997E-05</v>
      </c>
      <c r="AX225" s="13">
        <v>-2.071410627213243E-05</v>
      </c>
      <c r="AY225" s="13">
        <v>0.01121145937646956</v>
      </c>
      <c r="AZ225" s="13">
        <v>0.0001536527474953415</v>
      </c>
      <c r="BA225" s="13">
        <v>0.01126164475642773</v>
      </c>
      <c r="BB225" s="13">
        <v>-0.06588053713832931</v>
      </c>
      <c r="BC225" s="13">
        <v>-5.255507843359102E-05</v>
      </c>
      <c r="BD225" s="13">
        <v>-0.01280889915420476</v>
      </c>
      <c r="BE225" s="13">
        <v>-0.001338147892605559</v>
      </c>
      <c r="BF225" s="13">
        <v>7.287802434043326E-05</v>
      </c>
      <c r="BG225" s="13">
        <v>-0.01350717944495652</v>
      </c>
      <c r="BH225" s="13">
        <v>-5.887117329957863E-05</v>
      </c>
      <c r="BI225" s="13">
        <v>-0.01565960679059912</v>
      </c>
      <c r="BJ225" s="13">
        <v>-0.0001124259497876383</v>
      </c>
      <c r="BK225" s="13">
        <v>-5.513408847419113E-05</v>
      </c>
      <c r="BL225" s="13">
        <v>0.009207003382281599</v>
      </c>
      <c r="BM225" s="13">
        <v>0.03224165917913521</v>
      </c>
      <c r="BN225" s="13">
        <v>-6.542106436844705E-05</v>
      </c>
      <c r="BO225" s="13">
        <v>-9.171194752295748E-05</v>
      </c>
      <c r="BP225" s="13">
        <v>-0.008256019514600282</v>
      </c>
      <c r="BQ225" s="13">
        <v>-0.0149608485185847</v>
      </c>
      <c r="BR225" s="13">
        <v>-5.466197973019953E-05</v>
      </c>
      <c r="BS225" s="13">
        <v>6.625323150370876E-05</v>
      </c>
      <c r="BT225" s="13">
        <v>0.0008586140972765627</v>
      </c>
      <c r="BU225" s="13">
        <v>-0.01931499818737064</v>
      </c>
      <c r="BV225" s="13">
        <v>-0.0002347375404007191</v>
      </c>
      <c r="BW225" s="13">
        <v>6.766527235478689E-05</v>
      </c>
      <c r="BX225" s="13">
        <v>-0.00637099550815817</v>
      </c>
      <c r="BY225" s="13">
        <v>-0.00264502967897877</v>
      </c>
      <c r="BZ225" s="13">
        <v>0.01457427828630837</v>
      </c>
      <c r="CA225" s="13">
        <v>-3.327396642531837E-06</v>
      </c>
      <c r="CB225" s="13">
        <v>-0.007509697624322927</v>
      </c>
      <c r="CC225" s="13">
        <v>2.053294268910099E-05</v>
      </c>
      <c r="CD225" s="13">
        <v>-0.000952244608338231</v>
      </c>
      <c r="CE225" s="13">
        <v>2.493196128946624E-05</v>
      </c>
      <c r="CF225" s="13">
        <v>-3.787181709501268E-05</v>
      </c>
      <c r="CG225" s="13">
        <v>0.0223861383669885</v>
      </c>
      <c r="CH225" s="13">
        <v>-3.676751158488638E-06</v>
      </c>
      <c r="CI225" s="13">
        <v>5.910091629637043E-06</v>
      </c>
      <c r="CJ225" s="13">
        <v>-0.01326828173058797</v>
      </c>
      <c r="CK225" s="13">
        <v>-0.03265378797910782</v>
      </c>
      <c r="CL225" s="13">
        <v>-0.0001167416289747001</v>
      </c>
      <c r="CM225" s="13">
        <v>-0.01238870238577636</v>
      </c>
      <c r="CN225" s="13">
        <v>0.01151110348921059</v>
      </c>
      <c r="CO225" s="13">
        <v>-3.673443960555713E-06</v>
      </c>
      <c r="CP225" s="13">
        <v>-0.03175928422524141</v>
      </c>
      <c r="CQ225" s="13">
        <v>0.02136362563875471</v>
      </c>
      <c r="CR225" s="13">
        <v>1.701332233920179E-05</v>
      </c>
      <c r="CS225" s="13">
        <v>-0.01442719385407081</v>
      </c>
      <c r="CT225" s="13">
        <v>-0.0001024078817564499</v>
      </c>
      <c r="CU225" s="13">
        <v>8.952406196269289E-05</v>
      </c>
      <c r="CV225" s="13">
        <v>-0.02534215908345261</v>
      </c>
      <c r="CW225" s="13">
        <v>-0.0001840574801677624</v>
      </c>
      <c r="CX225" s="13">
        <v>0.02798482102063303</v>
      </c>
      <c r="CY225" s="13">
        <v>0.001140970893840985</v>
      </c>
      <c r="CZ225" s="13">
        <v>9.896966570625665E-05</v>
      </c>
      <c r="DA225" s="13">
        <v>0.01793107562857427</v>
      </c>
      <c r="DB225" s="13">
        <v>-7.172191368337671E-05</v>
      </c>
      <c r="DC225" s="13">
        <v>0.0001021482942244721</v>
      </c>
      <c r="DD225" s="13">
        <v>-7.946803714440366E-05</v>
      </c>
      <c r="DE225" s="13">
        <v>-0.01379292733771512</v>
      </c>
      <c r="DF225" s="13">
        <v>0.0001040613433254957</v>
      </c>
      <c r="DG225" s="13">
        <v>-0.01194792884209847</v>
      </c>
      <c r="DH225" s="13">
        <v>-0.0001218525555265655</v>
      </c>
      <c r="DI225" s="13">
        <v>0.006147851330565261</v>
      </c>
      <c r="DJ225" s="13">
        <v>-0.02406661678330409</v>
      </c>
      <c r="DK225" s="13">
        <v>-1.528035207856318E-05</v>
      </c>
      <c r="DL225" s="13">
        <v>5.828108478660494E-06</v>
      </c>
      <c r="DM225" s="13">
        <v>4.532935335958469E-05</v>
      </c>
      <c r="DN225" s="13">
        <v>-0.0006151345681725652</v>
      </c>
      <c r="DO225" s="13">
        <v>-9.754409706986167E-07</v>
      </c>
      <c r="DP225" s="13">
        <v>-0.003707225831903898</v>
      </c>
      <c r="DQ225" s="13">
        <v>0.01792620443716509</v>
      </c>
      <c r="DR225" s="13">
        <v>0.0002058251112438283</v>
      </c>
      <c r="DS225" s="13">
        <v>2.753254020556349E-05</v>
      </c>
      <c r="DT225" s="13">
        <v>-0.04158831280915895</v>
      </c>
      <c r="DU225" s="13">
        <v>-0.01824430122749558</v>
      </c>
      <c r="DV225" s="13">
        <v>9.835504377202328E-05</v>
      </c>
      <c r="DW225" s="13">
        <v>-0.02086700829630413</v>
      </c>
      <c r="DX225" s="13">
        <v>0.004536696560244868</v>
      </c>
      <c r="DY225" s="13">
        <v>-5.847623224793958E-05</v>
      </c>
      <c r="DZ225" s="13">
        <v>4.314230084495883E-05</v>
      </c>
      <c r="EA225" s="13">
        <v>0.01197395516880274</v>
      </c>
      <c r="EB225" s="13">
        <v>-4.805873774493951E-05</v>
      </c>
      <c r="EC225" s="13">
        <v>-0.02848570539564232</v>
      </c>
      <c r="ED225" s="13">
        <v>-0.0001334796831734316</v>
      </c>
      <c r="EE225" s="13">
        <v>0.0001460915404446075</v>
      </c>
      <c r="EF225" s="13">
        <v>0.03473629703297593</v>
      </c>
      <c r="EG225" s="13">
        <v>0.06683716093685439</v>
      </c>
      <c r="EH225" s="13">
        <v>-0.0001506152705736565</v>
      </c>
      <c r="EI225" s="13">
        <v>-0.05675324128593096</v>
      </c>
      <c r="EJ225" s="13">
        <v>0.0003558777826640864</v>
      </c>
      <c r="EK225" s="13">
        <v>-0.2487395028680072</v>
      </c>
      <c r="EL225" s="13">
        <v>-0.0001938222212817521</v>
      </c>
      <c r="EM225" s="13">
        <v>-0.0003365111396020557</v>
      </c>
      <c r="EN225" s="13">
        <v>-0.5631209769457538</v>
      </c>
      <c r="EO225" s="13">
        <v>0.0005768015149559474</v>
      </c>
      <c r="EP225" s="13">
        <v>0.3607204974736067</v>
      </c>
      <c r="EQ225" s="13">
        <v>-0.0004040047082910073</v>
      </c>
      <c r="ER225" s="13">
        <v>0.02754306184600156</v>
      </c>
      <c r="ES225" s="13">
        <v>0.06813690730013544</v>
      </c>
      <c r="ET225" s="13">
        <v>0.0003125415184537191</v>
      </c>
      <c r="EU225" s="13">
        <v>0.05800423673663597</v>
      </c>
      <c r="EV225" s="13">
        <v>-0.08799260648114336</v>
      </c>
      <c r="EW225" s="13">
        <v>0.01642550294779448</v>
      </c>
      <c r="EX225" s="13">
        <v>3.073588382812513E-05</v>
      </c>
      <c r="EY225" s="13">
        <v>0.0001316199112683536</v>
      </c>
      <c r="EZ225" s="13">
        <v>-7.416595107771217E-05</v>
      </c>
      <c r="FA225" s="13">
        <v>-0.0002065158062591593</v>
      </c>
      <c r="FB225" s="13">
        <v>8.108886914868691E-05</v>
      </c>
      <c r="FC225" s="13">
        <v>-0.03847958092266762</v>
      </c>
      <c r="FD225" s="13">
        <v>0.01450606281714073</v>
      </c>
      <c r="FE225" s="13">
        <v>-0.01394317979058596</v>
      </c>
      <c r="FF225" s="13">
        <v>-1.162053188136311E-05</v>
      </c>
      <c r="FG225" s="13">
        <v>-0.01219423285549485</v>
      </c>
      <c r="FH225" s="13">
        <v>3.507884605023424E-05</v>
      </c>
      <c r="FI225" s="13">
        <v>-5.273174117375309E-05</v>
      </c>
      <c r="FJ225" s="13">
        <v>-1.238717456475164E-05</v>
      </c>
      <c r="FK225" s="13">
        <v>-2.604989240750099E-05</v>
      </c>
      <c r="FL225" s="13">
        <v>-0.002442732478599094</v>
      </c>
      <c r="FM225" s="13">
        <v>4.402400847236675E-06</v>
      </c>
      <c r="FN225" s="13">
        <v>0.001468008755801075</v>
      </c>
      <c r="FO225" s="13">
        <v>-3.52818655564609E-06</v>
      </c>
      <c r="FP225" s="13">
        <v>-8.822736961447032E-06</v>
      </c>
      <c r="FQ225" s="13">
        <v>3.657380657143998E-06</v>
      </c>
    </row>
    <row r="226" spans="2:173">
      <c r="B226" s="17"/>
      <c r="C226" s="18" t="s">
        <v>558</v>
      </c>
      <c r="D226" s="13">
        <v>-0.007058102551883059</v>
      </c>
      <c r="E226" s="13">
        <v>0.0001125699558693543</v>
      </c>
      <c r="F226" s="13">
        <v>-0.006732637546068549</v>
      </c>
      <c r="G226" s="13">
        <v>0.007729941012879938</v>
      </c>
      <c r="H226" s="13">
        <v>-0.0535738670262781</v>
      </c>
      <c r="I226" s="13">
        <v>-0.0002704506123999417</v>
      </c>
      <c r="J226" s="13">
        <v>0.01394725926666496</v>
      </c>
      <c r="K226" s="13">
        <v>7.963235073459958E-05</v>
      </c>
      <c r="L226" s="13">
        <v>0.005973349493446907</v>
      </c>
      <c r="M226" s="13">
        <v>-0.05451572553904718</v>
      </c>
      <c r="N226" s="13">
        <v>-0.0001640130530522205</v>
      </c>
      <c r="O226" s="13">
        <v>0.02020878496141912</v>
      </c>
      <c r="P226" s="13">
        <v>0.0001033220484717164</v>
      </c>
      <c r="Q226" s="13">
        <v>-0.02247505765118049</v>
      </c>
      <c r="R226" s="13">
        <v>-4.528768167492602E-05</v>
      </c>
      <c r="S226" s="13">
        <v>0.008832865689276069</v>
      </c>
      <c r="T226" s="13">
        <v>-0.006063431862548868</v>
      </c>
      <c r="U226" s="13">
        <v>-0.1122508664102612</v>
      </c>
      <c r="V226" s="13">
        <v>-0.0001246231475985973</v>
      </c>
      <c r="W226" s="13">
        <v>1.375092820438622E-05</v>
      </c>
      <c r="X226" s="13">
        <v>-2.250594916700958E-06</v>
      </c>
      <c r="Y226" s="13">
        <v>0.02411118907755228</v>
      </c>
      <c r="Z226" s="13">
        <v>0.0002635397857899617</v>
      </c>
      <c r="AA226" s="13">
        <v>-0.08182407844235345</v>
      </c>
      <c r="AB226" s="13">
        <v>0.08627704941371353</v>
      </c>
      <c r="AC226" s="13">
        <v>-0.05051933272626426</v>
      </c>
      <c r="AD226" s="13">
        <v>0.0002378986752023363</v>
      </c>
      <c r="AE226" s="13">
        <v>-0.0128290203062216</v>
      </c>
      <c r="AF226" s="13">
        <v>2.906261755509119E-05</v>
      </c>
      <c r="AG226" s="13">
        <v>0.0622314126242275</v>
      </c>
      <c r="AH226" s="13">
        <v>-0.03601666367242404</v>
      </c>
      <c r="AI226" s="13">
        <v>0.0002605040150848801</v>
      </c>
      <c r="AJ226" s="13">
        <v>0.0130362227891204</v>
      </c>
      <c r="AK226" s="13">
        <v>-0.0001293062302136397</v>
      </c>
      <c r="AL226" s="13">
        <v>5.647112504002165E-05</v>
      </c>
      <c r="AM226" s="13">
        <v>0.0008079081314921138</v>
      </c>
      <c r="AN226" s="13">
        <v>0.0001979504853129463</v>
      </c>
      <c r="AO226" s="13">
        <v>-0.0001033307193026473</v>
      </c>
      <c r="AP226" s="13">
        <v>0.007570096007757816</v>
      </c>
      <c r="AQ226" s="13">
        <v>0.0211098710548473</v>
      </c>
      <c r="AR226" s="13">
        <v>9.645179248315789E-05</v>
      </c>
      <c r="AS226" s="13">
        <v>0.0002747575317238577</v>
      </c>
      <c r="AT226" s="13">
        <v>-0.06058353282880988</v>
      </c>
      <c r="AU226" s="13">
        <v>-0.0003551584203719633</v>
      </c>
      <c r="AV226" s="13">
        <v>0.02708842128650784</v>
      </c>
      <c r="AW226" s="13">
        <v>0.0003144023800847482</v>
      </c>
      <c r="AX226" s="13">
        <v>0.0001105127487185959</v>
      </c>
      <c r="AY226" s="13">
        <v>-0.01900615527374522</v>
      </c>
      <c r="AZ226" s="13">
        <v>-0.0001751789194540568</v>
      </c>
      <c r="BA226" s="13">
        <v>-0.001891233781877853</v>
      </c>
      <c r="BB226" s="13">
        <v>0.01635584083928695</v>
      </c>
      <c r="BC226" s="13">
        <v>-0.0001043658675281282</v>
      </c>
      <c r="BD226" s="13">
        <v>0.003919457994766824</v>
      </c>
      <c r="BE226" s="13">
        <v>0.0140624839235025</v>
      </c>
      <c r="BF226" s="13">
        <v>-0.0001044613290291517</v>
      </c>
      <c r="BG226" s="13">
        <v>0.001799692589774668</v>
      </c>
      <c r="BH226" s="13">
        <v>9.437375696815991E-06</v>
      </c>
      <c r="BI226" s="13">
        <v>0.01404452123535515</v>
      </c>
      <c r="BJ226" s="13">
        <v>9.755496553767371E-05</v>
      </c>
      <c r="BK226" s="13">
        <v>0.0002090467795645539</v>
      </c>
      <c r="BL226" s="13">
        <v>0.001097236693535254</v>
      </c>
      <c r="BM226" s="13">
        <v>-0.010653378492681</v>
      </c>
      <c r="BN226" s="13">
        <v>0.0001258231853809943</v>
      </c>
      <c r="BO226" s="13">
        <v>0.0001628546116685379</v>
      </c>
      <c r="BP226" s="13">
        <v>0.01786469028659822</v>
      </c>
      <c r="BQ226" s="13">
        <v>0.001095429084980947</v>
      </c>
      <c r="BR226" s="13">
        <v>5.142806288473344E-05</v>
      </c>
      <c r="BS226" s="13">
        <v>-2.205110988620756E-05</v>
      </c>
      <c r="BT226" s="13">
        <v>-0.004692663827107478</v>
      </c>
      <c r="BU226" s="13">
        <v>0.01507567513108173</v>
      </c>
      <c r="BV226" s="13">
        <v>0.0001279177681566178</v>
      </c>
      <c r="BW226" s="13">
        <v>-4.818270334560492E-05</v>
      </c>
      <c r="BX226" s="13">
        <v>0.005858152968268376</v>
      </c>
      <c r="BY226" s="13">
        <v>0.007057554340321835</v>
      </c>
      <c r="BZ226" s="13">
        <v>-0.01675810385109765</v>
      </c>
      <c r="CA226" s="13">
        <v>2.667383401030681E-05</v>
      </c>
      <c r="CB226" s="13">
        <v>0.004319358181133688</v>
      </c>
      <c r="CC226" s="13">
        <v>-4.612106951185644E-06</v>
      </c>
      <c r="CD226" s="13">
        <v>-0.009405390606890796</v>
      </c>
      <c r="CE226" s="13">
        <v>-5.919237061377781E-05</v>
      </c>
      <c r="CF226" s="13">
        <v>1.414106940092354E-05</v>
      </c>
      <c r="CG226" s="13">
        <v>-0.01304502042783038</v>
      </c>
      <c r="CH226" s="13">
        <v>3.774917645276576E-05</v>
      </c>
      <c r="CI226" s="13">
        <v>3.961765570461121E-05</v>
      </c>
      <c r="CJ226" s="13">
        <v>-0.002310905382150983</v>
      </c>
      <c r="CK226" s="13">
        <v>0.02845295273373814</v>
      </c>
      <c r="CL226" s="13">
        <v>0.0001059085060837987</v>
      </c>
      <c r="CM226" s="13">
        <v>0.01315243364362085</v>
      </c>
      <c r="CN226" s="13">
        <v>-0.01114714853455446</v>
      </c>
      <c r="CO226" s="13">
        <v>-1.873777191012293E-05</v>
      </c>
      <c r="CP226" s="13">
        <v>0.002660032197539079</v>
      </c>
      <c r="CQ226" s="13">
        <v>-0.02647221065668618</v>
      </c>
      <c r="CR226" s="13">
        <v>-5.212724329946955E-05</v>
      </c>
      <c r="CS226" s="13">
        <v>-0.00791442574327803</v>
      </c>
      <c r="CT226" s="13">
        <v>-7.632006192645832E-05</v>
      </c>
      <c r="CU226" s="13">
        <v>-4.423653478832232E-05</v>
      </c>
      <c r="CV226" s="13">
        <v>0.02103981351255166</v>
      </c>
      <c r="CW226" s="13">
        <v>4.975752669804528E-05</v>
      </c>
      <c r="CX226" s="13">
        <v>-0.008178107436348595</v>
      </c>
      <c r="CY226" s="13">
        <v>-0.003546571742611109</v>
      </c>
      <c r="CZ226" s="13">
        <v>-9.028838637990183E-05</v>
      </c>
      <c r="DA226" s="13">
        <v>-0.01458123323224375</v>
      </c>
      <c r="DB226" s="13">
        <v>2.949231999370279E-05</v>
      </c>
      <c r="DC226" s="13">
        <v>-0.0001611544531100992</v>
      </c>
      <c r="DD226" s="13">
        <v>-0.0001239117439582689</v>
      </c>
      <c r="DE226" s="13">
        <v>0.001413018789231635</v>
      </c>
      <c r="DF226" s="13">
        <v>-0.0001169429787290634</v>
      </c>
      <c r="DG226" s="13">
        <v>0.0006401740956622334</v>
      </c>
      <c r="DH226" s="13">
        <v>0.0001420495234242343</v>
      </c>
      <c r="DI226" s="13">
        <v>-0.001763760327354857</v>
      </c>
      <c r="DJ226" s="13">
        <v>0.001048037333864777</v>
      </c>
      <c r="DK226" s="13">
        <v>-9.032102568468396E-05</v>
      </c>
      <c r="DL226" s="13">
        <v>2.933495541457556E-05</v>
      </c>
      <c r="DM226" s="13">
        <v>-5.663989850838243E-05</v>
      </c>
      <c r="DN226" s="13">
        <v>0.001692154837408141</v>
      </c>
      <c r="DO226" s="13">
        <v>-2.753435535522797E-05</v>
      </c>
      <c r="DP226" s="13">
        <v>-0.009094039400452145</v>
      </c>
      <c r="DQ226" s="13">
        <v>-0.006003148059388739</v>
      </c>
      <c r="DR226" s="13">
        <v>1.777968489682241E-06</v>
      </c>
      <c r="DS226" s="13">
        <v>-5.091770748105607E-05</v>
      </c>
      <c r="DT226" s="13">
        <v>0.006864394578938789</v>
      </c>
      <c r="DU226" s="13">
        <v>0.006880132369239616</v>
      </c>
      <c r="DV226" s="13">
        <v>-8.052412258891239E-05</v>
      </c>
      <c r="DW226" s="13">
        <v>0.006097586926922905</v>
      </c>
      <c r="DX226" s="13">
        <v>0.004040956748503111</v>
      </c>
      <c r="DY226" s="13">
        <v>9.36863618910003E-05</v>
      </c>
      <c r="DZ226" s="13">
        <v>-3.009804759801562E-05</v>
      </c>
      <c r="EA226" s="13">
        <v>0.01313669784207449</v>
      </c>
      <c r="EB226" s="13">
        <v>0.0001270911713015356</v>
      </c>
      <c r="EC226" s="13">
        <v>0.03945926912121613</v>
      </c>
      <c r="ED226" s="13">
        <v>0.0001920101617491779</v>
      </c>
      <c r="EE226" s="13">
        <v>-0.0001396740983731257</v>
      </c>
      <c r="EF226" s="13">
        <v>-0.0294362558138718</v>
      </c>
      <c r="EG226" s="13">
        <v>0.000135398366112219</v>
      </c>
      <c r="EH226" s="13">
        <v>2.557078851446033E-05</v>
      </c>
      <c r="EI226" s="13">
        <v>0.02084944313253779</v>
      </c>
      <c r="EJ226" s="13">
        <v>-4.636314254375459E-05</v>
      </c>
      <c r="EK226" s="13">
        <v>0.0654763628210004</v>
      </c>
      <c r="EL226" s="13">
        <v>-7.75628549357984E-05</v>
      </c>
      <c r="EM226" s="13">
        <v>0.0003408785212833676</v>
      </c>
      <c r="EN226" s="13">
        <v>0.1633016269382983</v>
      </c>
      <c r="EO226" s="13">
        <v>0.004807434813975825</v>
      </c>
      <c r="EP226" s="13">
        <v>0.714838648755949</v>
      </c>
      <c r="EQ226" s="13">
        <v>0.0013147623176855</v>
      </c>
      <c r="ER226" s="13">
        <v>0.08077633201844549</v>
      </c>
      <c r="ES226" s="13">
        <v>-0.1118655511477081</v>
      </c>
      <c r="ET226" s="13">
        <v>-0.0001434316117082506</v>
      </c>
      <c r="EU226" s="13">
        <v>-0.02859515125963947</v>
      </c>
      <c r="EV226" s="13">
        <v>-0.04335807965556007</v>
      </c>
      <c r="EW226" s="13">
        <v>0.02259743632376036</v>
      </c>
      <c r="EX226" s="13">
        <v>4.795702140146559E-06</v>
      </c>
      <c r="EY226" s="13">
        <v>-3.410814750862468E-06</v>
      </c>
      <c r="EZ226" s="13">
        <v>0.0001949925760452805</v>
      </c>
      <c r="FA226" s="13">
        <v>0.0001826602367091972</v>
      </c>
      <c r="FB226" s="13">
        <v>9.818413048117807E-06</v>
      </c>
      <c r="FC226" s="13">
        <v>0.06557856854083012</v>
      </c>
      <c r="FD226" s="13">
        <v>-0.008147367463182474</v>
      </c>
      <c r="FE226" s="13">
        <v>0.01433173277621396</v>
      </c>
      <c r="FF226" s="13">
        <v>4.800680990784209E-05</v>
      </c>
      <c r="FG226" s="13">
        <v>0.01253946776946149</v>
      </c>
      <c r="FH226" s="13">
        <v>4.436814982089329E-05</v>
      </c>
      <c r="FI226" s="13">
        <v>1.720593781033469E-05</v>
      </c>
      <c r="FJ226" s="13">
        <v>4.99222999546255E-06</v>
      </c>
      <c r="FK226" s="13">
        <v>1.837352187857742E-05</v>
      </c>
      <c r="FL226" s="13">
        <v>-0.00183451146719155</v>
      </c>
      <c r="FM226" s="13">
        <v>-2.67680291026724E-05</v>
      </c>
      <c r="FN226" s="13">
        <v>0.0001756204308133351</v>
      </c>
      <c r="FO226" s="13">
        <v>-4.143572244487395E-06</v>
      </c>
      <c r="FP226" s="13">
        <v>0.0003165531292687836</v>
      </c>
      <c r="FQ226" s="13">
        <v>-2.383711246389911E-06</v>
      </c>
    </row>
    <row r="227" spans="2:173">
      <c r="B227" s="17"/>
      <c r="C227" s="18" t="s">
        <v>560</v>
      </c>
      <c r="D227" s="13">
        <v>-0.0001775903282210839</v>
      </c>
      <c r="E227" s="13">
        <v>-0.009308818898653358</v>
      </c>
      <c r="F227" s="13">
        <v>-0.0092787155291201</v>
      </c>
      <c r="G227" s="13">
        <v>-0.008009910449226337</v>
      </c>
      <c r="H227" s="13">
        <v>-0.0008032320272758904</v>
      </c>
      <c r="I227" s="13">
        <v>0.06952130652107438</v>
      </c>
      <c r="J227" s="13">
        <v>-0.0004263630100940603</v>
      </c>
      <c r="K227" s="13">
        <v>-0.05054632760523644</v>
      </c>
      <c r="L227" s="13">
        <v>0.0002015172524572473</v>
      </c>
      <c r="M227" s="13">
        <v>1.687604957677557E-06</v>
      </c>
      <c r="N227" s="13">
        <v>0.06105521565507463</v>
      </c>
      <c r="O227" s="13">
        <v>0.0001126410224185771</v>
      </c>
      <c r="P227" s="13">
        <v>-0.05408799519568161</v>
      </c>
      <c r="Q227" s="13">
        <v>-0.0005515393722306044</v>
      </c>
      <c r="R227" s="13">
        <v>-0.003741764935223108</v>
      </c>
      <c r="S227" s="13">
        <v>-0.0002705974176160778</v>
      </c>
      <c r="T227" s="13">
        <v>0.0007320903685913878</v>
      </c>
      <c r="U227" s="13">
        <v>-0.0002166783725023173</v>
      </c>
      <c r="V227" s="13">
        <v>0.04918027122472983</v>
      </c>
      <c r="W227" s="13">
        <v>-0.004555933071367562</v>
      </c>
      <c r="X227" s="13">
        <v>-0.06877135288329778</v>
      </c>
      <c r="Y227" s="13">
        <v>-0.0004147361544165567</v>
      </c>
      <c r="Z227" s="13">
        <v>-0.09165310447041684</v>
      </c>
      <c r="AA227" s="13">
        <v>0.0001577815310837137</v>
      </c>
      <c r="AB227" s="13">
        <v>0.001025540457619247</v>
      </c>
      <c r="AC227" s="13">
        <v>-0.0008527559671048401</v>
      </c>
      <c r="AD227" s="13">
        <v>-0.04644171721124533</v>
      </c>
      <c r="AE227" s="13">
        <v>0.0003723522064603693</v>
      </c>
      <c r="AF227" s="13">
        <v>0.03430030290360062</v>
      </c>
      <c r="AG227" s="13">
        <v>0.0005553761487091858</v>
      </c>
      <c r="AH227" s="13">
        <v>-0.0003245012855915056</v>
      </c>
      <c r="AI227" s="13">
        <v>-0.02594309677897503</v>
      </c>
      <c r="AJ227" s="13">
        <v>0.0004105936254597352</v>
      </c>
      <c r="AK227" s="13">
        <v>0.05077124292386363</v>
      </c>
      <c r="AL227" s="13">
        <v>-0.03532653877047986</v>
      </c>
      <c r="AM227" s="13">
        <v>0.0001415247561602297</v>
      </c>
      <c r="AN227" s="13">
        <v>-0.04461300207193245</v>
      </c>
      <c r="AO227" s="13">
        <v>0.04510583404798132</v>
      </c>
      <c r="AP227" s="13">
        <v>0.0001346425043980328</v>
      </c>
      <c r="AQ227" s="13">
        <v>-2.349505776652896E-06</v>
      </c>
      <c r="AR227" s="13">
        <v>-0.03008042223813592</v>
      </c>
      <c r="AS227" s="13">
        <v>0.04033521454311468</v>
      </c>
      <c r="AT227" s="13">
        <v>-0.0004972307036682603</v>
      </c>
      <c r="AU227" s="13">
        <v>0.09427112432492578</v>
      </c>
      <c r="AV227" s="13">
        <v>-8.085833979793128E-05</v>
      </c>
      <c r="AW227" s="13">
        <v>-0.08465192966222303</v>
      </c>
      <c r="AX227" s="13">
        <v>-9.677300935207493E-06</v>
      </c>
      <c r="AY227" s="13">
        <v>9.127125949212027E-05</v>
      </c>
      <c r="AZ227" s="13">
        <v>0.06150463244428803</v>
      </c>
      <c r="BA227" s="13">
        <v>7.437066765505866E-07</v>
      </c>
      <c r="BB227" s="13">
        <v>0.0006718679234581892</v>
      </c>
      <c r="BC227" s="13">
        <v>0.02943256357015334</v>
      </c>
      <c r="BD227" s="13">
        <v>-0.0001863339064343036</v>
      </c>
      <c r="BE227" s="13">
        <v>0.0001899531260656546</v>
      </c>
      <c r="BF227" s="13">
        <v>0.006799851736437696</v>
      </c>
      <c r="BG227" s="13">
        <v>0.0001995342051958522</v>
      </c>
      <c r="BH227" s="13">
        <v>0.007626642901095141</v>
      </c>
      <c r="BI227" s="13">
        <v>8.115403501490736E-05</v>
      </c>
      <c r="BJ227" s="13">
        <v>-0.01760935785313562</v>
      </c>
      <c r="BK227" s="13">
        <v>-0.05874226492896141</v>
      </c>
      <c r="BL227" s="13">
        <v>-0.0001262788557616701</v>
      </c>
      <c r="BM227" s="13">
        <v>-0.0002130203364241279</v>
      </c>
      <c r="BN227" s="13">
        <v>-0.01339535474249721</v>
      </c>
      <c r="BO227" s="13">
        <v>-0.02541863642037304</v>
      </c>
      <c r="BP227" s="13">
        <v>0.0001717370027338139</v>
      </c>
      <c r="BQ227" s="13">
        <v>0.0001887004606245657</v>
      </c>
      <c r="BR227" s="13">
        <v>-0.008295609608020305</v>
      </c>
      <c r="BS227" s="13">
        <v>0.002475354873926328</v>
      </c>
      <c r="BT227" s="13">
        <v>-8.796309767897537E-05</v>
      </c>
      <c r="BU227" s="13">
        <v>-4.820319935377689E-05</v>
      </c>
      <c r="BV227" s="13">
        <v>0.01557871912871888</v>
      </c>
      <c r="BW227" s="13">
        <v>-0.0138742133773824</v>
      </c>
      <c r="BX227" s="13">
        <v>9.571218540169565E-05</v>
      </c>
      <c r="BY227" s="13">
        <v>-2.205116553487481E-05</v>
      </c>
      <c r="BZ227" s="13">
        <v>-0.0001889729310274674</v>
      </c>
      <c r="CA227" s="13">
        <v>-0.001475318789614562</v>
      </c>
      <c r="CB227" s="13">
        <v>-9.613402715743793E-05</v>
      </c>
      <c r="CC227" s="13">
        <v>-0.009344694364733808</v>
      </c>
      <c r="CD227" s="13">
        <v>0.0001031333633087962</v>
      </c>
      <c r="CE227" s="13">
        <v>0.0003245533747470246</v>
      </c>
      <c r="CF227" s="13">
        <v>0.01141943004768464</v>
      </c>
      <c r="CG227" s="13">
        <v>-0.0002288893727083931</v>
      </c>
      <c r="CH227" s="13">
        <v>-0.03562832251473318</v>
      </c>
      <c r="CI227" s="13">
        <v>0.01324499229720041</v>
      </c>
      <c r="CJ227" s="13">
        <v>0.0002018863098224691</v>
      </c>
      <c r="CK227" s="13">
        <v>0.0001076852750421825</v>
      </c>
      <c r="CL227" s="13">
        <v>-0.01106772432599176</v>
      </c>
      <c r="CM227" s="13">
        <v>0.0002441767854837317</v>
      </c>
      <c r="CN227" s="13">
        <v>-0.0001931133269786687</v>
      </c>
      <c r="CO227" s="13">
        <v>0.005425811811585225</v>
      </c>
      <c r="CP227" s="13">
        <v>0.0002350584925467971</v>
      </c>
      <c r="CQ227" s="13">
        <v>9.44406242049151E-05</v>
      </c>
      <c r="CR227" s="13">
        <v>0.001792695316012082</v>
      </c>
      <c r="CS227" s="13">
        <v>3.927530856871133E-05</v>
      </c>
      <c r="CT227" s="13">
        <v>0.002287602862611243</v>
      </c>
      <c r="CU227" s="13">
        <v>0.01164176278417722</v>
      </c>
      <c r="CV227" s="13">
        <v>0.0002017584930945683</v>
      </c>
      <c r="CW227" s="13">
        <v>0.011132046823469</v>
      </c>
      <c r="CX227" s="13">
        <v>-0.0002258089167770327</v>
      </c>
      <c r="CY227" s="13">
        <v>-9.752642563906208E-06</v>
      </c>
      <c r="CZ227" s="13">
        <v>0.02977899489773441</v>
      </c>
      <c r="DA227" s="13">
        <v>5.643318790845853E-06</v>
      </c>
      <c r="DB227" s="13">
        <v>0.003462464509535798</v>
      </c>
      <c r="DC227" s="13">
        <v>0.03239008526794281</v>
      </c>
      <c r="DD227" s="13">
        <v>0.01967318478628384</v>
      </c>
      <c r="DE227" s="13">
        <v>0.0001601353604088579</v>
      </c>
      <c r="DF227" s="13">
        <v>0.01857516132218446</v>
      </c>
      <c r="DG227" s="13">
        <v>7.197224900792995E-05</v>
      </c>
      <c r="DH227" s="13">
        <v>-0.03064962575925533</v>
      </c>
      <c r="DI227" s="13">
        <v>7.740136375602873E-05</v>
      </c>
      <c r="DJ227" s="13">
        <v>4.795982864294978E-05</v>
      </c>
      <c r="DK227" s="13">
        <v>0.02785975643620422</v>
      </c>
      <c r="DL227" s="13">
        <v>-0.006979466926584281</v>
      </c>
      <c r="DM227" s="13">
        <v>0.008384737149510034</v>
      </c>
      <c r="DN227" s="13">
        <v>1.534925027103278E-05</v>
      </c>
      <c r="DO227" s="13">
        <v>0.0004751109881690203</v>
      </c>
      <c r="DP227" s="13">
        <v>4.322202815644958E-06</v>
      </c>
      <c r="DQ227" s="13">
        <v>0.0001863928850637622</v>
      </c>
      <c r="DR227" s="13">
        <v>-0.03185405922200332</v>
      </c>
      <c r="DS227" s="13">
        <v>0.01607817452087665</v>
      </c>
      <c r="DT227" s="13">
        <v>0.0002057544457154223</v>
      </c>
      <c r="DU227" s="13">
        <v>7.337543184962353E-05</v>
      </c>
      <c r="DV227" s="13">
        <v>-0.00365166446304495</v>
      </c>
      <c r="DW227" s="13">
        <v>0.000114824975735572</v>
      </c>
      <c r="DX227" s="13">
        <v>-0.0002418682815608579</v>
      </c>
      <c r="DY227" s="13">
        <v>-0.03396502459661173</v>
      </c>
      <c r="DZ227" s="13">
        <v>-0.003185426172985776</v>
      </c>
      <c r="EA227" s="13">
        <v>0.0001173296251159138</v>
      </c>
      <c r="EB227" s="13">
        <v>0.006022478893340918</v>
      </c>
      <c r="EC227" s="13">
        <v>0.0002328906693785047</v>
      </c>
      <c r="ED227" s="13">
        <v>-0.04929554449752861</v>
      </c>
      <c r="EE227" s="13">
        <v>-0.005356296447959873</v>
      </c>
      <c r="EF227" s="13">
        <v>-5.366125540691101E-05</v>
      </c>
      <c r="EG227" s="13">
        <v>-7.208817328610086E-05</v>
      </c>
      <c r="EH227" s="13">
        <v>0.01796699349122387</v>
      </c>
      <c r="EI227" s="13">
        <v>0.0001969598282469566</v>
      </c>
      <c r="EJ227" s="13">
        <v>0.0008210041051015576</v>
      </c>
      <c r="EK227" s="13">
        <v>0.0007620070777119757</v>
      </c>
      <c r="EL227" s="13">
        <v>0.0518937460943299</v>
      </c>
      <c r="EM227" s="13">
        <v>-0.07751678575815932</v>
      </c>
      <c r="EN227" s="13">
        <v>0.00094961674847676</v>
      </c>
      <c r="EO227" s="13">
        <v>-0.8889713574857461</v>
      </c>
      <c r="EP227" s="13">
        <v>0.007233022225493068</v>
      </c>
      <c r="EQ227" s="13">
        <v>-0.4019702973832427</v>
      </c>
      <c r="ER227" s="13">
        <v>0.001862289868667846</v>
      </c>
      <c r="ES227" s="13">
        <v>4.930760141142531E-05</v>
      </c>
      <c r="ET227" s="13">
        <v>-0.09771390101551279</v>
      </c>
      <c r="EU227" s="13">
        <v>-0.0008645903614811639</v>
      </c>
      <c r="EV227" s="13">
        <v>0.0003193131082000637</v>
      </c>
      <c r="EW227" s="13">
        <v>0.0002320119634558913</v>
      </c>
      <c r="EX227" s="13">
        <v>-0.03029319574879158</v>
      </c>
      <c r="EY227" s="13">
        <v>0.05194639320534264</v>
      </c>
      <c r="EZ227" s="13">
        <v>-0.0754706702392951</v>
      </c>
      <c r="FA227" s="13">
        <v>-0.04932631137098523</v>
      </c>
      <c r="FB227" s="13">
        <v>-0.002156999680361675</v>
      </c>
      <c r="FC227" s="13">
        <v>0.0002351976249991923</v>
      </c>
      <c r="FD227" s="13">
        <v>-0.000259951525663854</v>
      </c>
      <c r="FE227" s="13">
        <v>9.918355234794424E-07</v>
      </c>
      <c r="FF227" s="13">
        <v>-0.008113376263995017</v>
      </c>
      <c r="FG227" s="13">
        <v>-3.972599004791192E-05</v>
      </c>
      <c r="FH227" s="13">
        <v>-0.02020668428896686</v>
      </c>
      <c r="FI227" s="13">
        <v>0.001092793790704111</v>
      </c>
      <c r="FJ227" s="13">
        <v>-0.003503840728378401</v>
      </c>
      <c r="FK227" s="13">
        <v>-0.00890351074072071</v>
      </c>
      <c r="FL227" s="13">
        <v>3.880699840012389E-06</v>
      </c>
      <c r="FM227" s="13">
        <v>0.008216747307111017</v>
      </c>
      <c r="FN227" s="13">
        <v>-4.833074231059065E-06</v>
      </c>
      <c r="FO227" s="13">
        <v>0.001180313242889897</v>
      </c>
      <c r="FP227" s="13">
        <v>5.487251776927852E-06</v>
      </c>
      <c r="FQ227" s="13">
        <v>0.0009431666986103259</v>
      </c>
    </row>
    <row r="228" spans="2:173">
      <c r="B228" s="17"/>
      <c r="C228" s="18" t="s">
        <v>562</v>
      </c>
      <c r="D228" s="13">
        <v>-0.007994051474831966</v>
      </c>
      <c r="E228" s="13">
        <v>0.0001638892072756814</v>
      </c>
      <c r="F228" s="13">
        <v>0.001579231962960505</v>
      </c>
      <c r="G228" s="13">
        <v>-0.001597476723324456</v>
      </c>
      <c r="H228" s="13">
        <v>-0.05352848067700407</v>
      </c>
      <c r="I228" s="13">
        <v>-0.000753598773752101</v>
      </c>
      <c r="J228" s="13">
        <v>0.02834556226384174</v>
      </c>
      <c r="K228" s="13">
        <v>5.790067422679186E-05</v>
      </c>
      <c r="L228" s="13">
        <v>0.06152231308631958</v>
      </c>
      <c r="M228" s="13">
        <v>-0.03123740457259903</v>
      </c>
      <c r="N228" s="13">
        <v>-0.0003935066544876968</v>
      </c>
      <c r="O228" s="13">
        <v>0.04009400136289422</v>
      </c>
      <c r="P228" s="13">
        <v>7.799503582581088E-05</v>
      </c>
      <c r="Q228" s="13">
        <v>-0.05713864727812922</v>
      </c>
      <c r="R228" s="13">
        <v>0.0001459387535902419</v>
      </c>
      <c r="S228" s="13">
        <v>0.01222869105629535</v>
      </c>
      <c r="T228" s="13">
        <v>0.1118970189640912</v>
      </c>
      <c r="U228" s="13">
        <v>-0.01638847555468861</v>
      </c>
      <c r="V228" s="13">
        <v>-0.0003389374455486287</v>
      </c>
      <c r="W228" s="13">
        <v>0.0001891605938563803</v>
      </c>
      <c r="X228" s="13">
        <v>0.0001625845648576426</v>
      </c>
      <c r="Y228" s="13">
        <v>0.01089612945862183</v>
      </c>
      <c r="Z228" s="13">
        <v>0.0003995039153147839</v>
      </c>
      <c r="AA228" s="13">
        <v>0.05670499801045615</v>
      </c>
      <c r="AB228" s="13">
        <v>0.1648916761902275</v>
      </c>
      <c r="AC228" s="13">
        <v>-0.119488189249734</v>
      </c>
      <c r="AD228" s="13">
        <v>0.0001874485825609115</v>
      </c>
      <c r="AE228" s="13">
        <v>0.01779518294516868</v>
      </c>
      <c r="AF228" s="13">
        <v>-0.0003465568473782533</v>
      </c>
      <c r="AG228" s="13">
        <v>0.05893958555584159</v>
      </c>
      <c r="AH228" s="13">
        <v>-0.07237238387259953</v>
      </c>
      <c r="AI228" s="13">
        <v>0.0001294643642748491</v>
      </c>
      <c r="AJ228" s="13">
        <v>0.07346932032875755</v>
      </c>
      <c r="AK228" s="13">
        <v>-0.0003049779240836777</v>
      </c>
      <c r="AL228" s="13">
        <v>0.0001216235502650949</v>
      </c>
      <c r="AM228" s="13">
        <v>0.1034438443989986</v>
      </c>
      <c r="AN228" s="13">
        <v>-0.0002262622837343945</v>
      </c>
      <c r="AO228" s="13">
        <v>-0.0003178283821377071</v>
      </c>
      <c r="AP228" s="13">
        <v>-0.03059300476145281</v>
      </c>
      <c r="AQ228" s="13">
        <v>-0.009068313522221795</v>
      </c>
      <c r="AR228" s="13">
        <v>0.0001943969821176394</v>
      </c>
      <c r="AS228" s="13">
        <v>0.0002418198748582694</v>
      </c>
      <c r="AT228" s="13">
        <v>-0.06357904640173259</v>
      </c>
      <c r="AU228" s="13">
        <v>-0.0005237731771349346</v>
      </c>
      <c r="AV228" s="13">
        <v>-0.004706934088729423</v>
      </c>
      <c r="AW228" s="13">
        <v>0.00045339049846082</v>
      </c>
      <c r="AX228" s="13">
        <v>-2.450641480620282E-05</v>
      </c>
      <c r="AY228" s="13">
        <v>0.006074334145285522</v>
      </c>
      <c r="AZ228" s="13">
        <v>-0.0005383952356422884</v>
      </c>
      <c r="BA228" s="13">
        <v>-0.008261539777228056</v>
      </c>
      <c r="BB228" s="13">
        <v>0.1034768089089149</v>
      </c>
      <c r="BC228" s="13">
        <v>-0.0002411246415347665</v>
      </c>
      <c r="BD228" s="13">
        <v>-0.02022696068436433</v>
      </c>
      <c r="BE228" s="13">
        <v>0.003968635623564329</v>
      </c>
      <c r="BF228" s="13">
        <v>2.571988356349896E-05</v>
      </c>
      <c r="BG228" s="13">
        <v>0.01153219445596052</v>
      </c>
      <c r="BH228" s="13">
        <v>5.199534263928439E-05</v>
      </c>
      <c r="BI228" s="13">
        <v>-0.006473010258418526</v>
      </c>
      <c r="BJ228" s="13">
        <v>0.0002206064666167256</v>
      </c>
      <c r="BK228" s="13">
        <v>0.0003268150407395518</v>
      </c>
      <c r="BL228" s="13">
        <v>-0.001919296739707362</v>
      </c>
      <c r="BM228" s="13">
        <v>-0.02147169026326928</v>
      </c>
      <c r="BN228" s="13">
        <v>0.000266878221968184</v>
      </c>
      <c r="BO228" s="13">
        <v>0.0001838414981179772</v>
      </c>
      <c r="BP228" s="13">
        <v>0.00367623280382334</v>
      </c>
      <c r="BQ228" s="13">
        <v>0.015162704359723</v>
      </c>
      <c r="BR228" s="13">
        <v>6.973485038964143E-05</v>
      </c>
      <c r="BS228" s="13">
        <v>-3.374906680062236E-05</v>
      </c>
      <c r="BT228" s="13">
        <v>-0.0002988813094948526</v>
      </c>
      <c r="BU228" s="13">
        <v>0.01116264526857297</v>
      </c>
      <c r="BV228" s="13">
        <v>4.762983988372768E-06</v>
      </c>
      <c r="BW228" s="13">
        <v>9.855335987262714E-05</v>
      </c>
      <c r="BX228" s="13">
        <v>-0.001233958156360538</v>
      </c>
      <c r="BY228" s="13">
        <v>-0.000413891980823057</v>
      </c>
      <c r="BZ228" s="13">
        <v>-0.01365787348894927</v>
      </c>
      <c r="CA228" s="13">
        <v>-6.367754850161283E-05</v>
      </c>
      <c r="CB228" s="13">
        <v>-0.01479532787259234</v>
      </c>
      <c r="CC228" s="13">
        <v>9.912719995007385E-05</v>
      </c>
      <c r="CD228" s="13">
        <v>0.0297980044604419</v>
      </c>
      <c r="CE228" s="13">
        <v>1.61576191875906E-05</v>
      </c>
      <c r="CF228" s="13">
        <v>-0.0001084122555174813</v>
      </c>
      <c r="CG228" s="13">
        <v>-0.01994736463093637</v>
      </c>
      <c r="CH228" s="13">
        <v>0.0002813411548294325</v>
      </c>
      <c r="CI228" s="13">
        <v>-7.70714271785941E-05</v>
      </c>
      <c r="CJ228" s="13">
        <v>0.03766240597981176</v>
      </c>
      <c r="CK228" s="13">
        <v>-0.02163451439213322</v>
      </c>
      <c r="CL228" s="13">
        <v>-0.00011824610297795</v>
      </c>
      <c r="CM228" s="13">
        <v>0.02740196835798608</v>
      </c>
      <c r="CN228" s="13">
        <v>-0.01011621626270894</v>
      </c>
      <c r="CO228" s="13">
        <v>-7.434751971401823E-05</v>
      </c>
      <c r="CP228" s="13">
        <v>0.04032371642749682</v>
      </c>
      <c r="CQ228" s="13">
        <v>0.02903848679975013</v>
      </c>
      <c r="CR228" s="13">
        <v>7.889063523287955E-05</v>
      </c>
      <c r="CS228" s="13">
        <v>0.02249660481249731</v>
      </c>
      <c r="CT228" s="13">
        <v>3.541023939949849E-05</v>
      </c>
      <c r="CU228" s="13">
        <v>-0.0001240773482629425</v>
      </c>
      <c r="CV228" s="13">
        <v>0.02064170903516253</v>
      </c>
      <c r="CW228" s="13">
        <v>0.0002199201641955621</v>
      </c>
      <c r="CX228" s="13">
        <v>-0.0438480589514772</v>
      </c>
      <c r="CY228" s="13">
        <v>-0.008020297367387155</v>
      </c>
      <c r="CZ228" s="13">
        <v>-0.0001730521128925536</v>
      </c>
      <c r="DA228" s="13">
        <v>0.0009360757330427793</v>
      </c>
      <c r="DB228" s="13">
        <v>-1.368118488984678E-07</v>
      </c>
      <c r="DC228" s="13">
        <v>-0.0002473849346949994</v>
      </c>
      <c r="DD228" s="13">
        <v>4.613405650825815E-06</v>
      </c>
      <c r="DE228" s="13">
        <v>0.005568152946463047</v>
      </c>
      <c r="DF228" s="13">
        <v>-0.0001322738683396124</v>
      </c>
      <c r="DG228" s="13">
        <v>0.01646287989799488</v>
      </c>
      <c r="DH228" s="13">
        <v>0.0002202249904083997</v>
      </c>
      <c r="DI228" s="13">
        <v>0.01163109393536529</v>
      </c>
      <c r="DJ228" s="13">
        <v>0.01118388994870018</v>
      </c>
      <c r="DK228" s="13">
        <v>-0.0001824985239476129</v>
      </c>
      <c r="DL228" s="13">
        <v>4.066440003532348E-05</v>
      </c>
      <c r="DM228" s="13">
        <v>-4.239853742170368E-05</v>
      </c>
      <c r="DN228" s="13">
        <v>-0.003295453336061952</v>
      </c>
      <c r="DO228" s="13">
        <v>3.974640096929414E-05</v>
      </c>
      <c r="DP228" s="13">
        <v>0.01507684524579352</v>
      </c>
      <c r="DQ228" s="13">
        <v>-0.02150652583205225</v>
      </c>
      <c r="DR228" s="13">
        <v>8.694540621267464E-06</v>
      </c>
      <c r="DS228" s="13">
        <v>-0.0001022675666486213</v>
      </c>
      <c r="DT228" s="13">
        <v>0.02808233417476149</v>
      </c>
      <c r="DU228" s="13">
        <v>-0.001545865022601158</v>
      </c>
      <c r="DV228" s="13">
        <v>7.05553783588857E-05</v>
      </c>
      <c r="DW228" s="13">
        <v>0.01336978498809867</v>
      </c>
      <c r="DX228" s="13">
        <v>-0.0120392442503158</v>
      </c>
      <c r="DY228" s="13">
        <v>0.0003132605088887453</v>
      </c>
      <c r="DZ228" s="13">
        <v>9.566449257756351E-05</v>
      </c>
      <c r="EA228" s="13">
        <v>0.01367717517324565</v>
      </c>
      <c r="EB228" s="13">
        <v>-0.0001552958060072931</v>
      </c>
      <c r="EC228" s="13">
        <v>0.01756757574380671</v>
      </c>
      <c r="ED228" s="13">
        <v>0.0003536549048661674</v>
      </c>
      <c r="EE228" s="13">
        <v>7.227165665795791E-05</v>
      </c>
      <c r="EF228" s="13">
        <v>0.01409572831017286</v>
      </c>
      <c r="EG228" s="13">
        <v>-0.01377218055177299</v>
      </c>
      <c r="EH228" s="13">
        <v>-0.000188486622314874</v>
      </c>
      <c r="EI228" s="13">
        <v>0.02318826172225773</v>
      </c>
      <c r="EJ228" s="13">
        <v>-6.808387118528921E-05</v>
      </c>
      <c r="EK228" s="13">
        <v>0.06839980134000631</v>
      </c>
      <c r="EL228" s="13">
        <v>-0.0003206641668671499</v>
      </c>
      <c r="EM228" s="13">
        <v>0.000693221001007186</v>
      </c>
      <c r="EN228" s="13">
        <v>0.0653069252251188</v>
      </c>
      <c r="EO228" s="13">
        <v>0.005359123673284177</v>
      </c>
      <c r="EP228" s="13">
        <v>0.5586758505502775</v>
      </c>
      <c r="EQ228" s="13">
        <v>0.003733793376731452</v>
      </c>
      <c r="ER228" s="13">
        <v>0.1761487000859821</v>
      </c>
      <c r="ES228" s="13">
        <v>0.03365455198781889</v>
      </c>
      <c r="ET228" s="13">
        <v>0.0006889666887381366</v>
      </c>
      <c r="EU228" s="13">
        <v>-0.0300435973256575</v>
      </c>
      <c r="EV228" s="13">
        <v>0.07823563942029288</v>
      </c>
      <c r="EW228" s="13">
        <v>0.02627269906117987</v>
      </c>
      <c r="EX228" s="13">
        <v>0.0002071594283366277</v>
      </c>
      <c r="EY228" s="13">
        <v>-0.0005784031391556976</v>
      </c>
      <c r="EZ228" s="13">
        <v>0.0006222313768497738</v>
      </c>
      <c r="FA228" s="13">
        <v>0.000513357128280493</v>
      </c>
      <c r="FB228" s="13">
        <v>-4.866794062316254E-05</v>
      </c>
      <c r="FC228" s="13">
        <v>0.001992299072311656</v>
      </c>
      <c r="FD228" s="13">
        <v>-0.03312184337189204</v>
      </c>
      <c r="FE228" s="13">
        <v>-0.01356034090676655</v>
      </c>
      <c r="FF228" s="13">
        <v>4.162006307316218E-05</v>
      </c>
      <c r="FG228" s="13">
        <v>-0.01402283577418837</v>
      </c>
      <c r="FH228" s="13">
        <v>0.0001068898679572803</v>
      </c>
      <c r="FI228" s="13">
        <v>-1.733226173091993E-06</v>
      </c>
      <c r="FJ228" s="13">
        <v>3.986367687598611E-05</v>
      </c>
      <c r="FK228" s="13">
        <v>6.184049705632563E-05</v>
      </c>
      <c r="FL228" s="13">
        <v>0.004055446950749277</v>
      </c>
      <c r="FM228" s="13">
        <v>-7.263424403197563E-05</v>
      </c>
      <c r="FN228" s="13">
        <v>-0.0003707205933014239</v>
      </c>
      <c r="FO228" s="13">
        <v>-9.132377146366378E-06</v>
      </c>
      <c r="FP228" s="13">
        <v>0.0001062371247709382</v>
      </c>
      <c r="FQ228" s="13">
        <v>-7.586018721629555E-06</v>
      </c>
    </row>
    <row r="229" spans="2:173">
      <c r="B229" s="17"/>
      <c r="C229" s="18" t="s">
        <v>564</v>
      </c>
      <c r="D229" s="13">
        <v>0.01279881965753222</v>
      </c>
      <c r="E229" s="13">
        <v>-2.482798798587254E-05</v>
      </c>
      <c r="F229" s="13">
        <v>0.005254465383625883</v>
      </c>
      <c r="G229" s="13">
        <v>-0.005619524402529583</v>
      </c>
      <c r="H229" s="13">
        <v>0.08144004608983434</v>
      </c>
      <c r="I229" s="13">
        <v>-0.001716070492839189</v>
      </c>
      <c r="J229" s="13">
        <v>-0.0007711725232657757</v>
      </c>
      <c r="K229" s="13">
        <v>4.25503546725418E-05</v>
      </c>
      <c r="L229" s="13">
        <v>0.02944946510096343</v>
      </c>
      <c r="M229" s="13">
        <v>-0.01834191702149863</v>
      </c>
      <c r="N229" s="13">
        <v>-0.000796872415779516</v>
      </c>
      <c r="O229" s="13">
        <v>0.03531353593734608</v>
      </c>
      <c r="P229" s="13">
        <v>0.0004388275203582383</v>
      </c>
      <c r="Q229" s="13">
        <v>0.01106561582986009</v>
      </c>
      <c r="R229" s="13">
        <v>0.001852256051272993</v>
      </c>
      <c r="S229" s="13">
        <v>-0.05933937181121488</v>
      </c>
      <c r="T229" s="13">
        <v>-0.008861821378698329</v>
      </c>
      <c r="U229" s="13">
        <v>-0.02113969604772768</v>
      </c>
      <c r="V229" s="13">
        <v>9.082739226339543E-05</v>
      </c>
      <c r="W229" s="13">
        <v>0.001437775379673591</v>
      </c>
      <c r="X229" s="13">
        <v>-0.000486213998480384</v>
      </c>
      <c r="Y229" s="13">
        <v>0.05814673591177946</v>
      </c>
      <c r="Z229" s="13">
        <v>-7.138041182482204E-05</v>
      </c>
      <c r="AA229" s="13">
        <v>0.03765807290943333</v>
      </c>
      <c r="AB229" s="13">
        <v>0.007659352505814581</v>
      </c>
      <c r="AC229" s="13">
        <v>-0.03440035742442803</v>
      </c>
      <c r="AD229" s="13">
        <v>0.0006309139356752058</v>
      </c>
      <c r="AE229" s="13">
        <v>0.02423968249597623</v>
      </c>
      <c r="AF229" s="13">
        <v>0.00165315367495092</v>
      </c>
      <c r="AG229" s="13">
        <v>-0.01082377567839408</v>
      </c>
      <c r="AH229" s="13">
        <v>0.04156751246649489</v>
      </c>
      <c r="AI229" s="13">
        <v>-0.001247669639809202</v>
      </c>
      <c r="AJ229" s="13">
        <v>0.008800308071938908</v>
      </c>
      <c r="AK229" s="13">
        <v>-0.00056940945024402</v>
      </c>
      <c r="AL229" s="13">
        <v>0.00128091399003869</v>
      </c>
      <c r="AM229" s="13">
        <v>0.05560085368095701</v>
      </c>
      <c r="AN229" s="13">
        <v>-0.001222868108505259</v>
      </c>
      <c r="AO229" s="13">
        <v>0.0001919449749629507</v>
      </c>
      <c r="AP229" s="13">
        <v>0.02812820475004747</v>
      </c>
      <c r="AQ229" s="13">
        <v>-0.04597336772230715</v>
      </c>
      <c r="AR229" s="13">
        <v>8.087354215589163E-05</v>
      </c>
      <c r="AS229" s="13">
        <v>-0.0004292488721657945</v>
      </c>
      <c r="AT229" s="13">
        <v>-0.01938162101399153</v>
      </c>
      <c r="AU229" s="13">
        <v>0.0001637856078133028</v>
      </c>
      <c r="AV229" s="13">
        <v>-0.005227702457126456</v>
      </c>
      <c r="AW229" s="13">
        <v>0.0003362054870505572</v>
      </c>
      <c r="AX229" s="13">
        <v>-0.001093521399541071</v>
      </c>
      <c r="AY229" s="13">
        <v>-0.02344062484684512</v>
      </c>
      <c r="AZ229" s="13">
        <v>0.0006012502165198114</v>
      </c>
      <c r="BA229" s="13">
        <v>0.02082176999387091</v>
      </c>
      <c r="BB229" s="13">
        <v>-0.008189013659904869</v>
      </c>
      <c r="BC229" s="13">
        <v>-0.0004599213518656094</v>
      </c>
      <c r="BD229" s="13">
        <v>-0.03213898661346375</v>
      </c>
      <c r="BE229" s="13">
        <v>0.04033563292430255</v>
      </c>
      <c r="BF229" s="13">
        <v>-5.686417253434832E-05</v>
      </c>
      <c r="BG229" s="13">
        <v>-0.0104586056226367</v>
      </c>
      <c r="BH229" s="13">
        <v>-0.0002476663853426837</v>
      </c>
      <c r="BI229" s="13">
        <v>0.004531441304273747</v>
      </c>
      <c r="BJ229" s="13">
        <v>5.312398849951714E-06</v>
      </c>
      <c r="BK229" s="13">
        <v>-2.754207918301762E-05</v>
      </c>
      <c r="BL229" s="13">
        <v>0.005207014478497124</v>
      </c>
      <c r="BM229" s="13">
        <v>-0.03051201023678204</v>
      </c>
      <c r="BN229" s="13">
        <v>0.000172643433228849</v>
      </c>
      <c r="BO229" s="13">
        <v>-2.624890043905994E-05</v>
      </c>
      <c r="BP229" s="13">
        <v>0.01408466423778966</v>
      </c>
      <c r="BQ229" s="13">
        <v>0.002686614105548347</v>
      </c>
      <c r="BR229" s="13">
        <v>-9.91340880937416E-05</v>
      </c>
      <c r="BS229" s="13">
        <v>0.000102540118559794</v>
      </c>
      <c r="BT229" s="13">
        <v>0.00821855977557902</v>
      </c>
      <c r="BU229" s="13">
        <v>0.004388022768636939</v>
      </c>
      <c r="BV229" s="13">
        <v>0.0001310178317330117</v>
      </c>
      <c r="BW229" s="13">
        <v>0.0002689238558948807</v>
      </c>
      <c r="BX229" s="13">
        <v>0.0169098145886521</v>
      </c>
      <c r="BY229" s="13">
        <v>-2.18016204038279E-05</v>
      </c>
      <c r="BZ229" s="13">
        <v>-0.006883957419706543</v>
      </c>
      <c r="CA229" s="13">
        <v>0.000171700586288334</v>
      </c>
      <c r="CB229" s="13">
        <v>0.00172320639939385</v>
      </c>
      <c r="CC229" s="13">
        <v>-7.813468817880775E-06</v>
      </c>
      <c r="CD229" s="13">
        <v>-0.001793944126397015</v>
      </c>
      <c r="CE229" s="13">
        <v>8.266753661307419E-05</v>
      </c>
      <c r="CF229" s="13">
        <v>-3.992861970053708E-06</v>
      </c>
      <c r="CG229" s="13">
        <v>0.0005342083944384797</v>
      </c>
      <c r="CH229" s="13">
        <v>0.0003951386402424487</v>
      </c>
      <c r="CI229" s="13">
        <v>-0.0003603157972027513</v>
      </c>
      <c r="CJ229" s="13">
        <v>-0.01150095398529583</v>
      </c>
      <c r="CK229" s="13">
        <v>0.005374147158784291</v>
      </c>
      <c r="CL229" s="13">
        <v>0.0002492281155947138</v>
      </c>
      <c r="CM229" s="13">
        <v>0.01845648472045294</v>
      </c>
      <c r="CN229" s="13">
        <v>-0.002597612053864283</v>
      </c>
      <c r="CO229" s="13">
        <v>0.0001011996948522514</v>
      </c>
      <c r="CP229" s="13">
        <v>0.01927294907143291</v>
      </c>
      <c r="CQ229" s="13">
        <v>0.005215485155951907</v>
      </c>
      <c r="CR229" s="13">
        <v>-0.0002112643723582275</v>
      </c>
      <c r="CS229" s="13">
        <v>-0.003021870643635595</v>
      </c>
      <c r="CT229" s="13">
        <v>1.049673005288147E-05</v>
      </c>
      <c r="CU229" s="13">
        <v>0.0003414063557971634</v>
      </c>
      <c r="CV229" s="13">
        <v>0.006068486291938398</v>
      </c>
      <c r="CW229" s="13">
        <v>0.0002870957689742341</v>
      </c>
      <c r="CX229" s="13">
        <v>-0.01541122170699512</v>
      </c>
      <c r="CY229" s="13">
        <v>-0.007133924240654727</v>
      </c>
      <c r="CZ229" s="13">
        <v>0.0001382247840783158</v>
      </c>
      <c r="DA229" s="13">
        <v>-0.009138902642734198</v>
      </c>
      <c r="DB229" s="13">
        <v>-0.0001837845985046095</v>
      </c>
      <c r="DC229" s="13">
        <v>0.0002455815012372372</v>
      </c>
      <c r="DD229" s="13">
        <v>3.252629674113968E-05</v>
      </c>
      <c r="DE229" s="13">
        <v>0.04133565063558243</v>
      </c>
      <c r="DF229" s="13">
        <v>-0.0001030406612060821</v>
      </c>
      <c r="DG229" s="13">
        <v>0.003308035480299048</v>
      </c>
      <c r="DH229" s="13">
        <v>-0.0002567438803395259</v>
      </c>
      <c r="DI229" s="13">
        <v>0.002459202967604812</v>
      </c>
      <c r="DJ229" s="13">
        <v>-0.004290246353012248</v>
      </c>
      <c r="DK229" s="13">
        <v>-4.721949788110817E-05</v>
      </c>
      <c r="DL229" s="13">
        <v>0.0003029173915726541</v>
      </c>
      <c r="DM229" s="13">
        <v>0.0002606988411076246</v>
      </c>
      <c r="DN229" s="13">
        <v>0.002161612022189023</v>
      </c>
      <c r="DO229" s="13">
        <v>-3.023014817110705E-05</v>
      </c>
      <c r="DP229" s="13">
        <v>0.001271607267675914</v>
      </c>
      <c r="DQ229" s="13">
        <v>0.0009170978186918611</v>
      </c>
      <c r="DR229" s="13">
        <v>9.143126272712667E-05</v>
      </c>
      <c r="DS229" s="13">
        <v>-8.502589279492E-05</v>
      </c>
      <c r="DT229" s="13">
        <v>0.0004525196850737991</v>
      </c>
      <c r="DU229" s="13">
        <v>-0.008028361903365108</v>
      </c>
      <c r="DV229" s="13">
        <v>9.827025993591492E-05</v>
      </c>
      <c r="DW229" s="13">
        <v>0.02020941687126987</v>
      </c>
      <c r="DX229" s="13">
        <v>0.006479032181010497</v>
      </c>
      <c r="DY229" s="13">
        <v>6.076578142761381E-06</v>
      </c>
      <c r="DZ229" s="13">
        <v>-9.242768238777372E-05</v>
      </c>
      <c r="EA229" s="13">
        <v>0.001166652356617201</v>
      </c>
      <c r="EB229" s="13">
        <v>0.0002173229323347707</v>
      </c>
      <c r="EC229" s="13">
        <v>0.02259950134704672</v>
      </c>
      <c r="ED229" s="13">
        <v>-0.0001698048678418461</v>
      </c>
      <c r="EE229" s="13">
        <v>0.0004319258833982031</v>
      </c>
      <c r="EF229" s="13">
        <v>0.0161401339665912</v>
      </c>
      <c r="EG229" s="13">
        <v>0.01602845084126993</v>
      </c>
      <c r="EH229" s="13">
        <v>2.873761494251295E-05</v>
      </c>
      <c r="EI229" s="13">
        <v>-0.0168595641684127</v>
      </c>
      <c r="EJ229" s="13">
        <v>-0.0002311173574650711</v>
      </c>
      <c r="EK229" s="13">
        <v>0.0105843548393992</v>
      </c>
      <c r="EL229" s="13">
        <v>-0.0001323195461040078</v>
      </c>
      <c r="EM229" s="13">
        <v>-0.0005845775145928268</v>
      </c>
      <c r="EN229" s="13">
        <v>-0.01510540404939166</v>
      </c>
      <c r="EO229" s="13">
        <v>0.003325040743206043</v>
      </c>
      <c r="EP229" s="13">
        <v>0.1549180756591035</v>
      </c>
      <c r="EQ229" s="13">
        <v>-0.008161895177526021</v>
      </c>
      <c r="ER229" s="13">
        <v>-0.920671024953209</v>
      </c>
      <c r="ES229" s="13">
        <v>0.109874056202811</v>
      </c>
      <c r="ET229" s="13">
        <v>0.002238909038632579</v>
      </c>
      <c r="EU229" s="13">
        <v>-0.3005443487085946</v>
      </c>
      <c r="EV229" s="13">
        <v>0.06418306742530504</v>
      </c>
      <c r="EW229" s="13">
        <v>0.05324706141982783</v>
      </c>
      <c r="EX229" s="13">
        <v>0.00051602037680809</v>
      </c>
      <c r="EY229" s="13">
        <v>-0.001105296994508174</v>
      </c>
      <c r="EZ229" s="13">
        <v>0.0001747945161216934</v>
      </c>
      <c r="FA229" s="13">
        <v>-0.0008900542911828313</v>
      </c>
      <c r="FB229" s="13">
        <v>-3.28128168752717E-05</v>
      </c>
      <c r="FC229" s="13">
        <v>0.008795231735072366</v>
      </c>
      <c r="FD229" s="13">
        <v>-0.01816642414893854</v>
      </c>
      <c r="FE229" s="13">
        <v>0.0222750578415694</v>
      </c>
      <c r="FF229" s="13">
        <v>2.661859144851137E-05</v>
      </c>
      <c r="FG229" s="13">
        <v>-0.01328772086676712</v>
      </c>
      <c r="FH229" s="13">
        <v>0.0001408062412818637</v>
      </c>
      <c r="FI229" s="13">
        <v>-0.0002758462543756442</v>
      </c>
      <c r="FJ229" s="13">
        <v>7.209710224736414E-05</v>
      </c>
      <c r="FK229" s="13">
        <v>-0.0001264028073118528</v>
      </c>
      <c r="FL229" s="13">
        <v>-0.001119484056716162</v>
      </c>
      <c r="FM229" s="13">
        <v>-3.913375307999964E-05</v>
      </c>
      <c r="FN229" s="13">
        <v>0.0006178737479565383</v>
      </c>
      <c r="FO229" s="13">
        <v>-1.689691276102054E-05</v>
      </c>
      <c r="FP229" s="13">
        <v>0.0008283776081505122</v>
      </c>
      <c r="FQ229" s="13">
        <v>8.650131320894338E-07</v>
      </c>
    </row>
    <row r="230" spans="2:173">
      <c r="B230" s="17"/>
      <c r="C230" s="18" t="s">
        <v>566</v>
      </c>
      <c r="D230" s="13">
        <v>-4.198597809095551E-05</v>
      </c>
      <c r="E230" s="13">
        <v>-0.01522098002430902</v>
      </c>
      <c r="F230" s="13">
        <v>-0.01197069676323247</v>
      </c>
      <c r="G230" s="13">
        <v>-0.01041292328684166</v>
      </c>
      <c r="H230" s="13">
        <v>0.0004880933918006197</v>
      </c>
      <c r="I230" s="13">
        <v>0.1423025214959014</v>
      </c>
      <c r="J230" s="13">
        <v>-0.001021693802071262</v>
      </c>
      <c r="K230" s="13">
        <v>-0.07747773993395855</v>
      </c>
      <c r="L230" s="13">
        <v>0.0002283624964955303</v>
      </c>
      <c r="M230" s="13">
        <v>0.0003310490934674237</v>
      </c>
      <c r="N230" s="13">
        <v>0.08097129674098459</v>
      </c>
      <c r="O230" s="13">
        <v>0.0001193897341051574</v>
      </c>
      <c r="P230" s="13">
        <v>-0.09184803924023131</v>
      </c>
      <c r="Q230" s="13">
        <v>0.0002654046470562934</v>
      </c>
      <c r="R230" s="13">
        <v>-0.1745320315785581</v>
      </c>
      <c r="S230" s="13">
        <v>-0.001091187997909565</v>
      </c>
      <c r="T230" s="13">
        <v>-0.0002111926389081665</v>
      </c>
      <c r="U230" s="13">
        <v>0.0002693198802221066</v>
      </c>
      <c r="V230" s="13">
        <v>0.01265617499995308</v>
      </c>
      <c r="W230" s="13">
        <v>-0.1068951951754206</v>
      </c>
      <c r="X230" s="13">
        <v>-0.05631048031379424</v>
      </c>
      <c r="Y230" s="13">
        <v>0.000215908382302371</v>
      </c>
      <c r="Z230" s="13">
        <v>-0.03181488001568444</v>
      </c>
      <c r="AA230" s="13">
        <v>0.0003037399370650126</v>
      </c>
      <c r="AB230" s="13">
        <v>-0.000930607009890257</v>
      </c>
      <c r="AC230" s="13">
        <v>0.0001164710784891693</v>
      </c>
      <c r="AD230" s="13">
        <v>-0.08967081343596896</v>
      </c>
      <c r="AE230" s="13">
        <v>-0.00136654820035344</v>
      </c>
      <c r="AF230" s="13">
        <v>-0.1708421828642695</v>
      </c>
      <c r="AG230" s="13">
        <v>-0.0002383657236690436</v>
      </c>
      <c r="AH230" s="13">
        <v>0.0008793245029950827</v>
      </c>
      <c r="AI230" s="13">
        <v>0.1119067042956037</v>
      </c>
      <c r="AJ230" s="13">
        <v>-0.0001287783664541626</v>
      </c>
      <c r="AK230" s="13">
        <v>0.08269700280111618</v>
      </c>
      <c r="AL230" s="13">
        <v>-0.1603345431357608</v>
      </c>
      <c r="AM230" s="13">
        <v>0.0007688090442497168</v>
      </c>
      <c r="AN230" s="13">
        <v>0.08608874974790408</v>
      </c>
      <c r="AO230" s="13">
        <v>-0.01312757528472949</v>
      </c>
      <c r="AP230" s="13">
        <v>0.0004240747235979118</v>
      </c>
      <c r="AQ230" s="13">
        <v>-0.0008024738015536224</v>
      </c>
      <c r="AR230" s="13">
        <v>-0.01724946776046871</v>
      </c>
      <c r="AS230" s="13">
        <v>0.0519563428576552</v>
      </c>
      <c r="AT230" s="13">
        <v>0.0004572600176221118</v>
      </c>
      <c r="AU230" s="13">
        <v>0.004264890746178198</v>
      </c>
      <c r="AV230" s="13">
        <v>-0.0002523278095771501</v>
      </c>
      <c r="AW230" s="13">
        <v>-0.05074282038819244</v>
      </c>
      <c r="AX230" s="13">
        <v>0.1342499950075431</v>
      </c>
      <c r="AY230" s="13">
        <v>-0.0001518711477318717</v>
      </c>
      <c r="AZ230" s="13">
        <v>-0.05821478826021095</v>
      </c>
      <c r="BA230" s="13">
        <v>0.0003112879244857795</v>
      </c>
      <c r="BB230" s="13">
        <v>-0.0003790608308102488</v>
      </c>
      <c r="BC230" s="13">
        <v>0.03973879630001369</v>
      </c>
      <c r="BD230" s="13">
        <v>-0.0004662578368998318</v>
      </c>
      <c r="BE230" s="13">
        <v>0.0005195738141069906</v>
      </c>
      <c r="BF230" s="13">
        <v>0.00462369557393253</v>
      </c>
      <c r="BG230" s="13">
        <v>7.330712509747548E-06</v>
      </c>
      <c r="BH230" s="13">
        <v>0.04087229935141982</v>
      </c>
      <c r="BI230" s="13">
        <v>7.876147866234354E-05</v>
      </c>
      <c r="BJ230" s="13">
        <v>0.001389329819429143</v>
      </c>
      <c r="BK230" s="13">
        <v>-0.005203155501088265</v>
      </c>
      <c r="BL230" s="13">
        <v>8.056231861106092E-05</v>
      </c>
      <c r="BM230" s="13">
        <v>-8.816125366137054E-05</v>
      </c>
      <c r="BN230" s="13">
        <v>0.0183850982735246</v>
      </c>
      <c r="BO230" s="13">
        <v>0.004159343154437232</v>
      </c>
      <c r="BP230" s="13">
        <v>0.0001219138733620305</v>
      </c>
      <c r="BQ230" s="13">
        <v>-3.095092085884163E-05</v>
      </c>
      <c r="BR230" s="13">
        <v>0.008487104909027288</v>
      </c>
      <c r="BS230" s="13">
        <v>-0.008426500746030515</v>
      </c>
      <c r="BT230" s="13">
        <v>3.820499407514078E-05</v>
      </c>
      <c r="BU230" s="13">
        <v>5.657321373436076E-05</v>
      </c>
      <c r="BV230" s="13">
        <v>-0.006699284332587195</v>
      </c>
      <c r="BW230" s="13">
        <v>-0.0316149261482117</v>
      </c>
      <c r="BX230" s="13">
        <v>0.0002011233259337987</v>
      </c>
      <c r="BY230" s="13">
        <v>-5.066451017665306E-05</v>
      </c>
      <c r="BZ230" s="13">
        <v>-0.0002260983916300575</v>
      </c>
      <c r="CA230" s="13">
        <v>-0.02469896546232465</v>
      </c>
      <c r="CB230" s="13">
        <v>7.001920638975803E-06</v>
      </c>
      <c r="CC230" s="13">
        <v>0.003261473966013187</v>
      </c>
      <c r="CD230" s="13">
        <v>-0.0001554039115215688</v>
      </c>
      <c r="CE230" s="13">
        <v>-0.009941625917520963</v>
      </c>
      <c r="CF230" s="13">
        <v>-0.0001226135753375793</v>
      </c>
      <c r="CG230" s="13">
        <v>-1.521711831667315E-05</v>
      </c>
      <c r="CH230" s="13">
        <v>-0.04903303824304786</v>
      </c>
      <c r="CI230" s="13">
        <v>0.05334203861103081</v>
      </c>
      <c r="CJ230" s="13">
        <v>-0.0001378598347981274</v>
      </c>
      <c r="CK230" s="13">
        <v>0.0003941893792520904</v>
      </c>
      <c r="CL230" s="13">
        <v>-0.03856234778840025</v>
      </c>
      <c r="CM230" s="13">
        <v>0.0001556742723773848</v>
      </c>
      <c r="CN230" s="13">
        <v>-6.552716334795865E-05</v>
      </c>
      <c r="CO230" s="13">
        <v>-0.01325602577168598</v>
      </c>
      <c r="CP230" s="13">
        <v>0.0001498716371964683</v>
      </c>
      <c r="CQ230" s="13">
        <v>9.523481818157786E-06</v>
      </c>
      <c r="CR230" s="13">
        <v>0.02725772279877274</v>
      </c>
      <c r="CS230" s="13">
        <v>-0.0001500100201292553</v>
      </c>
      <c r="CT230" s="13">
        <v>-0.01293798597872815</v>
      </c>
      <c r="CU230" s="13">
        <v>-0.0389464501155757</v>
      </c>
      <c r="CV230" s="13">
        <v>1.696831682290419E-05</v>
      </c>
      <c r="CW230" s="13">
        <v>-0.02345026285513512</v>
      </c>
      <c r="CX230" s="13">
        <v>-0.0001249460440490167</v>
      </c>
      <c r="CY230" s="13">
        <v>1.374443405397445E-05</v>
      </c>
      <c r="CZ230" s="13">
        <v>-0.009552600299873501</v>
      </c>
      <c r="DA230" s="13">
        <v>5.561674401133329E-05</v>
      </c>
      <c r="DB230" s="13">
        <v>0.02241968065816804</v>
      </c>
      <c r="DC230" s="13">
        <v>-0.02698140747959034</v>
      </c>
      <c r="DD230" s="13">
        <v>-0.007366215884086143</v>
      </c>
      <c r="DE230" s="13">
        <v>0.0002558873147408357</v>
      </c>
      <c r="DF230" s="13">
        <v>-0.02082290421611439</v>
      </c>
      <c r="DG230" s="13">
        <v>6.899730554441688E-05</v>
      </c>
      <c r="DH230" s="13">
        <v>0.02758416814385999</v>
      </c>
      <c r="DI230" s="13">
        <v>4.758748147418054E-05</v>
      </c>
      <c r="DJ230" s="13">
        <v>-0.000151740358101934</v>
      </c>
      <c r="DK230" s="13">
        <v>0.005231415769647331</v>
      </c>
      <c r="DL230" s="13">
        <v>-0.02976605082060675</v>
      </c>
      <c r="DM230" s="13">
        <v>-0.0259181749099426</v>
      </c>
      <c r="DN230" s="13">
        <v>7.752115062109309E-05</v>
      </c>
      <c r="DO230" s="13">
        <v>0.002121918588065672</v>
      </c>
      <c r="DP230" s="13">
        <v>-8.2824612418573E-05</v>
      </c>
      <c r="DQ230" s="13">
        <v>5.962107124066594E-05</v>
      </c>
      <c r="DR230" s="13">
        <v>-0.0064904693670027</v>
      </c>
      <c r="DS230" s="13">
        <v>0.0101164160802162</v>
      </c>
      <c r="DT230" s="13">
        <v>-0.0001051135100929668</v>
      </c>
      <c r="DU230" s="13">
        <v>-2.254069591007743E-05</v>
      </c>
      <c r="DV230" s="13">
        <v>-0.01058438427597368</v>
      </c>
      <c r="DW230" s="13">
        <v>0.0001417088649711472</v>
      </c>
      <c r="DX230" s="13">
        <v>3.524778274659507E-05</v>
      </c>
      <c r="DY230" s="13">
        <v>-0.005471639622852869</v>
      </c>
      <c r="DZ230" s="13">
        <v>0.01537669817631907</v>
      </c>
      <c r="EA230" s="13">
        <v>5.807372901920104E-05</v>
      </c>
      <c r="EB230" s="13">
        <v>-0.02379919059041163</v>
      </c>
      <c r="EC230" s="13">
        <v>8.008646227900591E-05</v>
      </c>
      <c r="ED230" s="13">
        <v>0.02103730531535418</v>
      </c>
      <c r="EE230" s="13">
        <v>-0.04876505270575482</v>
      </c>
      <c r="EF230" s="13">
        <v>0.0002217397980658074</v>
      </c>
      <c r="EG230" s="13">
        <v>0.0002915637525554766</v>
      </c>
      <c r="EH230" s="13">
        <v>-0.005636045704465592</v>
      </c>
      <c r="EI230" s="13">
        <v>-0.0002676900013110373</v>
      </c>
      <c r="EJ230" s="13">
        <v>0.03363939579167662</v>
      </c>
      <c r="EK230" s="13">
        <v>-0.0002015654662238063</v>
      </c>
      <c r="EL230" s="13">
        <v>0.0153396963490723</v>
      </c>
      <c r="EM230" s="13">
        <v>0.06154176215621246</v>
      </c>
      <c r="EN230" s="13">
        <v>-0.000686297278231596</v>
      </c>
      <c r="EO230" s="13">
        <v>-0.3499473771705386</v>
      </c>
      <c r="EP230" s="13">
        <v>0.001159793897026312</v>
      </c>
      <c r="EQ230" s="13">
        <v>0.8663533756781615</v>
      </c>
      <c r="ER230" s="13">
        <v>-0.008278723619736233</v>
      </c>
      <c r="ES230" s="13">
        <v>0.001604327798153241</v>
      </c>
      <c r="ET230" s="13">
        <v>-0.2206365729000243</v>
      </c>
      <c r="EU230" s="13">
        <v>-0.00401598142202319</v>
      </c>
      <c r="EV230" s="13">
        <v>0.0002633817231596801</v>
      </c>
      <c r="EW230" s="13">
        <v>0.0006462289265457172</v>
      </c>
      <c r="EX230" s="13">
        <v>-0.04592861066528298</v>
      </c>
      <c r="EY230" s="13">
        <v>0.1359809022588108</v>
      </c>
      <c r="EZ230" s="13">
        <v>-0.03815406627016467</v>
      </c>
      <c r="FA230" s="13">
        <v>0.09610135765384642</v>
      </c>
      <c r="FB230" s="13">
        <v>0.009369241840692289</v>
      </c>
      <c r="FC230" s="13">
        <v>1.434338379574891E-05</v>
      </c>
      <c r="FD230" s="13">
        <v>-4.757712664852758E-05</v>
      </c>
      <c r="FE230" s="13">
        <v>0.0002104748612088375</v>
      </c>
      <c r="FF230" s="13">
        <v>0.0001965901555491432</v>
      </c>
      <c r="FG230" s="13">
        <v>-0.0001432364023856883</v>
      </c>
      <c r="FH230" s="13">
        <v>-0.01894117796714246</v>
      </c>
      <c r="FI230" s="13">
        <v>0.03157864529437564</v>
      </c>
      <c r="FJ230" s="13">
        <v>-0.009502484597223615</v>
      </c>
      <c r="FK230" s="13">
        <v>0.01271791239655963</v>
      </c>
      <c r="FL230" s="13">
        <v>-5.885707864535953E-05</v>
      </c>
      <c r="FM230" s="13">
        <v>0.004628705885835205</v>
      </c>
      <c r="FN230" s="13">
        <v>2.600776544805524E-06</v>
      </c>
      <c r="FO230" s="13">
        <v>0.001649401281057289</v>
      </c>
      <c r="FP230" s="13">
        <v>1.289457072124137E-05</v>
      </c>
      <c r="FQ230" s="13">
        <v>0.0002338205370200432</v>
      </c>
    </row>
    <row r="231" spans="2:173">
      <c r="B231" s="17"/>
      <c r="C231" s="18" t="s">
        <v>568</v>
      </c>
      <c r="D231" s="13">
        <v>0.0004159374239719578</v>
      </c>
      <c r="E231" s="13">
        <v>2.08370760468433E-05</v>
      </c>
      <c r="F231" s="13">
        <v>-0.0008626619731305578</v>
      </c>
      <c r="G231" s="13">
        <v>0.0009850067414766584</v>
      </c>
      <c r="H231" s="13">
        <v>0.01246395007656552</v>
      </c>
      <c r="I231" s="13">
        <v>-2.685339695515659E-05</v>
      </c>
      <c r="J231" s="13">
        <v>0.03487854632437296</v>
      </c>
      <c r="K231" s="13">
        <v>0.0003735178147967928</v>
      </c>
      <c r="L231" s="13">
        <v>0.0135203166750081</v>
      </c>
      <c r="M231" s="13">
        <v>-0.05780845316404734</v>
      </c>
      <c r="N231" s="13">
        <v>-0.0001171076695282086</v>
      </c>
      <c r="O231" s="13">
        <v>0.02073071964982347</v>
      </c>
      <c r="P231" s="13">
        <v>0.0002042167233090764</v>
      </c>
      <c r="Q231" s="13">
        <v>0.02020037660082089</v>
      </c>
      <c r="R231" s="13">
        <v>-0.0001046056383239728</v>
      </c>
      <c r="S231" s="13">
        <v>0.03775422489849307</v>
      </c>
      <c r="T231" s="13">
        <v>-0.0538873815381183</v>
      </c>
      <c r="U231" s="13">
        <v>-0.1279541832877179</v>
      </c>
      <c r="V231" s="13">
        <v>-0.0002328570180371446</v>
      </c>
      <c r="W231" s="13">
        <v>-6.539770438287272E-05</v>
      </c>
      <c r="X231" s="13">
        <v>8.126156169751374E-05</v>
      </c>
      <c r="Y231" s="13">
        <v>0.03504823489066809</v>
      </c>
      <c r="Z231" s="13">
        <v>0.0003870625156939804</v>
      </c>
      <c r="AA231" s="13">
        <v>-0.1061730835174446</v>
      </c>
      <c r="AB231" s="13">
        <v>0.001505011264439912</v>
      </c>
      <c r="AC231" s="13">
        <v>-0.00132760546777484</v>
      </c>
      <c r="AD231" s="13">
        <v>0.0003005852922761416</v>
      </c>
      <c r="AE231" s="13">
        <v>0.01040150620295119</v>
      </c>
      <c r="AF231" s="13">
        <v>-0.0001988206140184802</v>
      </c>
      <c r="AG231" s="13">
        <v>0.03491845881584459</v>
      </c>
      <c r="AH231" s="13">
        <v>-0.07405321113301169</v>
      </c>
      <c r="AI231" s="13">
        <v>0.0002361811425611035</v>
      </c>
      <c r="AJ231" s="13">
        <v>0.008103732544048451</v>
      </c>
      <c r="AK231" s="13">
        <v>-0.0002530392852992323</v>
      </c>
      <c r="AL231" s="13">
        <v>0.000240407939094666</v>
      </c>
      <c r="AM231" s="13">
        <v>0.008079080033310298</v>
      </c>
      <c r="AN231" s="13">
        <v>0.0002109502606262178</v>
      </c>
      <c r="AO231" s="13">
        <v>-0.0001288441229955672</v>
      </c>
      <c r="AP231" s="13">
        <v>0.0003156421085818288</v>
      </c>
      <c r="AQ231" s="13">
        <v>0.006434649773788165</v>
      </c>
      <c r="AR231" s="13">
        <v>0.0001053367683320865</v>
      </c>
      <c r="AS231" s="13">
        <v>0.0001511411304774084</v>
      </c>
      <c r="AT231" s="13">
        <v>-0.02548832010844469</v>
      </c>
      <c r="AU231" s="13">
        <v>-0.0003267727355741395</v>
      </c>
      <c r="AV231" s="13">
        <v>0.01929612874749302</v>
      </c>
      <c r="AW231" s="13">
        <v>0.0002733121557096233</v>
      </c>
      <c r="AX231" s="13">
        <v>-8.531713365404548E-05</v>
      </c>
      <c r="AY231" s="13">
        <v>0.003211766312427445</v>
      </c>
      <c r="AZ231" s="13">
        <v>-9.991547066290654E-05</v>
      </c>
      <c r="BA231" s="13">
        <v>-0.00543892084810289</v>
      </c>
      <c r="BB231" s="13">
        <v>0.00202010760673174</v>
      </c>
      <c r="BC231" s="13">
        <v>-4.695934698507272E-05</v>
      </c>
      <c r="BD231" s="13">
        <v>0.009999185527106923</v>
      </c>
      <c r="BE231" s="13">
        <v>-0.004045274849408534</v>
      </c>
      <c r="BF231" s="13">
        <v>-0.0001359895901722569</v>
      </c>
      <c r="BG231" s="13">
        <v>0.007358779482652696</v>
      </c>
      <c r="BH231" s="13">
        <v>-8.375913888399459E-05</v>
      </c>
      <c r="BI231" s="13">
        <v>0.009801663460843619</v>
      </c>
      <c r="BJ231" s="13">
        <v>5.579080744386212E-05</v>
      </c>
      <c r="BK231" s="13">
        <v>0.0001228350430588828</v>
      </c>
      <c r="BL231" s="13">
        <v>0.00561770742197555</v>
      </c>
      <c r="BM231" s="13">
        <v>0.009657893019889646</v>
      </c>
      <c r="BN231" s="13">
        <v>-9.799020495435952E-05</v>
      </c>
      <c r="BO231" s="13">
        <v>0.0001356665578575418</v>
      </c>
      <c r="BP231" s="13">
        <v>0.01788768163313504</v>
      </c>
      <c r="BQ231" s="13">
        <v>-0.008123278798624435</v>
      </c>
      <c r="BR231" s="13">
        <v>5.351971683762489E-05</v>
      </c>
      <c r="BS231" s="13">
        <v>-1.77134978098228E-05</v>
      </c>
      <c r="BT231" s="13">
        <v>-0.006960004909461738</v>
      </c>
      <c r="BU231" s="13">
        <v>0.01222754876404683</v>
      </c>
      <c r="BV231" s="13">
        <v>0.0001363899948326764</v>
      </c>
      <c r="BW231" s="13">
        <v>6.64044119543871E-05</v>
      </c>
      <c r="BX231" s="13">
        <v>0.005545997884370179</v>
      </c>
      <c r="BY231" s="13">
        <v>0.001919272685875729</v>
      </c>
      <c r="BZ231" s="13">
        <v>-0.01791243279085235</v>
      </c>
      <c r="CA231" s="13">
        <v>7.825094779912536E-05</v>
      </c>
      <c r="CB231" s="13">
        <v>0.007064937629222894</v>
      </c>
      <c r="CC231" s="13">
        <v>-1.235377491193621E-05</v>
      </c>
      <c r="CD231" s="13">
        <v>-0.03076456383838381</v>
      </c>
      <c r="CE231" s="13">
        <v>-4.366245524019202E-05</v>
      </c>
      <c r="CF231" s="13">
        <v>-1.634102633632856E-05</v>
      </c>
      <c r="CG231" s="13">
        <v>-0.004527866479451398</v>
      </c>
      <c r="CH231" s="13">
        <v>4.089946827777667E-05</v>
      </c>
      <c r="CI231" s="13">
        <v>7.105556053665057E-06</v>
      </c>
      <c r="CJ231" s="13">
        <v>0.002883231844205935</v>
      </c>
      <c r="CK231" s="13">
        <v>0.02338556572607384</v>
      </c>
      <c r="CL231" s="13">
        <v>0.0001232939355556154</v>
      </c>
      <c r="CM231" s="13">
        <v>0.01044314958215158</v>
      </c>
      <c r="CN231" s="13">
        <v>-0.01371447780802773</v>
      </c>
      <c r="CO231" s="13">
        <v>-1.443354588876678E-05</v>
      </c>
      <c r="CP231" s="13">
        <v>0.003873024608058412</v>
      </c>
      <c r="CQ231" s="13">
        <v>-0.01796890906985731</v>
      </c>
      <c r="CR231" s="13">
        <v>-8.453712879298598E-05</v>
      </c>
      <c r="CS231" s="13">
        <v>-0.008543864427678472</v>
      </c>
      <c r="CT231" s="13">
        <v>1.204322272266079E-05</v>
      </c>
      <c r="CU231" s="13">
        <v>1.939088978380781E-06</v>
      </c>
      <c r="CV231" s="13">
        <v>0.00844198846474944</v>
      </c>
      <c r="CW231" s="13">
        <v>-8.72547442285675E-06</v>
      </c>
      <c r="CX231" s="13">
        <v>0.005160569565029404</v>
      </c>
      <c r="CY231" s="13">
        <v>0.004817109593296141</v>
      </c>
      <c r="CZ231" s="13">
        <v>-5.985146865015937E-05</v>
      </c>
      <c r="DA231" s="13">
        <v>-8.955620688249817E-05</v>
      </c>
      <c r="DB231" s="13">
        <v>-4.301546420617195E-05</v>
      </c>
      <c r="DC231" s="13">
        <v>-0.0001042614029135918</v>
      </c>
      <c r="DD231" s="13">
        <v>-6.181334182354011E-05</v>
      </c>
      <c r="DE231" s="13">
        <v>-0.01587807929103096</v>
      </c>
      <c r="DF231" s="13">
        <v>8.567290112477258E-05</v>
      </c>
      <c r="DG231" s="13">
        <v>-0.002528858045630967</v>
      </c>
      <c r="DH231" s="13">
        <v>4.6503390884037E-05</v>
      </c>
      <c r="DI231" s="13">
        <v>-0.001744018417261106</v>
      </c>
      <c r="DJ231" s="13">
        <v>-0.001816502263166498</v>
      </c>
      <c r="DK231" s="13">
        <v>-4.950026814848552E-05</v>
      </c>
      <c r="DL231" s="13">
        <v>4.103154157116249E-05</v>
      </c>
      <c r="DM231" s="13">
        <v>-6.0317976230866E-05</v>
      </c>
      <c r="DN231" s="13">
        <v>0.009303981059746351</v>
      </c>
      <c r="DO231" s="13">
        <v>3.987974368941348E-06</v>
      </c>
      <c r="DP231" s="13">
        <v>-0.002255384926796728</v>
      </c>
      <c r="DQ231" s="13">
        <v>-0.01097252641929375</v>
      </c>
      <c r="DR231" s="13">
        <v>-7.964117360125572E-05</v>
      </c>
      <c r="DS231" s="13">
        <v>-2.893617711776733E-05</v>
      </c>
      <c r="DT231" s="13">
        <v>0.008180792104894844</v>
      </c>
      <c r="DU231" s="13">
        <v>0.005692301630473241</v>
      </c>
      <c r="DV231" s="13">
        <v>-2.638015115168194E-05</v>
      </c>
      <c r="DW231" s="13">
        <v>-0.005287641566138959</v>
      </c>
      <c r="DX231" s="13">
        <v>-0.004733001196175543</v>
      </c>
      <c r="DY231" s="13">
        <v>9.965698099460102E-05</v>
      </c>
      <c r="DZ231" s="13">
        <v>-1.541532318980686E-05</v>
      </c>
      <c r="EA231" s="13">
        <v>0.00681504416818381</v>
      </c>
      <c r="EB231" s="13">
        <v>2.732387592327322E-05</v>
      </c>
      <c r="EC231" s="13">
        <v>0.01028738457814493</v>
      </c>
      <c r="ED231" s="13">
        <v>7.747562114496981E-05</v>
      </c>
      <c r="EE231" s="13">
        <v>-4.675919785361732E-05</v>
      </c>
      <c r="EF231" s="13">
        <v>-0.01059125649607143</v>
      </c>
      <c r="EG231" s="13">
        <v>0.01008459321400766</v>
      </c>
      <c r="EH231" s="13">
        <v>1.348733451061885E-05</v>
      </c>
      <c r="EI231" s="13">
        <v>0.006768644916810806</v>
      </c>
      <c r="EJ231" s="13">
        <v>-7.601403731475428E-05</v>
      </c>
      <c r="EK231" s="13">
        <v>0.04156651603413958</v>
      </c>
      <c r="EL231" s="13">
        <v>-2.035650684660145E-05</v>
      </c>
      <c r="EM231" s="13">
        <v>2.750362644692249E-05</v>
      </c>
      <c r="EN231" s="13">
        <v>0.03124017008040901</v>
      </c>
      <c r="EO231" s="13">
        <v>0.0008831000215809782</v>
      </c>
      <c r="EP231" s="13">
        <v>0.01673008586603895</v>
      </c>
      <c r="EQ231" s="13">
        <v>-0.0007677605315067845</v>
      </c>
      <c r="ER231" s="13">
        <v>0.068920162082399</v>
      </c>
      <c r="ES231" s="13">
        <v>0.9150389199881318</v>
      </c>
      <c r="ET231" s="13">
        <v>-0.003318115144301566</v>
      </c>
      <c r="EU231" s="13">
        <v>0.2204693855531462</v>
      </c>
      <c r="EV231" s="13">
        <v>-0.02512819367627299</v>
      </c>
      <c r="EW231" s="13">
        <v>-0.05389663477511571</v>
      </c>
      <c r="EX231" s="13">
        <v>0.0001319037935953206</v>
      </c>
      <c r="EY231" s="13">
        <v>-0.000146160236102726</v>
      </c>
      <c r="EZ231" s="13">
        <v>0.000208362656873029</v>
      </c>
      <c r="FA231" s="13">
        <v>0.0001271744583726673</v>
      </c>
      <c r="FB231" s="13">
        <v>-2.063957876186101E-05</v>
      </c>
      <c r="FC231" s="13">
        <v>0.05557497508578627</v>
      </c>
      <c r="FD231" s="13">
        <v>-0.007924706457149818</v>
      </c>
      <c r="FE231" s="13">
        <v>0.03544006350770994</v>
      </c>
      <c r="FF231" s="13">
        <v>3.255970499945573E-05</v>
      </c>
      <c r="FG231" s="13">
        <v>0.02221116537814022</v>
      </c>
      <c r="FH231" s="13">
        <v>3.898613082340064E-05</v>
      </c>
      <c r="FI231" s="13">
        <v>2.126066720117184E-05</v>
      </c>
      <c r="FJ231" s="13">
        <v>-3.095299919202826E-06</v>
      </c>
      <c r="FK231" s="13">
        <v>1.224062919058924E-05</v>
      </c>
      <c r="FL231" s="13">
        <v>-0.006153297187123981</v>
      </c>
      <c r="FM231" s="13">
        <v>-1.176793043947706E-05</v>
      </c>
      <c r="FN231" s="13">
        <v>0.0004894604441408218</v>
      </c>
      <c r="FO231" s="13">
        <v>-2.340143961428472E-06</v>
      </c>
      <c r="FP231" s="13">
        <v>-0.0002174592403548992</v>
      </c>
      <c r="FQ231" s="13">
        <v>-2.35932161069141E-06</v>
      </c>
    </row>
    <row r="232" spans="2:173">
      <c r="B232" s="17"/>
      <c r="C232" s="18" t="s">
        <v>570</v>
      </c>
      <c r="D232" s="13">
        <v>-8.21583563261623E-05</v>
      </c>
      <c r="E232" s="13">
        <v>-0.006715400720703336</v>
      </c>
      <c r="F232" s="13">
        <v>-0.007562040670795855</v>
      </c>
      <c r="G232" s="13">
        <v>-0.006535280829454404</v>
      </c>
      <c r="H232" s="13">
        <v>-0.000198554918336769</v>
      </c>
      <c r="I232" s="13">
        <v>0.07155312809517358</v>
      </c>
      <c r="J232" s="13">
        <v>-0.000258640075816254</v>
      </c>
      <c r="K232" s="13">
        <v>-0.01459358682642645</v>
      </c>
      <c r="L232" s="13">
        <v>8.193107252228814E-06</v>
      </c>
      <c r="M232" s="13">
        <v>-0.0001124760040367646</v>
      </c>
      <c r="N232" s="13">
        <v>0.04270852252453097</v>
      </c>
      <c r="O232" s="13">
        <v>4.814319176771749E-05</v>
      </c>
      <c r="P232" s="13">
        <v>-0.02734651277818331</v>
      </c>
      <c r="Q232" s="13">
        <v>2.406343397295096E-05</v>
      </c>
      <c r="R232" s="13">
        <v>-0.05042696660076271</v>
      </c>
      <c r="S232" s="13">
        <v>-4.628880052121924E-05</v>
      </c>
      <c r="T232" s="13">
        <v>-0.0002398406358092262</v>
      </c>
      <c r="U232" s="13">
        <v>-0.0005735852240585606</v>
      </c>
      <c r="V232" s="13">
        <v>0.01757164578069587</v>
      </c>
      <c r="W232" s="13">
        <v>-0.05570345676662709</v>
      </c>
      <c r="X232" s="13">
        <v>-0.01046238251454517</v>
      </c>
      <c r="Y232" s="13">
        <v>0.0001667078400598091</v>
      </c>
      <c r="Z232" s="13">
        <v>-0.01760104320772845</v>
      </c>
      <c r="AA232" s="13">
        <v>-0.0005921453119282552</v>
      </c>
      <c r="AB232" s="13">
        <v>-0.000216745703555026</v>
      </c>
      <c r="AC232" s="13">
        <v>3.666031268567546E-05</v>
      </c>
      <c r="AD232" s="13">
        <v>-0.02832652584357678</v>
      </c>
      <c r="AE232" s="13">
        <v>-0.0004301952507557944</v>
      </c>
      <c r="AF232" s="13">
        <v>-0.04905720056914684</v>
      </c>
      <c r="AG232" s="13">
        <v>0.0002245254504690795</v>
      </c>
      <c r="AH232" s="13">
        <v>-0.0002535404290408637</v>
      </c>
      <c r="AI232" s="13">
        <v>0.02873682673924241</v>
      </c>
      <c r="AJ232" s="13">
        <v>-2.201286039898567E-05</v>
      </c>
      <c r="AK232" s="13">
        <v>0.02745214609691504</v>
      </c>
      <c r="AL232" s="13">
        <v>-0.04826947281692828</v>
      </c>
      <c r="AM232" s="13">
        <v>-4.799322499806518E-05</v>
      </c>
      <c r="AN232" s="13">
        <v>0.01275626994696577</v>
      </c>
      <c r="AO232" s="13">
        <v>0.001742534288137466</v>
      </c>
      <c r="AP232" s="13">
        <v>0.000106257215478707</v>
      </c>
      <c r="AQ232" s="13">
        <v>-1.106026710702229E-05</v>
      </c>
      <c r="AR232" s="13">
        <v>-0.009851192004955893</v>
      </c>
      <c r="AS232" s="13">
        <v>0.02256001045367548</v>
      </c>
      <c r="AT232" s="13">
        <v>-1.651690709142789E-05</v>
      </c>
      <c r="AU232" s="13">
        <v>0.02312617559698592</v>
      </c>
      <c r="AV232" s="13">
        <v>2.786127271564141E-05</v>
      </c>
      <c r="AW232" s="13">
        <v>-0.03491081051635611</v>
      </c>
      <c r="AX232" s="13">
        <v>0.02900762437063627</v>
      </c>
      <c r="AY232" s="13">
        <v>7.225555375650162E-05</v>
      </c>
      <c r="AZ232" s="13">
        <v>-0.0005996621767296235</v>
      </c>
      <c r="BA232" s="13">
        <v>4.334969003307297E-06</v>
      </c>
      <c r="BB232" s="13">
        <v>-2.957533284573834E-05</v>
      </c>
      <c r="BC232" s="13">
        <v>0.01784342868673883</v>
      </c>
      <c r="BD232" s="13">
        <v>1.106507940441396E-05</v>
      </c>
      <c r="BE232" s="13">
        <v>2.326898313621458E-05</v>
      </c>
      <c r="BF232" s="13">
        <v>0.005138256741725727</v>
      </c>
      <c r="BG232" s="13">
        <v>0.0001109988770242806</v>
      </c>
      <c r="BH232" s="13">
        <v>0.01409516121451239</v>
      </c>
      <c r="BI232" s="13">
        <v>8.748549572982231E-05</v>
      </c>
      <c r="BJ232" s="13">
        <v>-0.001496129059528398</v>
      </c>
      <c r="BK232" s="13">
        <v>-0.01919443323937732</v>
      </c>
      <c r="BL232" s="13">
        <v>6.788163372305943E-06</v>
      </c>
      <c r="BM232" s="13">
        <v>7.202591773341981E-05</v>
      </c>
      <c r="BN232" s="13">
        <v>-0.002943360102203392</v>
      </c>
      <c r="BO232" s="13">
        <v>-0.005376228341008979</v>
      </c>
      <c r="BP232" s="13">
        <v>0.0001372500222828739</v>
      </c>
      <c r="BQ232" s="13">
        <v>-3.31466108258821E-05</v>
      </c>
      <c r="BR232" s="13">
        <v>-0.0003549495256106114</v>
      </c>
      <c r="BS232" s="13">
        <v>-0.002514918494755831</v>
      </c>
      <c r="BT232" s="13">
        <v>-7.744711286037521E-05</v>
      </c>
      <c r="BU232" s="13">
        <v>6.420746478486232E-05</v>
      </c>
      <c r="BV232" s="13">
        <v>0.0003365613472438515</v>
      </c>
      <c r="BW232" s="13">
        <v>-0.0139915826787888</v>
      </c>
      <c r="BX232" s="13">
        <v>8.626395642924544E-05</v>
      </c>
      <c r="BY232" s="13">
        <v>-1.209971788235892E-05</v>
      </c>
      <c r="BZ232" s="13">
        <v>-0.0001683318296956447</v>
      </c>
      <c r="CA232" s="13">
        <v>-0.006439696972449453</v>
      </c>
      <c r="CB232" s="13">
        <v>3.484022032532028E-05</v>
      </c>
      <c r="CC232" s="13">
        <v>-0.002776911079398196</v>
      </c>
      <c r="CD232" s="13">
        <v>-0.0002285221965656396</v>
      </c>
      <c r="CE232" s="13">
        <v>-0.001532535971871112</v>
      </c>
      <c r="CF232" s="13">
        <v>0.003581935374637988</v>
      </c>
      <c r="CG232" s="13">
        <v>-4.948518364226343E-05</v>
      </c>
      <c r="CH232" s="13">
        <v>-0.01705626587104331</v>
      </c>
      <c r="CI232" s="13">
        <v>0.01176879483298741</v>
      </c>
      <c r="CJ232" s="13">
        <v>2.921659406275432E-05</v>
      </c>
      <c r="CK232" s="13">
        <v>0.0002572205322801254</v>
      </c>
      <c r="CL232" s="13">
        <v>-0.01298017112063569</v>
      </c>
      <c r="CM232" s="13">
        <v>7.638837826087897E-05</v>
      </c>
      <c r="CN232" s="13">
        <v>-0.0001373371934835482</v>
      </c>
      <c r="CO232" s="13">
        <v>0.001049883753338747</v>
      </c>
      <c r="CP232" s="13">
        <v>6.171211941537966E-07</v>
      </c>
      <c r="CQ232" s="13">
        <v>-0.0001280632555569716</v>
      </c>
      <c r="CR232" s="13">
        <v>0.005713788620458416</v>
      </c>
      <c r="CS232" s="13">
        <v>-9.308480291789286E-05</v>
      </c>
      <c r="CT232" s="13">
        <v>-0.002224304755073001</v>
      </c>
      <c r="CU232" s="13">
        <v>-0.004565963518416129</v>
      </c>
      <c r="CV232" s="13">
        <v>5.091865497445845E-05</v>
      </c>
      <c r="CW232" s="13">
        <v>-0.001702713878545941</v>
      </c>
      <c r="CX232" s="13">
        <v>3.426888231961468E-05</v>
      </c>
      <c r="CY232" s="13">
        <v>5.700693613863887E-05</v>
      </c>
      <c r="CZ232" s="13">
        <v>0.005287586872216632</v>
      </c>
      <c r="DA232" s="13">
        <v>4.043632312078347E-05</v>
      </c>
      <c r="DB232" s="13">
        <v>0.009797795619575909</v>
      </c>
      <c r="DC232" s="13">
        <v>0.004300661512590735</v>
      </c>
      <c r="DD232" s="13">
        <v>0.009961479974930321</v>
      </c>
      <c r="DE232" s="13">
        <v>-0.0001229456797575773</v>
      </c>
      <c r="DF232" s="13">
        <v>-0.001595284424275614</v>
      </c>
      <c r="DG232" s="13">
        <v>-8.161101055065691E-06</v>
      </c>
      <c r="DH232" s="13">
        <v>0.001818982934661836</v>
      </c>
      <c r="DI232" s="13">
        <v>4.705092638667993E-08</v>
      </c>
      <c r="DJ232" s="13">
        <v>-3.387296761908381E-05</v>
      </c>
      <c r="DK232" s="13">
        <v>0.006654769162529378</v>
      </c>
      <c r="DL232" s="13">
        <v>-0.01052778303517083</v>
      </c>
      <c r="DM232" s="13">
        <v>-0.005003506061647275</v>
      </c>
      <c r="DN232" s="13">
        <v>6.780510599186389E-05</v>
      </c>
      <c r="DO232" s="13">
        <v>0.0007030496022307322</v>
      </c>
      <c r="DP232" s="13">
        <v>-5.244496508084896E-05</v>
      </c>
      <c r="DQ232" s="13">
        <v>3.163574305955641E-05</v>
      </c>
      <c r="DR232" s="13">
        <v>-0.01157973399452107</v>
      </c>
      <c r="DS232" s="13">
        <v>0.006147609655009598</v>
      </c>
      <c r="DT232" s="13">
        <v>3.555287444217917E-05</v>
      </c>
      <c r="DU232" s="13">
        <v>8.666979578517657E-05</v>
      </c>
      <c r="DV232" s="13">
        <v>-0.00382075397157523</v>
      </c>
      <c r="DW232" s="13">
        <v>-4.448335997942582E-05</v>
      </c>
      <c r="DX232" s="13">
        <v>-7.526551292629465E-05</v>
      </c>
      <c r="DY232" s="13">
        <v>-0.008841644126341279</v>
      </c>
      <c r="DZ232" s="13">
        <v>0.0004187583005797145</v>
      </c>
      <c r="EA232" s="13">
        <v>4.988348617832539E-05</v>
      </c>
      <c r="EB232" s="13">
        <v>-0.001990757282980692</v>
      </c>
      <c r="EC232" s="13">
        <v>2.212802697509516E-05</v>
      </c>
      <c r="ED232" s="13">
        <v>-0.006287747983387099</v>
      </c>
      <c r="EE232" s="13">
        <v>-0.007539251505230007</v>
      </c>
      <c r="EF232" s="13">
        <v>-9.557175537552515E-05</v>
      </c>
      <c r="EG232" s="13">
        <v>0.0001001806936502366</v>
      </c>
      <c r="EH232" s="13">
        <v>0.004146466433036955</v>
      </c>
      <c r="EI232" s="13">
        <v>2.30649930262984E-05</v>
      </c>
      <c r="EJ232" s="13">
        <v>0.005828774721300661</v>
      </c>
      <c r="EK232" s="13">
        <v>0.0002332034406876171</v>
      </c>
      <c r="EL232" s="13">
        <v>0.005835224285156712</v>
      </c>
      <c r="EM232" s="13">
        <v>0.001154583053010267</v>
      </c>
      <c r="EN232" s="13">
        <v>0.0001447637816633129</v>
      </c>
      <c r="EO232" s="13">
        <v>-0.1378327142618188</v>
      </c>
      <c r="EP232" s="13">
        <v>0.0001358710718682535</v>
      </c>
      <c r="EQ232" s="13">
        <v>0.1307550822128685</v>
      </c>
      <c r="ER232" s="13">
        <v>0.0004841304866014943</v>
      </c>
      <c r="ES232" s="13">
        <v>0.002684872180625086</v>
      </c>
      <c r="ET232" s="13">
        <v>0.9561595019742138</v>
      </c>
      <c r="EU232" s="13">
        <v>0.001088820454555951</v>
      </c>
      <c r="EV232" s="13">
        <v>-0.0005059355502337146</v>
      </c>
      <c r="EW232" s="13">
        <v>-0.0004808213394726169</v>
      </c>
      <c r="EX232" s="13">
        <v>-0.01318390600948024</v>
      </c>
      <c r="EY232" s="13">
        <v>0.08482727273526823</v>
      </c>
      <c r="EZ232" s="13">
        <v>-0.04252900148880624</v>
      </c>
      <c r="FA232" s="13">
        <v>0.01779760408471419</v>
      </c>
      <c r="FB232" s="13">
        <v>-0.002784042106368374</v>
      </c>
      <c r="FC232" s="13">
        <v>0.0003594762587733877</v>
      </c>
      <c r="FD232" s="13">
        <v>-2.857608483011433E-05</v>
      </c>
      <c r="FE232" s="13">
        <v>0.0002192821738939323</v>
      </c>
      <c r="FF232" s="13">
        <v>-0.0004869249781483546</v>
      </c>
      <c r="FG232" s="13">
        <v>0.000135156395993721</v>
      </c>
      <c r="FH232" s="13">
        <v>-0.01588291931679845</v>
      </c>
      <c r="FI232" s="13">
        <v>0.01169487382318495</v>
      </c>
      <c r="FJ232" s="13">
        <v>-0.002090120047398307</v>
      </c>
      <c r="FK232" s="13">
        <v>0.003193276608813004</v>
      </c>
      <c r="FL232" s="13">
        <v>-5.651339285881445E-05</v>
      </c>
      <c r="FM232" s="13">
        <v>0.004714635893621104</v>
      </c>
      <c r="FN232" s="13">
        <v>6.541612210533886E-07</v>
      </c>
      <c r="FO232" s="13">
        <v>0.0007568943894676893</v>
      </c>
      <c r="FP232" s="13">
        <v>6.455644709822327E-07</v>
      </c>
      <c r="FQ232" s="13">
        <v>0.0002768416547269706</v>
      </c>
    </row>
    <row r="233" spans="2:173">
      <c r="B233" s="17"/>
      <c r="C233" s="18" t="s">
        <v>572</v>
      </c>
      <c r="D233" s="13">
        <v>-0.001034998867927552</v>
      </c>
      <c r="E233" s="13">
        <v>4.832583182273626E-05</v>
      </c>
      <c r="F233" s="13">
        <v>0.001615621252962677</v>
      </c>
      <c r="G233" s="13">
        <v>-0.001848654696673693</v>
      </c>
      <c r="H233" s="13">
        <v>0.0214451616607477</v>
      </c>
      <c r="I233" s="13">
        <v>-8.545491726471241E-05</v>
      </c>
      <c r="J233" s="13">
        <v>0.03132495629489187</v>
      </c>
      <c r="K233" s="13">
        <v>0.000444410150074725</v>
      </c>
      <c r="L233" s="13">
        <v>0.004080107919060934</v>
      </c>
      <c r="M233" s="13">
        <v>-0.005448351209165355</v>
      </c>
      <c r="N233" s="13">
        <v>-0.000285986275639607</v>
      </c>
      <c r="O233" s="13">
        <v>-0.01543337457027556</v>
      </c>
      <c r="P233" s="13">
        <v>0.0003675959765068202</v>
      </c>
      <c r="Q233" s="13">
        <v>0.05994899634553455</v>
      </c>
      <c r="R233" s="13">
        <v>0.0001013902745189114</v>
      </c>
      <c r="S233" s="13">
        <v>0.0867792494082722</v>
      </c>
      <c r="T233" s="13">
        <v>-0.04226558242505644</v>
      </c>
      <c r="U233" s="13">
        <v>-0.03825841133274981</v>
      </c>
      <c r="V233" s="13">
        <v>-0.0001604656447735462</v>
      </c>
      <c r="W233" s="13">
        <v>9.705263970371312E-05</v>
      </c>
      <c r="X233" s="13">
        <v>0.0003149781840140168</v>
      </c>
      <c r="Y233" s="13">
        <v>-0.008567256534823039</v>
      </c>
      <c r="Z233" s="13">
        <v>0.000342701963286171</v>
      </c>
      <c r="AA233" s="13">
        <v>-0.07348211319984962</v>
      </c>
      <c r="AB233" s="13">
        <v>-0.07333056671071869</v>
      </c>
      <c r="AC233" s="13">
        <v>0.05625425134606724</v>
      </c>
      <c r="AD233" s="13">
        <v>0.0001566195463084257</v>
      </c>
      <c r="AE233" s="13">
        <v>0.01649547819424014</v>
      </c>
      <c r="AF233" s="13">
        <v>8.45119839560217E-06</v>
      </c>
      <c r="AG233" s="13">
        <v>-0.007458049533752308</v>
      </c>
      <c r="AH233" s="13">
        <v>-0.09930291253479243</v>
      </c>
      <c r="AI233" s="13">
        <v>-2.971910963074051E-05</v>
      </c>
      <c r="AJ233" s="13">
        <v>0.001875878255197253</v>
      </c>
      <c r="AK233" s="13">
        <v>-0.0001769078358599108</v>
      </c>
      <c r="AL233" s="13">
        <v>0.0002816004343234209</v>
      </c>
      <c r="AM233" s="13">
        <v>0.006901192216682933</v>
      </c>
      <c r="AN233" s="13">
        <v>-5.081977930202438E-05</v>
      </c>
      <c r="AO233" s="13">
        <v>6.58260305570139E-06</v>
      </c>
      <c r="AP233" s="13">
        <v>-0.02712839146700328</v>
      </c>
      <c r="AQ233" s="13">
        <v>0.001799580728252194</v>
      </c>
      <c r="AR233" s="13">
        <v>9.541250528926631E-05</v>
      </c>
      <c r="AS233" s="13">
        <v>-0.0003994383531114652</v>
      </c>
      <c r="AT233" s="13">
        <v>0.03771390062658465</v>
      </c>
      <c r="AU233" s="13">
        <v>-0.0002285863883176625</v>
      </c>
      <c r="AV233" s="13">
        <v>0.01627152435255083</v>
      </c>
      <c r="AW233" s="13">
        <v>0.0002269123552342117</v>
      </c>
      <c r="AX233" s="13">
        <v>-0.0001858315207730584</v>
      </c>
      <c r="AY233" s="13">
        <v>0.02368929991404597</v>
      </c>
      <c r="AZ233" s="13">
        <v>-9.505258303259124E-05</v>
      </c>
      <c r="BA233" s="13">
        <v>-0.02419605082125359</v>
      </c>
      <c r="BB233" s="13">
        <v>0.01669165578795931</v>
      </c>
      <c r="BC233" s="13">
        <v>-2.868292991318169E-05</v>
      </c>
      <c r="BD233" s="13">
        <v>0.009762588019123821</v>
      </c>
      <c r="BE233" s="13">
        <v>-0.04203028745389494</v>
      </c>
      <c r="BF233" s="13">
        <v>4.131688799748993E-05</v>
      </c>
      <c r="BG233" s="13">
        <v>0.00694572704587371</v>
      </c>
      <c r="BH233" s="13">
        <v>-0.000182785588928857</v>
      </c>
      <c r="BI233" s="13">
        <v>-0.0063290446127402</v>
      </c>
      <c r="BJ233" s="13">
        <v>-2.795450998594862E-05</v>
      </c>
      <c r="BK233" s="13">
        <v>8.51571892174373E-05</v>
      </c>
      <c r="BL233" s="13">
        <v>0.007606765448191181</v>
      </c>
      <c r="BM233" s="13">
        <v>0.02642343094164073</v>
      </c>
      <c r="BN233" s="13">
        <v>-0.0002417622888741726</v>
      </c>
      <c r="BO233" s="13">
        <v>4.26460002147101E-05</v>
      </c>
      <c r="BP233" s="13">
        <v>-0.003004170335859146</v>
      </c>
      <c r="BQ233" s="13">
        <v>-0.008052953609228995</v>
      </c>
      <c r="BR233" s="13">
        <v>5.153661196287652E-05</v>
      </c>
      <c r="BS233" s="13">
        <v>-6.854687670739186E-06</v>
      </c>
      <c r="BT233" s="13">
        <v>-0.01243084219683969</v>
      </c>
      <c r="BU233" s="13">
        <v>0.001218121619390295</v>
      </c>
      <c r="BV233" s="13">
        <v>-2.863787657759131E-05</v>
      </c>
      <c r="BW233" s="13">
        <v>4.27977436098079E-05</v>
      </c>
      <c r="BX233" s="13">
        <v>-0.007982575794200104</v>
      </c>
      <c r="BY233" s="13">
        <v>-2.874414874842835E-05</v>
      </c>
      <c r="BZ233" s="13">
        <v>-0.006809347197948953</v>
      </c>
      <c r="CA233" s="13">
        <v>6.966854978189464E-05</v>
      </c>
      <c r="CB233" s="13">
        <v>-0.003317146404149123</v>
      </c>
      <c r="CC233" s="13">
        <v>-2.842591689304751E-05</v>
      </c>
      <c r="CD233" s="13">
        <v>-0.00480328476845004</v>
      </c>
      <c r="CE233" s="13">
        <v>2.846413117309125E-05</v>
      </c>
      <c r="CF233" s="13">
        <v>-1.640371108163335E-05</v>
      </c>
      <c r="CG233" s="13">
        <v>0.002153292777713942</v>
      </c>
      <c r="CH233" s="13">
        <v>0.0001021734133376362</v>
      </c>
      <c r="CI233" s="13">
        <v>-0.0001351333246564193</v>
      </c>
      <c r="CJ233" s="13">
        <v>0.01995894812386556</v>
      </c>
      <c r="CK233" s="13">
        <v>-0.009189300377701982</v>
      </c>
      <c r="CL233" s="13">
        <v>0.0001181251593821782</v>
      </c>
      <c r="CM233" s="13">
        <v>-0.004638037141682803</v>
      </c>
      <c r="CN233" s="13">
        <v>-0.006532895179726359</v>
      </c>
      <c r="CO233" s="13">
        <v>-6.995187843357964E-06</v>
      </c>
      <c r="CP233" s="13">
        <v>-0.003595603958438514</v>
      </c>
      <c r="CQ233" s="13">
        <v>0.001741148743105544</v>
      </c>
      <c r="CR233" s="13">
        <v>-2.153620888790687E-05</v>
      </c>
      <c r="CS233" s="13">
        <v>0.001713244783646152</v>
      </c>
      <c r="CT233" s="13">
        <v>4.809852466586695E-05</v>
      </c>
      <c r="CU233" s="13">
        <v>7.421211766195204E-05</v>
      </c>
      <c r="CV233" s="13">
        <v>-0.0005766169870412381</v>
      </c>
      <c r="CW233" s="13">
        <v>1.796584339670575E-05</v>
      </c>
      <c r="CX233" s="13">
        <v>0.006046414901623358</v>
      </c>
      <c r="CY233" s="13">
        <v>0.004426640785619621</v>
      </c>
      <c r="CZ233" s="13">
        <v>-4.027287298808437E-05</v>
      </c>
      <c r="DA233" s="13">
        <v>0.01062118654049807</v>
      </c>
      <c r="DB233" s="13">
        <v>-5.189636866768262E-05</v>
      </c>
      <c r="DC233" s="13">
        <v>1.603484639157701E-05</v>
      </c>
      <c r="DD233" s="13">
        <v>-2.779614389388177E-05</v>
      </c>
      <c r="DE233" s="13">
        <v>-0.03876835894558237</v>
      </c>
      <c r="DF233" s="13">
        <v>0.0002668767949384556</v>
      </c>
      <c r="DG233" s="13">
        <v>-0.003662586671095992</v>
      </c>
      <c r="DH233" s="13">
        <v>-2.021252053896177E-05</v>
      </c>
      <c r="DI233" s="13">
        <v>0.002168871053641371</v>
      </c>
      <c r="DJ233" s="13">
        <v>0.0001895786741233447</v>
      </c>
      <c r="DK233" s="13">
        <v>-3.345714676221351E-05</v>
      </c>
      <c r="DL233" s="13">
        <v>2.278662868909343E-05</v>
      </c>
      <c r="DM233" s="13">
        <v>2.22767108723678E-05</v>
      </c>
      <c r="DN233" s="13">
        <v>-0.001237021366331032</v>
      </c>
      <c r="DO233" s="13">
        <v>7.109008558324153E-06</v>
      </c>
      <c r="DP233" s="13">
        <v>-0.002177588548376344</v>
      </c>
      <c r="DQ233" s="13">
        <v>-0.01144264112765039</v>
      </c>
      <c r="DR233" s="13">
        <v>-8.971933170123427E-05</v>
      </c>
      <c r="DS233" s="13">
        <v>-3.278034482185097E-05</v>
      </c>
      <c r="DT233" s="13">
        <v>-0.001693797598632785</v>
      </c>
      <c r="DU233" s="13">
        <v>0.009842716449549403</v>
      </c>
      <c r="DV233" s="13">
        <v>2.902230727297295E-05</v>
      </c>
      <c r="DW233" s="13">
        <v>-0.02129947446925984</v>
      </c>
      <c r="DX233" s="13">
        <v>-0.005498938043393058</v>
      </c>
      <c r="DY233" s="13">
        <v>6.400133832688775E-05</v>
      </c>
      <c r="DZ233" s="13">
        <v>-3.49552190600898E-05</v>
      </c>
      <c r="EA233" s="13">
        <v>0.01034250646954496</v>
      </c>
      <c r="EB233" s="13">
        <v>2.27143938987377E-05</v>
      </c>
      <c r="EC233" s="13">
        <v>-0.01955325699228137</v>
      </c>
      <c r="ED233" s="13">
        <v>-4.944166082155968E-06</v>
      </c>
      <c r="EE233" s="13">
        <v>7.594954637123986E-05</v>
      </c>
      <c r="EF233" s="13">
        <v>-0.001737983472665543</v>
      </c>
      <c r="EG233" s="13">
        <v>0.01190585729009965</v>
      </c>
      <c r="EH233" s="13">
        <v>-6.81133705228409E-05</v>
      </c>
      <c r="EI233" s="13">
        <v>0.005110979734072794</v>
      </c>
      <c r="EJ233" s="13">
        <v>7.227309320224654E-06</v>
      </c>
      <c r="EK233" s="13">
        <v>-0.01492016375427406</v>
      </c>
      <c r="EL233" s="13">
        <v>-4.407910224021465E-05</v>
      </c>
      <c r="EM233" s="13">
        <v>3.366859169474403E-05</v>
      </c>
      <c r="EN233" s="13">
        <v>-0.03037587219268028</v>
      </c>
      <c r="EO233" s="13">
        <v>0.000752459057429501</v>
      </c>
      <c r="EP233" s="13">
        <v>-0.05825011824794753</v>
      </c>
      <c r="EQ233" s="13">
        <v>-0.0006949850155038707</v>
      </c>
      <c r="ER233" s="13">
        <v>0.2254845017340353</v>
      </c>
      <c r="ES233" s="13">
        <v>0.1788725358332157</v>
      </c>
      <c r="ET233" s="13">
        <v>0.0006603410662795303</v>
      </c>
      <c r="EU233" s="13">
        <v>-0.8012977586509386</v>
      </c>
      <c r="EV233" s="13">
        <v>-0.4702331221640245</v>
      </c>
      <c r="EW233" s="13">
        <v>-0.1665159082160131</v>
      </c>
      <c r="EX233" s="13">
        <v>-0.0006301805507709996</v>
      </c>
      <c r="EY233" s="13">
        <v>-0.0003338372669677941</v>
      </c>
      <c r="EZ233" s="13">
        <v>0.0005250246753714174</v>
      </c>
      <c r="FA233" s="13">
        <v>-8.191691549438696E-05</v>
      </c>
      <c r="FB233" s="13">
        <v>-3.922990294683738E-05</v>
      </c>
      <c r="FC233" s="13">
        <v>-0.01150726180626054</v>
      </c>
      <c r="FD233" s="13">
        <v>-0.002937919189151879</v>
      </c>
      <c r="FE233" s="13">
        <v>-0.008571061743740208</v>
      </c>
      <c r="FF233" s="13">
        <v>9.501917563525041E-06</v>
      </c>
      <c r="FG233" s="13">
        <v>0.00362937653253308</v>
      </c>
      <c r="FH233" s="13">
        <v>9.686312835255445E-05</v>
      </c>
      <c r="FI233" s="13">
        <v>-8.650116847082646E-05</v>
      </c>
      <c r="FJ233" s="13">
        <v>1.52292047065797E-05</v>
      </c>
      <c r="FK233" s="13">
        <v>-1.179429159120275E-05</v>
      </c>
      <c r="FL233" s="13">
        <v>-0.004779154323370408</v>
      </c>
      <c r="FM233" s="13">
        <v>-4.040539904039594E-05</v>
      </c>
      <c r="FN233" s="13">
        <v>0.0002983943039320686</v>
      </c>
      <c r="FO233" s="13">
        <v>-1.992769220875749E-06</v>
      </c>
      <c r="FP233" s="13">
        <v>-0.0009507997526569444</v>
      </c>
      <c r="FQ233" s="13">
        <v>-3.933386056108657E-06</v>
      </c>
    </row>
    <row r="234" spans="2:173">
      <c r="B234" s="17"/>
      <c r="C234" s="18" t="s">
        <v>574</v>
      </c>
      <c r="D234" s="13">
        <v>-6.711156389122332E-05</v>
      </c>
      <c r="E234" s="13">
        <v>0.009209841029336229</v>
      </c>
      <c r="F234" s="13">
        <v>0.02783396085988387</v>
      </c>
      <c r="G234" s="13">
        <v>0.0249719645521881</v>
      </c>
      <c r="H234" s="13">
        <v>-0.001957820228630123</v>
      </c>
      <c r="I234" s="13">
        <v>-0.2144572254486891</v>
      </c>
      <c r="J234" s="13">
        <v>-0.001168259158516296</v>
      </c>
      <c r="K234" s="13">
        <v>-0.1207379138596698</v>
      </c>
      <c r="L234" s="13">
        <v>-7.840971212741814E-05</v>
      </c>
      <c r="M234" s="13">
        <v>0.0003530787717203262</v>
      </c>
      <c r="N234" s="13">
        <v>-0.0430079769663119</v>
      </c>
      <c r="O234" s="13">
        <v>8.159171858333186E-05</v>
      </c>
      <c r="P234" s="13">
        <v>-0.03532191336531993</v>
      </c>
      <c r="Q234" s="13">
        <v>-0.001203962268582479</v>
      </c>
      <c r="R234" s="13">
        <v>0.1480296857681017</v>
      </c>
      <c r="S234" s="13">
        <v>-0.0009668723411320122</v>
      </c>
      <c r="T234" s="13">
        <v>0.0009867557550567525</v>
      </c>
      <c r="U234" s="13">
        <v>0.0004641685177539664</v>
      </c>
      <c r="V234" s="13">
        <v>0.02703664974906935</v>
      </c>
      <c r="W234" s="13">
        <v>0.1441206824796608</v>
      </c>
      <c r="X234" s="13">
        <v>-0.06027127568510793</v>
      </c>
      <c r="Y234" s="13">
        <v>-0.0004772640891821766</v>
      </c>
      <c r="Z234" s="13">
        <v>-0.05590162059117613</v>
      </c>
      <c r="AA234" s="13">
        <v>0.0002555299924509628</v>
      </c>
      <c r="AB234" s="13">
        <v>0.0004985584766397411</v>
      </c>
      <c r="AC234" s="13">
        <v>-0.0004594946194542512</v>
      </c>
      <c r="AD234" s="13">
        <v>0.0175843532285321</v>
      </c>
      <c r="AE234" s="13">
        <v>0.0008261475950696315</v>
      </c>
      <c r="AF234" s="13">
        <v>0.1082921677024164</v>
      </c>
      <c r="AG234" s="13">
        <v>0.0002282820722817046</v>
      </c>
      <c r="AH234" s="13">
        <v>0.0004968816458699999</v>
      </c>
      <c r="AI234" s="13">
        <v>-0.0651767890690669</v>
      </c>
      <c r="AJ234" s="13">
        <v>-0.0002608388009438152</v>
      </c>
      <c r="AK234" s="13">
        <v>0.0005347574985543411</v>
      </c>
      <c r="AL234" s="13">
        <v>0.03561472700378254</v>
      </c>
      <c r="AM234" s="13">
        <v>-0.000986655335119802</v>
      </c>
      <c r="AN234" s="13">
        <v>-0.06554792497948497</v>
      </c>
      <c r="AO234" s="13">
        <v>0.01794787272492874</v>
      </c>
      <c r="AP234" s="13">
        <v>0.0002559581149088387</v>
      </c>
      <c r="AQ234" s="13">
        <v>0.0003176365769213661</v>
      </c>
      <c r="AR234" s="13">
        <v>-0.005640944545092784</v>
      </c>
      <c r="AS234" s="13">
        <v>-0.037818911894778</v>
      </c>
      <c r="AT234" s="13">
        <v>-0.0005156077268772365</v>
      </c>
      <c r="AU234" s="13">
        <v>0.04382926120465529</v>
      </c>
      <c r="AV234" s="13">
        <v>-0.0003291100422759933</v>
      </c>
      <c r="AW234" s="13">
        <v>-0.005946765459451276</v>
      </c>
      <c r="AX234" s="13">
        <v>-0.02793392680630782</v>
      </c>
      <c r="AY234" s="13">
        <v>0.0003360666282220644</v>
      </c>
      <c r="AZ234" s="13">
        <v>0.02162443323158273</v>
      </c>
      <c r="BA234" s="13">
        <v>0.0001307871215123695</v>
      </c>
      <c r="BB234" s="13">
        <v>-0.0001627315327475108</v>
      </c>
      <c r="BC234" s="13">
        <v>-0.03108638157669862</v>
      </c>
      <c r="BD234" s="13">
        <v>0.0002116629232331128</v>
      </c>
      <c r="BE234" s="13">
        <v>4.450573568360974E-05</v>
      </c>
      <c r="BF234" s="13">
        <v>0.007421132320756482</v>
      </c>
      <c r="BG234" s="13">
        <v>0.0002426043468963584</v>
      </c>
      <c r="BH234" s="13">
        <v>0.02720843295987134</v>
      </c>
      <c r="BI234" s="13">
        <v>6.953509438747317E-05</v>
      </c>
      <c r="BJ234" s="13">
        <v>0.01629207483910524</v>
      </c>
      <c r="BK234" s="13">
        <v>0.005105361528674443</v>
      </c>
      <c r="BL234" s="13">
        <v>-5.973567085492542E-05</v>
      </c>
      <c r="BM234" s="13">
        <v>0.0004911226282638757</v>
      </c>
      <c r="BN234" s="13">
        <v>0.03812479441642583</v>
      </c>
      <c r="BO234" s="13">
        <v>0.001126492761667638</v>
      </c>
      <c r="BP234" s="13">
        <v>7.035680442007472E-05</v>
      </c>
      <c r="BQ234" s="13">
        <v>-3.57336567132924E-05</v>
      </c>
      <c r="BR234" s="13">
        <v>-0.01972178834824701</v>
      </c>
      <c r="BS234" s="13">
        <v>0.01396203731661747</v>
      </c>
      <c r="BT234" s="13">
        <v>-2.42417726589637E-05</v>
      </c>
      <c r="BU234" s="13">
        <v>-3.974033693094986E-05</v>
      </c>
      <c r="BV234" s="13">
        <v>0.0006385371437078852</v>
      </c>
      <c r="BW234" s="13">
        <v>0.008355602439661644</v>
      </c>
      <c r="BX234" s="13">
        <v>4.365035120511414E-05</v>
      </c>
      <c r="BY234" s="13">
        <v>2.871538969482886E-06</v>
      </c>
      <c r="BZ234" s="13">
        <v>-4.332520134230655E-05</v>
      </c>
      <c r="CA234" s="13">
        <v>-0.00656281164625717</v>
      </c>
      <c r="CB234" s="13">
        <v>3.216031182488588E-05</v>
      </c>
      <c r="CC234" s="13">
        <v>0.005138143610406876</v>
      </c>
      <c r="CD234" s="13">
        <v>-0.0001608048444576041</v>
      </c>
      <c r="CE234" s="13">
        <v>-0.0004413315553313</v>
      </c>
      <c r="CF234" s="13">
        <v>-0.006394727188817888</v>
      </c>
      <c r="CG234" s="13">
        <v>-4.877438908177842E-05</v>
      </c>
      <c r="CH234" s="13">
        <v>0.01778796181043755</v>
      </c>
      <c r="CI234" s="13">
        <v>-0.006917197280701138</v>
      </c>
      <c r="CJ234" s="13">
        <v>3.285156069756033E-05</v>
      </c>
      <c r="CK234" s="13">
        <v>8.821506302036801E-05</v>
      </c>
      <c r="CL234" s="13">
        <v>-0.009918732379893455</v>
      </c>
      <c r="CM234" s="13">
        <v>0.0001238290465796977</v>
      </c>
      <c r="CN234" s="13">
        <v>-0.0001351190448346447</v>
      </c>
      <c r="CO234" s="13">
        <v>0.007863464406503488</v>
      </c>
      <c r="CP234" s="13">
        <v>-0.0001693547699067676</v>
      </c>
      <c r="CQ234" s="13">
        <v>-9.10552309025566E-05</v>
      </c>
      <c r="CR234" s="13">
        <v>-0.01248859998798934</v>
      </c>
      <c r="CS234" s="13">
        <v>-3.940068770087502E-05</v>
      </c>
      <c r="CT234" s="13">
        <v>-0.01380809400582424</v>
      </c>
      <c r="CU234" s="13">
        <v>0.004476400867146714</v>
      </c>
      <c r="CV234" s="13">
        <v>-6.489292602881837E-05</v>
      </c>
      <c r="CW234" s="13">
        <v>-0.005127891339707458</v>
      </c>
      <c r="CX234" s="13">
        <v>1.010346563184733E-05</v>
      </c>
      <c r="CY234" s="13">
        <v>3.25930514552456E-05</v>
      </c>
      <c r="CZ234" s="13">
        <v>0.009765160330261546</v>
      </c>
      <c r="DA234" s="13">
        <v>5.139892273943662E-05</v>
      </c>
      <c r="DB234" s="13">
        <v>-0.003055745631651958</v>
      </c>
      <c r="DC234" s="13">
        <v>0.0002433885586403553</v>
      </c>
      <c r="DD234" s="13">
        <v>-0.007907328613780776</v>
      </c>
      <c r="DE234" s="13">
        <v>-0.0002169958443159108</v>
      </c>
      <c r="DF234" s="13">
        <v>-0.004142105714705676</v>
      </c>
      <c r="DG234" s="13">
        <v>7.907670796242831E-06</v>
      </c>
      <c r="DH234" s="13">
        <v>0.003655271026970349</v>
      </c>
      <c r="DI234" s="13">
        <v>-2.216724480851701E-05</v>
      </c>
      <c r="DJ234" s="13">
        <v>-1.128427707250121E-07</v>
      </c>
      <c r="DK234" s="13">
        <v>-0.00845115192917666</v>
      </c>
      <c r="DL234" s="13">
        <v>0.008964229525247693</v>
      </c>
      <c r="DM234" s="13">
        <v>0.009513321199292385</v>
      </c>
      <c r="DN234" s="13">
        <v>0.0001073296375092441</v>
      </c>
      <c r="DO234" s="13">
        <v>-0.007496908134872991</v>
      </c>
      <c r="DP234" s="13">
        <v>1.022570080041983E-05</v>
      </c>
      <c r="DQ234" s="13">
        <v>-0.000153911884475893</v>
      </c>
      <c r="DR234" s="13">
        <v>0.01432221341833502</v>
      </c>
      <c r="DS234" s="13">
        <v>-0.00181314528049702</v>
      </c>
      <c r="DT234" s="13">
        <v>2.332499355966676E-05</v>
      </c>
      <c r="DU234" s="13">
        <v>1.187152636634318E-05</v>
      </c>
      <c r="DV234" s="13">
        <v>0.01024873463277104</v>
      </c>
      <c r="DW234" s="13">
        <v>-1.305031447076377E-05</v>
      </c>
      <c r="DX234" s="13">
        <v>-1.740247009015348E-06</v>
      </c>
      <c r="DY234" s="13">
        <v>-0.001154211118786711</v>
      </c>
      <c r="DZ234" s="13">
        <v>-0.003783212296109556</v>
      </c>
      <c r="EA234" s="13">
        <v>-5.981522985739108E-05</v>
      </c>
      <c r="EB234" s="13">
        <v>-0.001847278860312678</v>
      </c>
      <c r="EC234" s="13">
        <v>-7.095434822935578E-05</v>
      </c>
      <c r="ED234" s="13">
        <v>-0.0002533160747025031</v>
      </c>
      <c r="EE234" s="13">
        <v>0.01365560235562592</v>
      </c>
      <c r="EF234" s="13">
        <v>-0.0001734463838359024</v>
      </c>
      <c r="EG234" s="13">
        <v>-7.30258338367859E-05</v>
      </c>
      <c r="EH234" s="13">
        <v>-0.009905222771817893</v>
      </c>
      <c r="EI234" s="13">
        <v>6.447396843950686E-05</v>
      </c>
      <c r="EJ234" s="13">
        <v>-0.0004530086445992485</v>
      </c>
      <c r="EK234" s="13">
        <v>-0.0001281365108318896</v>
      </c>
      <c r="EL234" s="13">
        <v>-0.02125611733631978</v>
      </c>
      <c r="EM234" s="13">
        <v>0.003456457014973712</v>
      </c>
      <c r="EN234" s="13">
        <v>0.0001847843505292914</v>
      </c>
      <c r="EO234" s="13">
        <v>0.06284342838168488</v>
      </c>
      <c r="EP234" s="13">
        <v>-0.0005130482550892724</v>
      </c>
      <c r="EQ234" s="13">
        <v>-0.03270497480013512</v>
      </c>
      <c r="ER234" s="13">
        <v>0.0009087531402816262</v>
      </c>
      <c r="ES234" s="13">
        <v>-0.0003895667343324585</v>
      </c>
      <c r="ET234" s="13">
        <v>-0.1026021834823335</v>
      </c>
      <c r="EU234" s="13">
        <v>-0.001623845831360022</v>
      </c>
      <c r="EV234" s="13">
        <v>0.0002125488566411945</v>
      </c>
      <c r="EW234" s="13">
        <v>-0.002388431286019256</v>
      </c>
      <c r="EX234" s="13">
        <v>0.647952749445142</v>
      </c>
      <c r="EY234" s="13">
        <v>-0.1144884562722568</v>
      </c>
      <c r="EZ234" s="13">
        <v>0.01931437123043141</v>
      </c>
      <c r="FA234" s="13">
        <v>-0.06430192726243045</v>
      </c>
      <c r="FB234" s="13">
        <v>-0.004639733529365063</v>
      </c>
      <c r="FC234" s="13">
        <v>0.0001880015476651842</v>
      </c>
      <c r="FD234" s="13">
        <v>0.0003297465300793717</v>
      </c>
      <c r="FE234" s="13">
        <v>-0.0003387640778591897</v>
      </c>
      <c r="FF234" s="13">
        <v>0.01301114333163114</v>
      </c>
      <c r="FG234" s="13">
        <v>-4.645665251837451E-06</v>
      </c>
      <c r="FH234" s="13">
        <v>0.006693291373549542</v>
      </c>
      <c r="FI234" s="13">
        <v>-0.01060939220045203</v>
      </c>
      <c r="FJ234" s="13">
        <v>0.008542875588264371</v>
      </c>
      <c r="FK234" s="13">
        <v>-0.0004427856648699539</v>
      </c>
      <c r="FL234" s="13">
        <v>1.429870694376771E-05</v>
      </c>
      <c r="FM234" s="13">
        <v>-0.0009047659517877739</v>
      </c>
      <c r="FN234" s="13">
        <v>-1.535891662337771E-05</v>
      </c>
      <c r="FO234" s="13">
        <v>-0.001734020317285455</v>
      </c>
      <c r="FP234" s="13">
        <v>2.031705060613918E-06</v>
      </c>
      <c r="FQ234" s="13">
        <v>0.0005647317570337055</v>
      </c>
    </row>
    <row r="235" spans="2:173">
      <c r="B235" s="17"/>
      <c r="C235" s="18" t="s">
        <v>576</v>
      </c>
      <c r="D235" s="13">
        <v>-0.01712088705207279</v>
      </c>
      <c r="E235" s="13">
        <v>3.011945932655166E-05</v>
      </c>
      <c r="F235" s="13">
        <v>-0.02213313593471013</v>
      </c>
      <c r="G235" s="13">
        <v>0.02405184208638915</v>
      </c>
      <c r="H235" s="13">
        <v>-0.2014472037875635</v>
      </c>
      <c r="I235" s="13">
        <v>0.004230758837903311</v>
      </c>
      <c r="J235" s="13">
        <v>-0.123262974569882</v>
      </c>
      <c r="K235" s="13">
        <v>0.003056089338390769</v>
      </c>
      <c r="L235" s="13">
        <v>-0.0156323707767846</v>
      </c>
      <c r="M235" s="13">
        <v>0.03371824401115926</v>
      </c>
      <c r="N235" s="13">
        <v>0.0008959220384801333</v>
      </c>
      <c r="O235" s="13">
        <v>0.02352835165648097</v>
      </c>
      <c r="P235" s="13">
        <v>0.001263360980813579</v>
      </c>
      <c r="Q235" s="13">
        <v>-0.1381647995263</v>
      </c>
      <c r="R235" s="13">
        <v>-0.002842769159265667</v>
      </c>
      <c r="S235" s="13">
        <v>-0.1276907650640432</v>
      </c>
      <c r="T235" s="13">
        <v>0.1114165664339345</v>
      </c>
      <c r="U235" s="13">
        <v>0.05592113423860965</v>
      </c>
      <c r="V235" s="13">
        <v>-0.001065503309836918</v>
      </c>
      <c r="W235" s="13">
        <v>-0.003329027285136972</v>
      </c>
      <c r="X235" s="13">
        <v>0.002614905820965744</v>
      </c>
      <c r="Y235" s="13">
        <v>0.02432321828878698</v>
      </c>
      <c r="Z235" s="13">
        <v>0.002294983742679288</v>
      </c>
      <c r="AA235" s="13">
        <v>0.03887938370392763</v>
      </c>
      <c r="AB235" s="13">
        <v>0.06824716560433264</v>
      </c>
      <c r="AC235" s="13">
        <v>-0.05797519644599904</v>
      </c>
      <c r="AD235" s="13">
        <v>0.001008900986934206</v>
      </c>
      <c r="AE235" s="13">
        <v>-0.03067506366160371</v>
      </c>
      <c r="AF235" s="13">
        <v>-0.00201316261617708</v>
      </c>
      <c r="AG235" s="13">
        <v>0.02218277824944433</v>
      </c>
      <c r="AH235" s="13">
        <v>0.08871808317403561</v>
      </c>
      <c r="AI235" s="13">
        <v>0.001569965399344164</v>
      </c>
      <c r="AJ235" s="13">
        <v>-0.02252593463094341</v>
      </c>
      <c r="AK235" s="13">
        <v>-0.001160360159635837</v>
      </c>
      <c r="AL235" s="13">
        <v>0.000553140316205261</v>
      </c>
      <c r="AM235" s="13">
        <v>-0.06097981644756627</v>
      </c>
      <c r="AN235" s="13">
        <v>0.002205292016361773</v>
      </c>
      <c r="AO235" s="13">
        <v>-0.0009692039601048539</v>
      </c>
      <c r="AP235" s="13">
        <v>0.03766649114000389</v>
      </c>
      <c r="AQ235" s="13">
        <v>0.0263048859925306</v>
      </c>
      <c r="AR235" s="13">
        <v>0.0003537306851048235</v>
      </c>
      <c r="AS235" s="13">
        <v>0.0006833105742070613</v>
      </c>
      <c r="AT235" s="13">
        <v>-0.02844534603863874</v>
      </c>
      <c r="AU235" s="13">
        <v>-0.001661568353294005</v>
      </c>
      <c r="AV235" s="13">
        <v>-0.03290304887939903</v>
      </c>
      <c r="AW235" s="13">
        <v>0.0009832671156035457</v>
      </c>
      <c r="AX235" s="13">
        <v>-0.000276434856686248</v>
      </c>
      <c r="AY235" s="13">
        <v>0.02912168017254325</v>
      </c>
      <c r="AZ235" s="13">
        <v>-0.0002093660834612336</v>
      </c>
      <c r="BA235" s="13">
        <v>0.02284015411319316</v>
      </c>
      <c r="BB235" s="13">
        <v>-0.006680982327438085</v>
      </c>
      <c r="BC235" s="13">
        <v>0.000208837797436391</v>
      </c>
      <c r="BD235" s="13">
        <v>0.01068192050179488</v>
      </c>
      <c r="BE235" s="13">
        <v>0.01605455401075584</v>
      </c>
      <c r="BF235" s="13">
        <v>-0.0009222457873099889</v>
      </c>
      <c r="BG235" s="13">
        <v>0.01889687652844155</v>
      </c>
      <c r="BH235" s="13">
        <v>-0.0007416547386062183</v>
      </c>
      <c r="BI235" s="13">
        <v>0.008018761838945433</v>
      </c>
      <c r="BJ235" s="13">
        <v>-0.0001098404095582833</v>
      </c>
      <c r="BK235" s="13">
        <v>0.0001910339750025494</v>
      </c>
      <c r="BL235" s="13">
        <v>-0.009873547764032861</v>
      </c>
      <c r="BM235" s="13">
        <v>0.02307807818511489</v>
      </c>
      <c r="BN235" s="13">
        <v>-0.0008323759738256932</v>
      </c>
      <c r="BO235" s="13">
        <v>3.694801174543372E-05</v>
      </c>
      <c r="BP235" s="13">
        <v>0.02013162459563899</v>
      </c>
      <c r="BQ235" s="13">
        <v>-0.005747749588410011</v>
      </c>
      <c r="BR235" s="13">
        <v>0.0004618399987386197</v>
      </c>
      <c r="BS235" s="13">
        <v>-0.000266194264307774</v>
      </c>
      <c r="BT235" s="13">
        <v>-0.0004043082007766495</v>
      </c>
      <c r="BU235" s="13">
        <v>-0.00314198103091893</v>
      </c>
      <c r="BV235" s="13">
        <v>5.170488449716981E-05</v>
      </c>
      <c r="BW235" s="13">
        <v>0.0005312577853818095</v>
      </c>
      <c r="BX235" s="13">
        <v>0.002900564397789976</v>
      </c>
      <c r="BY235" s="13">
        <v>0.008078323667782297</v>
      </c>
      <c r="BZ235" s="13">
        <v>-0.004190696640958222</v>
      </c>
      <c r="CA235" s="13">
        <v>0.0003477819738294697</v>
      </c>
      <c r="CB235" s="13">
        <v>0.004032727471619665</v>
      </c>
      <c r="CC235" s="13">
        <v>1.933519947465816E-05</v>
      </c>
      <c r="CD235" s="13">
        <v>-0.01453422771851344</v>
      </c>
      <c r="CE235" s="13">
        <v>-0.0001255840783846241</v>
      </c>
      <c r="CF235" s="13">
        <v>-2.331928930106764E-05</v>
      </c>
      <c r="CG235" s="13">
        <v>-0.01002598476627168</v>
      </c>
      <c r="CH235" s="13">
        <v>0.000147027986605482</v>
      </c>
      <c r="CI235" s="13">
        <v>8.421056133274172E-05</v>
      </c>
      <c r="CJ235" s="13">
        <v>0.00204636990682128</v>
      </c>
      <c r="CK235" s="13">
        <v>0.0003307493877937471</v>
      </c>
      <c r="CL235" s="13">
        <v>5.445049529908596E-05</v>
      </c>
      <c r="CM235" s="13">
        <v>0.02133452827099422</v>
      </c>
      <c r="CN235" s="13">
        <v>-0.006432427815010306</v>
      </c>
      <c r="CO235" s="13">
        <v>7.343345174503512E-06</v>
      </c>
      <c r="CP235" s="13">
        <v>-0.02284366660333186</v>
      </c>
      <c r="CQ235" s="13">
        <v>-0.01298695888310113</v>
      </c>
      <c r="CR235" s="13">
        <v>-0.0003728818780094442</v>
      </c>
      <c r="CS235" s="13">
        <v>-0.003675978928692784</v>
      </c>
      <c r="CT235" s="13">
        <v>0.000365294204555373</v>
      </c>
      <c r="CU235" s="13">
        <v>1.064651895106459E-05</v>
      </c>
      <c r="CV235" s="13">
        <v>-0.004785844571260228</v>
      </c>
      <c r="CW235" s="13">
        <v>9.834857752347236E-05</v>
      </c>
      <c r="CX235" s="13">
        <v>-0.001673153834448116</v>
      </c>
      <c r="CY235" s="13">
        <v>-0.006343002318074929</v>
      </c>
      <c r="CZ235" s="13">
        <v>-0.0001689851572073753</v>
      </c>
      <c r="DA235" s="13">
        <v>0.0004969664485695938</v>
      </c>
      <c r="DB235" s="13">
        <v>-0.0003658808198703188</v>
      </c>
      <c r="DC235" s="13">
        <v>-0.000205694205790176</v>
      </c>
      <c r="DD235" s="13">
        <v>0.000143428346888584</v>
      </c>
      <c r="DE235" s="13">
        <v>-0.01993970939396588</v>
      </c>
      <c r="DF235" s="13">
        <v>0.0003241814640214688</v>
      </c>
      <c r="DG235" s="13">
        <v>0.002420628160202106</v>
      </c>
      <c r="DH235" s="13">
        <v>-0.0001243265765806421</v>
      </c>
      <c r="DI235" s="13">
        <v>0.0034917858004255</v>
      </c>
      <c r="DJ235" s="13">
        <v>-0.01043117140597196</v>
      </c>
      <c r="DK235" s="13">
        <v>-4.580060783469789E-05</v>
      </c>
      <c r="DL235" s="13">
        <v>0.0002312410739516548</v>
      </c>
      <c r="DM235" s="13">
        <v>-0.0001588703218359704</v>
      </c>
      <c r="DN235" s="13">
        <v>0.003711666923758324</v>
      </c>
      <c r="DO235" s="13">
        <v>9.47473265758094E-05</v>
      </c>
      <c r="DP235" s="13">
        <v>0.003063531438266842</v>
      </c>
      <c r="DQ235" s="13">
        <v>0.003267243145039699</v>
      </c>
      <c r="DR235" s="13">
        <v>0.00015008644188491</v>
      </c>
      <c r="DS235" s="13">
        <v>9.712791697320374E-06</v>
      </c>
      <c r="DT235" s="13">
        <v>0.002404087635513326</v>
      </c>
      <c r="DU235" s="13">
        <v>-0.009350989219923198</v>
      </c>
      <c r="DV235" s="13">
        <v>1.342479606266187E-05</v>
      </c>
      <c r="DW235" s="13">
        <v>0.004858117225417096</v>
      </c>
      <c r="DX235" s="13">
        <v>-0.0005409483913074778</v>
      </c>
      <c r="DY235" s="13">
        <v>0.0002389579060498744</v>
      </c>
      <c r="DZ235" s="13">
        <v>0.0001493549807689731</v>
      </c>
      <c r="EA235" s="13">
        <v>-0.001066273594897132</v>
      </c>
      <c r="EB235" s="13">
        <v>-0.0002046807160191119</v>
      </c>
      <c r="EC235" s="13">
        <v>0.008858538705097582</v>
      </c>
      <c r="ED235" s="13">
        <v>0.0002040223876858939</v>
      </c>
      <c r="EE235" s="13">
        <v>-0.0001445136212696439</v>
      </c>
      <c r="EF235" s="13">
        <v>-0.01790699612478608</v>
      </c>
      <c r="EG235" s="13">
        <v>-0.001145942069237479</v>
      </c>
      <c r="EH235" s="13">
        <v>9.862553263378015E-05</v>
      </c>
      <c r="EI235" s="13">
        <v>0.0106434772918298</v>
      </c>
      <c r="EJ235" s="13">
        <v>-0.0006379751631324744</v>
      </c>
      <c r="EK235" s="13">
        <v>-0.02636175026910996</v>
      </c>
      <c r="EL235" s="13">
        <v>7.740413773220756E-05</v>
      </c>
      <c r="EM235" s="13">
        <v>-0.00049555622642989</v>
      </c>
      <c r="EN235" s="13">
        <v>0.0174453321480425</v>
      </c>
      <c r="EO235" s="13">
        <v>0.001738224844165464</v>
      </c>
      <c r="EP235" s="13">
        <v>0.001915248743234237</v>
      </c>
      <c r="EQ235" s="13">
        <v>-0.002683603619907261</v>
      </c>
      <c r="ER235" s="13">
        <v>0.04655499822270652</v>
      </c>
      <c r="ES235" s="13">
        <v>-0.1275315773861943</v>
      </c>
      <c r="ET235" s="13">
        <v>-0.00095887833632411</v>
      </c>
      <c r="EU235" s="13">
        <v>-0.1373460336472335</v>
      </c>
      <c r="EV235" s="13">
        <v>0.3190497397135561</v>
      </c>
      <c r="EW235" s="13">
        <v>-0.7210279866167677</v>
      </c>
      <c r="EX235" s="13">
        <v>-0.004488949470744312</v>
      </c>
      <c r="EY235" s="13">
        <v>-0.0006020636590191736</v>
      </c>
      <c r="EZ235" s="13">
        <v>-0.0008791553071916358</v>
      </c>
      <c r="FA235" s="13">
        <v>0.001237075923035499</v>
      </c>
      <c r="FB235" s="13">
        <v>2.178681602044782E-05</v>
      </c>
      <c r="FC235" s="13">
        <v>0.03359613208116406</v>
      </c>
      <c r="FD235" s="13">
        <v>0.03751694474745561</v>
      </c>
      <c r="FE235" s="13">
        <v>-0.04709417952036724</v>
      </c>
      <c r="FF235" s="13">
        <v>-0.0003391085856169584</v>
      </c>
      <c r="FG235" s="13">
        <v>0.005525166122719735</v>
      </c>
      <c r="FH235" s="13">
        <v>0.0001910016220424708</v>
      </c>
      <c r="FI235" s="13">
        <v>1.47307874614887E-05</v>
      </c>
      <c r="FJ235" s="13">
        <v>1.125443758209094E-05</v>
      </c>
      <c r="FK235" s="13">
        <v>-7.477995038150892E-05</v>
      </c>
      <c r="FL235" s="13">
        <v>0.006056340739219115</v>
      </c>
      <c r="FM235" s="13">
        <v>-2.503281080150129E-05</v>
      </c>
      <c r="FN235" s="13">
        <v>-0.001290555880784956</v>
      </c>
      <c r="FO235" s="13">
        <v>2.559241501013353E-05</v>
      </c>
      <c r="FP235" s="13">
        <v>0.0005796586663050944</v>
      </c>
      <c r="FQ235" s="13">
        <v>-1.431641385211756E-05</v>
      </c>
    </row>
    <row r="236" spans="2:173">
      <c r="B236" s="17"/>
      <c r="C236" s="18" t="s">
        <v>578</v>
      </c>
      <c r="D236" s="13">
        <v>-8.654603709760558E-05</v>
      </c>
      <c r="E236" s="13">
        <v>0.01016867102437695</v>
      </c>
      <c r="F236" s="13">
        <v>0.02894402373701269</v>
      </c>
      <c r="G236" s="13">
        <v>0.02619110931188115</v>
      </c>
      <c r="H236" s="13">
        <v>-0.00274696676564236</v>
      </c>
      <c r="I236" s="13">
        <v>-0.2324928476575968</v>
      </c>
      <c r="J236" s="13">
        <v>-0.00216434570319404</v>
      </c>
      <c r="K236" s="13">
        <v>-0.1644351467627598</v>
      </c>
      <c r="L236" s="13">
        <v>-9.466138853953606E-05</v>
      </c>
      <c r="M236" s="13">
        <v>0.0006636818592430004</v>
      </c>
      <c r="N236" s="13">
        <v>-0.0471647559165962</v>
      </c>
      <c r="O236" s="13">
        <v>0.0003202542634965519</v>
      </c>
      <c r="P236" s="13">
        <v>-0.0705826120355503</v>
      </c>
      <c r="Q236" s="13">
        <v>-0.00175480918598898</v>
      </c>
      <c r="R236" s="13">
        <v>0.15100703715884</v>
      </c>
      <c r="S236" s="13">
        <v>-0.002073263277578966</v>
      </c>
      <c r="T236" s="13">
        <v>0.001476851702487673</v>
      </c>
      <c r="U236" s="13">
        <v>0.0006082322197903631</v>
      </c>
      <c r="V236" s="13">
        <v>0.05654002306323661</v>
      </c>
      <c r="W236" s="13">
        <v>0.1810945102824918</v>
      </c>
      <c r="X236" s="13">
        <v>-0.1607767619305011</v>
      </c>
      <c r="Y236" s="13">
        <v>-0.0006255942776585774</v>
      </c>
      <c r="Z236" s="13">
        <v>-0.135784102474026</v>
      </c>
      <c r="AA236" s="13">
        <v>0.0003880272044774559</v>
      </c>
      <c r="AB236" s="13">
        <v>0.0005558367542577689</v>
      </c>
      <c r="AC236" s="13">
        <v>-0.0006446596851043854</v>
      </c>
      <c r="AD236" s="13">
        <v>-0.0619554835666606</v>
      </c>
      <c r="AE236" s="13">
        <v>0.0009199403671221584</v>
      </c>
      <c r="AF236" s="13">
        <v>0.1197415863660773</v>
      </c>
      <c r="AG236" s="13">
        <v>0.0001099699602255851</v>
      </c>
      <c r="AH236" s="13">
        <v>0.001164950226597606</v>
      </c>
      <c r="AI236" s="13">
        <v>-0.08855574798497676</v>
      </c>
      <c r="AJ236" s="13">
        <v>-0.0002584337827729329</v>
      </c>
      <c r="AK236" s="13">
        <v>0.07005235739323787</v>
      </c>
      <c r="AL236" s="13">
        <v>-0.03800730041038429</v>
      </c>
      <c r="AM236" s="13">
        <v>-0.001183543921683313</v>
      </c>
      <c r="AN236" s="13">
        <v>-0.1065348749955506</v>
      </c>
      <c r="AO236" s="13">
        <v>0.04803008574898845</v>
      </c>
      <c r="AP236" s="13">
        <v>0.0009018103371779919</v>
      </c>
      <c r="AQ236" s="13">
        <v>9.152919163174455E-05</v>
      </c>
      <c r="AR236" s="13">
        <v>-0.02164862666124184</v>
      </c>
      <c r="AS236" s="13">
        <v>-0.02089068643426986</v>
      </c>
      <c r="AT236" s="13">
        <v>-0.0005543037003148682</v>
      </c>
      <c r="AU236" s="13">
        <v>0.09593356350789342</v>
      </c>
      <c r="AV236" s="13">
        <v>-0.0005106620261877194</v>
      </c>
      <c r="AW236" s="13">
        <v>-0.05550416206744949</v>
      </c>
      <c r="AX236" s="13">
        <v>0.0227216127580943</v>
      </c>
      <c r="AY236" s="13">
        <v>0.0005172085273833158</v>
      </c>
      <c r="AZ236" s="13">
        <v>0.004439746751233866</v>
      </c>
      <c r="BA236" s="13">
        <v>0.0004066692335004046</v>
      </c>
      <c r="BB236" s="13">
        <v>-5.32370227940875E-05</v>
      </c>
      <c r="BC236" s="13">
        <v>-0.003951008526699324</v>
      </c>
      <c r="BD236" s="13">
        <v>8.83323209600814E-05</v>
      </c>
      <c r="BE236" s="13">
        <v>0.0004200927479249878</v>
      </c>
      <c r="BF236" s="13">
        <v>0.056619294969153</v>
      </c>
      <c r="BG236" s="13">
        <v>0.0004499633821508507</v>
      </c>
      <c r="BH236" s="13">
        <v>0.04051364380366625</v>
      </c>
      <c r="BI236" s="13">
        <v>0.0001612380502210782</v>
      </c>
      <c r="BJ236" s="13">
        <v>0.004931908879601743</v>
      </c>
      <c r="BK236" s="13">
        <v>-0.0147827891888345</v>
      </c>
      <c r="BL236" s="13">
        <v>-0.0001778207667632967</v>
      </c>
      <c r="BM236" s="13">
        <v>0.0005566119017879766</v>
      </c>
      <c r="BN236" s="13">
        <v>0.03425126549728812</v>
      </c>
      <c r="BO236" s="13">
        <v>0.001944878545243615</v>
      </c>
      <c r="BP236" s="13">
        <v>0.0003745119203911927</v>
      </c>
      <c r="BQ236" s="13">
        <v>2.173154509163334E-06</v>
      </c>
      <c r="BR236" s="13">
        <v>-0.02485863596840787</v>
      </c>
      <c r="BS236" s="13">
        <v>0.01124302935729678</v>
      </c>
      <c r="BT236" s="13">
        <v>-0.0001300233646299379</v>
      </c>
      <c r="BU236" s="13">
        <v>4.142307064750569E-05</v>
      </c>
      <c r="BV236" s="13">
        <v>-0.005072176443038279</v>
      </c>
      <c r="BW236" s="13">
        <v>-0.03720949944590542</v>
      </c>
      <c r="BX236" s="13">
        <v>0.0001843864674844495</v>
      </c>
      <c r="BY236" s="13">
        <v>0.0001360813524200892</v>
      </c>
      <c r="BZ236" s="13">
        <v>-0.0001475564826269793</v>
      </c>
      <c r="CA236" s="13">
        <v>-0.01788850670075875</v>
      </c>
      <c r="CB236" s="13">
        <v>-7.92208704190425E-05</v>
      </c>
      <c r="CC236" s="13">
        <v>-0.003645023290299549</v>
      </c>
      <c r="CD236" s="13">
        <v>-0.0002245728452975282</v>
      </c>
      <c r="CE236" s="13">
        <v>0.007327557869716753</v>
      </c>
      <c r="CF236" s="13">
        <v>0.005128207712779061</v>
      </c>
      <c r="CG236" s="13">
        <v>-0.0001995507501313465</v>
      </c>
      <c r="CH236" s="13">
        <v>-0.01288765152176966</v>
      </c>
      <c r="CI236" s="13">
        <v>-0.003710038985726814</v>
      </c>
      <c r="CJ236" s="13">
        <v>-8.064647709459225E-05</v>
      </c>
      <c r="CK236" s="13">
        <v>2.280915312395925E-05</v>
      </c>
      <c r="CL236" s="13">
        <v>-0.004365820781075221</v>
      </c>
      <c r="CM236" s="13">
        <v>0.0003948973885302956</v>
      </c>
      <c r="CN236" s="13">
        <v>-0.0001012705675912953</v>
      </c>
      <c r="CO236" s="13">
        <v>-0.001886320374981346</v>
      </c>
      <c r="CP236" s="13">
        <v>-0.0003372915533083834</v>
      </c>
      <c r="CQ236" s="13">
        <v>-0.0001595663532431013</v>
      </c>
      <c r="CR236" s="13">
        <v>0.02176029822093332</v>
      </c>
      <c r="CS236" s="13">
        <v>-0.0001403236474053795</v>
      </c>
      <c r="CT236" s="13">
        <v>-0.01583942031373255</v>
      </c>
      <c r="CU236" s="13">
        <v>-0.002549230363818432</v>
      </c>
      <c r="CV236" s="13">
        <v>6.758399399391063E-06</v>
      </c>
      <c r="CW236" s="13">
        <v>-0.003259962563064586</v>
      </c>
      <c r="CX236" s="13">
        <v>-8.751381624033669E-05</v>
      </c>
      <c r="CY236" s="13">
        <v>-0.0001229543769284331</v>
      </c>
      <c r="CZ236" s="13">
        <v>0.005798962437646519</v>
      </c>
      <c r="DA236" s="13">
        <v>0.0001322453330081658</v>
      </c>
      <c r="DB236" s="13">
        <v>0.02069309460754279</v>
      </c>
      <c r="DC236" s="13">
        <v>0.01037511544466116</v>
      </c>
      <c r="DD236" s="13">
        <v>-0.001158173369738432</v>
      </c>
      <c r="DE236" s="13">
        <v>-0.0003615158392923978</v>
      </c>
      <c r="DF236" s="13">
        <v>-0.01226308788785233</v>
      </c>
      <c r="DG236" s="13">
        <v>6.911192398509397E-05</v>
      </c>
      <c r="DH236" s="13">
        <v>0.007360871373023</v>
      </c>
      <c r="DI236" s="13">
        <v>0.0001098062062084626</v>
      </c>
      <c r="DJ236" s="13">
        <v>-0.0002014937826632444</v>
      </c>
      <c r="DK236" s="13">
        <v>0.00705674006293493</v>
      </c>
      <c r="DL236" s="13">
        <v>-0.01678971220724138</v>
      </c>
      <c r="DM236" s="13">
        <v>0.005237062122424741</v>
      </c>
      <c r="DN236" s="13">
        <v>-3.663002877031942E-07</v>
      </c>
      <c r="DO236" s="13">
        <v>-0.002026578232273408</v>
      </c>
      <c r="DP236" s="13">
        <v>-1.324046968528014E-05</v>
      </c>
      <c r="DQ236" s="13">
        <v>0.0001459892470572353</v>
      </c>
      <c r="DR236" s="13">
        <v>-0.0141726102216719</v>
      </c>
      <c r="DS236" s="13">
        <v>0.001194490317998042</v>
      </c>
      <c r="DT236" s="13">
        <v>4.774092633024466E-05</v>
      </c>
      <c r="DU236" s="13">
        <v>-0.000162785871832267</v>
      </c>
      <c r="DV236" s="13">
        <v>-0.007220516211529526</v>
      </c>
      <c r="DW236" s="13">
        <v>0.0001085735589905625</v>
      </c>
      <c r="DX236" s="13">
        <v>-9.504130009336423E-05</v>
      </c>
      <c r="DY236" s="13">
        <v>-0.0140751678399301</v>
      </c>
      <c r="DZ236" s="13">
        <v>-0.007714211148682622</v>
      </c>
      <c r="EA236" s="13">
        <v>6.206533115253844E-05</v>
      </c>
      <c r="EB236" s="13">
        <v>0.01661635642557281</v>
      </c>
      <c r="EC236" s="13">
        <v>0.0002432123200294909</v>
      </c>
      <c r="ED236" s="13">
        <v>-0.01443391367487677</v>
      </c>
      <c r="EE236" s="13">
        <v>0.001061305285627725</v>
      </c>
      <c r="EF236" s="13">
        <v>-0.0002050079776819415</v>
      </c>
      <c r="EG236" s="13">
        <v>4.022539940149706E-05</v>
      </c>
      <c r="EH236" s="13">
        <v>0.0001240286911394895</v>
      </c>
      <c r="EI236" s="13">
        <v>6.160799321141868E-05</v>
      </c>
      <c r="EJ236" s="13">
        <v>0.03865285227111578</v>
      </c>
      <c r="EK236" s="13">
        <v>-0.0005020464532502877</v>
      </c>
      <c r="EL236" s="13">
        <v>-0.0003807973270706138</v>
      </c>
      <c r="EM236" s="13">
        <v>0.02974505046109131</v>
      </c>
      <c r="EN236" s="13">
        <v>1.563456816879401E-05</v>
      </c>
      <c r="EO236" s="13">
        <v>-0.1217675059906624</v>
      </c>
      <c r="EP236" s="13">
        <v>0.0007496246002263455</v>
      </c>
      <c r="EQ236" s="13">
        <v>0.1678410346038532</v>
      </c>
      <c r="ER236" s="13">
        <v>0.0001030448483146315</v>
      </c>
      <c r="ES236" s="13">
        <v>-0.001042570567456047</v>
      </c>
      <c r="ET236" s="13">
        <v>0.06385982887876086</v>
      </c>
      <c r="EU236" s="13">
        <v>-0.001068942053113171</v>
      </c>
      <c r="EV236" s="13">
        <v>0.005440494273623582</v>
      </c>
      <c r="EW236" s="13">
        <v>-0.01194032383566271</v>
      </c>
      <c r="EX236" s="13">
        <v>0.2732521401733466</v>
      </c>
      <c r="EY236" s="13">
        <v>0.2142491328810593</v>
      </c>
      <c r="EZ236" s="13">
        <v>0.04028470818603836</v>
      </c>
      <c r="FA236" s="13">
        <v>-0.06223083941146103</v>
      </c>
      <c r="FB236" s="13">
        <v>0.001091419311185968</v>
      </c>
      <c r="FC236" s="13">
        <v>0.0004504978083447199</v>
      </c>
      <c r="FD236" s="13">
        <v>0.0003296289493909702</v>
      </c>
      <c r="FE236" s="13">
        <v>-0.0007032675537959384</v>
      </c>
      <c r="FF236" s="13">
        <v>0.01031896080866448</v>
      </c>
      <c r="FG236" s="13">
        <v>0.0001217228003808402</v>
      </c>
      <c r="FH236" s="13">
        <v>-0.0171750751357073</v>
      </c>
      <c r="FI236" s="13">
        <v>0.003810146741377108</v>
      </c>
      <c r="FJ236" s="13">
        <v>-0.002706421479683732</v>
      </c>
      <c r="FK236" s="13">
        <v>0.002254609052474688</v>
      </c>
      <c r="FL236" s="13">
        <v>0.0001420198788561248</v>
      </c>
      <c r="FM236" s="13">
        <v>0.002875810807697174</v>
      </c>
      <c r="FN236" s="13">
        <v>-1.628641514661104E-05</v>
      </c>
      <c r="FO236" s="13">
        <v>-0.001281482064257435</v>
      </c>
      <c r="FP236" s="13">
        <v>1.331814105305309E-05</v>
      </c>
      <c r="FQ236" s="13">
        <v>0.0008316186108941303</v>
      </c>
    </row>
    <row r="237" spans="2:173">
      <c r="B237" s="17"/>
      <c r="C237" s="18" t="s">
        <v>580</v>
      </c>
      <c r="D237" s="13">
        <v>0.01714904110344183</v>
      </c>
      <c r="E237" s="13">
        <v>-7.036425503459557E-05</v>
      </c>
      <c r="F237" s="13">
        <v>0.02445832963455298</v>
      </c>
      <c r="G237" s="13">
        <v>-0.02675390878204933</v>
      </c>
      <c r="H237" s="13">
        <v>0.1980897301426018</v>
      </c>
      <c r="I237" s="13">
        <v>-0.003908821498501768</v>
      </c>
      <c r="J237" s="13">
        <v>0.1438283545370077</v>
      </c>
      <c r="K237" s="13">
        <v>-0.002865398493232345</v>
      </c>
      <c r="L237" s="13">
        <v>0.03997086054048146</v>
      </c>
      <c r="M237" s="13">
        <v>-0.06970607088204574</v>
      </c>
      <c r="N237" s="13">
        <v>-0.0008023396742907324</v>
      </c>
      <c r="O237" s="13">
        <v>0.005469194278892721</v>
      </c>
      <c r="P237" s="13">
        <v>-0.001213573965637361</v>
      </c>
      <c r="Q237" s="13">
        <v>0.09086980250289768</v>
      </c>
      <c r="R237" s="13">
        <v>0.002676292419371317</v>
      </c>
      <c r="S237" s="13">
        <v>0.08243201795164508</v>
      </c>
      <c r="T237" s="13">
        <v>-0.07489778848486218</v>
      </c>
      <c r="U237" s="13">
        <v>-0.09174872467582906</v>
      </c>
      <c r="V237" s="13">
        <v>0.0006763498395021652</v>
      </c>
      <c r="W237" s="13">
        <v>0.003104710391360787</v>
      </c>
      <c r="X237" s="13">
        <v>-0.001889701060146149</v>
      </c>
      <c r="Y237" s="13">
        <v>-0.008098504690747828</v>
      </c>
      <c r="Z237" s="13">
        <v>-0.001773611379906766</v>
      </c>
      <c r="AA237" s="13">
        <v>-0.003587240382161001</v>
      </c>
      <c r="AB237" s="13">
        <v>0.05507010864501702</v>
      </c>
      <c r="AC237" s="13">
        <v>-0.0173532995969862</v>
      </c>
      <c r="AD237" s="13">
        <v>-0.000194803938070457</v>
      </c>
      <c r="AE237" s="13">
        <v>0.02413919104430905</v>
      </c>
      <c r="AF237" s="13">
        <v>0.00223102988887274</v>
      </c>
      <c r="AG237" s="13">
        <v>0.007749114540905961</v>
      </c>
      <c r="AH237" s="13">
        <v>-0.04910528001495246</v>
      </c>
      <c r="AI237" s="13">
        <v>-0.001294773413181656</v>
      </c>
      <c r="AJ237" s="13">
        <v>0.04032123150390137</v>
      </c>
      <c r="AK237" s="13">
        <v>0.0004295003299085545</v>
      </c>
      <c r="AL237" s="13">
        <v>2.315981082894229E-05</v>
      </c>
      <c r="AM237" s="13">
        <v>0.07673022058254167</v>
      </c>
      <c r="AN237" s="13">
        <v>-0.001855794976981163</v>
      </c>
      <c r="AO237" s="13">
        <v>0.0005713985041839693</v>
      </c>
      <c r="AP237" s="13">
        <v>-0.03017418434492625</v>
      </c>
      <c r="AQ237" s="13">
        <v>-0.015435080170679</v>
      </c>
      <c r="AR237" s="13">
        <v>-0.0001736735867842888</v>
      </c>
      <c r="AS237" s="13">
        <v>-0.0002405343319158774</v>
      </c>
      <c r="AT237" s="13">
        <v>-0.02605541304780521</v>
      </c>
      <c r="AU237" s="13">
        <v>0.001239341192742082</v>
      </c>
      <c r="AV237" s="13">
        <v>0.02807057368412646</v>
      </c>
      <c r="AW237" s="13">
        <v>-0.0005140086127820221</v>
      </c>
      <c r="AX237" s="13">
        <v>-8.411230890129003E-05</v>
      </c>
      <c r="AY237" s="13">
        <v>-0.05926606867187103</v>
      </c>
      <c r="AZ237" s="13">
        <v>0.0003503306920028708</v>
      </c>
      <c r="BA237" s="13">
        <v>0.006565929298640048</v>
      </c>
      <c r="BB237" s="13">
        <v>0.0132634977825005</v>
      </c>
      <c r="BC237" s="13">
        <v>-0.0004546049095823839</v>
      </c>
      <c r="BD237" s="13">
        <v>0.001810216316651673</v>
      </c>
      <c r="BE237" s="13">
        <v>0.03140156346309111</v>
      </c>
      <c r="BF237" s="13">
        <v>7.120597750116708E-05</v>
      </c>
      <c r="BG237" s="13">
        <v>-0.01460172315993817</v>
      </c>
      <c r="BH237" s="13">
        <v>0.0007215577796748553</v>
      </c>
      <c r="BI237" s="13">
        <v>-0.001326746739171568</v>
      </c>
      <c r="BJ237" s="13">
        <v>0.000417906296343359</v>
      </c>
      <c r="BK237" s="13">
        <v>-0.0001766855472701781</v>
      </c>
      <c r="BL237" s="13">
        <v>-0.001225421946233822</v>
      </c>
      <c r="BM237" s="13">
        <v>-0.04721906836342477</v>
      </c>
      <c r="BN237" s="13">
        <v>0.0009033991361639271</v>
      </c>
      <c r="BO237" s="13">
        <v>-7.509543331363963E-05</v>
      </c>
      <c r="BP237" s="13">
        <v>-0.01674249329037852</v>
      </c>
      <c r="BQ237" s="13">
        <v>0.02305827628805427</v>
      </c>
      <c r="BR237" s="13">
        <v>-0.000301651346959046</v>
      </c>
      <c r="BS237" s="13">
        <v>0.0001887381079659964</v>
      </c>
      <c r="BT237" s="13">
        <v>0.01548578844475089</v>
      </c>
      <c r="BU237" s="13">
        <v>0.008570570143883774</v>
      </c>
      <c r="BV237" s="13">
        <v>0.0001435013350161434</v>
      </c>
      <c r="BW237" s="13">
        <v>-0.0001143748775308475</v>
      </c>
      <c r="BX237" s="13">
        <v>0.004881568535337771</v>
      </c>
      <c r="BY237" s="13">
        <v>-0.009171516446261095</v>
      </c>
      <c r="BZ237" s="13">
        <v>0.01010531051700487</v>
      </c>
      <c r="CA237" s="13">
        <v>-0.0002869783515080184</v>
      </c>
      <c r="CB237" s="13">
        <v>-0.009944676916019994</v>
      </c>
      <c r="CC237" s="13">
        <v>0.0001247560724036693</v>
      </c>
      <c r="CD237" s="13">
        <v>0.02692412492022886</v>
      </c>
      <c r="CE237" s="13">
        <v>-5.379519400541748E-05</v>
      </c>
      <c r="CF237" s="13">
        <v>-6.678933953163776E-05</v>
      </c>
      <c r="CG237" s="13">
        <v>-0.005985441277833643</v>
      </c>
      <c r="CH237" s="13">
        <v>-6.209168383168274E-05</v>
      </c>
      <c r="CI237" s="13">
        <v>0.0002831660262087902</v>
      </c>
      <c r="CJ237" s="13">
        <v>-0.02373433999901196</v>
      </c>
      <c r="CK237" s="13">
        <v>0.004707512677393757</v>
      </c>
      <c r="CL237" s="13">
        <v>-0.0003497656199757247</v>
      </c>
      <c r="CM237" s="13">
        <v>-0.01000229130514751</v>
      </c>
      <c r="CN237" s="13">
        <v>0.00850730502476196</v>
      </c>
      <c r="CO237" s="13">
        <v>-3.675171821329831E-05</v>
      </c>
      <c r="CP237" s="13">
        <v>0.03382951722410239</v>
      </c>
      <c r="CQ237" s="13">
        <v>0.02240073074303964</v>
      </c>
      <c r="CR237" s="13">
        <v>0.0001847211794255011</v>
      </c>
      <c r="CS237" s="13">
        <v>0.002186036868157473</v>
      </c>
      <c r="CT237" s="13">
        <v>-0.0004388594923182344</v>
      </c>
      <c r="CU237" s="13">
        <v>1.1391127075886E-05</v>
      </c>
      <c r="CV237" s="13">
        <v>0.003959044574318428</v>
      </c>
      <c r="CW237" s="13">
        <v>-0.0001558315129179661</v>
      </c>
      <c r="CX237" s="13">
        <v>0.0002466460251588256</v>
      </c>
      <c r="CY237" s="13">
        <v>0.005757351097602249</v>
      </c>
      <c r="CZ237" s="13">
        <v>0.000188219447942679</v>
      </c>
      <c r="DA237" s="13">
        <v>-0.0008610726651006102</v>
      </c>
      <c r="DB237" s="13">
        <v>0.0001271456482616399</v>
      </c>
      <c r="DC237" s="13">
        <v>-1.232823866583846E-05</v>
      </c>
      <c r="DD237" s="13">
        <v>-6.153006097857161E-05</v>
      </c>
      <c r="DE237" s="13">
        <v>0.04916626407547315</v>
      </c>
      <c r="DF237" s="13">
        <v>-0.0004915309722771636</v>
      </c>
      <c r="DG237" s="13">
        <v>0.006837093956595646</v>
      </c>
      <c r="DH237" s="13">
        <v>0.0001409987474750297</v>
      </c>
      <c r="DI237" s="13">
        <v>-0.001762551972693294</v>
      </c>
      <c r="DJ237" s="13">
        <v>0.01430048860417049</v>
      </c>
      <c r="DK237" s="13">
        <v>-4.947439602952681E-05</v>
      </c>
      <c r="DL237" s="13">
        <v>9.874185856986253E-05</v>
      </c>
      <c r="DM237" s="13">
        <v>4.064959783409977E-05</v>
      </c>
      <c r="DN237" s="13">
        <v>-0.001026369862189967</v>
      </c>
      <c r="DO237" s="13">
        <v>-2.729991227618489E-05</v>
      </c>
      <c r="DP237" s="13">
        <v>0.002017725180049994</v>
      </c>
      <c r="DQ237" s="13">
        <v>0.00464104577112742</v>
      </c>
      <c r="DR237" s="13">
        <v>0.000121357369506279</v>
      </c>
      <c r="DS237" s="13">
        <v>-7.058332358147357E-05</v>
      </c>
      <c r="DT237" s="13">
        <v>0.005963271641928045</v>
      </c>
      <c r="DU237" s="13">
        <v>-0.005560327665491007</v>
      </c>
      <c r="DV237" s="13">
        <v>0.0001064542077527337</v>
      </c>
      <c r="DW237" s="13">
        <v>0.01533925478440997</v>
      </c>
      <c r="DX237" s="13">
        <v>0.002119402814969004</v>
      </c>
      <c r="DY237" s="13">
        <v>-1.477701979492065E-05</v>
      </c>
      <c r="DZ237" s="13">
        <v>-4.239258149027239E-05</v>
      </c>
      <c r="EA237" s="13">
        <v>-0.003710751398368061</v>
      </c>
      <c r="EB237" s="13">
        <v>2.366585125378488E-05</v>
      </c>
      <c r="EC237" s="13">
        <v>0.02251066624328526</v>
      </c>
      <c r="ED237" s="13">
        <v>-5.291134842751864E-05</v>
      </c>
      <c r="EE237" s="13">
        <v>3.692518544632714E-05</v>
      </c>
      <c r="EF237" s="13">
        <v>0.02079619751749698</v>
      </c>
      <c r="EG237" s="13">
        <v>-0.03231074599566081</v>
      </c>
      <c r="EH237" s="13">
        <v>6.561853170453401E-05</v>
      </c>
      <c r="EI237" s="13">
        <v>-0.01081622631322488</v>
      </c>
      <c r="EJ237" s="13">
        <v>0.0001201357704688701</v>
      </c>
      <c r="EK237" s="13">
        <v>0.02906427048237647</v>
      </c>
      <c r="EL237" s="13">
        <v>-0.0002267785557602994</v>
      </c>
      <c r="EM237" s="13">
        <v>7.143130388299642E-05</v>
      </c>
      <c r="EN237" s="13">
        <v>0.02123090331072054</v>
      </c>
      <c r="EO237" s="13">
        <v>-0.0004512695216386163</v>
      </c>
      <c r="EP237" s="13">
        <v>0.08614390707653131</v>
      </c>
      <c r="EQ237" s="13">
        <v>0.001038534977972276</v>
      </c>
      <c r="ER237" s="13">
        <v>-0.2186848627012346</v>
      </c>
      <c r="ES237" s="13">
        <v>0.0227897419498773</v>
      </c>
      <c r="ET237" s="13">
        <v>-0.0005232680401861617</v>
      </c>
      <c r="EU237" s="13">
        <v>0.3668748488197971</v>
      </c>
      <c r="EV237" s="13">
        <v>-0.4418149977358093</v>
      </c>
      <c r="EW237" s="13">
        <v>-0.611208007038528</v>
      </c>
      <c r="EX237" s="13">
        <v>-0.007743588465917223</v>
      </c>
      <c r="EY237" s="13">
        <v>-0.007563473024037426</v>
      </c>
      <c r="EZ237" s="13">
        <v>0.0002638074422333087</v>
      </c>
      <c r="FA237" s="13">
        <v>-0.0003121632775958206</v>
      </c>
      <c r="FB237" s="13">
        <v>0.0004296479328281566</v>
      </c>
      <c r="FC237" s="13">
        <v>0.02245317429136249</v>
      </c>
      <c r="FD237" s="13">
        <v>-0.02293058436696749</v>
      </c>
      <c r="FE237" s="13">
        <v>-0.002504618412330837</v>
      </c>
      <c r="FF237" s="13">
        <v>0.0001058465121706155</v>
      </c>
      <c r="FG237" s="13">
        <v>-0.008298453870204378</v>
      </c>
      <c r="FH237" s="13">
        <v>-0.0003201231071654654</v>
      </c>
      <c r="FI237" s="13">
        <v>0.0001325518306098262</v>
      </c>
      <c r="FJ237" s="13">
        <v>2.303504944144343E-05</v>
      </c>
      <c r="FK237" s="13">
        <v>5.31832193009567E-05</v>
      </c>
      <c r="FL237" s="13">
        <v>0.01329132285805412</v>
      </c>
      <c r="FM237" s="13">
        <v>6.608651220137783E-05</v>
      </c>
      <c r="FN237" s="13">
        <v>0.001309407787794285</v>
      </c>
      <c r="FO237" s="13">
        <v>-2.478986530723019E-05</v>
      </c>
      <c r="FP237" s="13">
        <v>0.0007274897508149548</v>
      </c>
      <c r="FQ237" s="13">
        <v>1.276940897212266E-05</v>
      </c>
    </row>
    <row r="238" spans="2:173">
      <c r="B238" s="17"/>
      <c r="C238" s="18" t="s">
        <v>582</v>
      </c>
      <c r="D238" s="13">
        <v>0.0001440970425720647</v>
      </c>
      <c r="E238" s="13">
        <v>-0.01287646175835918</v>
      </c>
      <c r="F238" s="13">
        <v>-0.03600330265119302</v>
      </c>
      <c r="G238" s="13">
        <v>-0.03269104618729039</v>
      </c>
      <c r="H238" s="13">
        <v>0.003725452568487293</v>
      </c>
      <c r="I238" s="13">
        <v>0.2848856835418427</v>
      </c>
      <c r="J238" s="13">
        <v>0.002960883153405246</v>
      </c>
      <c r="K238" s="13">
        <v>0.1628337188694629</v>
      </c>
      <c r="L238" s="13">
        <v>0.0005389077582733377</v>
      </c>
      <c r="M238" s="13">
        <v>-0.001271610079921388</v>
      </c>
      <c r="N238" s="13">
        <v>0.06562920257427692</v>
      </c>
      <c r="O238" s="13">
        <v>3.371992201684579E-05</v>
      </c>
      <c r="P238" s="13">
        <v>0.05524956807855674</v>
      </c>
      <c r="Q238" s="13">
        <v>0.001873730149827877</v>
      </c>
      <c r="R238" s="13">
        <v>-0.1876259906034514</v>
      </c>
      <c r="S238" s="13">
        <v>0.001940141368472307</v>
      </c>
      <c r="T238" s="13">
        <v>-0.001573978634553842</v>
      </c>
      <c r="U238" s="13">
        <v>-0.001547854484915121</v>
      </c>
      <c r="V238" s="13">
        <v>-0.02808278240017296</v>
      </c>
      <c r="W238" s="13">
        <v>-0.2007175162249058</v>
      </c>
      <c r="X238" s="13">
        <v>0.09887745185694204</v>
      </c>
      <c r="Y238" s="13">
        <v>0.0005406863108705349</v>
      </c>
      <c r="Z238" s="13">
        <v>0.09117700064778034</v>
      </c>
      <c r="AA238" s="13">
        <v>-0.0001991308556617945</v>
      </c>
      <c r="AB238" s="13">
        <v>0.0005931547810162779</v>
      </c>
      <c r="AC238" s="13">
        <v>-2.52375386563831E-05</v>
      </c>
      <c r="AD238" s="13">
        <v>-0.009436599152630804</v>
      </c>
      <c r="AE238" s="13">
        <v>-0.001128765582756284</v>
      </c>
      <c r="AF238" s="13">
        <v>-0.1528144547069378</v>
      </c>
      <c r="AG238" s="13">
        <v>8.320602507618665E-05</v>
      </c>
      <c r="AH238" s="13">
        <v>-0.001042409443939439</v>
      </c>
      <c r="AI238" s="13">
        <v>0.08169047634519806</v>
      </c>
      <c r="AJ238" s="13">
        <v>0.0007623094717030555</v>
      </c>
      <c r="AK238" s="13">
        <v>-0.008825843744345491</v>
      </c>
      <c r="AL238" s="13">
        <v>-0.02364965449104938</v>
      </c>
      <c r="AM238" s="13">
        <v>0.001802001749366483</v>
      </c>
      <c r="AN238" s="13">
        <v>0.09314772383042787</v>
      </c>
      <c r="AO238" s="13">
        <v>-0.01943792337525746</v>
      </c>
      <c r="AP238" s="13">
        <v>-0.0006834287291763486</v>
      </c>
      <c r="AQ238" s="13">
        <v>-0.0002261598863765521</v>
      </c>
      <c r="AR238" s="13">
        <v>0.003700881293177862</v>
      </c>
      <c r="AS238" s="13">
        <v>0.03510068131381745</v>
      </c>
      <c r="AT238" s="13">
        <v>4.819394873191884E-05</v>
      </c>
      <c r="AU238" s="13">
        <v>-0.06829599772579718</v>
      </c>
      <c r="AV238" s="13">
        <v>0.0005665172983583234</v>
      </c>
      <c r="AW238" s="13">
        <v>0.01742290182176382</v>
      </c>
      <c r="AX238" s="13">
        <v>0.01956216089319534</v>
      </c>
      <c r="AY238" s="13">
        <v>-0.000969978053899948</v>
      </c>
      <c r="AZ238" s="13">
        <v>-0.01024428906796498</v>
      </c>
      <c r="BA238" s="13">
        <v>-5.39705371196117E-05</v>
      </c>
      <c r="BB238" s="13">
        <v>0.0003126398297379787</v>
      </c>
      <c r="BC238" s="13">
        <v>0.03456666974361465</v>
      </c>
      <c r="BD238" s="13">
        <v>-6.986237452271144E-05</v>
      </c>
      <c r="BE238" s="13">
        <v>0.0002582041232017144</v>
      </c>
      <c r="BF238" s="13">
        <v>-0.004754301001144696</v>
      </c>
      <c r="BG238" s="13">
        <v>-0.0003763185801613282</v>
      </c>
      <c r="BH238" s="13">
        <v>-0.0462700899661667</v>
      </c>
      <c r="BI238" s="13">
        <v>-5.717749948641258E-05</v>
      </c>
      <c r="BJ238" s="13">
        <v>-0.03475624120848218</v>
      </c>
      <c r="BK238" s="13">
        <v>0.003799258016084723</v>
      </c>
      <c r="BL238" s="13">
        <v>6.586782788852988E-05</v>
      </c>
      <c r="BM238" s="13">
        <v>-0.0009938303387694077</v>
      </c>
      <c r="BN238" s="13">
        <v>-0.03803663164917619</v>
      </c>
      <c r="BO238" s="13">
        <v>-0.003780623227327396</v>
      </c>
      <c r="BP238" s="13">
        <v>-0.0002906839422364147</v>
      </c>
      <c r="BQ238" s="13">
        <v>0.0002977867631784238</v>
      </c>
      <c r="BR238" s="13">
        <v>0.0195190181232521</v>
      </c>
      <c r="BS238" s="13">
        <v>-0.0112926477603727</v>
      </c>
      <c r="BT238" s="13">
        <v>0.000258501972120309</v>
      </c>
      <c r="BU238" s="13">
        <v>0.0001179631124793098</v>
      </c>
      <c r="BV238" s="13">
        <v>0.0006638086934788796</v>
      </c>
      <c r="BW238" s="13">
        <v>0.006685773629780798</v>
      </c>
      <c r="BX238" s="13">
        <v>-3.138658697609916E-05</v>
      </c>
      <c r="BY238" s="13">
        <v>-0.0001426590932836488</v>
      </c>
      <c r="BZ238" s="13">
        <v>0.0002265149992941553</v>
      </c>
      <c r="CA238" s="13">
        <v>0.01460831884428617</v>
      </c>
      <c r="CB238" s="13">
        <v>-8.083467134650895E-05</v>
      </c>
      <c r="CC238" s="13">
        <v>-0.005426340470764747</v>
      </c>
      <c r="CD238" s="13">
        <v>0.0004294452264964672</v>
      </c>
      <c r="CE238" s="13">
        <v>0.004140205580019696</v>
      </c>
      <c r="CF238" s="13">
        <v>0.004145435042688123</v>
      </c>
      <c r="CG238" s="13">
        <v>-1.110588610667997E-05</v>
      </c>
      <c r="CH238" s="13">
        <v>-0.003580974111862525</v>
      </c>
      <c r="CI238" s="13">
        <v>-0.0101891362793804</v>
      </c>
      <c r="CJ238" s="13">
        <v>-0.0002869480748089325</v>
      </c>
      <c r="CK238" s="13">
        <v>-0.000111056338542097</v>
      </c>
      <c r="CL238" s="13">
        <v>0.02277585880336704</v>
      </c>
      <c r="CM238" s="13">
        <v>-0.0002208196044310193</v>
      </c>
      <c r="CN238" s="13">
        <v>0.0001940769901568198</v>
      </c>
      <c r="CO238" s="13">
        <v>-0.0002964873164892093</v>
      </c>
      <c r="CP238" s="13">
        <v>0.0005719579314774997</v>
      </c>
      <c r="CQ238" s="13">
        <v>0.0003836899761220685</v>
      </c>
      <c r="CR238" s="13">
        <v>-0.004492611367172969</v>
      </c>
      <c r="CS238" s="13">
        <v>0.0001061745992688047</v>
      </c>
      <c r="CT238" s="13">
        <v>0.02652551543004518</v>
      </c>
      <c r="CU238" s="13">
        <v>-0.001490863630308818</v>
      </c>
      <c r="CV238" s="13">
        <v>6.388371621082086E-05</v>
      </c>
      <c r="CW238" s="13">
        <v>0.008096380133508272</v>
      </c>
      <c r="CX238" s="13">
        <v>3.13811521027332E-05</v>
      </c>
      <c r="CY238" s="13">
        <v>8.070863866100917E-05</v>
      </c>
      <c r="CZ238" s="13">
        <v>-0.01258088937279402</v>
      </c>
      <c r="DA238" s="13">
        <v>-7.214721185627077E-05</v>
      </c>
      <c r="DB238" s="13">
        <v>-0.007477470428408336</v>
      </c>
      <c r="DC238" s="13">
        <v>0.002762199311269329</v>
      </c>
      <c r="DD238" s="13">
        <v>-0.001614896440000205</v>
      </c>
      <c r="DE238" s="13">
        <v>0.0008366280271110923</v>
      </c>
      <c r="DF238" s="13">
        <v>0.01442226191348138</v>
      </c>
      <c r="DG238" s="13">
        <v>5.935067844914258E-05</v>
      </c>
      <c r="DH238" s="13">
        <v>-0.0156896359392718</v>
      </c>
      <c r="DI238" s="13">
        <v>-3.288922101867173E-05</v>
      </c>
      <c r="DJ238" s="13">
        <v>0.00020504968473413</v>
      </c>
      <c r="DK238" s="13">
        <v>0.009290346428446427</v>
      </c>
      <c r="DL238" s="13">
        <v>-0.005314243317287749</v>
      </c>
      <c r="DM238" s="13">
        <v>0.001745092446411723</v>
      </c>
      <c r="DN238" s="13">
        <v>-3.822501119078478E-05</v>
      </c>
      <c r="DO238" s="13">
        <v>0.001817790020458941</v>
      </c>
      <c r="DP238" s="13">
        <v>6.18773386930695E-05</v>
      </c>
      <c r="DQ238" s="13">
        <v>0.0001326062883595972</v>
      </c>
      <c r="DR238" s="13">
        <v>-0.0027263852997009</v>
      </c>
      <c r="DS238" s="13">
        <v>0.005261716826924796</v>
      </c>
      <c r="DT238" s="13">
        <v>8.227314295716283E-05</v>
      </c>
      <c r="DU238" s="13">
        <v>-8.977471581731606E-05</v>
      </c>
      <c r="DV238" s="13">
        <v>-0.004949856734515997</v>
      </c>
      <c r="DW238" s="13">
        <v>0.0001689578456758441</v>
      </c>
      <c r="DX238" s="13">
        <v>3.153984854551646E-05</v>
      </c>
      <c r="DY238" s="13">
        <v>-0.002811887737884297</v>
      </c>
      <c r="DZ238" s="13">
        <v>0.008362761345498383</v>
      </c>
      <c r="EA238" s="13">
        <v>-5.699731963697684E-05</v>
      </c>
      <c r="EB238" s="13">
        <v>-0.005229577804295684</v>
      </c>
      <c r="EC238" s="13">
        <v>0.0002584137479461958</v>
      </c>
      <c r="ED238" s="13">
        <v>0.002803680224226682</v>
      </c>
      <c r="EE238" s="13">
        <v>-0.003399824356234822</v>
      </c>
      <c r="EF238" s="13">
        <v>0.0003935415815965907</v>
      </c>
      <c r="EG238" s="13">
        <v>-0.0004667465403368162</v>
      </c>
      <c r="EH238" s="13">
        <v>-0.001452636254351503</v>
      </c>
      <c r="EI238" s="13">
        <v>-0.000111506165874951</v>
      </c>
      <c r="EJ238" s="13">
        <v>-0.005461438884328981</v>
      </c>
      <c r="EK238" s="13">
        <v>0.0005054628882517236</v>
      </c>
      <c r="EL238" s="13">
        <v>0.02427727180798307</v>
      </c>
      <c r="EM238" s="13">
        <v>-0.005200605663055542</v>
      </c>
      <c r="EN238" s="13">
        <v>0.0002878734422556576</v>
      </c>
      <c r="EO238" s="13">
        <v>0.001948898410544964</v>
      </c>
      <c r="EP238" s="13">
        <v>0.001149177674194433</v>
      </c>
      <c r="EQ238" s="13">
        <v>-0.05326628144428064</v>
      </c>
      <c r="ER238" s="13">
        <v>-0.003022222056244782</v>
      </c>
      <c r="ES238" s="13">
        <v>0.0001765678196826653</v>
      </c>
      <c r="ET238" s="13">
        <v>0.02910178869727506</v>
      </c>
      <c r="EU238" s="13">
        <v>0.005108589595214648</v>
      </c>
      <c r="EV238" s="13">
        <v>-0.007497323448224119</v>
      </c>
      <c r="EW238" s="13">
        <v>-0.005273968608928577</v>
      </c>
      <c r="EX238" s="13">
        <v>0.6274990099695879</v>
      </c>
      <c r="EY238" s="13">
        <v>0.4604161788547596</v>
      </c>
      <c r="EZ238" s="13">
        <v>-0.07182915631982298</v>
      </c>
      <c r="FA238" s="13">
        <v>0.0033726659029924</v>
      </c>
      <c r="FB238" s="13">
        <v>-0.03340910248059618</v>
      </c>
      <c r="FC238" s="13">
        <v>3.074071394916436E-05</v>
      </c>
      <c r="FD238" s="13">
        <v>-0.0004531989582545973</v>
      </c>
      <c r="FE238" s="13">
        <v>0.0001605211412170908</v>
      </c>
      <c r="FF238" s="13">
        <v>-0.01002203345158042</v>
      </c>
      <c r="FG238" s="13">
        <v>-0.0001382646904356135</v>
      </c>
      <c r="FH238" s="13">
        <v>0.01982411033346981</v>
      </c>
      <c r="FI238" s="13">
        <v>-0.01087479739986153</v>
      </c>
      <c r="FJ238" s="13">
        <v>-0.006688683709341873</v>
      </c>
      <c r="FK238" s="13">
        <v>-0.003523621164041019</v>
      </c>
      <c r="FL238" s="13">
        <v>0.0001587358434892451</v>
      </c>
      <c r="FM238" s="13">
        <v>-0.004348736082767641</v>
      </c>
      <c r="FN238" s="13">
        <v>2.448850563147057E-05</v>
      </c>
      <c r="FO238" s="13">
        <v>0.001978705831425517</v>
      </c>
      <c r="FP238" s="13">
        <v>5.491098588746071E-06</v>
      </c>
      <c r="FQ238" s="13">
        <v>-0.0006951765247414025</v>
      </c>
    </row>
    <row r="239" spans="2:173">
      <c r="B239" s="17"/>
      <c r="C239" s="18" t="s">
        <v>584</v>
      </c>
      <c r="D239" s="13">
        <v>0.0005891700658424605</v>
      </c>
      <c r="E239" s="13">
        <v>0.01609068671251275</v>
      </c>
      <c r="F239" s="13">
        <v>0.02904721927759416</v>
      </c>
      <c r="G239" s="13">
        <v>0.0272162781316919</v>
      </c>
      <c r="H239" s="13">
        <v>-0.003082469082260858</v>
      </c>
      <c r="I239" s="13">
        <v>-0.227060038309241</v>
      </c>
      <c r="J239" s="13">
        <v>-0.01111600751167401</v>
      </c>
      <c r="K239" s="13">
        <v>-0.03780777114086976</v>
      </c>
      <c r="L239" s="13">
        <v>-0.005132873142513949</v>
      </c>
      <c r="M239" s="13">
        <v>0.009110184238143311</v>
      </c>
      <c r="N239" s="13">
        <v>-0.06626793701927154</v>
      </c>
      <c r="O239" s="13">
        <v>-0.003563951581375213</v>
      </c>
      <c r="P239" s="13">
        <v>0.02128483535009579</v>
      </c>
      <c r="Q239" s="13">
        <v>-0.002478214150537741</v>
      </c>
      <c r="R239" s="13">
        <v>0.1309632732794281</v>
      </c>
      <c r="S239" s="13">
        <v>-0.007432197470111502</v>
      </c>
      <c r="T239" s="13">
        <v>0.002430035849038279</v>
      </c>
      <c r="U239" s="13">
        <v>0.009070220754954466</v>
      </c>
      <c r="V239" s="13">
        <v>-0.02102297003650162</v>
      </c>
      <c r="W239" s="13">
        <v>0.09957417355014953</v>
      </c>
      <c r="X239" s="13">
        <v>0.02764654099406638</v>
      </c>
      <c r="Y239" s="13">
        <v>-0.0003034514804085191</v>
      </c>
      <c r="Z239" s="13">
        <v>0.02038383885406338</v>
      </c>
      <c r="AA239" s="13">
        <v>0.003895527923661051</v>
      </c>
      <c r="AB239" s="13">
        <v>-0.00378830303560192</v>
      </c>
      <c r="AC239" s="13">
        <v>0.004328563089207152</v>
      </c>
      <c r="AD239" s="13">
        <v>0.07158913172403068</v>
      </c>
      <c r="AE239" s="13">
        <v>-0.001205014355600655</v>
      </c>
      <c r="AF239" s="13">
        <v>0.05829228257160687</v>
      </c>
      <c r="AG239" s="13">
        <v>-0.00460554915089196</v>
      </c>
      <c r="AH239" s="13">
        <v>0.00694917727521263</v>
      </c>
      <c r="AI239" s="13">
        <v>-0.03137265401259545</v>
      </c>
      <c r="AJ239" s="13">
        <v>-0.003728054671123876</v>
      </c>
      <c r="AK239" s="13">
        <v>-0.06000300636307824</v>
      </c>
      <c r="AL239" s="13">
        <v>0.09059129793927513</v>
      </c>
      <c r="AM239" s="13">
        <v>-0.007984556932761256</v>
      </c>
      <c r="AN239" s="13">
        <v>-0.02753668645855129</v>
      </c>
      <c r="AO239" s="13">
        <v>-0.02439466281452287</v>
      </c>
      <c r="AP239" s="13">
        <v>0.004223414473395224</v>
      </c>
      <c r="AQ239" s="13">
        <v>0.001140134720742856</v>
      </c>
      <c r="AR239" s="13">
        <v>0.01806208863072462</v>
      </c>
      <c r="AS239" s="13">
        <v>-0.03932599523895128</v>
      </c>
      <c r="AT239" s="13">
        <v>0.002877312349042046</v>
      </c>
      <c r="AU239" s="13">
        <v>-0.01299888878236996</v>
      </c>
      <c r="AV239" s="13">
        <v>-0.00165134796333558</v>
      </c>
      <c r="AW239" s="13">
        <v>0.03981188822401862</v>
      </c>
      <c r="AX239" s="13">
        <v>-0.06974734917604983</v>
      </c>
      <c r="AY239" s="13">
        <v>0.0005370924478551938</v>
      </c>
      <c r="AZ239" s="13">
        <v>0.00432105267223412</v>
      </c>
      <c r="BA239" s="13">
        <v>0.001351963759538624</v>
      </c>
      <c r="BB239" s="13">
        <v>-0.0007385465653246655</v>
      </c>
      <c r="BC239" s="13">
        <v>-0.0466650986264143</v>
      </c>
      <c r="BD239" s="13">
        <v>0.000846376321922318</v>
      </c>
      <c r="BE239" s="13">
        <v>0.002649532699227632</v>
      </c>
      <c r="BF239" s="13">
        <v>-0.01474501896892819</v>
      </c>
      <c r="BG239" s="13">
        <v>0.002108887759061303</v>
      </c>
      <c r="BH239" s="13">
        <v>0.02853434455528665</v>
      </c>
      <c r="BI239" s="13">
        <v>0.0005263799559529568</v>
      </c>
      <c r="BJ239" s="13">
        <v>0.03379639473948511</v>
      </c>
      <c r="BK239" s="13">
        <v>0.03189730514486752</v>
      </c>
      <c r="BL239" s="13">
        <v>-0.0001422414575834684</v>
      </c>
      <c r="BM239" s="13">
        <v>0.001436233359184611</v>
      </c>
      <c r="BN239" s="13">
        <v>0.0240163942860695</v>
      </c>
      <c r="BO239" s="13">
        <v>0.008020871916500022</v>
      </c>
      <c r="BP239" s="13">
        <v>-0.0002101406498077528</v>
      </c>
      <c r="BQ239" s="13">
        <v>0.00177169846385623</v>
      </c>
      <c r="BR239" s="13">
        <v>-0.01570265570168833</v>
      </c>
      <c r="BS239" s="13">
        <v>0.009555789484719485</v>
      </c>
      <c r="BT239" s="13">
        <v>0.0001143080815821046</v>
      </c>
      <c r="BU239" s="13">
        <v>-0.0004216071527085076</v>
      </c>
      <c r="BV239" s="13">
        <v>0.002100556478593105</v>
      </c>
      <c r="BW239" s="13">
        <v>0.02652537943962402</v>
      </c>
      <c r="BX239" s="13">
        <v>0.001137715528103592</v>
      </c>
      <c r="BY239" s="13">
        <v>0.0001698510885819937</v>
      </c>
      <c r="BZ239" s="13">
        <v>0.0008201275132429336</v>
      </c>
      <c r="CA239" s="13">
        <v>-0.002806361870463813</v>
      </c>
      <c r="CB239" s="13">
        <v>-0.001358506717523562</v>
      </c>
      <c r="CC239" s="13">
        <v>0.01149853688776215</v>
      </c>
      <c r="CD239" s="13">
        <v>0.001300154286163406</v>
      </c>
      <c r="CE239" s="13">
        <v>-0.005666310719064808</v>
      </c>
      <c r="CF239" s="13">
        <v>-0.005036540557662207</v>
      </c>
      <c r="CG239" s="13">
        <v>-0.0009935505655327768</v>
      </c>
      <c r="CH239" s="13">
        <v>0.03997464253993366</v>
      </c>
      <c r="CI239" s="13">
        <v>-0.02208188491931882</v>
      </c>
      <c r="CJ239" s="13">
        <v>-0.001354110108179311</v>
      </c>
      <c r="CK239" s="13">
        <v>-0.000340850762919725</v>
      </c>
      <c r="CL239" s="13">
        <v>-0.002448333662125593</v>
      </c>
      <c r="CM239" s="13">
        <v>0.0007236151784940826</v>
      </c>
      <c r="CN239" s="13">
        <v>-0.0007219571758666051</v>
      </c>
      <c r="CO239" s="13">
        <v>0.005680035335388368</v>
      </c>
      <c r="CP239" s="13">
        <v>-0.002507359307516975</v>
      </c>
      <c r="CQ239" s="13">
        <v>-0.000362168199398455</v>
      </c>
      <c r="CR239" s="13">
        <v>-0.013756375952061</v>
      </c>
      <c r="CS239" s="13">
        <v>-0.001076831710567237</v>
      </c>
      <c r="CT239" s="13">
        <v>-0.004207066095031914</v>
      </c>
      <c r="CU239" s="13">
        <v>0.00134805460297147</v>
      </c>
      <c r="CV239" s="13">
        <v>0.0007730362314138419</v>
      </c>
      <c r="CW239" s="13">
        <v>-0.003812268197485947</v>
      </c>
      <c r="CX239" s="13">
        <v>-0.001041350964591352</v>
      </c>
      <c r="CY239" s="13">
        <v>-0.0001174824085062054</v>
      </c>
      <c r="CZ239" s="13">
        <v>0.008707025463437202</v>
      </c>
      <c r="DA239" s="13">
        <v>0.001103325529678613</v>
      </c>
      <c r="DB239" s="13">
        <v>-0.00951684560085591</v>
      </c>
      <c r="DC239" s="13">
        <v>-0.0005166817214381964</v>
      </c>
      <c r="DD239" s="13">
        <v>0.005213594493966222</v>
      </c>
      <c r="DE239" s="13">
        <v>0.0001583975153408079</v>
      </c>
      <c r="DF239" s="13">
        <v>-0.00461660021361483</v>
      </c>
      <c r="DG239" s="13">
        <v>0.0001501347008891325</v>
      </c>
      <c r="DH239" s="13">
        <v>0.01291423533686029</v>
      </c>
      <c r="DI239" s="13">
        <v>4.97435243510719E-05</v>
      </c>
      <c r="DJ239" s="13">
        <v>0.0002677878563898002</v>
      </c>
      <c r="DK239" s="13">
        <v>-0.02194115355364665</v>
      </c>
      <c r="DL239" s="13">
        <v>0.01654576177574376</v>
      </c>
      <c r="DM239" s="13">
        <v>0.001581323584263404</v>
      </c>
      <c r="DN239" s="13">
        <v>8.571121927601936E-05</v>
      </c>
      <c r="DO239" s="13">
        <v>-0.007284243327089125</v>
      </c>
      <c r="DP239" s="13">
        <v>-0.0008268301431713273</v>
      </c>
      <c r="DQ239" s="13">
        <v>0.0004247927127829429</v>
      </c>
      <c r="DR239" s="13">
        <v>0.01437359874707876</v>
      </c>
      <c r="DS239" s="13">
        <v>-0.005575187454554858</v>
      </c>
      <c r="DT239" s="13">
        <v>-0.0004757560543093177</v>
      </c>
      <c r="DU239" s="13">
        <v>-0.0001389736900988679</v>
      </c>
      <c r="DV239" s="13">
        <v>0.008663958728688956</v>
      </c>
      <c r="DW239" s="13">
        <v>-5.127019556362905E-07</v>
      </c>
      <c r="DX239" s="13">
        <v>0.0006104200637338684</v>
      </c>
      <c r="DY239" s="13">
        <v>0.01603394016901896</v>
      </c>
      <c r="DZ239" s="13">
        <v>-0.009080903839843748</v>
      </c>
      <c r="EA239" s="13">
        <v>-3.918009609930007E-05</v>
      </c>
      <c r="EB239" s="13">
        <v>-0.001261515197122711</v>
      </c>
      <c r="EC239" s="13">
        <v>0.0003928333828455449</v>
      </c>
      <c r="ED239" s="13">
        <v>0.01420526186135366</v>
      </c>
      <c r="EE239" s="13">
        <v>0.01658235838590279</v>
      </c>
      <c r="EF239" s="13">
        <v>-0.000484935702098199</v>
      </c>
      <c r="EG239" s="13">
        <v>-0.0006881597786290102</v>
      </c>
      <c r="EH239" s="13">
        <v>0.0008844954060062195</v>
      </c>
      <c r="EI239" s="13">
        <v>-0.0006922317090529845</v>
      </c>
      <c r="EJ239" s="13">
        <v>-0.02135270812271297</v>
      </c>
      <c r="EK239" s="13">
        <v>-0.002342696901311014</v>
      </c>
      <c r="EL239" s="13">
        <v>-0.02860527985616047</v>
      </c>
      <c r="EM239" s="13">
        <v>-0.02492953761883913</v>
      </c>
      <c r="EN239" s="13">
        <v>-0.001018462099212972</v>
      </c>
      <c r="EO239" s="13">
        <v>0.1179291743545039</v>
      </c>
      <c r="EP239" s="13">
        <v>-0.001451287161482717</v>
      </c>
      <c r="EQ239" s="13">
        <v>-0.1001631588532537</v>
      </c>
      <c r="ER239" s="13">
        <v>0.0002047062026069531</v>
      </c>
      <c r="ES239" s="13">
        <v>-0.006165517596936754</v>
      </c>
      <c r="ET239" s="13">
        <v>-0.07115996612740551</v>
      </c>
      <c r="EU239" s="13">
        <v>0.003916118743972626</v>
      </c>
      <c r="EV239" s="13">
        <v>0.0107375483653608</v>
      </c>
      <c r="EW239" s="13">
        <v>-0.01638923072315596</v>
      </c>
      <c r="EX239" s="13">
        <v>-0.3022729636750895</v>
      </c>
      <c r="EY239" s="13">
        <v>0.7172330074507557</v>
      </c>
      <c r="EZ239" s="13">
        <v>0.2329109190093674</v>
      </c>
      <c r="FA239" s="13">
        <v>-0.0226096942764966</v>
      </c>
      <c r="FB239" s="13">
        <v>-0.02024824203784047</v>
      </c>
      <c r="FC239" s="13">
        <v>-0.0006520742297106113</v>
      </c>
      <c r="FD239" s="13">
        <v>-0.001304177295351605</v>
      </c>
      <c r="FE239" s="13">
        <v>-0.002951414096975392</v>
      </c>
      <c r="FF239" s="13">
        <v>0.02260662873167739</v>
      </c>
      <c r="FG239" s="13">
        <v>-0.00013764281714173</v>
      </c>
      <c r="FH239" s="13">
        <v>0.01488403487891007</v>
      </c>
      <c r="FI239" s="13">
        <v>-0.003272086659981295</v>
      </c>
      <c r="FJ239" s="13">
        <v>0.01905633829613982</v>
      </c>
      <c r="FK239" s="13">
        <v>0.004958895362054067</v>
      </c>
      <c r="FL239" s="13">
        <v>0.0006851337742911424</v>
      </c>
      <c r="FM239" s="13">
        <v>0.0007850521552130318</v>
      </c>
      <c r="FN239" s="13">
        <v>-2.209636722368129E-05</v>
      </c>
      <c r="FO239" s="13">
        <v>-0.002499006659967264</v>
      </c>
      <c r="FP239" s="13">
        <v>7.03270488814284E-05</v>
      </c>
      <c r="FQ239" s="13">
        <v>0.0001592989012624309</v>
      </c>
    </row>
    <row r="240" spans="2:173">
      <c r="B240" s="17"/>
      <c r="C240" s="18" t="s">
        <v>586</v>
      </c>
      <c r="D240" s="13">
        <v>0.006293065705109562</v>
      </c>
      <c r="E240" s="13">
        <v>-0.001343295431517856</v>
      </c>
      <c r="F240" s="13">
        <v>-0.01545206508607909</v>
      </c>
      <c r="G240" s="13">
        <v>0.01246929446541084</v>
      </c>
      <c r="H240" s="13">
        <v>-0.04858446268507669</v>
      </c>
      <c r="I240" s="13">
        <v>0.01884106000129376</v>
      </c>
      <c r="J240" s="13">
        <v>-0.1763914737950428</v>
      </c>
      <c r="K240" s="13">
        <v>0.004578374768830842</v>
      </c>
      <c r="L240" s="13">
        <v>-0.0802195117159665</v>
      </c>
      <c r="M240" s="13">
        <v>0.1426906400765381</v>
      </c>
      <c r="N240" s="13">
        <v>0.004503703389921079</v>
      </c>
      <c r="O240" s="13">
        <v>-0.05483569994181323</v>
      </c>
      <c r="P240" s="13">
        <v>-0.0005331799772778027</v>
      </c>
      <c r="Q240" s="13">
        <v>-0.03700163783746282</v>
      </c>
      <c r="R240" s="13">
        <v>-0.01110613695603891</v>
      </c>
      <c r="S240" s="13">
        <v>-0.1171293518696205</v>
      </c>
      <c r="T240" s="13">
        <v>0.03510925201879352</v>
      </c>
      <c r="U240" s="13">
        <v>0.140627267225213</v>
      </c>
      <c r="V240" s="13">
        <v>0.0005125971901837223</v>
      </c>
      <c r="W240" s="13">
        <v>-0.008507031701055091</v>
      </c>
      <c r="X240" s="13">
        <v>-0.0005095855817376785</v>
      </c>
      <c r="Y240" s="13">
        <v>-0.004938029081759642</v>
      </c>
      <c r="Z240" s="13">
        <v>-9.904544939583696E-06</v>
      </c>
      <c r="AA240" s="13">
        <v>0.05848834020636996</v>
      </c>
      <c r="AB240" s="13">
        <v>-0.06816417450591415</v>
      </c>
      <c r="AC240" s="13">
        <v>0.06976638603553771</v>
      </c>
      <c r="AD240" s="13">
        <v>-0.004511918503345216</v>
      </c>
      <c r="AE240" s="13">
        <v>-0.02660221086621279</v>
      </c>
      <c r="AF240" s="13">
        <v>-0.004474967384570974</v>
      </c>
      <c r="AG240" s="13">
        <v>-0.07168825936894989</v>
      </c>
      <c r="AH240" s="13">
        <v>0.1090100735764369</v>
      </c>
      <c r="AI240" s="13">
        <v>0.00308117840936045</v>
      </c>
      <c r="AJ240" s="13">
        <v>-0.05753313547138821</v>
      </c>
      <c r="AK240" s="13">
        <v>0.003432442137891185</v>
      </c>
      <c r="AL240" s="13">
        <v>-0.006080336020503318</v>
      </c>
      <c r="AM240" s="13">
        <v>-0.1212146074803665</v>
      </c>
      <c r="AN240" s="13">
        <v>0.003477888567947425</v>
      </c>
      <c r="AO240" s="13">
        <v>0.001049216768122626</v>
      </c>
      <c r="AP240" s="13">
        <v>0.06821257892198113</v>
      </c>
      <c r="AQ240" s="13">
        <v>0.01448177142990795</v>
      </c>
      <c r="AR240" s="13">
        <v>-0.0008610543313996846</v>
      </c>
      <c r="AS240" s="13">
        <v>0.002454053754710209</v>
      </c>
      <c r="AT240" s="13">
        <v>0.05039366949291928</v>
      </c>
      <c r="AU240" s="13">
        <v>-0.0004981312858681704</v>
      </c>
      <c r="AV240" s="13">
        <v>-0.02629075964630762</v>
      </c>
      <c r="AW240" s="13">
        <v>-0.001937142058790083</v>
      </c>
      <c r="AX240" s="13">
        <v>0.004788462982963716</v>
      </c>
      <c r="AY240" s="13">
        <v>0.01077424686764923</v>
      </c>
      <c r="AZ240" s="13">
        <v>-0.0007741489643457127</v>
      </c>
      <c r="BA240" s="13">
        <v>0.02022032394420429</v>
      </c>
      <c r="BB240" s="13">
        <v>-0.01218336666353759</v>
      </c>
      <c r="BC240" s="13">
        <v>0.003232964821116382</v>
      </c>
      <c r="BD240" s="13">
        <v>0.01022183127925626</v>
      </c>
      <c r="BE240" s="13">
        <v>0.03994610655498726</v>
      </c>
      <c r="BF240" s="13">
        <v>0.0002100837523107175</v>
      </c>
      <c r="BG240" s="13">
        <v>0.03270491657810477</v>
      </c>
      <c r="BH240" s="13">
        <v>-0.002487080592781154</v>
      </c>
      <c r="BI240" s="13">
        <v>0.008781887820913522</v>
      </c>
      <c r="BJ240" s="13">
        <v>-0.00234484897459836</v>
      </c>
      <c r="BK240" s="13">
        <v>-0.001940238660102374</v>
      </c>
      <c r="BL240" s="13">
        <v>-0.002814069984621382</v>
      </c>
      <c r="BM240" s="13">
        <v>0.02081026416108717</v>
      </c>
      <c r="BN240" s="13">
        <v>-0.002202009917427605</v>
      </c>
      <c r="BO240" s="13">
        <v>-0.000547627852165773</v>
      </c>
      <c r="BP240" s="13">
        <v>-0.001524414045493806</v>
      </c>
      <c r="BQ240" s="13">
        <v>0.02615119470030617</v>
      </c>
      <c r="BR240" s="13">
        <v>0.001490779556223697</v>
      </c>
      <c r="BS240" s="13">
        <v>-0.0008869598761744248</v>
      </c>
      <c r="BT240" s="13">
        <v>0.0001931768879100763</v>
      </c>
      <c r="BU240" s="13">
        <v>-0.00622841876863302</v>
      </c>
      <c r="BV240" s="13">
        <v>-0.0001587807028499305</v>
      </c>
      <c r="BW240" s="13">
        <v>-0.001551518305069922</v>
      </c>
      <c r="BX240" s="13">
        <v>0.01816782105604383</v>
      </c>
      <c r="BY240" s="13">
        <v>0.002812992039996064</v>
      </c>
      <c r="BZ240" s="13">
        <v>0.01129697934692771</v>
      </c>
      <c r="CA240" s="13">
        <v>0.0003652523299207635</v>
      </c>
      <c r="CB240" s="13">
        <v>-0.02065648021026517</v>
      </c>
      <c r="CC240" s="13">
        <v>-0.0007771930203730568</v>
      </c>
      <c r="CD240" s="13">
        <v>0.01748421122287999</v>
      </c>
      <c r="CE240" s="13">
        <v>0.0003025797887276526</v>
      </c>
      <c r="CF240" s="13">
        <v>0.0003711426130636804</v>
      </c>
      <c r="CG240" s="13">
        <v>-0.01482260249211299</v>
      </c>
      <c r="CH240" s="13">
        <v>-0.002788915095475448</v>
      </c>
      <c r="CI240" s="13">
        <v>0.00174061131214525</v>
      </c>
      <c r="CJ240" s="13">
        <v>-0.02014365963188929</v>
      </c>
      <c r="CK240" s="13">
        <v>-0.004996988805588749</v>
      </c>
      <c r="CL240" s="13">
        <v>0.0002602663055784824</v>
      </c>
      <c r="CM240" s="13">
        <v>0.01137188989894412</v>
      </c>
      <c r="CN240" s="13">
        <v>-0.01076988244382938</v>
      </c>
      <c r="CO240" s="13">
        <v>-0.0005684839407368912</v>
      </c>
      <c r="CP240" s="13">
        <v>-0.03946144310432835</v>
      </c>
      <c r="CQ240" s="13">
        <v>-0.006560229631751577</v>
      </c>
      <c r="CR240" s="13">
        <v>0.00106007899297666</v>
      </c>
      <c r="CS240" s="13">
        <v>-0.01726190149307752</v>
      </c>
      <c r="CT240" s="13">
        <v>0.0003400413057849761</v>
      </c>
      <c r="CU240" s="13">
        <v>9.285840568865952E-05</v>
      </c>
      <c r="CV240" s="13">
        <v>0.01208466991974314</v>
      </c>
      <c r="CW240" s="13">
        <v>0.0004988069914404928</v>
      </c>
      <c r="CX240" s="13">
        <v>-0.01532621601408115</v>
      </c>
      <c r="CY240" s="13">
        <v>-0.001895536037064039</v>
      </c>
      <c r="CZ240" s="13">
        <v>-0.0006009090356768267</v>
      </c>
      <c r="DA240" s="13">
        <v>0.01745983094911734</v>
      </c>
      <c r="DB240" s="13">
        <v>0.0003957147903743925</v>
      </c>
      <c r="DC240" s="13">
        <v>2.082079342450182E-05</v>
      </c>
      <c r="DD240" s="13">
        <v>-0.0001958002488809196</v>
      </c>
      <c r="DE240" s="13">
        <v>0.001024227312790217</v>
      </c>
      <c r="DF240" s="13">
        <v>0.0003261706814098169</v>
      </c>
      <c r="DG240" s="13">
        <v>0.001687735028471174</v>
      </c>
      <c r="DH240" s="13">
        <v>-0.0009679364866180442</v>
      </c>
      <c r="DI240" s="13">
        <v>0.00113755358671922</v>
      </c>
      <c r="DJ240" s="13">
        <v>0.002358977428230258</v>
      </c>
      <c r="DK240" s="13">
        <v>0.001485656208137779</v>
      </c>
      <c r="DL240" s="13">
        <v>-0.0009095059694814998</v>
      </c>
      <c r="DM240" s="13">
        <v>-0.0001306788685608247</v>
      </c>
      <c r="DN240" s="13">
        <v>0.0006203299109028224</v>
      </c>
      <c r="DO240" s="13">
        <v>0.0006017689430278546</v>
      </c>
      <c r="DP240" s="13">
        <v>-0.0134035971357508</v>
      </c>
      <c r="DQ240" s="13">
        <v>0.008206806151974473</v>
      </c>
      <c r="DR240" s="13">
        <v>-0.0007596758829828357</v>
      </c>
      <c r="DS240" s="13">
        <v>0.0002566283871246586</v>
      </c>
      <c r="DT240" s="13">
        <v>-0.007654503620474561</v>
      </c>
      <c r="DU240" s="13">
        <v>-0.001450339881021438</v>
      </c>
      <c r="DV240" s="13">
        <v>-0.0005320258877251737</v>
      </c>
      <c r="DW240" s="13">
        <v>-0.0007773210007371336</v>
      </c>
      <c r="DX240" s="13">
        <v>0.007983606770702046</v>
      </c>
      <c r="DY240" s="13">
        <v>-0.001016748468940907</v>
      </c>
      <c r="DZ240" s="13">
        <v>0.0006615991424683152</v>
      </c>
      <c r="EA240" s="13">
        <v>-0.000218101872321913</v>
      </c>
      <c r="EB240" s="13">
        <v>0.0001181690183484683</v>
      </c>
      <c r="EC240" s="13">
        <v>0.004715927870039279</v>
      </c>
      <c r="ED240" s="13">
        <v>-0.0007366792647836056</v>
      </c>
      <c r="EE240" s="13">
        <v>-0.001206776206880618</v>
      </c>
      <c r="EF240" s="13">
        <v>-0.007372060590190532</v>
      </c>
      <c r="EG240" s="13">
        <v>-0.008125953354234284</v>
      </c>
      <c r="EH240" s="13">
        <v>-0.0001175557875825576</v>
      </c>
      <c r="EI240" s="13">
        <v>-0.01090013754617635</v>
      </c>
      <c r="EJ240" s="13">
        <v>0.001095867906080245</v>
      </c>
      <c r="EK240" s="13">
        <v>-0.03755414535166055</v>
      </c>
      <c r="EL240" s="13">
        <v>0.001701739746105074</v>
      </c>
      <c r="EM240" s="13">
        <v>0.00155891759293581</v>
      </c>
      <c r="EN240" s="13">
        <v>-0.01919996222834436</v>
      </c>
      <c r="EO240" s="13">
        <v>-0.006026946046212877</v>
      </c>
      <c r="EP240" s="13">
        <v>-0.0202263446458896</v>
      </c>
      <c r="EQ240" s="13">
        <v>0.00572499087414401</v>
      </c>
      <c r="ER240" s="13">
        <v>0.009312476386158959</v>
      </c>
      <c r="ES240" s="13">
        <v>-0.09435410281144994</v>
      </c>
      <c r="ET240" s="13">
        <v>0.00345797929312268</v>
      </c>
      <c r="EU240" s="13">
        <v>0.05253890891237124</v>
      </c>
      <c r="EV240" s="13">
        <v>0.1802144833031493</v>
      </c>
      <c r="EW240" s="13">
        <v>-0.2372658017026234</v>
      </c>
      <c r="EX240" s="13">
        <v>0.01948027949013116</v>
      </c>
      <c r="EY240" s="13">
        <v>-0.04394684717612001</v>
      </c>
      <c r="EZ240" s="13">
        <v>-0.01482127656207022</v>
      </c>
      <c r="FA240" s="13">
        <v>0.001333449677180404</v>
      </c>
      <c r="FB240" s="13">
        <v>0.001138031710317734</v>
      </c>
      <c r="FC240" s="13">
        <v>-0.01664222146803536</v>
      </c>
      <c r="FD240" s="13">
        <v>-0.02139010832615012</v>
      </c>
      <c r="FE240" s="13">
        <v>-0.04371562986492807</v>
      </c>
      <c r="FF240" s="13">
        <v>-0.001517719796994786</v>
      </c>
      <c r="FG240" s="13">
        <v>-0.0008215244843863798</v>
      </c>
      <c r="FH240" s="13">
        <v>-0.0007300612832567381</v>
      </c>
      <c r="FI240" s="13">
        <v>0.0001313790069961825</v>
      </c>
      <c r="FJ240" s="13">
        <v>-0.001181945368030051</v>
      </c>
      <c r="FK240" s="13">
        <v>-0.0002622079640053093</v>
      </c>
      <c r="FL240" s="13">
        <v>0.009636274203376873</v>
      </c>
      <c r="FM240" s="13">
        <v>-6.917073151139801E-05</v>
      </c>
      <c r="FN240" s="13">
        <v>-0.0003399254439514474</v>
      </c>
      <c r="FO240" s="13">
        <v>0.0001864041458875877</v>
      </c>
      <c r="FP240" s="13">
        <v>0.001065748449467755</v>
      </c>
      <c r="FQ240" s="13">
        <v>-2.34385701328273E-05</v>
      </c>
    </row>
    <row r="241" spans="2:173">
      <c r="B241" s="17"/>
      <c r="C241" s="18" t="s">
        <v>588</v>
      </c>
      <c r="D241" s="13">
        <v>-0.0001065886111027173</v>
      </c>
      <c r="E241" s="13">
        <v>-0.007681294065036576</v>
      </c>
      <c r="F241" s="13">
        <v>-0.02482455716457097</v>
      </c>
      <c r="G241" s="13">
        <v>-0.02223960941648335</v>
      </c>
      <c r="H241" s="13">
        <v>0.000870821069987433</v>
      </c>
      <c r="I241" s="13">
        <v>0.1386838483957368</v>
      </c>
      <c r="J241" s="13">
        <v>0.001944700363528776</v>
      </c>
      <c r="K241" s="13">
        <v>0.08946897044066628</v>
      </c>
      <c r="L241" s="13">
        <v>0.0006054921067940103</v>
      </c>
      <c r="M241" s="13">
        <v>-0.001315347937830586</v>
      </c>
      <c r="N241" s="13">
        <v>-0.03440152169576565</v>
      </c>
      <c r="O241" s="13">
        <v>0.0004132424524366707</v>
      </c>
      <c r="P241" s="13">
        <v>0.03856659876945327</v>
      </c>
      <c r="Q241" s="13">
        <v>0.0005257669166369949</v>
      </c>
      <c r="R241" s="13">
        <v>-0.05281051403534556</v>
      </c>
      <c r="S241" s="13">
        <v>0.001440411373337982</v>
      </c>
      <c r="T241" s="13">
        <v>-0.0005376153870739496</v>
      </c>
      <c r="U241" s="13">
        <v>-0.001508754654245092</v>
      </c>
      <c r="V241" s="13">
        <v>-0.04724595843298591</v>
      </c>
      <c r="W241" s="13">
        <v>0.004971777103473836</v>
      </c>
      <c r="X241" s="13">
        <v>0.02107389535806495</v>
      </c>
      <c r="Y241" s="13">
        <v>0.0001020465283187567</v>
      </c>
      <c r="Z241" s="13">
        <v>0.02310840770824217</v>
      </c>
      <c r="AA241" s="13">
        <v>-0.0006500562361049235</v>
      </c>
      <c r="AB241" s="13">
        <v>0.0005950513195003427</v>
      </c>
      <c r="AC241" s="13">
        <v>-0.0004821514928993116</v>
      </c>
      <c r="AD241" s="13">
        <v>0.02488308194270926</v>
      </c>
      <c r="AE241" s="13">
        <v>0.001104915288188173</v>
      </c>
      <c r="AF241" s="13">
        <v>0.08745668199174228</v>
      </c>
      <c r="AG241" s="13">
        <v>0.000595277863315642</v>
      </c>
      <c r="AH241" s="13">
        <v>-0.001244064436690853</v>
      </c>
      <c r="AI241" s="13">
        <v>-0.008906062279744916</v>
      </c>
      <c r="AJ241" s="13">
        <v>0.0004953178117371848</v>
      </c>
      <c r="AK241" s="13">
        <v>-0.03493336020426983</v>
      </c>
      <c r="AL241" s="13">
        <v>0.03320809004871604</v>
      </c>
      <c r="AM241" s="13">
        <v>0.000906456539130005</v>
      </c>
      <c r="AN241" s="13">
        <v>0.003143249321557413</v>
      </c>
      <c r="AO241" s="13">
        <v>0.0006658166334121909</v>
      </c>
      <c r="AP241" s="13">
        <v>-0.0007028746504547464</v>
      </c>
      <c r="AQ241" s="13">
        <v>3.57215033640057E-05</v>
      </c>
      <c r="AR241" s="13">
        <v>0.01801425528448469</v>
      </c>
      <c r="AS241" s="13">
        <v>0.004334790785599291</v>
      </c>
      <c r="AT241" s="13">
        <v>-0.0002606561780421271</v>
      </c>
      <c r="AU241" s="13">
        <v>-0.04719762845586867</v>
      </c>
      <c r="AV241" s="13">
        <v>0.0003839055962104778</v>
      </c>
      <c r="AW241" s="13">
        <v>0.04632422193463727</v>
      </c>
      <c r="AX241" s="13">
        <v>-0.01293483931885778</v>
      </c>
      <c r="AY241" s="13">
        <v>-0.0001490173843828462</v>
      </c>
      <c r="AZ241" s="13">
        <v>-0.00464187190438614</v>
      </c>
      <c r="BA241" s="13">
        <v>-0.0003161468075748673</v>
      </c>
      <c r="BB241" s="13">
        <v>0.0001108529041091962</v>
      </c>
      <c r="BC241" s="13">
        <v>-0.007369198086739885</v>
      </c>
      <c r="BD241" s="13">
        <v>2.198905462167455E-05</v>
      </c>
      <c r="BE241" s="13">
        <v>-0.0004126599085417868</v>
      </c>
      <c r="BF241" s="13">
        <v>-0.04483475466907249</v>
      </c>
      <c r="BG241" s="13">
        <v>-0.0003408668214218455</v>
      </c>
      <c r="BH241" s="13">
        <v>-0.04688746234004375</v>
      </c>
      <c r="BI241" s="13">
        <v>-9.580459792543117E-05</v>
      </c>
      <c r="BJ241" s="13">
        <v>-0.006260201834276139</v>
      </c>
      <c r="BK241" s="13">
        <v>-0.008190510525274912</v>
      </c>
      <c r="BL241" s="13">
        <v>-2.274108198308299E-05</v>
      </c>
      <c r="BM241" s="13">
        <v>-0.0004356212599377136</v>
      </c>
      <c r="BN241" s="13">
        <v>-0.03506216175500371</v>
      </c>
      <c r="BO241" s="13">
        <v>-0.001219090739103729</v>
      </c>
      <c r="BP241" s="13">
        <v>-3.681711058502394E-05</v>
      </c>
      <c r="BQ241" s="13">
        <v>-0.000166170428597418</v>
      </c>
      <c r="BR241" s="13">
        <v>0.02351244027345085</v>
      </c>
      <c r="BS241" s="13">
        <v>-0.01538353590173988</v>
      </c>
      <c r="BT241" s="13">
        <v>-2.792310334296975E-05</v>
      </c>
      <c r="BU241" s="13">
        <v>-8.793772588453633E-05</v>
      </c>
      <c r="BV241" s="13">
        <v>0.0152317405359365</v>
      </c>
      <c r="BW241" s="13">
        <v>0.01037429051680754</v>
      </c>
      <c r="BX241" s="13">
        <v>-0.0001141292618090037</v>
      </c>
      <c r="BY241" s="13">
        <v>-2.895161027139491E-05</v>
      </c>
      <c r="BZ241" s="13">
        <v>-7.202490325227864E-05</v>
      </c>
      <c r="CA241" s="13">
        <v>0.01656660727156039</v>
      </c>
      <c r="CB241" s="13">
        <v>0.000105204642684867</v>
      </c>
      <c r="CC241" s="13">
        <v>-0.001951418864670497</v>
      </c>
      <c r="CD241" s="13">
        <v>-0.0001533149070846164</v>
      </c>
      <c r="CE241" s="13">
        <v>-0.002807432913047882</v>
      </c>
      <c r="CF241" s="13">
        <v>0.00315596809433515</v>
      </c>
      <c r="CG241" s="13">
        <v>0.0001394231802073077</v>
      </c>
      <c r="CH241" s="13">
        <v>-0.01635115515390256</v>
      </c>
      <c r="CI241" s="13">
        <v>0.02234008764983975</v>
      </c>
      <c r="CJ241" s="13">
        <v>0.0002290712250042008</v>
      </c>
      <c r="CK241" s="13">
        <v>1.274795586316971E-05</v>
      </c>
      <c r="CL241" s="13">
        <v>0.01040900915882255</v>
      </c>
      <c r="CM241" s="13">
        <v>-0.0001720284657972253</v>
      </c>
      <c r="CN241" s="13">
        <v>9.922299634894097E-05</v>
      </c>
      <c r="CO241" s="13">
        <v>-0.01029664665397164</v>
      </c>
      <c r="CP241" s="13">
        <v>0.0003041190212077153</v>
      </c>
      <c r="CQ241" s="13">
        <v>-1.780912286787624E-05</v>
      </c>
      <c r="CR241" s="13">
        <v>0.008808040214950942</v>
      </c>
      <c r="CS241" s="13">
        <v>0.0001580515282152887</v>
      </c>
      <c r="CT241" s="13">
        <v>0.001864444749993615</v>
      </c>
      <c r="CU241" s="13">
        <v>0.0264655587541568</v>
      </c>
      <c r="CV241" s="13">
        <v>-4.020809443916126E-05</v>
      </c>
      <c r="CW241" s="13">
        <v>0.009583104863314968</v>
      </c>
      <c r="CX241" s="13">
        <v>0.0001931562237609274</v>
      </c>
      <c r="CY241" s="13">
        <v>7.215305290574918E-05</v>
      </c>
      <c r="CZ241" s="13">
        <v>-0.01520075707575136</v>
      </c>
      <c r="DA241" s="13">
        <v>-0.0001765017319141416</v>
      </c>
      <c r="DB241" s="13">
        <v>-0.01985848214489255</v>
      </c>
      <c r="DC241" s="13">
        <v>-0.001340472430162279</v>
      </c>
      <c r="DD241" s="13">
        <v>0.002991005276184974</v>
      </c>
      <c r="DE241" s="13">
        <v>-3.637097791414439E-05</v>
      </c>
      <c r="DF241" s="13">
        <v>0.00125461790860341</v>
      </c>
      <c r="DG241" s="13">
        <v>-4.072689159462296E-05</v>
      </c>
      <c r="DH241" s="13">
        <v>-0.01460424838341219</v>
      </c>
      <c r="DI241" s="13">
        <v>-6.214960202549283E-05</v>
      </c>
      <c r="DJ241" s="13">
        <v>2.843990990005272E-05</v>
      </c>
      <c r="DK241" s="13">
        <v>0.01172573038299906</v>
      </c>
      <c r="DL241" s="13">
        <v>0.02167935261172526</v>
      </c>
      <c r="DM241" s="13">
        <v>0.006465413353299181</v>
      </c>
      <c r="DN241" s="13">
        <v>-2.943593946662871E-05</v>
      </c>
      <c r="DO241" s="13">
        <v>0.01543424966463393</v>
      </c>
      <c r="DP241" s="13">
        <v>6.030915781136287E-05</v>
      </c>
      <c r="DQ241" s="13">
        <v>-0.0001603709601044122</v>
      </c>
      <c r="DR241" s="13">
        <v>0.002147832177738062</v>
      </c>
      <c r="DS241" s="13">
        <v>-0.01483144916253369</v>
      </c>
      <c r="DT241" s="13">
        <v>7.66578867316355E-05</v>
      </c>
      <c r="DU241" s="13">
        <v>0.0001267474409108674</v>
      </c>
      <c r="DV241" s="13">
        <v>0.007832423204433151</v>
      </c>
      <c r="DW241" s="13">
        <v>-2.303244351772432E-05</v>
      </c>
      <c r="DX241" s="13">
        <v>-5.860747429141069E-05</v>
      </c>
      <c r="DY241" s="13">
        <v>0.002997847431304715</v>
      </c>
      <c r="DZ241" s="13">
        <v>-0.001631024468150338</v>
      </c>
      <c r="EA241" s="13">
        <v>-5.113771408049152E-05</v>
      </c>
      <c r="EB241" s="13">
        <v>0.01134686730110841</v>
      </c>
      <c r="EC241" s="13">
        <v>-0.0001133252859166146</v>
      </c>
      <c r="ED241" s="13">
        <v>-0.002000091582865399</v>
      </c>
      <c r="EE241" s="13">
        <v>0.001646931560285389</v>
      </c>
      <c r="EF241" s="13">
        <v>3.170302904072235E-05</v>
      </c>
      <c r="EG241" s="13">
        <v>1.796682110997843E-05</v>
      </c>
      <c r="EH241" s="13">
        <v>-0.003140631383277602</v>
      </c>
      <c r="EI241" s="13">
        <v>3.138327738180244E-05</v>
      </c>
      <c r="EJ241" s="13">
        <v>-0.01693455911705815</v>
      </c>
      <c r="EK241" s="13">
        <v>0.0003811370116869812</v>
      </c>
      <c r="EL241" s="13">
        <v>-0.01899928854703119</v>
      </c>
      <c r="EM241" s="13">
        <v>-0.01455556010487476</v>
      </c>
      <c r="EN241" s="13">
        <v>0.0001351267059050119</v>
      </c>
      <c r="EO241" s="13">
        <v>0.1161562772362946</v>
      </c>
      <c r="EP241" s="13">
        <v>-7.568285511849103E-05</v>
      </c>
      <c r="EQ241" s="13">
        <v>-0.07709042100789223</v>
      </c>
      <c r="ER241" s="13">
        <v>0.00053276269679411</v>
      </c>
      <c r="ES241" s="13">
        <v>0.001216637002549339</v>
      </c>
      <c r="ET241" s="13">
        <v>-0.0526962411787397</v>
      </c>
      <c r="EU241" s="13">
        <v>-0.0005061652354882684</v>
      </c>
      <c r="EV241" s="13">
        <v>-0.0008626831169215477</v>
      </c>
      <c r="EW241" s="13">
        <v>0.002381432162286418</v>
      </c>
      <c r="EX241" s="13">
        <v>-0.07406859427813306</v>
      </c>
      <c r="EY241" s="13">
        <v>0.3370022218183273</v>
      </c>
      <c r="EZ241" s="13">
        <v>0.155446862983481</v>
      </c>
      <c r="FA241" s="13">
        <v>-0.1372763513648707</v>
      </c>
      <c r="FB241" s="13">
        <v>-0.03063736968795359</v>
      </c>
      <c r="FC241" s="13">
        <v>-5.966507590139973E-05</v>
      </c>
      <c r="FD241" s="13">
        <v>2.161961095584166E-05</v>
      </c>
      <c r="FE241" s="13">
        <v>0.000262757178066223</v>
      </c>
      <c r="FF241" s="13">
        <v>-0.0185631148216268</v>
      </c>
      <c r="FG241" s="13">
        <v>-8.446299915743509E-06</v>
      </c>
      <c r="FH241" s="13">
        <v>-0.008183096119456872</v>
      </c>
      <c r="FI241" s="13">
        <v>0.000769035965545404</v>
      </c>
      <c r="FJ241" s="13">
        <v>-0.004209883944018476</v>
      </c>
      <c r="FK241" s="13">
        <v>0.002418768396652301</v>
      </c>
      <c r="FL241" s="13">
        <v>-8.071095659554718E-05</v>
      </c>
      <c r="FM241" s="13">
        <v>0.0008413178970120197</v>
      </c>
      <c r="FN241" s="13">
        <v>6.540018466218096E-06</v>
      </c>
      <c r="FO241" s="13">
        <v>0.0007554755413893045</v>
      </c>
      <c r="FP241" s="13">
        <v>-1.340081364139497E-05</v>
      </c>
      <c r="FQ241" s="13">
        <v>-0.0006066541041242903</v>
      </c>
    </row>
    <row r="242" spans="2:173">
      <c r="B242" s="17"/>
      <c r="C242" s="18" t="s">
        <v>590</v>
      </c>
      <c r="D242" s="13">
        <v>-8.764370815199398E-05</v>
      </c>
      <c r="E242" s="13">
        <v>-0.01228667182289354</v>
      </c>
      <c r="F242" s="13">
        <v>-0.01215121680209987</v>
      </c>
      <c r="G242" s="13">
        <v>-0.01059195998259204</v>
      </c>
      <c r="H242" s="13">
        <v>7.157393541887196E-05</v>
      </c>
      <c r="I242" s="13">
        <v>0.1265794573180871</v>
      </c>
      <c r="J242" s="13">
        <v>-0.0006912208282226812</v>
      </c>
      <c r="K242" s="13">
        <v>-0.03038778471611096</v>
      </c>
      <c r="L242" s="13">
        <v>-0.0001256309721557783</v>
      </c>
      <c r="M242" s="13">
        <v>0.0003703602139069287</v>
      </c>
      <c r="N242" s="13">
        <v>0.1130636759972247</v>
      </c>
      <c r="O242" s="13">
        <v>-0.0001294428493241357</v>
      </c>
      <c r="P242" s="13">
        <v>-0.05061552836704331</v>
      </c>
      <c r="Q242" s="13">
        <v>7.888421515191327E-05</v>
      </c>
      <c r="R242" s="13">
        <v>-0.05672469839016975</v>
      </c>
      <c r="S242" s="13">
        <v>-0.0004913808080360973</v>
      </c>
      <c r="T242" s="13">
        <v>-0.0001240326774974482</v>
      </c>
      <c r="U242" s="13">
        <v>0.0003473818732759815</v>
      </c>
      <c r="V242" s="13">
        <v>0.0593632017061437</v>
      </c>
      <c r="W242" s="13">
        <v>-0.1139493723022923</v>
      </c>
      <c r="X242" s="13">
        <v>0.0004816512898187046</v>
      </c>
      <c r="Y242" s="13">
        <v>0.0001240056555707771</v>
      </c>
      <c r="Z242" s="13">
        <v>-0.02781532425733037</v>
      </c>
      <c r="AA242" s="13">
        <v>0.0001576073262716134</v>
      </c>
      <c r="AB242" s="13">
        <v>-0.0006409483297890735</v>
      </c>
      <c r="AC242" s="13">
        <v>0.0001882511064382782</v>
      </c>
      <c r="AD242" s="13">
        <v>-0.0413016842324772</v>
      </c>
      <c r="AE242" s="13">
        <v>-0.0009184210797822633</v>
      </c>
      <c r="AF242" s="13">
        <v>-0.1017975450277956</v>
      </c>
      <c r="AG242" s="13">
        <v>-0.000108307887228541</v>
      </c>
      <c r="AH242" s="13">
        <v>0.0003975135374513447</v>
      </c>
      <c r="AI242" s="13">
        <v>0.04064113619824671</v>
      </c>
      <c r="AJ242" s="13">
        <v>-0.0001083629230379402</v>
      </c>
      <c r="AK242" s="13">
        <v>0.04808892614686995</v>
      </c>
      <c r="AL242" s="13">
        <v>-0.07296534507090745</v>
      </c>
      <c r="AM242" s="13">
        <v>3.544428736559982E-05</v>
      </c>
      <c r="AN242" s="13">
        <v>0.02792933444769258</v>
      </c>
      <c r="AO242" s="13">
        <v>0.01378531509739846</v>
      </c>
      <c r="AP242" s="13">
        <v>0.0002237260585862849</v>
      </c>
      <c r="AQ242" s="13">
        <v>-0.0002681323358007006</v>
      </c>
      <c r="AR242" s="13">
        <v>-0.02610230265959366</v>
      </c>
      <c r="AS242" s="13">
        <v>0.03959612179733055</v>
      </c>
      <c r="AT242" s="13">
        <v>0.0002512229247368068</v>
      </c>
      <c r="AU242" s="13">
        <v>0.06406931924920883</v>
      </c>
      <c r="AV242" s="13">
        <v>-0.0001451960634756871</v>
      </c>
      <c r="AW242" s="13">
        <v>-0.07418314489700407</v>
      </c>
      <c r="AX242" s="13">
        <v>0.03445963557406982</v>
      </c>
      <c r="AY242" s="13">
        <v>3.147958019476911E-05</v>
      </c>
      <c r="AZ242" s="13">
        <v>0.0397430268919174</v>
      </c>
      <c r="BA242" s="13">
        <v>0.000117070561865668</v>
      </c>
      <c r="BB242" s="13">
        <v>-9.95651133890396E-05</v>
      </c>
      <c r="BC242" s="13">
        <v>0.02629875149584925</v>
      </c>
      <c r="BD242" s="13">
        <v>-0.000157647541285485</v>
      </c>
      <c r="BE242" s="13">
        <v>0.0001574159600702866</v>
      </c>
      <c r="BF242" s="13">
        <v>0.003465643854898674</v>
      </c>
      <c r="BG242" s="13">
        <v>5.73021637491019E-05</v>
      </c>
      <c r="BH242" s="13">
        <v>0.03222869173698199</v>
      </c>
      <c r="BI242" s="13">
        <v>3.700961594718288E-05</v>
      </c>
      <c r="BJ242" s="13">
        <v>-0.00984082558974146</v>
      </c>
      <c r="BK242" s="13">
        <v>-0.02861161512798538</v>
      </c>
      <c r="BL242" s="13">
        <v>-3.715011585578305E-05</v>
      </c>
      <c r="BM242" s="13">
        <v>6.11227729305753E-05</v>
      </c>
      <c r="BN242" s="13">
        <v>0.01139056818370122</v>
      </c>
      <c r="BO242" s="13">
        <v>-0.01146702972425984</v>
      </c>
      <c r="BP242" s="13">
        <v>4.886275448578072E-05</v>
      </c>
      <c r="BQ242" s="13">
        <v>-6.381323999045201E-07</v>
      </c>
      <c r="BR242" s="13">
        <v>-0.01299333859266994</v>
      </c>
      <c r="BS242" s="13">
        <v>0.009043681998116766</v>
      </c>
      <c r="BT242" s="13">
        <v>-4.173291050533425E-05</v>
      </c>
      <c r="BU242" s="13">
        <v>-9.599201301322572E-05</v>
      </c>
      <c r="BV242" s="13">
        <v>0.00651523656307342</v>
      </c>
      <c r="BW242" s="13">
        <v>-0.008009996188779579</v>
      </c>
      <c r="BX242" s="13">
        <v>6.54033657437383E-05</v>
      </c>
      <c r="BY242" s="13">
        <v>-6.333661118551475E-05</v>
      </c>
      <c r="BZ242" s="13">
        <v>-7.721469771571238E-05</v>
      </c>
      <c r="CA242" s="13">
        <v>-0.007125893895121729</v>
      </c>
      <c r="CB242" s="13">
        <v>-1.585837437200618E-05</v>
      </c>
      <c r="CC242" s="13">
        <v>-0.001780266394124549</v>
      </c>
      <c r="CD242" s="13">
        <v>-4.366652816637669E-05</v>
      </c>
      <c r="CE242" s="13">
        <v>0.001823380467742874</v>
      </c>
      <c r="CF242" s="13">
        <v>0.002637791967598653</v>
      </c>
      <c r="CG242" s="13">
        <v>-1.821563922407422E-05</v>
      </c>
      <c r="CH242" s="13">
        <v>-0.01389832417630181</v>
      </c>
      <c r="CI242" s="13">
        <v>0.01086469595777681</v>
      </c>
      <c r="CJ242" s="13">
        <v>-4.773758197868462E-05</v>
      </c>
      <c r="CK242" s="13">
        <v>0.0001818874349883895</v>
      </c>
      <c r="CL242" s="13">
        <v>-0.02474602068037328</v>
      </c>
      <c r="CM242" s="13">
        <v>2.314425644162613E-05</v>
      </c>
      <c r="CN242" s="13">
        <v>-6.101957340558508E-05</v>
      </c>
      <c r="CO242" s="13">
        <v>0.007229463411471688</v>
      </c>
      <c r="CP242" s="13">
        <v>-6.802670168116996E-06</v>
      </c>
      <c r="CQ242" s="13">
        <v>8.496687212654844E-05</v>
      </c>
      <c r="CR242" s="13">
        <v>-0.007527454635478526</v>
      </c>
      <c r="CS242" s="13">
        <v>-0.0001036119528629807</v>
      </c>
      <c r="CT242" s="13">
        <v>-0.001949048532763725</v>
      </c>
      <c r="CU242" s="13">
        <v>-0.02263839903067362</v>
      </c>
      <c r="CV242" s="13">
        <v>-7.234180031814922E-06</v>
      </c>
      <c r="CW242" s="13">
        <v>-0.01190041468057427</v>
      </c>
      <c r="CX242" s="13">
        <v>-3.290374809924052E-05</v>
      </c>
      <c r="CY242" s="13">
        <v>3.464581253379116E-05</v>
      </c>
      <c r="CZ242" s="13">
        <v>0.01345536749534176</v>
      </c>
      <c r="DA242" s="13">
        <v>6.459157099255876E-05</v>
      </c>
      <c r="DB242" s="13">
        <v>0.003376724011653444</v>
      </c>
      <c r="DC242" s="13">
        <v>0.00633257986434615</v>
      </c>
      <c r="DD242" s="13">
        <v>-0.008863898122186808</v>
      </c>
      <c r="DE242" s="13">
        <v>4.164761946232157E-05</v>
      </c>
      <c r="DF242" s="13">
        <v>-0.001044442532813017</v>
      </c>
      <c r="DG242" s="13">
        <v>2.224341776933497E-05</v>
      </c>
      <c r="DH242" s="13">
        <v>0.0001660645247515493</v>
      </c>
      <c r="DI242" s="13">
        <v>4.749496819356618E-05</v>
      </c>
      <c r="DJ242" s="13">
        <v>-5.636346276219232E-05</v>
      </c>
      <c r="DK242" s="13">
        <v>0.009429611623099217</v>
      </c>
      <c r="DL242" s="13">
        <v>-0.008702028208411166</v>
      </c>
      <c r="DM242" s="13">
        <v>0.002481309123497283</v>
      </c>
      <c r="DN242" s="13">
        <v>3.497146271769961E-06</v>
      </c>
      <c r="DO242" s="13">
        <v>-0.01222472780979206</v>
      </c>
      <c r="DP242" s="13">
        <v>-2.612275098302468E-05</v>
      </c>
      <c r="DQ242" s="13">
        <v>9.473178440925333E-05</v>
      </c>
      <c r="DR242" s="13">
        <v>-0.007484856708726385</v>
      </c>
      <c r="DS242" s="13">
        <v>0.01319975624696862</v>
      </c>
      <c r="DT242" s="13">
        <v>-2.681941135446688E-05</v>
      </c>
      <c r="DU242" s="13">
        <v>-2.091099437956363E-05</v>
      </c>
      <c r="DV242" s="13">
        <v>-0.005054415773153316</v>
      </c>
      <c r="DW242" s="13">
        <v>4.06598933287817E-06</v>
      </c>
      <c r="DX242" s="13">
        <v>-0.000110853123646488</v>
      </c>
      <c r="DY242" s="13">
        <v>-0.01836075542572145</v>
      </c>
      <c r="DZ242" s="13">
        <v>-0.004207351780194483</v>
      </c>
      <c r="EA242" s="13">
        <v>4.143182875761999E-05</v>
      </c>
      <c r="EB242" s="13">
        <v>-0.007897972029055331</v>
      </c>
      <c r="EC242" s="13">
        <v>1.278003767202777E-05</v>
      </c>
      <c r="ED242" s="13">
        <v>-0.009869667982374521</v>
      </c>
      <c r="EE242" s="13">
        <v>-0.01049388457129185</v>
      </c>
      <c r="EF242" s="13">
        <v>-1.015322286594551E-05</v>
      </c>
      <c r="EG242" s="13">
        <v>6.253857603022337E-05</v>
      </c>
      <c r="EH242" s="13">
        <v>0.006541973732257592</v>
      </c>
      <c r="EI242" s="13">
        <v>-3.396722952921675E-05</v>
      </c>
      <c r="EJ242" s="13">
        <v>0.007632061379184663</v>
      </c>
      <c r="EK242" s="13">
        <v>-5.884250422575172E-05</v>
      </c>
      <c r="EL242" s="13">
        <v>0.02403128306643037</v>
      </c>
      <c r="EM242" s="13">
        <v>-0.01544182941230938</v>
      </c>
      <c r="EN242" s="13">
        <v>-0.0001522267941831898</v>
      </c>
      <c r="EO242" s="13">
        <v>-0.1434490138519742</v>
      </c>
      <c r="EP242" s="13">
        <v>0.0002044502979928416</v>
      </c>
      <c r="EQ242" s="13">
        <v>0.04505391521011879</v>
      </c>
      <c r="ER242" s="13">
        <v>-0.000362259889151859</v>
      </c>
      <c r="ES242" s="13">
        <v>-0.0002612731639138463</v>
      </c>
      <c r="ET242" s="13">
        <v>0.04429151065044783</v>
      </c>
      <c r="EU242" s="13">
        <v>0.0003711061316363601</v>
      </c>
      <c r="EV242" s="13">
        <v>0.0003303446081325677</v>
      </c>
      <c r="EW242" s="13">
        <v>-0.0003003222148495109</v>
      </c>
      <c r="EX242" s="13">
        <v>0.07634601189803987</v>
      </c>
      <c r="EY242" s="13">
        <v>-0.1451992456777176</v>
      </c>
      <c r="EZ242" s="13">
        <v>0.8794437131270645</v>
      </c>
      <c r="FA242" s="13">
        <v>-0.2363090874589485</v>
      </c>
      <c r="FB242" s="13">
        <v>0.01561786445954619</v>
      </c>
      <c r="FC242" s="13">
        <v>-2.492368254075395E-05</v>
      </c>
      <c r="FD242" s="13">
        <v>4.595720466984303E-05</v>
      </c>
      <c r="FE242" s="13">
        <v>6.838486764775993E-05</v>
      </c>
      <c r="FF242" s="13">
        <v>-0.00715261864432433</v>
      </c>
      <c r="FG242" s="13">
        <v>-1.72766760759383E-05</v>
      </c>
      <c r="FH242" s="13">
        <v>-0.01503820311979458</v>
      </c>
      <c r="FI242" s="13">
        <v>0.007476393055204906</v>
      </c>
      <c r="FJ242" s="13">
        <v>-0.009007778876575997</v>
      </c>
      <c r="FK242" s="13">
        <v>-0.003351664487641133</v>
      </c>
      <c r="FL242" s="13">
        <v>-3.451820050001419E-05</v>
      </c>
      <c r="FM242" s="13">
        <v>0.00972825289894317</v>
      </c>
      <c r="FN242" s="13">
        <v>7.078428390252928E-07</v>
      </c>
      <c r="FO242" s="13">
        <v>0.001451367724185674</v>
      </c>
      <c r="FP242" s="13">
        <v>5.469122433254678E-06</v>
      </c>
      <c r="FQ242" s="13">
        <v>0.0009677398409124311</v>
      </c>
    </row>
    <row r="243" spans="2:173">
      <c r="B243" s="17"/>
      <c r="C243" s="18" t="s">
        <v>592</v>
      </c>
      <c r="D243" s="13">
        <v>-5.324564316824051E-05</v>
      </c>
      <c r="E243" s="13">
        <v>0.009932558729166286</v>
      </c>
      <c r="F243" s="13">
        <v>0.02003885703500325</v>
      </c>
      <c r="G243" s="13">
        <v>0.01805827388748324</v>
      </c>
      <c r="H243" s="13">
        <v>-0.002046738702974307</v>
      </c>
      <c r="I243" s="13">
        <v>-0.1288639585047973</v>
      </c>
      <c r="J243" s="13">
        <v>-0.001215855068835895</v>
      </c>
      <c r="K243" s="13">
        <v>-0.01625665451801315</v>
      </c>
      <c r="L243" s="13">
        <v>-0.0001566592005406484</v>
      </c>
      <c r="M243" s="13">
        <v>0.0004452486835100711</v>
      </c>
      <c r="N243" s="13">
        <v>0.02692794277575212</v>
      </c>
      <c r="O243" s="13">
        <v>0.0002834241799831752</v>
      </c>
      <c r="P243" s="13">
        <v>0.003678593257922908</v>
      </c>
      <c r="Q243" s="13">
        <v>-0.001693627882704133</v>
      </c>
      <c r="R243" s="13">
        <v>0.085650214416924</v>
      </c>
      <c r="S243" s="13">
        <v>-0.00147537431183479</v>
      </c>
      <c r="T243" s="13">
        <v>0.00128529492051857</v>
      </c>
      <c r="U243" s="13">
        <v>0.0008029355554385787</v>
      </c>
      <c r="V243" s="13">
        <v>-0.01145555777348221</v>
      </c>
      <c r="W243" s="13">
        <v>-0.01390484249560313</v>
      </c>
      <c r="X243" s="13">
        <v>0.0458652500002632</v>
      </c>
      <c r="Y243" s="13">
        <v>0.0005019351148001053</v>
      </c>
      <c r="Z243" s="13">
        <v>0.01252732204521043</v>
      </c>
      <c r="AA243" s="13">
        <v>0.0009846522747094454</v>
      </c>
      <c r="AB243" s="13">
        <v>0.0008062800378434893</v>
      </c>
      <c r="AC243" s="13">
        <v>-0.000937584092842605</v>
      </c>
      <c r="AD243" s="13">
        <v>0.03250694609235482</v>
      </c>
      <c r="AE243" s="13">
        <v>-0.001181256549591293</v>
      </c>
      <c r="AF243" s="13">
        <v>-0.07818914329329907</v>
      </c>
      <c r="AG243" s="13">
        <v>0.0003344505362853501</v>
      </c>
      <c r="AH243" s="13">
        <v>0.001093077859858097</v>
      </c>
      <c r="AI243" s="13">
        <v>0.0303677288345275</v>
      </c>
      <c r="AJ243" s="13">
        <v>-4.565965397900189E-05</v>
      </c>
      <c r="AK243" s="13">
        <v>-0.04019658518786202</v>
      </c>
      <c r="AL243" s="13">
        <v>0.03170049751581535</v>
      </c>
      <c r="AM243" s="13">
        <v>-0.0005344514183738834</v>
      </c>
      <c r="AN243" s="13">
        <v>0.04075237494972148</v>
      </c>
      <c r="AO243" s="13">
        <v>-0.04892743129166556</v>
      </c>
      <c r="AP243" s="13">
        <v>0.0003776592269326291</v>
      </c>
      <c r="AQ243" s="13">
        <v>0.000333001688354586</v>
      </c>
      <c r="AR243" s="13">
        <v>0.008744749329171853</v>
      </c>
      <c r="AS243" s="13">
        <v>0.01987757655453077</v>
      </c>
      <c r="AT243" s="13">
        <v>-0.0004081839470128216</v>
      </c>
      <c r="AU243" s="13">
        <v>0.0034584265806267</v>
      </c>
      <c r="AV243" s="13">
        <v>-0.0005005569664041167</v>
      </c>
      <c r="AW243" s="13">
        <v>0.01326826077587038</v>
      </c>
      <c r="AX243" s="13">
        <v>-0.0183749906625806</v>
      </c>
      <c r="AY243" s="13">
        <v>0.000303046657835663</v>
      </c>
      <c r="AZ243" s="13">
        <v>-0.02772608256501081</v>
      </c>
      <c r="BA243" s="13">
        <v>0.0001958397978014037</v>
      </c>
      <c r="BB243" s="13">
        <v>-0.0001753348774719</v>
      </c>
      <c r="BC243" s="13">
        <v>-0.02243126901271381</v>
      </c>
      <c r="BD243" s="13">
        <v>0.0001104563069265736</v>
      </c>
      <c r="BE243" s="13">
        <v>0.0001886442686680678</v>
      </c>
      <c r="BF243" s="13">
        <v>0.006361799544684417</v>
      </c>
      <c r="BG243" s="13">
        <v>0.0002157177413321257</v>
      </c>
      <c r="BH243" s="13">
        <v>0.04677896579720658</v>
      </c>
      <c r="BI243" s="13">
        <v>9.74099040932868E-05</v>
      </c>
      <c r="BJ243" s="13">
        <v>0.05955404196043798</v>
      </c>
      <c r="BK243" s="13">
        <v>0.04598482513504931</v>
      </c>
      <c r="BL243" s="13">
        <v>0.0001302583502461555</v>
      </c>
      <c r="BM243" s="13">
        <v>0.0001716561530756984</v>
      </c>
      <c r="BN243" s="13">
        <v>0.02369599169229661</v>
      </c>
      <c r="BO243" s="13">
        <v>0.03198258988749257</v>
      </c>
      <c r="BP243" s="13">
        <v>3.289671041847592E-05</v>
      </c>
      <c r="BQ243" s="13">
        <v>-5.406903458147415E-06</v>
      </c>
      <c r="BR243" s="13">
        <v>-0.01943561584987099</v>
      </c>
      <c r="BS243" s="13">
        <v>0.00288807816739049</v>
      </c>
      <c r="BT243" s="13">
        <v>6.704862078518596E-05</v>
      </c>
      <c r="BU243" s="13">
        <v>0.0001672430799140328</v>
      </c>
      <c r="BV243" s="13">
        <v>-0.01628719155603606</v>
      </c>
      <c r="BW243" s="13">
        <v>0.002439030451897017</v>
      </c>
      <c r="BX243" s="13">
        <v>0.0001717417832247662</v>
      </c>
      <c r="BY243" s="13">
        <v>-5.177850903306598E-05</v>
      </c>
      <c r="BZ243" s="13">
        <v>1.850686098491366E-05</v>
      </c>
      <c r="CA243" s="13">
        <v>0.004339625432986354</v>
      </c>
      <c r="CB243" s="13">
        <v>0.0001296095927072499</v>
      </c>
      <c r="CC243" s="13">
        <v>0.01177613765944758</v>
      </c>
      <c r="CD243" s="13">
        <v>-0.0002904124310033592</v>
      </c>
      <c r="CE243" s="13">
        <v>0.0006961062645901138</v>
      </c>
      <c r="CF243" s="13">
        <v>-0.01057788879942582</v>
      </c>
      <c r="CG243" s="13">
        <v>5.462891948843234E-05</v>
      </c>
      <c r="CH243" s="13">
        <v>0.03529192206889605</v>
      </c>
      <c r="CI243" s="13">
        <v>-0.02263781507997119</v>
      </c>
      <c r="CJ243" s="13">
        <v>-4.413219541439801E-05</v>
      </c>
      <c r="CK243" s="13">
        <v>0.0001450187092219997</v>
      </c>
      <c r="CL243" s="13">
        <v>-0.007904752439625493</v>
      </c>
      <c r="CM243" s="13">
        <v>0.0001131580163761148</v>
      </c>
      <c r="CN243" s="13">
        <v>-0.0001069802986342563</v>
      </c>
      <c r="CO243" s="13">
        <v>-0.0004132016481755378</v>
      </c>
      <c r="CP243" s="13">
        <v>-5.821790146113612E-05</v>
      </c>
      <c r="CQ243" s="13">
        <v>-4.181045091093775E-05</v>
      </c>
      <c r="CR243" s="13">
        <v>-0.005662910226919273</v>
      </c>
      <c r="CS243" s="13">
        <v>-2.923625776745811E-05</v>
      </c>
      <c r="CT243" s="13">
        <v>0.001601639142161096</v>
      </c>
      <c r="CU243" s="13">
        <v>-0.0396621891455313</v>
      </c>
      <c r="CV243" s="13">
        <v>2.938738625815242E-05</v>
      </c>
      <c r="CW243" s="13">
        <v>-0.02198104622097859</v>
      </c>
      <c r="CX243" s="13">
        <v>-0.0002513172326940962</v>
      </c>
      <c r="CY243" s="13">
        <v>1.139855884740914E-05</v>
      </c>
      <c r="CZ243" s="13">
        <v>-0.01545906248088101</v>
      </c>
      <c r="DA243" s="13">
        <v>6.462766970702951E-05</v>
      </c>
      <c r="DB243" s="13">
        <v>0.01555918502149877</v>
      </c>
      <c r="DC243" s="13">
        <v>-0.05010129068120556</v>
      </c>
      <c r="DD243" s="13">
        <v>0.005898567505258266</v>
      </c>
      <c r="DE243" s="13">
        <v>-3.992045895889243E-05</v>
      </c>
      <c r="DF243" s="13">
        <v>-0.02554913547208552</v>
      </c>
      <c r="DG243" s="13">
        <v>0.0001090484929474545</v>
      </c>
      <c r="DH243" s="13">
        <v>0.05542173430462393</v>
      </c>
      <c r="DI243" s="13">
        <v>-4.167756212542803E-05</v>
      </c>
      <c r="DJ243" s="13">
        <v>5.850489271483145E-05</v>
      </c>
      <c r="DK243" s="13">
        <v>-0.02886314739138837</v>
      </c>
      <c r="DL243" s="13">
        <v>0.00373224545689397</v>
      </c>
      <c r="DM243" s="13">
        <v>-0.01458741757945339</v>
      </c>
      <c r="DN243" s="13">
        <v>8.590300983927772E-05</v>
      </c>
      <c r="DO243" s="13">
        <v>-0.007416522969044304</v>
      </c>
      <c r="DP243" s="13">
        <v>4.674348466897035E-05</v>
      </c>
      <c r="DQ243" s="13">
        <v>-0.0001861446489728732</v>
      </c>
      <c r="DR243" s="13">
        <v>0.01820688988027619</v>
      </c>
      <c r="DS243" s="13">
        <v>-0.01456545634554319</v>
      </c>
      <c r="DT243" s="13">
        <v>0.0001235142951778744</v>
      </c>
      <c r="DU243" s="13">
        <v>-6.16996187981778E-05</v>
      </c>
      <c r="DV243" s="13">
        <v>0.001204239320000092</v>
      </c>
      <c r="DW243" s="13">
        <v>6.106239864562777E-05</v>
      </c>
      <c r="DX243" s="13">
        <v>0.0001886058349498619</v>
      </c>
      <c r="DY243" s="13">
        <v>0.03105611960645696</v>
      </c>
      <c r="DZ243" s="13">
        <v>-0.008611730196056145</v>
      </c>
      <c r="EA243" s="13">
        <v>-0.0001842768407885027</v>
      </c>
      <c r="EB243" s="13">
        <v>-0.007948821142996977</v>
      </c>
      <c r="EC243" s="13">
        <v>-0.0001406327217739314</v>
      </c>
      <c r="ED243" s="13">
        <v>0.02255201622827635</v>
      </c>
      <c r="EE243" s="13">
        <v>-0.002249490228212438</v>
      </c>
      <c r="EF243" s="13">
        <v>-3.913986939384276E-05</v>
      </c>
      <c r="EG243" s="13">
        <v>-0.0001511686404443332</v>
      </c>
      <c r="EH243" s="13">
        <v>-0.01068118047591474</v>
      </c>
      <c r="EI243" s="13">
        <v>5.919403830761158E-05</v>
      </c>
      <c r="EJ243" s="13">
        <v>0.006093083781409839</v>
      </c>
      <c r="EK243" s="13">
        <v>0.0001605400049991165</v>
      </c>
      <c r="EL243" s="13">
        <v>-0.01066160154716291</v>
      </c>
      <c r="EM243" s="13">
        <v>0.01894555152093267</v>
      </c>
      <c r="EN243" s="13">
        <v>0.0003601178827445879</v>
      </c>
      <c r="EO243" s="13">
        <v>0.009533548466020151</v>
      </c>
      <c r="EP243" s="13">
        <v>-0.000110842126247076</v>
      </c>
      <c r="EQ243" s="13">
        <v>0.02606356491373165</v>
      </c>
      <c r="ER243" s="13">
        <v>0.0001028850334974129</v>
      </c>
      <c r="ES243" s="13">
        <v>-0.0003671212766188442</v>
      </c>
      <c r="ET243" s="13">
        <v>-0.03337337282773695</v>
      </c>
      <c r="EU243" s="13">
        <v>0.0001357703848366804</v>
      </c>
      <c r="EV243" s="13">
        <v>-0.001240421032762974</v>
      </c>
      <c r="EW243" s="13">
        <v>0.0003818259378299959</v>
      </c>
      <c r="EX243" s="13">
        <v>-0.08488699249513902</v>
      </c>
      <c r="EY243" s="13">
        <v>0.1390993904672602</v>
      </c>
      <c r="EZ243" s="13">
        <v>-0.3635553767050229</v>
      </c>
      <c r="FA243" s="13">
        <v>-0.6943675023050637</v>
      </c>
      <c r="FB243" s="13">
        <v>0.1738813254334581</v>
      </c>
      <c r="FC243" s="13">
        <v>-0.000396442644914412</v>
      </c>
      <c r="FD243" s="13">
        <v>1.903064353535977E-05</v>
      </c>
      <c r="FE243" s="13">
        <v>0.0002095485340806286</v>
      </c>
      <c r="FF243" s="13">
        <v>-0.01690518463546478</v>
      </c>
      <c r="FG243" s="13">
        <v>0.0001547857800060763</v>
      </c>
      <c r="FH243" s="13">
        <v>0.01623510808003545</v>
      </c>
      <c r="FI243" s="13">
        <v>0.02621637249065617</v>
      </c>
      <c r="FJ243" s="13">
        <v>0.01495192071505861</v>
      </c>
      <c r="FK243" s="13">
        <v>0.001968770752198869</v>
      </c>
      <c r="FL243" s="13">
        <v>2.669030147373848E-05</v>
      </c>
      <c r="FM243" s="13">
        <v>-0.008190300918171734</v>
      </c>
      <c r="FN243" s="13">
        <v>-2.227599920660595E-05</v>
      </c>
      <c r="FO243" s="13">
        <v>-0.001133397484083903</v>
      </c>
      <c r="FP243" s="13">
        <v>6.024926011174779E-06</v>
      </c>
      <c r="FQ243" s="13">
        <v>-0.0009651270709181318</v>
      </c>
    </row>
    <row r="244" spans="2:173">
      <c r="B244" s="17"/>
      <c r="C244" s="18" t="s">
        <v>594</v>
      </c>
      <c r="D244" s="13">
        <v>-0.05774609830772062</v>
      </c>
      <c r="E244" s="13">
        <v>0.00055646345371072</v>
      </c>
      <c r="F244" s="13">
        <v>-0.07381643612298545</v>
      </c>
      <c r="G244" s="13">
        <v>0.08318567146613451</v>
      </c>
      <c r="H244" s="13">
        <v>-0.7525850905229864</v>
      </c>
      <c r="I244" s="13">
        <v>0.002308089808484002</v>
      </c>
      <c r="J244" s="13">
        <v>-0.525504401209408</v>
      </c>
      <c r="K244" s="13">
        <v>0.0009717857624887282</v>
      </c>
      <c r="L244" s="13">
        <v>-0.05574935082412696</v>
      </c>
      <c r="M244" s="13">
        <v>0.2135483955418851</v>
      </c>
      <c r="N244" s="13">
        <v>0.0003697549404532077</v>
      </c>
      <c r="O244" s="13">
        <v>0.1023288376266789</v>
      </c>
      <c r="P244" s="13">
        <v>0.0001768860863085849</v>
      </c>
      <c r="Q244" s="13">
        <v>-0.6398481668212809</v>
      </c>
      <c r="R244" s="13">
        <v>-0.001837630767974182</v>
      </c>
      <c r="S244" s="13">
        <v>-0.6477806770588342</v>
      </c>
      <c r="T244" s="13">
        <v>0.5172137355532936</v>
      </c>
      <c r="U244" s="13">
        <v>0.4014457707071041</v>
      </c>
      <c r="V244" s="13">
        <v>-0.0003249471013396281</v>
      </c>
      <c r="W244" s="13">
        <v>-0.001611145656931974</v>
      </c>
      <c r="X244" s="13">
        <v>0.0001588367241768837</v>
      </c>
      <c r="Y244" s="13">
        <v>0.04921899325475383</v>
      </c>
      <c r="Z244" s="13">
        <v>0.000564422902516916</v>
      </c>
      <c r="AA244" s="13">
        <v>0.4311284364569201</v>
      </c>
      <c r="AB244" s="13">
        <v>0.3356393553180609</v>
      </c>
      <c r="AC244" s="13">
        <v>-0.3565686377869713</v>
      </c>
      <c r="AD244" s="13">
        <v>-4.771804793143624E-05</v>
      </c>
      <c r="AE244" s="13">
        <v>-0.1630626000549905</v>
      </c>
      <c r="AF244" s="13">
        <v>0.0002386685110309389</v>
      </c>
      <c r="AG244" s="13">
        <v>0.1031616387952966</v>
      </c>
      <c r="AH244" s="13">
        <v>0.5251599203458728</v>
      </c>
      <c r="AI244" s="13">
        <v>0.000505270998856215</v>
      </c>
      <c r="AJ244" s="13">
        <v>-0.04848034389105221</v>
      </c>
      <c r="AK244" s="13">
        <v>5.642265969329181E-05</v>
      </c>
      <c r="AL244" s="13">
        <v>-0.0005571203076863188</v>
      </c>
      <c r="AM244" s="13">
        <v>-0.2575666286941121</v>
      </c>
      <c r="AN244" s="13">
        <v>0.00189854225708354</v>
      </c>
      <c r="AO244" s="13">
        <v>-0.0006127013896935448</v>
      </c>
      <c r="AP244" s="13">
        <v>0.203260578903163</v>
      </c>
      <c r="AQ244" s="13">
        <v>0.08538684451445741</v>
      </c>
      <c r="AR244" s="13">
        <v>7.725554728712255E-05</v>
      </c>
      <c r="AS244" s="13">
        <v>0.001401552328534344</v>
      </c>
      <c r="AT244" s="13">
        <v>-0.1911762001491857</v>
      </c>
      <c r="AU244" s="13">
        <v>-0.0007993972109184504</v>
      </c>
      <c r="AV244" s="13">
        <v>-0.2128406597388955</v>
      </c>
      <c r="AW244" s="13">
        <v>0.0002696840231124327</v>
      </c>
      <c r="AX244" s="13">
        <v>0.0005242003952487601</v>
      </c>
      <c r="AY244" s="13">
        <v>0.1155368484906231</v>
      </c>
      <c r="AZ244" s="13">
        <v>-0.0004743428607084467</v>
      </c>
      <c r="BA244" s="13">
        <v>0.1057946255527</v>
      </c>
      <c r="BB244" s="13">
        <v>-0.09204709177268666</v>
      </c>
      <c r="BC244" s="13">
        <v>0.0001965496856645666</v>
      </c>
      <c r="BD244" s="13">
        <v>-0.009862388619760834</v>
      </c>
      <c r="BE244" s="13">
        <v>0.1484768805584441</v>
      </c>
      <c r="BF244" s="13">
        <v>-0.0001557873690253606</v>
      </c>
      <c r="BG244" s="13">
        <v>0.09504462926657097</v>
      </c>
      <c r="BH244" s="13">
        <v>-2.263830202831378E-05</v>
      </c>
      <c r="BI244" s="13">
        <v>0.07946374707588645</v>
      </c>
      <c r="BJ244" s="13">
        <v>-0.0001903035868291347</v>
      </c>
      <c r="BK244" s="13">
        <v>-4.555699091300703E-05</v>
      </c>
      <c r="BL244" s="13">
        <v>-0.007081850143305987</v>
      </c>
      <c r="BM244" s="13">
        <v>-9.088332367090612E-05</v>
      </c>
      <c r="BN244" s="13">
        <v>-0.0001512260183730621</v>
      </c>
      <c r="BO244" s="13">
        <v>5.842484009718162E-05</v>
      </c>
      <c r="BP244" s="13">
        <v>0.04975722163115767</v>
      </c>
      <c r="BQ244" s="13">
        <v>0.02740117219741377</v>
      </c>
      <c r="BR244" s="13">
        <v>8.034239135775362E-05</v>
      </c>
      <c r="BS244" s="13">
        <v>-8.88037681909085E-05</v>
      </c>
      <c r="BT244" s="13">
        <v>0.04282605377297313</v>
      </c>
      <c r="BU244" s="13">
        <v>-0.01618569266384906</v>
      </c>
      <c r="BV244" s="13">
        <v>-9.695120414797259E-05</v>
      </c>
      <c r="BW244" s="13">
        <v>-5.877108146916809E-05</v>
      </c>
      <c r="BX244" s="13">
        <v>0.06217529678899165</v>
      </c>
      <c r="BY244" s="13">
        <v>-0.008628652068775234</v>
      </c>
      <c r="BZ244" s="13">
        <v>-0.007425190360300602</v>
      </c>
      <c r="CA244" s="13">
        <v>4.14025109156912E-05</v>
      </c>
      <c r="CB244" s="13">
        <v>0.04077883255869868</v>
      </c>
      <c r="CC244" s="13">
        <v>-0.0001206790827318472</v>
      </c>
      <c r="CD244" s="13">
        <v>-0.09641970656641576</v>
      </c>
      <c r="CE244" s="13">
        <v>4.580889742291475E-05</v>
      </c>
      <c r="CF244" s="13">
        <v>9.150892582011028E-05</v>
      </c>
      <c r="CG244" s="13">
        <v>0.0006394216485161079</v>
      </c>
      <c r="CH244" s="13">
        <v>-0.0001156156484792216</v>
      </c>
      <c r="CI244" s="13">
        <v>8.110118129076935E-05</v>
      </c>
      <c r="CJ244" s="13">
        <v>-0.03320206062238917</v>
      </c>
      <c r="CK244" s="13">
        <v>0.07216055482190335</v>
      </c>
      <c r="CL244" s="13">
        <v>0.0002918565909904477</v>
      </c>
      <c r="CM244" s="13">
        <v>0.06028175443849909</v>
      </c>
      <c r="CN244" s="13">
        <v>-0.04535180661882914</v>
      </c>
      <c r="CO244" s="13">
        <v>-5.819707100107397E-05</v>
      </c>
      <c r="CP244" s="13">
        <v>-0.02241457737631079</v>
      </c>
      <c r="CQ244" s="13">
        <v>-0.02821882050777871</v>
      </c>
      <c r="CR244" s="13">
        <v>2.505044425478286E-05</v>
      </c>
      <c r="CS244" s="13">
        <v>-0.009031769183007791</v>
      </c>
      <c r="CT244" s="13">
        <v>0.0001234791100532581</v>
      </c>
      <c r="CU244" s="13">
        <v>4.432401069782287E-05</v>
      </c>
      <c r="CV244" s="13">
        <v>-0.0001489339336851629</v>
      </c>
      <c r="CW244" s="13">
        <v>0.0003053220507002281</v>
      </c>
      <c r="CX244" s="13">
        <v>-0.04185566663130979</v>
      </c>
      <c r="CY244" s="13">
        <v>0.0101867441156449</v>
      </c>
      <c r="CZ244" s="13">
        <v>-3.134645211388121E-05</v>
      </c>
      <c r="DA244" s="13">
        <v>0.01354219983950933</v>
      </c>
      <c r="DB244" s="13">
        <v>-9.618064856923127E-05</v>
      </c>
      <c r="DC244" s="13">
        <v>0.0002442447244479003</v>
      </c>
      <c r="DD244" s="13">
        <v>0.0002984839374619511</v>
      </c>
      <c r="DE244" s="13">
        <v>0.09279797860402017</v>
      </c>
      <c r="DF244" s="13">
        <v>-0.0005416267965929421</v>
      </c>
      <c r="DG244" s="13">
        <v>0.01140702528057847</v>
      </c>
      <c r="DH244" s="13">
        <v>-6.337053732843171E-05</v>
      </c>
      <c r="DI244" s="13">
        <v>-0.01982566164427292</v>
      </c>
      <c r="DJ244" s="13">
        <v>-0.002377844229321933</v>
      </c>
      <c r="DK244" s="13">
        <v>0.0001474166452343054</v>
      </c>
      <c r="DL244" s="13">
        <v>-8.649710386229056E-05</v>
      </c>
      <c r="DM244" s="13">
        <v>-9.013567492558148E-05</v>
      </c>
      <c r="DN244" s="13">
        <v>0.0521888967204973</v>
      </c>
      <c r="DO244" s="13">
        <v>5.133391731272299E-05</v>
      </c>
      <c r="DP244" s="13">
        <v>0.006581074832090356</v>
      </c>
      <c r="DQ244" s="13">
        <v>0.01764431002251842</v>
      </c>
      <c r="DR244" s="13">
        <v>3.293273145584575E-05</v>
      </c>
      <c r="DS244" s="13">
        <v>8.496922507812784E-05</v>
      </c>
      <c r="DT244" s="13">
        <v>0.04065264992493154</v>
      </c>
      <c r="DU244" s="13">
        <v>-0.01958093278491626</v>
      </c>
      <c r="DV244" s="13">
        <v>-0.0002352779679604743</v>
      </c>
      <c r="DW244" s="13">
        <v>0.05615188369977091</v>
      </c>
      <c r="DX244" s="13">
        <v>0.02148553282816578</v>
      </c>
      <c r="DY244" s="13">
        <v>-0.0002811388202437073</v>
      </c>
      <c r="DZ244" s="13">
        <v>3.90900271228751E-05</v>
      </c>
      <c r="EA244" s="13">
        <v>-0.07301363302638199</v>
      </c>
      <c r="EB244" s="13">
        <v>0.0001177585812509821</v>
      </c>
      <c r="EC244" s="13">
        <v>-0.02957833592319601</v>
      </c>
      <c r="ED244" s="13">
        <v>7.907233524192076E-05</v>
      </c>
      <c r="EE244" s="13">
        <v>-0.0001290198064577358</v>
      </c>
      <c r="EF244" s="13">
        <v>-0.009322572204829304</v>
      </c>
      <c r="EG244" s="13">
        <v>-0.05003625099474487</v>
      </c>
      <c r="EH244" s="13">
        <v>0.0002232752014082834</v>
      </c>
      <c r="EI244" s="13">
        <v>-0.01165714756737682</v>
      </c>
      <c r="EJ244" s="13">
        <v>-0.0001482514815381816</v>
      </c>
      <c r="EK244" s="13">
        <v>0.04449371150279654</v>
      </c>
      <c r="EL244" s="13">
        <v>-1.002926335360247E-05</v>
      </c>
      <c r="EM244" s="13">
        <v>1.744776887499823E-05</v>
      </c>
      <c r="EN244" s="13">
        <v>0.1169974823449372</v>
      </c>
      <c r="EO244" s="13">
        <v>-0.0001273105949190746</v>
      </c>
      <c r="EP244" s="13">
        <v>-0.02655998135154005</v>
      </c>
      <c r="EQ244" s="13">
        <v>0.0003288260778859986</v>
      </c>
      <c r="ER244" s="13">
        <v>-0.06626550842125309</v>
      </c>
      <c r="ES244" s="13">
        <v>-0.2293885872577197</v>
      </c>
      <c r="ET244" s="13">
        <v>-0.0007725531533152681</v>
      </c>
      <c r="EU244" s="13">
        <v>0.230031756084433</v>
      </c>
      <c r="EV244" s="13">
        <v>-0.6283659194777679</v>
      </c>
      <c r="EW244" s="13">
        <v>0.1062053357133317</v>
      </c>
      <c r="EX244" s="13">
        <v>-0.0003055025927817809</v>
      </c>
      <c r="EY244" s="13">
        <v>-6.713642750894299E-05</v>
      </c>
      <c r="EZ244" s="13">
        <v>0.001335004322554666</v>
      </c>
      <c r="FA244" s="13">
        <v>0.0009064127312544934</v>
      </c>
      <c r="FB244" s="13">
        <v>0.005947473945320622</v>
      </c>
      <c r="FC244" s="13">
        <v>-0.2918831148590368</v>
      </c>
      <c r="FD244" s="13">
        <v>0.01902008510850228</v>
      </c>
      <c r="FE244" s="13">
        <v>0.09184843405851906</v>
      </c>
      <c r="FF244" s="13">
        <v>0.0003107285287597902</v>
      </c>
      <c r="FG244" s="13">
        <v>0.0005706533517757475</v>
      </c>
      <c r="FH244" s="13">
        <v>-9.827828287368728E-05</v>
      </c>
      <c r="FI244" s="13">
        <v>0.0001921583985695543</v>
      </c>
      <c r="FJ244" s="13">
        <v>1.605418707588677E-05</v>
      </c>
      <c r="FK244" s="13">
        <v>0.0001737746407817136</v>
      </c>
      <c r="FL244" s="13">
        <v>0.02997223444184493</v>
      </c>
      <c r="FM244" s="13">
        <v>9.994049696211402E-05</v>
      </c>
      <c r="FN244" s="13">
        <v>-0.008556982019152663</v>
      </c>
      <c r="FO244" s="13">
        <v>1.044960453711869E-05</v>
      </c>
      <c r="FP244" s="13">
        <v>0.004332406318279069</v>
      </c>
      <c r="FQ244" s="13">
        <v>1.687238672432229E-06</v>
      </c>
    </row>
    <row r="245" spans="2:173">
      <c r="B245" s="17"/>
      <c r="C245" s="18" t="s">
        <v>596</v>
      </c>
      <c r="D245" s="13">
        <v>0.0002896551708556939</v>
      </c>
      <c r="E245" s="13">
        <v>-0.01249645052789655</v>
      </c>
      <c r="F245" s="13">
        <v>-0.03653510801269449</v>
      </c>
      <c r="G245" s="13">
        <v>-0.03331812804968845</v>
      </c>
      <c r="H245" s="13">
        <v>0.005525040967024735</v>
      </c>
      <c r="I245" s="13">
        <v>0.2930246958778053</v>
      </c>
      <c r="J245" s="13">
        <v>0.003761375322047124</v>
      </c>
      <c r="K245" s="13">
        <v>0.1711537965488028</v>
      </c>
      <c r="L245" s="13">
        <v>0.000204529646573069</v>
      </c>
      <c r="M245" s="13">
        <v>-0.001390082232347908</v>
      </c>
      <c r="N245" s="13">
        <v>0.04838392470181367</v>
      </c>
      <c r="O245" s="13">
        <v>-0.0007529125151188171</v>
      </c>
      <c r="P245" s="13">
        <v>0.05524488999984272</v>
      </c>
      <c r="Q245" s="13">
        <v>0.004527711805486556</v>
      </c>
      <c r="R245" s="13">
        <v>-0.2404455097896885</v>
      </c>
      <c r="S245" s="13">
        <v>0.004525016106964774</v>
      </c>
      <c r="T245" s="13">
        <v>-0.003732293752979971</v>
      </c>
      <c r="U245" s="13">
        <v>-0.002591872720042102</v>
      </c>
      <c r="V245" s="13">
        <v>-0.053541624967876</v>
      </c>
      <c r="W245" s="13">
        <v>-0.2436803394789109</v>
      </c>
      <c r="X245" s="13">
        <v>0.1224717073447195</v>
      </c>
      <c r="Y245" s="13">
        <v>0.0006378901451946027</v>
      </c>
      <c r="Z245" s="13">
        <v>0.1203498654189948</v>
      </c>
      <c r="AA245" s="13">
        <v>-0.00293456617059</v>
      </c>
      <c r="AB245" s="13">
        <v>-0.002329498191469201</v>
      </c>
      <c r="AC245" s="13">
        <v>0.002628907047893361</v>
      </c>
      <c r="AD245" s="13">
        <v>-0.002888870224411531</v>
      </c>
      <c r="AE245" s="13">
        <v>-0.001147508975362841</v>
      </c>
      <c r="AF245" s="13">
        <v>-0.2161724338065549</v>
      </c>
      <c r="AG245" s="13">
        <v>-0.0007672327553196174</v>
      </c>
      <c r="AH245" s="13">
        <v>-0.003349982742703811</v>
      </c>
      <c r="AI245" s="13">
        <v>0.1334352205621855</v>
      </c>
      <c r="AJ245" s="13">
        <v>0.0002983051251287227</v>
      </c>
      <c r="AK245" s="13">
        <v>-0.01879478033172381</v>
      </c>
      <c r="AL245" s="13">
        <v>-0.04697071081641936</v>
      </c>
      <c r="AM245" s="13">
        <v>0.002203070272818733</v>
      </c>
      <c r="AN245" s="13">
        <v>0.1228208719783881</v>
      </c>
      <c r="AO245" s="13">
        <v>-0.05620051773774017</v>
      </c>
      <c r="AP245" s="13">
        <v>-0.001487732034511296</v>
      </c>
      <c r="AQ245" s="13">
        <v>-0.0004935171278173503</v>
      </c>
      <c r="AR245" s="13">
        <v>0.0191930236368371</v>
      </c>
      <c r="AS245" s="13">
        <v>0.03658121542087769</v>
      </c>
      <c r="AT245" s="13">
        <v>0.001762090782548116</v>
      </c>
      <c r="AU245" s="13">
        <v>-0.09690322498078503</v>
      </c>
      <c r="AV245" s="13">
        <v>0.001501278820841307</v>
      </c>
      <c r="AW245" s="13">
        <v>0.02276101508927936</v>
      </c>
      <c r="AX245" s="13">
        <v>0.02975640318566604</v>
      </c>
      <c r="AY245" s="13">
        <v>-0.0009259463700345768</v>
      </c>
      <c r="AZ245" s="13">
        <v>-0.05592470995644652</v>
      </c>
      <c r="BA245" s="13">
        <v>-0.0007116339343681901</v>
      </c>
      <c r="BB245" s="13">
        <v>0.0006175765237624684</v>
      </c>
      <c r="BC245" s="13">
        <v>0.02804306000293115</v>
      </c>
      <c r="BD245" s="13">
        <v>6.554453145634599E-05</v>
      </c>
      <c r="BE245" s="13">
        <v>-0.0009648766111332058</v>
      </c>
      <c r="BF245" s="13">
        <v>-0.004744248506755338</v>
      </c>
      <c r="BG245" s="13">
        <v>-0.0006869149173163405</v>
      </c>
      <c r="BH245" s="13">
        <v>-0.01011995189825284</v>
      </c>
      <c r="BI245" s="13">
        <v>-0.0005027049949820316</v>
      </c>
      <c r="BJ245" s="13">
        <v>-0.01776567460556192</v>
      </c>
      <c r="BK245" s="13">
        <v>0.007612634233701777</v>
      </c>
      <c r="BL245" s="13">
        <v>8.922361198621542E-05</v>
      </c>
      <c r="BM245" s="13">
        <v>-0.0002135225336312949</v>
      </c>
      <c r="BN245" s="13">
        <v>-0.03138775510368504</v>
      </c>
      <c r="BO245" s="13">
        <v>-0.0005418812696058533</v>
      </c>
      <c r="BP245" s="13">
        <v>-0.0003576435102236016</v>
      </c>
      <c r="BQ245" s="13">
        <v>-0.0001506377378239903</v>
      </c>
      <c r="BR245" s="13">
        <v>0.01701245208161947</v>
      </c>
      <c r="BS245" s="13">
        <v>-0.01529733511168815</v>
      </c>
      <c r="BT245" s="13">
        <v>-0.0002101911791831042</v>
      </c>
      <c r="BU245" s="13">
        <v>4.299601000658567E-05</v>
      </c>
      <c r="BV245" s="13">
        <v>0.004715278751444267</v>
      </c>
      <c r="BW245" s="13">
        <v>0.0009877493287376142</v>
      </c>
      <c r="BX245" s="13">
        <v>-0.0004351729383385931</v>
      </c>
      <c r="BY245" s="13">
        <v>9.47624230182418E-05</v>
      </c>
      <c r="BZ245" s="13">
        <v>9.833902640937806E-05</v>
      </c>
      <c r="CA245" s="13">
        <v>0.0007314604893855889</v>
      </c>
      <c r="CB245" s="13">
        <v>-0.000268829262277849</v>
      </c>
      <c r="CC245" s="13">
        <v>-0.003954593906760204</v>
      </c>
      <c r="CD245" s="13">
        <v>0.0007041482325627895</v>
      </c>
      <c r="CE245" s="13">
        <v>0.0005968466143005394</v>
      </c>
      <c r="CF245" s="13">
        <v>0.006648214163230893</v>
      </c>
      <c r="CG245" s="13">
        <v>4.65246064607506E-06</v>
      </c>
      <c r="CH245" s="13">
        <v>-0.0001749235308061903</v>
      </c>
      <c r="CI245" s="13">
        <v>-0.007411937201055628</v>
      </c>
      <c r="CJ245" s="13">
        <v>0.0001836017956164298</v>
      </c>
      <c r="CK245" s="13">
        <v>-0.0005396191110041201</v>
      </c>
      <c r="CL245" s="13">
        <v>0.01122952334247708</v>
      </c>
      <c r="CM245" s="13">
        <v>-0.000415864776335149</v>
      </c>
      <c r="CN245" s="13">
        <v>0.0003226926196398996</v>
      </c>
      <c r="CO245" s="13">
        <v>-0.0002975941949664018</v>
      </c>
      <c r="CP245" s="13">
        <v>0.0001137629023814357</v>
      </c>
      <c r="CQ245" s="13">
        <v>0.0001382708807416393</v>
      </c>
      <c r="CR245" s="13">
        <v>0.008526684205497789</v>
      </c>
      <c r="CS245" s="13">
        <v>8.520863357896058E-05</v>
      </c>
      <c r="CT245" s="13">
        <v>0.0273152366774668</v>
      </c>
      <c r="CU245" s="13">
        <v>-0.001425119826486801</v>
      </c>
      <c r="CV245" s="13">
        <v>2.150027762231574E-05</v>
      </c>
      <c r="CW245" s="13">
        <v>0.00241952969069765</v>
      </c>
      <c r="CX245" s="13">
        <v>0.0002769467915705515</v>
      </c>
      <c r="CY245" s="13">
        <v>-7.555186711999391E-05</v>
      </c>
      <c r="CZ245" s="13">
        <v>-0.01451578726660267</v>
      </c>
      <c r="DA245" s="13">
        <v>-0.0001321738153181353</v>
      </c>
      <c r="DB245" s="13">
        <v>-0.004869297840371523</v>
      </c>
      <c r="DC245" s="13">
        <v>0.01207343219918042</v>
      </c>
      <c r="DD245" s="13">
        <v>0.02844058013069052</v>
      </c>
      <c r="DE245" s="13">
        <v>-0.0005687854417804546</v>
      </c>
      <c r="DF245" s="13">
        <v>0.003796503616416113</v>
      </c>
      <c r="DG245" s="13">
        <v>-9.765972592075488E-05</v>
      </c>
      <c r="DH245" s="13">
        <v>0.0009416493270161015</v>
      </c>
      <c r="DI245" s="13">
        <v>0.0001089996799959631</v>
      </c>
      <c r="DJ245" s="13">
        <v>1.699811768711329E-05</v>
      </c>
      <c r="DK245" s="13">
        <v>0.005415064241455297</v>
      </c>
      <c r="DL245" s="13">
        <v>-0.00990185989944216</v>
      </c>
      <c r="DM245" s="13">
        <v>-0.004436424809595514</v>
      </c>
      <c r="DN245" s="13">
        <v>-0.0003316533880964376</v>
      </c>
      <c r="DO245" s="13">
        <v>0.002541660236538648</v>
      </c>
      <c r="DP245" s="13">
        <v>-5.27243063749829E-05</v>
      </c>
      <c r="DQ245" s="13">
        <v>-2.925518266401959E-05</v>
      </c>
      <c r="DR245" s="13">
        <v>-0.005324913449193221</v>
      </c>
      <c r="DS245" s="13">
        <v>0.005597721803851205</v>
      </c>
      <c r="DT245" s="13">
        <v>-0.0002959579002853257</v>
      </c>
      <c r="DU245" s="13">
        <v>0.0001386348757730151</v>
      </c>
      <c r="DV245" s="13">
        <v>-0.005039247343982201</v>
      </c>
      <c r="DW245" s="13">
        <v>-0.000358632303968916</v>
      </c>
      <c r="DX245" s="13">
        <v>-0.0001490152656894764</v>
      </c>
      <c r="DY245" s="13">
        <v>-0.005288113485739671</v>
      </c>
      <c r="DZ245" s="13">
        <v>0.003183898767895691</v>
      </c>
      <c r="EA245" s="13">
        <v>0.0004788669277245709</v>
      </c>
      <c r="EB245" s="13">
        <v>-0.00356938389481406</v>
      </c>
      <c r="EC245" s="13">
        <v>0.0002112887715908816</v>
      </c>
      <c r="ED245" s="13">
        <v>0.01803496427967112</v>
      </c>
      <c r="EE245" s="13">
        <v>-0.002361355508577715</v>
      </c>
      <c r="EF245" s="13">
        <v>7.889604860076817E-05</v>
      </c>
      <c r="EG245" s="13">
        <v>0.0003287702884413931</v>
      </c>
      <c r="EH245" s="13">
        <v>0.002920860115209125</v>
      </c>
      <c r="EI245" s="13">
        <v>4.527624259240439E-05</v>
      </c>
      <c r="EJ245" s="13">
        <v>-0.01065935470025848</v>
      </c>
      <c r="EK245" s="13">
        <v>-0.0003131957032348677</v>
      </c>
      <c r="EL245" s="13">
        <v>-0.007795079728471901</v>
      </c>
      <c r="EM245" s="13">
        <v>-0.005555629755459904</v>
      </c>
      <c r="EN245" s="13">
        <v>-0.0007666220093609351</v>
      </c>
      <c r="EO245" s="13">
        <v>0.013428686364949</v>
      </c>
      <c r="EP245" s="13">
        <v>0.0001248389662604666</v>
      </c>
      <c r="EQ245" s="13">
        <v>0.01165420877668199</v>
      </c>
      <c r="ER245" s="13">
        <v>0.0004768702657545034</v>
      </c>
      <c r="ES245" s="13">
        <v>0.001402483820878396</v>
      </c>
      <c r="ET245" s="13">
        <v>0.01755676270375765</v>
      </c>
      <c r="EU245" s="13">
        <v>-0.001419332976530875</v>
      </c>
      <c r="EV245" s="13">
        <v>0.003978979433497211</v>
      </c>
      <c r="EW245" s="13">
        <v>-0.0006253946868223324</v>
      </c>
      <c r="EX245" s="13">
        <v>0.03010985018757241</v>
      </c>
      <c r="EY245" s="13">
        <v>-0.02888972551079422</v>
      </c>
      <c r="EZ245" s="13">
        <v>0.06215282935165492</v>
      </c>
      <c r="FA245" s="13">
        <v>-0.04492789831388402</v>
      </c>
      <c r="FB245" s="13">
        <v>0.9522060405658188</v>
      </c>
      <c r="FC245" s="13">
        <v>0.002811490441417964</v>
      </c>
      <c r="FD245" s="13">
        <v>-0.0001214698033729675</v>
      </c>
      <c r="FE245" s="13">
        <v>-0.0005851445944787695</v>
      </c>
      <c r="FF245" s="13">
        <v>0.02726542681222051</v>
      </c>
      <c r="FG245" s="13">
        <v>4.627804472625057E-06</v>
      </c>
      <c r="FH245" s="13">
        <v>0.01151890507400821</v>
      </c>
      <c r="FI245" s="13">
        <v>0.01531067287154022</v>
      </c>
      <c r="FJ245" s="13">
        <v>0.01340095876350347</v>
      </c>
      <c r="FK245" s="13">
        <v>0.02073625170124783</v>
      </c>
      <c r="FL245" s="13">
        <v>-0.0001756555425023197</v>
      </c>
      <c r="FM245" s="13">
        <v>0.007259597063450287</v>
      </c>
      <c r="FN245" s="13">
        <v>6.147111587530333E-05</v>
      </c>
      <c r="FO245" s="13">
        <v>0.001381977105978448</v>
      </c>
      <c r="FP245" s="13">
        <v>-2.848211564431014E-05</v>
      </c>
      <c r="FQ245" s="13">
        <v>-0.0004798798184333697</v>
      </c>
    </row>
    <row r="246" spans="2:173">
      <c r="B246" s="17"/>
      <c r="C246" s="18" t="s">
        <v>598</v>
      </c>
      <c r="D246" s="13">
        <v>0.01436205140377827</v>
      </c>
      <c r="E246" s="13">
        <v>-0.0001250973911430066</v>
      </c>
      <c r="F246" s="13">
        <v>0.02123761582165168</v>
      </c>
      <c r="G246" s="13">
        <v>-0.0239073892603356</v>
      </c>
      <c r="H246" s="13">
        <v>0.2094717312821909</v>
      </c>
      <c r="I246" s="13">
        <v>-0.0007124857645915889</v>
      </c>
      <c r="J246" s="13">
        <v>0.1845385505487389</v>
      </c>
      <c r="K246" s="13">
        <v>-0.0001985584968630933</v>
      </c>
      <c r="L246" s="13">
        <v>0.04859420314850202</v>
      </c>
      <c r="M246" s="13">
        <v>-0.1047199639392737</v>
      </c>
      <c r="N246" s="13">
        <v>-0.0001947523913584153</v>
      </c>
      <c r="O246" s="13">
        <v>-0.004427372774852079</v>
      </c>
      <c r="P246" s="13">
        <v>-4.844908582818391E-06</v>
      </c>
      <c r="Q246" s="13">
        <v>0.1808872050012955</v>
      </c>
      <c r="R246" s="13">
        <v>0.0003551090057425002</v>
      </c>
      <c r="S246" s="13">
        <v>0.2383931960121256</v>
      </c>
      <c r="T246" s="13">
        <v>-0.1642832907193212</v>
      </c>
      <c r="U246" s="13">
        <v>-0.2225921066639036</v>
      </c>
      <c r="V246" s="13">
        <v>8.936648655123784E-06</v>
      </c>
      <c r="W246" s="13">
        <v>0.0002194632497567636</v>
      </c>
      <c r="X246" s="13">
        <v>0.0001809367755155211</v>
      </c>
      <c r="Y246" s="13">
        <v>-0.006641522031652687</v>
      </c>
      <c r="Z246" s="13">
        <v>0.0001264404222601225</v>
      </c>
      <c r="AA246" s="13">
        <v>-0.203700252859401</v>
      </c>
      <c r="AB246" s="13">
        <v>-0.00610925483012688</v>
      </c>
      <c r="AC246" s="13">
        <v>0.06941342678883394</v>
      </c>
      <c r="AD246" s="13">
        <v>0.0002891729279970644</v>
      </c>
      <c r="AE246" s="13">
        <v>0.05787248296662131</v>
      </c>
      <c r="AF246" s="13">
        <v>-0.0004637937089581418</v>
      </c>
      <c r="AG246" s="13">
        <v>0.02009195520957958</v>
      </c>
      <c r="AH246" s="13">
        <v>-0.2677616365735738</v>
      </c>
      <c r="AI246" s="13">
        <v>0.0003359801135073335</v>
      </c>
      <c r="AJ246" s="13">
        <v>0.06196482224637846</v>
      </c>
      <c r="AK246" s="13">
        <v>-0.0001782546074095773</v>
      </c>
      <c r="AL246" s="13">
        <v>0.0002498442287716281</v>
      </c>
      <c r="AM246" s="13">
        <v>0.1221450620227019</v>
      </c>
      <c r="AN246" s="13">
        <v>-0.00052417206196133</v>
      </c>
      <c r="AO246" s="13">
        <v>0.0001539973957343466</v>
      </c>
      <c r="AP246" s="13">
        <v>-0.08799018097869563</v>
      </c>
      <c r="AQ246" s="13">
        <v>-0.001183065929479766</v>
      </c>
      <c r="AR246" s="13">
        <v>6.135372913628093E-05</v>
      </c>
      <c r="AS246" s="13">
        <v>-7.410942762846925E-05</v>
      </c>
      <c r="AT246" s="13">
        <v>0.007706268932107438</v>
      </c>
      <c r="AU246" s="13">
        <v>-0.0001245458808595206</v>
      </c>
      <c r="AV246" s="13">
        <v>0.076540786167499</v>
      </c>
      <c r="AW246" s="13">
        <v>6.957490796558996E-05</v>
      </c>
      <c r="AX246" s="13">
        <v>-0.0001264434862657042</v>
      </c>
      <c r="AY246" s="13">
        <v>-0.03165526566166674</v>
      </c>
      <c r="AZ246" s="13">
        <v>6.035314914252554E-05</v>
      </c>
      <c r="BA246" s="13">
        <v>-0.03402069471222029</v>
      </c>
      <c r="BB246" s="13">
        <v>0.1122023549783557</v>
      </c>
      <c r="BC246" s="13">
        <v>-0.0002132205111639615</v>
      </c>
      <c r="BD246" s="13">
        <v>0.02691870561744799</v>
      </c>
      <c r="BE246" s="13">
        <v>-0.02512220373098329</v>
      </c>
      <c r="BF246" s="13">
        <v>-0.0001438654260957741</v>
      </c>
      <c r="BG246" s="13">
        <v>-0.008627783371822796</v>
      </c>
      <c r="BH246" s="13">
        <v>0.0002359181444992749</v>
      </c>
      <c r="BI246" s="13">
        <v>-0.009575938569507022</v>
      </c>
      <c r="BJ246" s="13">
        <v>0.0001665275373209934</v>
      </c>
      <c r="BK246" s="13">
        <v>0.0001963405229902779</v>
      </c>
      <c r="BL246" s="13">
        <v>0.01067882352925495</v>
      </c>
      <c r="BM246" s="13">
        <v>0.007579875689248936</v>
      </c>
      <c r="BN246" s="13">
        <v>9.012470403716901E-05</v>
      </c>
      <c r="BO246" s="13">
        <v>1.644619765528431E-06</v>
      </c>
      <c r="BP246" s="13">
        <v>-0.01120706591439399</v>
      </c>
      <c r="BQ246" s="13">
        <v>0.007971550807395584</v>
      </c>
      <c r="BR246" s="13">
        <v>-0.0001136423085281895</v>
      </c>
      <c r="BS246" s="13">
        <v>5.726783764375475E-05</v>
      </c>
      <c r="BT246" s="13">
        <v>-0.01399345118929255</v>
      </c>
      <c r="BU246" s="13">
        <v>0.01750982959670696</v>
      </c>
      <c r="BV246" s="13">
        <v>0.0002622812882617458</v>
      </c>
      <c r="BW246" s="13">
        <v>6.470677864766211E-05</v>
      </c>
      <c r="BX246" s="13">
        <v>-0.02116238518285377</v>
      </c>
      <c r="BY246" s="13">
        <v>-0.001634685082837871</v>
      </c>
      <c r="BZ246" s="13">
        <v>-0.008702097315517967</v>
      </c>
      <c r="CA246" s="13">
        <v>-4.622751760960549E-05</v>
      </c>
      <c r="CB246" s="13">
        <v>-0.02516323658355514</v>
      </c>
      <c r="CC246" s="13">
        <v>9.424289874301937E-05</v>
      </c>
      <c r="CD246" s="13">
        <v>0.03124175937353971</v>
      </c>
      <c r="CE246" s="13">
        <v>-0.0001200699748638962</v>
      </c>
      <c r="CF246" s="13">
        <v>-3.317125413157403E-05</v>
      </c>
      <c r="CG246" s="13">
        <v>-0.01892650264023136</v>
      </c>
      <c r="CH246" s="13">
        <v>8.324728773343667E-05</v>
      </c>
      <c r="CI246" s="13">
        <v>1.552941355870458E-05</v>
      </c>
      <c r="CJ246" s="13">
        <v>0.017716419174059</v>
      </c>
      <c r="CK246" s="13">
        <v>-0.02639409725316582</v>
      </c>
      <c r="CL246" s="13">
        <v>-0.0002679719499449493</v>
      </c>
      <c r="CM246" s="13">
        <v>0.005716128967961606</v>
      </c>
      <c r="CN246" s="13">
        <v>0.003661052090554043</v>
      </c>
      <c r="CO246" s="13">
        <v>-2.36042995094151E-05</v>
      </c>
      <c r="CP246" s="13">
        <v>0.01192357273757948</v>
      </c>
      <c r="CQ246" s="13">
        <v>0.01884221870810506</v>
      </c>
      <c r="CR246" s="13">
        <v>4.563117230882287E-05</v>
      </c>
      <c r="CS246" s="13">
        <v>0.002022603053662526</v>
      </c>
      <c r="CT246" s="13">
        <v>-0.0001087846075075016</v>
      </c>
      <c r="CU246" s="13">
        <v>-3.307234158302203E-05</v>
      </c>
      <c r="CV246" s="13">
        <v>0.02348230250552927</v>
      </c>
      <c r="CW246" s="13">
        <v>-1.129282256590779E-05</v>
      </c>
      <c r="CX246" s="13">
        <v>-0.003214919413131953</v>
      </c>
      <c r="CY246" s="13">
        <v>3.817398073589977E-05</v>
      </c>
      <c r="CZ246" s="13">
        <v>3.252029702746477E-05</v>
      </c>
      <c r="DA246" s="13">
        <v>0.005459123325294389</v>
      </c>
      <c r="DB246" s="13">
        <v>1.476423919134608E-05</v>
      </c>
      <c r="DC246" s="13">
        <v>-9.349612455279554E-06</v>
      </c>
      <c r="DD246" s="13">
        <v>-0.0001122468967432435</v>
      </c>
      <c r="DE246" s="13">
        <v>-0.04492232169370398</v>
      </c>
      <c r="DF246" s="13">
        <v>0.0002521707732088941</v>
      </c>
      <c r="DG246" s="13">
        <v>0.003718839625127938</v>
      </c>
      <c r="DH246" s="13">
        <v>8.755037213199601E-05</v>
      </c>
      <c r="DI246" s="13">
        <v>0.006098359041790497</v>
      </c>
      <c r="DJ246" s="13">
        <v>0.01155431843255711</v>
      </c>
      <c r="DK246" s="13">
        <v>-0.0001076484053703789</v>
      </c>
      <c r="DL246" s="13">
        <v>2.538308444825598E-05</v>
      </c>
      <c r="DM246" s="13">
        <v>-3.525237828366312E-05</v>
      </c>
      <c r="DN246" s="13">
        <v>-0.003250347757947695</v>
      </c>
      <c r="DO246" s="13">
        <v>-7.02519623757401E-05</v>
      </c>
      <c r="DP246" s="13">
        <v>0.002006535661457107</v>
      </c>
      <c r="DQ246" s="13">
        <v>-0.01324381506059511</v>
      </c>
      <c r="DR246" s="13">
        <v>-0.0001048860199889506</v>
      </c>
      <c r="DS246" s="13">
        <v>-1.367900870164634E-05</v>
      </c>
      <c r="DT246" s="13">
        <v>0.002785794509702187</v>
      </c>
      <c r="DU246" s="13">
        <v>0.01201146756118403</v>
      </c>
      <c r="DV246" s="13">
        <v>5.951343700468724E-05</v>
      </c>
      <c r="DW246" s="13">
        <v>-0.02527940865238591</v>
      </c>
      <c r="DX246" s="13">
        <v>-0.01161551440735157</v>
      </c>
      <c r="DY246" s="13">
        <v>0.0001028535678777727</v>
      </c>
      <c r="DZ246" s="13">
        <v>-5.410419160237144E-05</v>
      </c>
      <c r="EA246" s="13">
        <v>0.0388434372719611</v>
      </c>
      <c r="EB246" s="13">
        <v>-6.792094774967393E-05</v>
      </c>
      <c r="EC246" s="13">
        <v>0.03427498730981358</v>
      </c>
      <c r="ED246" s="13">
        <v>9.654838912681752E-05</v>
      </c>
      <c r="EE246" s="13">
        <v>-1.101758034256121E-05</v>
      </c>
      <c r="EF246" s="13">
        <v>-0.007573746374901252</v>
      </c>
      <c r="EG246" s="13">
        <v>0.01199175012012294</v>
      </c>
      <c r="EH246" s="13">
        <v>-2.412688660737148E-05</v>
      </c>
      <c r="EI246" s="13">
        <v>0.01710552631027819</v>
      </c>
      <c r="EJ246" s="13">
        <v>-5.607209382348614E-05</v>
      </c>
      <c r="EK246" s="13">
        <v>0.0194056134333661</v>
      </c>
      <c r="EL246" s="13">
        <v>-5.890809825350283E-05</v>
      </c>
      <c r="EM246" s="13">
        <v>-9.791789944227327E-05</v>
      </c>
      <c r="EN246" s="13">
        <v>0.009127763490670866</v>
      </c>
      <c r="EO246" s="13">
        <v>0.0001525412951905212</v>
      </c>
      <c r="EP246" s="13">
        <v>0.06382947510192406</v>
      </c>
      <c r="EQ246" s="13">
        <v>1.738735694095144E-05</v>
      </c>
      <c r="ER246" s="13">
        <v>0.04848694083101419</v>
      </c>
      <c r="ES246" s="13">
        <v>0.07871433714176164</v>
      </c>
      <c r="ET246" s="13">
        <v>0.0003138799270537511</v>
      </c>
      <c r="EU246" s="13">
        <v>-0.07780404752573555</v>
      </c>
      <c r="EV246" s="13">
        <v>0.1742535713090372</v>
      </c>
      <c r="EW246" s="13">
        <v>-0.07664645140066507</v>
      </c>
      <c r="EX246" s="13">
        <v>-3.360658380224185E-05</v>
      </c>
      <c r="EY246" s="13">
        <v>0.0001699227597372911</v>
      </c>
      <c r="EZ246" s="13">
        <v>9.553463848904372E-05</v>
      </c>
      <c r="FA246" s="13">
        <v>0.0001024352247350269</v>
      </c>
      <c r="FB246" s="13">
        <v>0.0008020830146389585</v>
      </c>
      <c r="FC246" s="13">
        <v>-0.8787065936603594</v>
      </c>
      <c r="FD246" s="13">
        <v>-0.1932913534786996</v>
      </c>
      <c r="FE246" s="13">
        <v>-0.01961283707202166</v>
      </c>
      <c r="FF246" s="13">
        <v>0.0004359420390685178</v>
      </c>
      <c r="FG246" s="13">
        <v>0.04592162031775337</v>
      </c>
      <c r="FH246" s="13">
        <v>-5.168707942070535E-05</v>
      </c>
      <c r="FI246" s="13">
        <v>0.0001579241456950468</v>
      </c>
      <c r="FJ246" s="13">
        <v>4.851974299200505E-05</v>
      </c>
      <c r="FK246" s="13">
        <v>0.0001465228390977067</v>
      </c>
      <c r="FL246" s="13">
        <v>-0.001467887883664404</v>
      </c>
      <c r="FM246" s="13">
        <v>5.38896236285706E-05</v>
      </c>
      <c r="FN246" s="13">
        <v>0.003435563457041741</v>
      </c>
      <c r="FO246" s="13">
        <v>-8.658110941001971E-06</v>
      </c>
      <c r="FP246" s="13">
        <v>-0.001061302505613678</v>
      </c>
      <c r="FQ246" s="13">
        <v>2.83547339861661E-06</v>
      </c>
    </row>
    <row r="247" spans="2:173">
      <c r="B247" s="17"/>
      <c r="C247" s="18" t="s">
        <v>600</v>
      </c>
      <c r="D247" s="13">
        <v>-0.009714342669397684</v>
      </c>
      <c r="E247" s="13">
        <v>-1.957156233668959E-06</v>
      </c>
      <c r="F247" s="13">
        <v>-0.01811400740233969</v>
      </c>
      <c r="G247" s="13">
        <v>0.02000808314919282</v>
      </c>
      <c r="H247" s="13">
        <v>-0.1734726813609914</v>
      </c>
      <c r="I247" s="13">
        <v>0.002359989109763201</v>
      </c>
      <c r="J247" s="13">
        <v>-0.1688224591366092</v>
      </c>
      <c r="K247" s="13">
        <v>0.000997020297795935</v>
      </c>
      <c r="L247" s="13">
        <v>-0.03198162566650039</v>
      </c>
      <c r="M247" s="13">
        <v>0.09005031105071708</v>
      </c>
      <c r="N247" s="13">
        <v>0.0003033261912390756</v>
      </c>
      <c r="O247" s="13">
        <v>0.01324429535789891</v>
      </c>
      <c r="P247" s="13">
        <v>0.000164000222704983</v>
      </c>
      <c r="Q247" s="13">
        <v>-0.1679839346363757</v>
      </c>
      <c r="R247" s="13">
        <v>-0.002479956767637226</v>
      </c>
      <c r="S247" s="13">
        <v>-0.1944989596992963</v>
      </c>
      <c r="T247" s="13">
        <v>0.1239094395932249</v>
      </c>
      <c r="U247" s="13">
        <v>0.2002863715039473</v>
      </c>
      <c r="V247" s="13">
        <v>-0.0007026062807881664</v>
      </c>
      <c r="W247" s="13">
        <v>-0.001701571662761457</v>
      </c>
      <c r="X247" s="13">
        <v>0.0006222016888195107</v>
      </c>
      <c r="Y247" s="13">
        <v>-0.008698995453331398</v>
      </c>
      <c r="Z247" s="13">
        <v>0.0008125920915079887</v>
      </c>
      <c r="AA247" s="13">
        <v>0.16020077638759</v>
      </c>
      <c r="AB247" s="13">
        <v>0.04950165152747673</v>
      </c>
      <c r="AC247" s="13">
        <v>-0.04971611989209702</v>
      </c>
      <c r="AD247" s="13">
        <v>-0.0002132737369564549</v>
      </c>
      <c r="AE247" s="13">
        <v>-0.059683542431306</v>
      </c>
      <c r="AF247" s="13">
        <v>-0.001151417589801725</v>
      </c>
      <c r="AG247" s="13">
        <v>-0.01322301735185845</v>
      </c>
      <c r="AH247" s="13">
        <v>0.2039154586542227</v>
      </c>
      <c r="AI247" s="13">
        <v>0.001108745137697705</v>
      </c>
      <c r="AJ247" s="13">
        <v>-0.03267466485402964</v>
      </c>
      <c r="AK247" s="13">
        <v>5.151292602323604E-05</v>
      </c>
      <c r="AL247" s="13">
        <v>-0.0007745262613127996</v>
      </c>
      <c r="AM247" s="13">
        <v>-0.09164496920102676</v>
      </c>
      <c r="AN247" s="13">
        <v>0.001580348273022828</v>
      </c>
      <c r="AO247" s="13">
        <v>-0.000497221077346478</v>
      </c>
      <c r="AP247" s="13">
        <v>0.05733681389638981</v>
      </c>
      <c r="AQ247" s="13">
        <v>0.01688449620709965</v>
      </c>
      <c r="AR247" s="13">
        <v>0.000173496165186896</v>
      </c>
      <c r="AS247" s="13">
        <v>0.0003764004613874324</v>
      </c>
      <c r="AT247" s="13">
        <v>-0.009093942957344522</v>
      </c>
      <c r="AU247" s="13">
        <v>-0.001094624138228517</v>
      </c>
      <c r="AV247" s="13">
        <v>-0.06547980995282385</v>
      </c>
      <c r="AW247" s="13">
        <v>0.0004496626373536289</v>
      </c>
      <c r="AX247" s="13">
        <v>0.0009139632828864294</v>
      </c>
      <c r="AY247" s="13">
        <v>0.0397070826122518</v>
      </c>
      <c r="AZ247" s="13">
        <v>-0.0007327373456498596</v>
      </c>
      <c r="BA247" s="13">
        <v>0.03072653664732704</v>
      </c>
      <c r="BB247" s="13">
        <v>-0.05814632016239053</v>
      </c>
      <c r="BC247" s="13">
        <v>0.0003668990443050395</v>
      </c>
      <c r="BD247" s="13">
        <v>0.006898318116763492</v>
      </c>
      <c r="BE247" s="13">
        <v>0.02833264308940467</v>
      </c>
      <c r="BF247" s="13">
        <v>-0.0003084748206641555</v>
      </c>
      <c r="BG247" s="13">
        <v>0.01683355283505883</v>
      </c>
      <c r="BH247" s="13">
        <v>-0.0003809971193413967</v>
      </c>
      <c r="BI247" s="13">
        <v>0.02023580456966915</v>
      </c>
      <c r="BJ247" s="13">
        <v>-0.0002279192749282266</v>
      </c>
      <c r="BK247" s="13">
        <v>0.0002493039900171593</v>
      </c>
      <c r="BL247" s="13">
        <v>-0.01608944170647073</v>
      </c>
      <c r="BM247" s="13">
        <v>0.01112951887332149</v>
      </c>
      <c r="BN247" s="13">
        <v>-0.0005527727404537074</v>
      </c>
      <c r="BO247" s="13">
        <v>1.569059043504494E-05</v>
      </c>
      <c r="BP247" s="13">
        <v>-0.004886905504520644</v>
      </c>
      <c r="BQ247" s="13">
        <v>0.004390678455212393</v>
      </c>
      <c r="BR247" s="13">
        <v>0.0004237112831105488</v>
      </c>
      <c r="BS247" s="13">
        <v>-0.0002409161344106098</v>
      </c>
      <c r="BT247" s="13">
        <v>0.01688379559956433</v>
      </c>
      <c r="BU247" s="13">
        <v>-0.01736122308059486</v>
      </c>
      <c r="BV247" s="13">
        <v>-0.0002945007502783661</v>
      </c>
      <c r="BW247" s="13">
        <v>-5.892889267419533E-05</v>
      </c>
      <c r="BX247" s="13">
        <v>0.005705748829456867</v>
      </c>
      <c r="BY247" s="13">
        <v>0.00448217602643858</v>
      </c>
      <c r="BZ247" s="13">
        <v>0.023338427841877</v>
      </c>
      <c r="CA247" s="13">
        <v>-7.904622453929195E-05</v>
      </c>
      <c r="CB247" s="13">
        <v>0.01259997883154698</v>
      </c>
      <c r="CC247" s="13">
        <v>-1.839479140094438E-05</v>
      </c>
      <c r="CD247" s="13">
        <v>-0.01649707309737965</v>
      </c>
      <c r="CE247" s="13">
        <v>-0.0001118308003394123</v>
      </c>
      <c r="CF247" s="13">
        <v>-1.300234030352052E-05</v>
      </c>
      <c r="CG247" s="13">
        <v>0.008946743917656068</v>
      </c>
      <c r="CH247" s="13">
        <v>-0.0003682857615538263</v>
      </c>
      <c r="CI247" s="13">
        <v>0.0003827707831390812</v>
      </c>
      <c r="CJ247" s="13">
        <v>-0.03534806883479704</v>
      </c>
      <c r="CK247" s="13">
        <v>0.007950567718097001</v>
      </c>
      <c r="CL247" s="13">
        <v>4.481990920716277E-05</v>
      </c>
      <c r="CM247" s="13">
        <v>-0.008294912287230356</v>
      </c>
      <c r="CN247" s="13">
        <v>0.01819908305713337</v>
      </c>
      <c r="CO247" s="13">
        <v>-0.000147185157207491</v>
      </c>
      <c r="CP247" s="13">
        <v>-0.02242881932396532</v>
      </c>
      <c r="CQ247" s="13">
        <v>-0.01226131476555846</v>
      </c>
      <c r="CR247" s="13">
        <v>0.0002006220066563068</v>
      </c>
      <c r="CS247" s="13">
        <v>0.003109241686255444</v>
      </c>
      <c r="CT247" s="13">
        <v>-3.942682486530112E-06</v>
      </c>
      <c r="CU247" s="13">
        <v>-8.071970399083484E-05</v>
      </c>
      <c r="CV247" s="13">
        <v>-0.01922338099066647</v>
      </c>
      <c r="CW247" s="13">
        <v>-0.000127252236347368</v>
      </c>
      <c r="CX247" s="13">
        <v>0.006834510100013831</v>
      </c>
      <c r="CY247" s="13">
        <v>-0.007412651197572249</v>
      </c>
      <c r="CZ247" s="13">
        <v>-0.000211495305812804</v>
      </c>
      <c r="DA247" s="13">
        <v>0.004689295208314037</v>
      </c>
      <c r="DB247" s="13">
        <v>0.0001163029552959347</v>
      </c>
      <c r="DC247" s="13">
        <v>-9.650359076534977E-05</v>
      </c>
      <c r="DD247" s="13">
        <v>-0.0001395730173539773</v>
      </c>
      <c r="DE247" s="13">
        <v>0.008872955969167672</v>
      </c>
      <c r="DF247" s="13">
        <v>-2.04838909069765E-06</v>
      </c>
      <c r="DG247" s="13">
        <v>-0.00518239954145243</v>
      </c>
      <c r="DH247" s="13">
        <v>6.645443603266037E-05</v>
      </c>
      <c r="DI247" s="13">
        <v>-0.01277675508359391</v>
      </c>
      <c r="DJ247" s="13">
        <v>0.002390946216267806</v>
      </c>
      <c r="DK247" s="13">
        <v>-4.572077744850958E-05</v>
      </c>
      <c r="DL247" s="13">
        <v>-0.0002086712952683469</v>
      </c>
      <c r="DM247" s="13">
        <v>-0.0003275248886316541</v>
      </c>
      <c r="DN247" s="13">
        <v>0.001657330626344127</v>
      </c>
      <c r="DO247" s="13">
        <v>0.0001596105627154855</v>
      </c>
      <c r="DP247" s="13">
        <v>0.004128040843780619</v>
      </c>
      <c r="DQ247" s="13">
        <v>0.02111505964695095</v>
      </c>
      <c r="DR247" s="13">
        <v>0.0001627510076405087</v>
      </c>
      <c r="DS247" s="13">
        <v>-3.132637936376351E-05</v>
      </c>
      <c r="DT247" s="13">
        <v>0.001570807378697339</v>
      </c>
      <c r="DU247" s="13">
        <v>-0.009485542623018758</v>
      </c>
      <c r="DV247" s="13">
        <v>-9.290175643327955E-05</v>
      </c>
      <c r="DW247" s="13">
        <v>0.01437376935458488</v>
      </c>
      <c r="DX247" s="13">
        <v>0.007346713668568658</v>
      </c>
      <c r="DY247" s="13">
        <v>3.368251107625186E-05</v>
      </c>
      <c r="DZ247" s="13">
        <v>0.0001369076535465479</v>
      </c>
      <c r="EA247" s="13">
        <v>-0.03039785774392034</v>
      </c>
      <c r="EB247" s="13">
        <v>-0.0001343874037007846</v>
      </c>
      <c r="EC247" s="13">
        <v>-0.02025541886606306</v>
      </c>
      <c r="ED247" s="13">
        <v>0.0001472663705157424</v>
      </c>
      <c r="EE247" s="13">
        <v>-0.0002567167853924509</v>
      </c>
      <c r="EF247" s="13">
        <v>0.0057238432574977</v>
      </c>
      <c r="EG247" s="13">
        <v>-0.01866962324555178</v>
      </c>
      <c r="EH247" s="13">
        <v>3.544552938863349E-05</v>
      </c>
      <c r="EI247" s="13">
        <v>-0.005306897180455432</v>
      </c>
      <c r="EJ247" s="13">
        <v>-9.204240711283435E-05</v>
      </c>
      <c r="EK247" s="13">
        <v>-0.01293162276054498</v>
      </c>
      <c r="EL247" s="13">
        <v>9.108043547813932E-05</v>
      </c>
      <c r="EM247" s="13">
        <v>0.0001591662028339879</v>
      </c>
      <c r="EN247" s="13">
        <v>0.004777440516689809</v>
      </c>
      <c r="EO247" s="13">
        <v>-5.872983922551747E-05</v>
      </c>
      <c r="EP247" s="13">
        <v>-0.01589506514364623</v>
      </c>
      <c r="EQ247" s="13">
        <v>0.0006208750824420615</v>
      </c>
      <c r="ER247" s="13">
        <v>0.011227342800942</v>
      </c>
      <c r="ES247" s="13">
        <v>-0.06477143071845118</v>
      </c>
      <c r="ET247" s="13">
        <v>-5.115575462642564E-05</v>
      </c>
      <c r="EU247" s="13">
        <v>0.003723709553809943</v>
      </c>
      <c r="EV247" s="13">
        <v>-0.08682954586797269</v>
      </c>
      <c r="EW247" s="13">
        <v>0.02100945635915885</v>
      </c>
      <c r="EX247" s="13">
        <v>-4.483186729464838E-05</v>
      </c>
      <c r="EY247" s="13">
        <v>-0.0006002605015603616</v>
      </c>
      <c r="EZ247" s="13">
        <v>0.0001785257691045978</v>
      </c>
      <c r="FA247" s="13">
        <v>-0.002400629427165755</v>
      </c>
      <c r="FB247" s="13">
        <v>-0.001234344869088198</v>
      </c>
      <c r="FC247" s="13">
        <v>0.2431982884820788</v>
      </c>
      <c r="FD247" s="13">
        <v>-0.8747697244784902</v>
      </c>
      <c r="FE247" s="13">
        <v>-0.2655125333442965</v>
      </c>
      <c r="FF247" s="13">
        <v>-0.0001280573472990885</v>
      </c>
      <c r="FG247" s="13">
        <v>0.05791685828445128</v>
      </c>
      <c r="FH247" s="13">
        <v>-0.0001724409814652293</v>
      </c>
      <c r="FI247" s="13">
        <v>0.000602995004543377</v>
      </c>
      <c r="FJ247" s="13">
        <v>-0.0002539006979498167</v>
      </c>
      <c r="FK247" s="13">
        <v>0.000111151854784292</v>
      </c>
      <c r="FL247" s="13">
        <v>0.01740267354221042</v>
      </c>
      <c r="FM247" s="13">
        <v>-0.0001211827720913157</v>
      </c>
      <c r="FN247" s="13">
        <v>-0.002754291541016831</v>
      </c>
      <c r="FO247" s="13">
        <v>2.373768751487851E-05</v>
      </c>
      <c r="FP247" s="13">
        <v>0.000936145720924445</v>
      </c>
      <c r="FQ247" s="13">
        <v>-1.404065756986472E-05</v>
      </c>
    </row>
    <row r="248" spans="2:173">
      <c r="B248" s="17"/>
      <c r="C248" s="18" t="s">
        <v>602</v>
      </c>
      <c r="D248" s="13">
        <v>-0.0001183060917134833</v>
      </c>
      <c r="E248" s="13">
        <v>-0.03308074464000897</v>
      </c>
      <c r="F248" s="13">
        <v>-0.08622019597927305</v>
      </c>
      <c r="G248" s="13">
        <v>-0.0764481797760192</v>
      </c>
      <c r="H248" s="13">
        <v>0.00263295177258227</v>
      </c>
      <c r="I248" s="13">
        <v>0.7252229041665965</v>
      </c>
      <c r="J248" s="13">
        <v>0.001003410361777455</v>
      </c>
      <c r="K248" s="13">
        <v>0.3641258482260304</v>
      </c>
      <c r="L248" s="13">
        <v>-0.0001620268666419058</v>
      </c>
      <c r="M248" s="13">
        <v>-0.0002086377577550744</v>
      </c>
      <c r="N248" s="13">
        <v>0.06378617459886031</v>
      </c>
      <c r="O248" s="13">
        <v>-0.0004109335167171607</v>
      </c>
      <c r="P248" s="13">
        <v>0.09838711757283813</v>
      </c>
      <c r="Q248" s="13">
        <v>0.002116653776762998</v>
      </c>
      <c r="R248" s="13">
        <v>-0.7222339025186509</v>
      </c>
      <c r="S248" s="13">
        <v>0.001434750016369396</v>
      </c>
      <c r="T248" s="13">
        <v>-0.001439919967071467</v>
      </c>
      <c r="U248" s="13">
        <v>-0.0003432049791259716</v>
      </c>
      <c r="V248" s="13">
        <v>-0.1997925779011216</v>
      </c>
      <c r="W248" s="13">
        <v>-0.5175517647460062</v>
      </c>
      <c r="X248" s="13">
        <v>0.2201654246090807</v>
      </c>
      <c r="Y248" s="13">
        <v>0.001859993666435093</v>
      </c>
      <c r="Z248" s="13">
        <v>0.2935206166389291</v>
      </c>
      <c r="AA248" s="13">
        <v>-0.001184497441929795</v>
      </c>
      <c r="AB248" s="13">
        <v>-0.000781380447442401</v>
      </c>
      <c r="AC248" s="13">
        <v>0.001363709565448774</v>
      </c>
      <c r="AD248" s="13">
        <v>-0.0492674672697169</v>
      </c>
      <c r="AE248" s="13">
        <v>-0.004558287108895377</v>
      </c>
      <c r="AF248" s="13">
        <v>-0.4846394702049959</v>
      </c>
      <c r="AG248" s="13">
        <v>-0.0004425033134034185</v>
      </c>
      <c r="AH248" s="13">
        <v>-0.0005177620186541846</v>
      </c>
      <c r="AI248" s="13">
        <v>0.3585238491436638</v>
      </c>
      <c r="AJ248" s="13">
        <v>-0.0001704628834473589</v>
      </c>
      <c r="AK248" s="13">
        <v>-0.01602850991969711</v>
      </c>
      <c r="AL248" s="13">
        <v>-0.1858500166732681</v>
      </c>
      <c r="AM248" s="13">
        <v>0.002293868892516466</v>
      </c>
      <c r="AN248" s="13">
        <v>0.344740811005637</v>
      </c>
      <c r="AO248" s="13">
        <v>-0.1265349173413783</v>
      </c>
      <c r="AP248" s="13">
        <v>-0.0005879338926668446</v>
      </c>
      <c r="AQ248" s="13">
        <v>-0.0004631185074411012</v>
      </c>
      <c r="AR248" s="13">
        <v>0.05483402888868518</v>
      </c>
      <c r="AS248" s="13">
        <v>0.08290087609385684</v>
      </c>
      <c r="AT248" s="13">
        <v>0.001808589373064653</v>
      </c>
      <c r="AU248" s="13">
        <v>-0.3422220238409286</v>
      </c>
      <c r="AV248" s="13">
        <v>0.0008025596982122222</v>
      </c>
      <c r="AW248" s="13">
        <v>0.1421273674934039</v>
      </c>
      <c r="AX248" s="13">
        <v>0.2132222443684017</v>
      </c>
      <c r="AY248" s="13">
        <v>-0.0008431595014394006</v>
      </c>
      <c r="AZ248" s="13">
        <v>-0.2091444109250835</v>
      </c>
      <c r="BA248" s="13">
        <v>-0.0001447046068496075</v>
      </c>
      <c r="BB248" s="13">
        <v>0.0002939258546948139</v>
      </c>
      <c r="BC248" s="13">
        <v>0.10357808368802</v>
      </c>
      <c r="BD248" s="13">
        <v>-0.0003735130530367518</v>
      </c>
      <c r="BE248" s="13">
        <v>6.558679206665409E-05</v>
      </c>
      <c r="BF248" s="13">
        <v>-0.08741670686784216</v>
      </c>
      <c r="BG248" s="13">
        <v>-0.0003379189392241769</v>
      </c>
      <c r="BH248" s="13">
        <v>-0.1358840817535669</v>
      </c>
      <c r="BI248" s="13">
        <v>-8.874379812323609E-05</v>
      </c>
      <c r="BJ248" s="13">
        <v>-0.06395631970923847</v>
      </c>
      <c r="BK248" s="13">
        <v>0.04873651851195045</v>
      </c>
      <c r="BL248" s="13">
        <v>0.0001493718381769788</v>
      </c>
      <c r="BM248" s="13">
        <v>-0.001062071753534375</v>
      </c>
      <c r="BN248" s="13">
        <v>-0.1479593158550093</v>
      </c>
      <c r="BO248" s="13">
        <v>0.004840847176334338</v>
      </c>
      <c r="BP248" s="13">
        <v>-6.336715678575906E-05</v>
      </c>
      <c r="BQ248" s="13">
        <v>4.773534128694903E-05</v>
      </c>
      <c r="BR248" s="13">
        <v>0.1386342672894514</v>
      </c>
      <c r="BS248" s="13">
        <v>-0.08042752449109587</v>
      </c>
      <c r="BT248" s="13">
        <v>0.0002374557536282457</v>
      </c>
      <c r="BU248" s="13">
        <v>0.0004036811292655927</v>
      </c>
      <c r="BV248" s="13">
        <v>-0.0303188464223127</v>
      </c>
      <c r="BW248" s="13">
        <v>-0.01203395026936482</v>
      </c>
      <c r="BX248" s="13">
        <v>-0.0002359153786251502</v>
      </c>
      <c r="BY248" s="13">
        <v>0.0002447821847940086</v>
      </c>
      <c r="BZ248" s="13">
        <v>-7.253672548863981E-05</v>
      </c>
      <c r="CA248" s="13">
        <v>0.001136678350525575</v>
      </c>
      <c r="CB248" s="13">
        <v>-0.0001296933123244655</v>
      </c>
      <c r="CC248" s="13">
        <v>-0.0094532124529363</v>
      </c>
      <c r="CD248" s="13">
        <v>0.0005196892884598035</v>
      </c>
      <c r="CE248" s="13">
        <v>-0.02680162384203017</v>
      </c>
      <c r="CF248" s="13">
        <v>0.0004114931514479192</v>
      </c>
      <c r="CG248" s="13">
        <v>-0.0002729086587952714</v>
      </c>
      <c r="CH248" s="13">
        <v>-0.08575615790281756</v>
      </c>
      <c r="CI248" s="13">
        <v>0.09289064000922986</v>
      </c>
      <c r="CJ248" s="13">
        <v>9.347150831862585E-05</v>
      </c>
      <c r="CK248" s="13">
        <v>-5.524638861311887E-05</v>
      </c>
      <c r="CL248" s="13">
        <v>0.01934948365711191</v>
      </c>
      <c r="CM248" s="13">
        <v>-1.665140080350091E-05</v>
      </c>
      <c r="CN248" s="13">
        <v>0.0001014442332912387</v>
      </c>
      <c r="CO248" s="13">
        <v>-0.04961002528121167</v>
      </c>
      <c r="CP248" s="13">
        <v>2.007825111945386E-05</v>
      </c>
      <c r="CQ248" s="13">
        <v>-0.0002748385758992515</v>
      </c>
      <c r="CR248" s="13">
        <v>0.05727340555371203</v>
      </c>
      <c r="CS248" s="13">
        <v>4.652691269226264E-05</v>
      </c>
      <c r="CT248" s="13">
        <v>0.01770037156760912</v>
      </c>
      <c r="CU248" s="13">
        <v>-0.008068140693664782</v>
      </c>
      <c r="CV248" s="13">
        <v>0.0001461629203072509</v>
      </c>
      <c r="CW248" s="13">
        <v>-0.0005741953405354142</v>
      </c>
      <c r="CX248" s="13">
        <v>-7.66420756649838E-05</v>
      </c>
      <c r="CY248" s="13">
        <v>-0.0001397877106269354</v>
      </c>
      <c r="CZ248" s="13">
        <v>-0.05146895909404702</v>
      </c>
      <c r="DA248" s="13">
        <v>-8.190680423243996E-05</v>
      </c>
      <c r="DB248" s="13">
        <v>0.02192809135015273</v>
      </c>
      <c r="DC248" s="13">
        <v>-0.02582743692851864</v>
      </c>
      <c r="DD248" s="13">
        <v>-0.00388546188915117</v>
      </c>
      <c r="DE248" s="13">
        <v>0.0001915258882424425</v>
      </c>
      <c r="DF248" s="13">
        <v>0.01928115152800887</v>
      </c>
      <c r="DG248" s="13">
        <v>-7.26652992012489E-05</v>
      </c>
      <c r="DH248" s="13">
        <v>0.01201933187149358</v>
      </c>
      <c r="DI248" s="13">
        <v>5.958496466299705E-05</v>
      </c>
      <c r="DJ248" s="13">
        <v>-7.982440669848338E-05</v>
      </c>
      <c r="DK248" s="13">
        <v>-0.01225544826958462</v>
      </c>
      <c r="DL248" s="13">
        <v>-0.04787003508083824</v>
      </c>
      <c r="DM248" s="13">
        <v>-0.08305582975133143</v>
      </c>
      <c r="DN248" s="13">
        <v>-0.000123562949759783</v>
      </c>
      <c r="DO248" s="13">
        <v>0.0453692685415886</v>
      </c>
      <c r="DP248" s="13">
        <v>-0.0001516990784636191</v>
      </c>
      <c r="DQ248" s="13">
        <v>0.0001537523480276734</v>
      </c>
      <c r="DR248" s="13">
        <v>-0.01771113856158359</v>
      </c>
      <c r="DS248" s="13">
        <v>-0.006256415325634733</v>
      </c>
      <c r="DT248" s="13">
        <v>-0.0002193581889807953</v>
      </c>
      <c r="DU248" s="13">
        <v>4.339018534308805E-05</v>
      </c>
      <c r="DV248" s="13">
        <v>-0.01649169147540663</v>
      </c>
      <c r="DW248" s="13">
        <v>1.931486564295549E-05</v>
      </c>
      <c r="DX248" s="13">
        <v>0.0001755362449549584</v>
      </c>
      <c r="DY248" s="13">
        <v>0.02742681371160401</v>
      </c>
      <c r="DZ248" s="13">
        <v>0.03801397012003287</v>
      </c>
      <c r="EA248" s="13">
        <v>0.0002664885232253148</v>
      </c>
      <c r="EB248" s="13">
        <v>-0.03317639279552136</v>
      </c>
      <c r="EC248" s="13">
        <v>0.0003432119628088398</v>
      </c>
      <c r="ED248" s="13">
        <v>0.04089728098320832</v>
      </c>
      <c r="EE248" s="13">
        <v>-0.07255632512855202</v>
      </c>
      <c r="EF248" s="13">
        <v>0.0001734032167896522</v>
      </c>
      <c r="EG248" s="13">
        <v>0.0002540024078063398</v>
      </c>
      <c r="EH248" s="13">
        <v>-0.009029654846091016</v>
      </c>
      <c r="EI248" s="13">
        <v>-0.0001143912502317012</v>
      </c>
      <c r="EJ248" s="13">
        <v>-0.0298075658254407</v>
      </c>
      <c r="EK248" s="13">
        <v>-0.0001973789034408758</v>
      </c>
      <c r="EL248" s="13">
        <v>0.02350359353798124</v>
      </c>
      <c r="EM248" s="13">
        <v>0.04696015265155958</v>
      </c>
      <c r="EN248" s="13">
        <v>-0.0002391897322547136</v>
      </c>
      <c r="EO248" s="13">
        <v>0.02980830380026756</v>
      </c>
      <c r="EP248" s="13">
        <v>9.395846810990197E-05</v>
      </c>
      <c r="EQ248" s="13">
        <v>0.1195257274296744</v>
      </c>
      <c r="ER248" s="13">
        <v>-0.0003381353024261697</v>
      </c>
      <c r="ES248" s="13">
        <v>0.0001813080566819759</v>
      </c>
      <c r="ET248" s="13">
        <v>0.02941486413508924</v>
      </c>
      <c r="EU248" s="13">
        <v>0.0001311167513174974</v>
      </c>
      <c r="EV248" s="13">
        <v>0.0007716287444106305</v>
      </c>
      <c r="EW248" s="13">
        <v>-0.0002911579799751789</v>
      </c>
      <c r="EX248" s="13">
        <v>-0.002373011628041122</v>
      </c>
      <c r="EY248" s="13">
        <v>-0.1741162159749572</v>
      </c>
      <c r="EZ248" s="13">
        <v>0.0132745272210372</v>
      </c>
      <c r="FA248" s="13">
        <v>-0.6302922479124645</v>
      </c>
      <c r="FB248" s="13">
        <v>-0.2385663265854202</v>
      </c>
      <c r="FC248" s="13">
        <v>-0.001763929539662976</v>
      </c>
      <c r="FD248" s="13">
        <v>0.003918075200431567</v>
      </c>
      <c r="FE248" s="13">
        <v>-0.0001192629412784479</v>
      </c>
      <c r="FF248" s="13">
        <v>-0.08684466166335668</v>
      </c>
      <c r="FG248" s="13">
        <v>-0.0004294310168877223</v>
      </c>
      <c r="FH248" s="13">
        <v>-0.01880387168735149</v>
      </c>
      <c r="FI248" s="13">
        <v>0.1293482826830533</v>
      </c>
      <c r="FJ248" s="13">
        <v>-0.05216706261339091</v>
      </c>
      <c r="FK248" s="13">
        <v>0.000221985437647862</v>
      </c>
      <c r="FL248" s="13">
        <v>-3.845170286695502E-05</v>
      </c>
      <c r="FM248" s="13">
        <v>-0.04423472815444942</v>
      </c>
      <c r="FN248" s="13">
        <v>3.360296418671625E-05</v>
      </c>
      <c r="FO248" s="13">
        <v>0.007308333655966658</v>
      </c>
      <c r="FP248" s="13">
        <v>3.7552461460149E-06</v>
      </c>
      <c r="FQ248" s="13">
        <v>-0.004747736553732625</v>
      </c>
    </row>
    <row r="249" spans="2:173">
      <c r="B249" s="17"/>
      <c r="C249" s="18" t="s">
        <v>604</v>
      </c>
      <c r="D249" s="13">
        <v>0.004107074304310244</v>
      </c>
      <c r="E249" s="13">
        <v>-0.0001792076760660879</v>
      </c>
      <c r="F249" s="13">
        <v>0.02170357378006715</v>
      </c>
      <c r="G249" s="13">
        <v>-0.02519536822666495</v>
      </c>
      <c r="H249" s="13">
        <v>0.1774042435665893</v>
      </c>
      <c r="I249" s="13">
        <v>0.002502157919462318</v>
      </c>
      <c r="J249" s="13">
        <v>0.2268663548682348</v>
      </c>
      <c r="K249" s="13">
        <v>0.001006360324984577</v>
      </c>
      <c r="L249" s="13">
        <v>-0.02384911356331075</v>
      </c>
      <c r="M249" s="13">
        <v>-0.08108833490530243</v>
      </c>
      <c r="N249" s="13">
        <v>0.0001012774838549046</v>
      </c>
      <c r="O249" s="13">
        <v>-0.05760002581664789</v>
      </c>
      <c r="P249" s="13">
        <v>0.0004935337667796852</v>
      </c>
      <c r="Q249" s="13">
        <v>0.1782878740445789</v>
      </c>
      <c r="R249" s="13">
        <v>-0.002423682550538171</v>
      </c>
      <c r="S249" s="13">
        <v>0.2182432689345666</v>
      </c>
      <c r="T249" s="13">
        <v>-0.177404474247926</v>
      </c>
      <c r="U249" s="13">
        <v>-0.2315432610865434</v>
      </c>
      <c r="V249" s="13">
        <v>-0.0001973654674676536</v>
      </c>
      <c r="W249" s="13">
        <v>-0.001873094019338912</v>
      </c>
      <c r="X249" s="13">
        <v>0.001121808773199582</v>
      </c>
      <c r="Y249" s="13">
        <v>-0.03934708220541223</v>
      </c>
      <c r="Z249" s="13">
        <v>0.001306195475368151</v>
      </c>
      <c r="AA249" s="13">
        <v>-0.14415952232818</v>
      </c>
      <c r="AB249" s="13">
        <v>-0.1635734591880253</v>
      </c>
      <c r="AC249" s="13">
        <v>0.1136040942927158</v>
      </c>
      <c r="AD249" s="13">
        <v>-0.0005481276468964017</v>
      </c>
      <c r="AE249" s="13">
        <v>0.04100550095047364</v>
      </c>
      <c r="AF249" s="13">
        <v>-0.002265220840875704</v>
      </c>
      <c r="AG249" s="13">
        <v>-0.02251006714235854</v>
      </c>
      <c r="AH249" s="13">
        <v>-0.1379386126792368</v>
      </c>
      <c r="AI249" s="13">
        <v>0.001144978622502792</v>
      </c>
      <c r="AJ249" s="13">
        <v>-0.0155182061051971</v>
      </c>
      <c r="AK249" s="13">
        <v>0.000186797057211236</v>
      </c>
      <c r="AL249" s="13">
        <v>-0.0009219455031448001</v>
      </c>
      <c r="AM249" s="13">
        <v>-0.06442616380858381</v>
      </c>
      <c r="AN249" s="13">
        <v>0.001329757317722765</v>
      </c>
      <c r="AO249" s="13">
        <v>-0.0004051642457256108</v>
      </c>
      <c r="AP249" s="13">
        <v>-0.0517089160955023</v>
      </c>
      <c r="AQ249" s="13">
        <v>0.04538898694952822</v>
      </c>
      <c r="AR249" s="13">
        <v>0.0001107565354686385</v>
      </c>
      <c r="AS249" s="13">
        <v>-0.0004426080746175996</v>
      </c>
      <c r="AT249" s="13">
        <v>0.04671129623654886</v>
      </c>
      <c r="AU249" s="13">
        <v>-0.001171065110226096</v>
      </c>
      <c r="AV249" s="13">
        <v>0.05365784613086484</v>
      </c>
      <c r="AW249" s="13">
        <v>0.0004386887481716811</v>
      </c>
      <c r="AX249" s="13">
        <v>0.0006555473885520416</v>
      </c>
      <c r="AY249" s="13">
        <v>-0.05649055901786987</v>
      </c>
      <c r="AZ249" s="13">
        <v>-0.0007941362916217911</v>
      </c>
      <c r="BA249" s="13">
        <v>-0.02149350788584791</v>
      </c>
      <c r="BB249" s="13">
        <v>-0.05037731243237758</v>
      </c>
      <c r="BC249" s="13">
        <v>0.0005704035522611483</v>
      </c>
      <c r="BD249" s="13">
        <v>0.05918107419244915</v>
      </c>
      <c r="BE249" s="13">
        <v>-0.06759172029261117</v>
      </c>
      <c r="BF249" s="13">
        <v>-5.77817723081598E-05</v>
      </c>
      <c r="BG249" s="13">
        <v>-0.02862977626908439</v>
      </c>
      <c r="BH249" s="13">
        <v>-0.0004060832699719735</v>
      </c>
      <c r="BI249" s="13">
        <v>-0.03759281752811882</v>
      </c>
      <c r="BJ249" s="13">
        <v>-0.0003137499640568437</v>
      </c>
      <c r="BK249" s="13">
        <v>-2.861074938802637E-05</v>
      </c>
      <c r="BL249" s="13">
        <v>0.006662107280249433</v>
      </c>
      <c r="BM249" s="13">
        <v>-0.009431122074324736</v>
      </c>
      <c r="BN249" s="13">
        <v>-0.0002320712427713915</v>
      </c>
      <c r="BO249" s="13">
        <v>-0.0001125524949108481</v>
      </c>
      <c r="BP249" s="13">
        <v>-0.0137715182998202</v>
      </c>
      <c r="BQ249" s="13">
        <v>-0.0100078479434692</v>
      </c>
      <c r="BR249" s="13">
        <v>0.0005257390666047556</v>
      </c>
      <c r="BS249" s="13">
        <v>-0.0002433179383877757</v>
      </c>
      <c r="BT249" s="13">
        <v>-0.02736577874259855</v>
      </c>
      <c r="BU249" s="13">
        <v>0.007462731121345784</v>
      </c>
      <c r="BV249" s="13">
        <v>-8.949660457700452E-05</v>
      </c>
      <c r="BW249" s="13">
        <v>5.408005447548629E-05</v>
      </c>
      <c r="BX249" s="13">
        <v>0.007442962294676172</v>
      </c>
      <c r="BY249" s="13">
        <v>-0.02784506878115622</v>
      </c>
      <c r="BZ249" s="13">
        <v>0.004771602474536213</v>
      </c>
      <c r="CA249" s="13">
        <v>-1.049286133752209E-05</v>
      </c>
      <c r="CB249" s="13">
        <v>-0.001647356872314814</v>
      </c>
      <c r="CC249" s="13">
        <v>-3.813583017128329E-05</v>
      </c>
      <c r="CD249" s="13">
        <v>-0.003720154341843376</v>
      </c>
      <c r="CE249" s="13">
        <v>8.380493107364691E-05</v>
      </c>
      <c r="CF249" s="13">
        <v>1.572925252317312E-06</v>
      </c>
      <c r="CG249" s="13">
        <v>0.01645369146680686</v>
      </c>
      <c r="CH249" s="13">
        <v>-1.201924364355346E-05</v>
      </c>
      <c r="CI249" s="13">
        <v>0.0001330597656071095</v>
      </c>
      <c r="CJ249" s="13">
        <v>0.01124137778928475</v>
      </c>
      <c r="CK249" s="13">
        <v>-0.005406749386884787</v>
      </c>
      <c r="CL249" s="13">
        <v>0.0002445031299644164</v>
      </c>
      <c r="CM249" s="13">
        <v>-0.0359182713835797</v>
      </c>
      <c r="CN249" s="13">
        <v>-0.003463319525730623</v>
      </c>
      <c r="CO249" s="13">
        <v>-0.0001633459209621424</v>
      </c>
      <c r="CP249" s="13">
        <v>-0.008305069014464006</v>
      </c>
      <c r="CQ249" s="13">
        <v>0.01608355126643299</v>
      </c>
      <c r="CR249" s="13">
        <v>0.0002422555569501264</v>
      </c>
      <c r="CS249" s="13">
        <v>-0.02229616465935381</v>
      </c>
      <c r="CT249" s="13">
        <v>0.0001686072409789228</v>
      </c>
      <c r="CU249" s="13">
        <v>-1.223499708985679E-05</v>
      </c>
      <c r="CV249" s="13">
        <v>-0.01626402450393317</v>
      </c>
      <c r="CW249" s="13">
        <v>-0.0002992191238693323</v>
      </c>
      <c r="CX249" s="13">
        <v>0.0437835133535702</v>
      </c>
      <c r="CY249" s="13">
        <v>0.03392006383534774</v>
      </c>
      <c r="CZ249" s="13">
        <v>-0.0001088006474470333</v>
      </c>
      <c r="DA249" s="13">
        <v>0.005448303374227356</v>
      </c>
      <c r="DB249" s="13">
        <v>-6.681505061178845E-05</v>
      </c>
      <c r="DC249" s="13">
        <v>3.661030105165933E-05</v>
      </c>
      <c r="DD249" s="13">
        <v>0.0002531531845298631</v>
      </c>
      <c r="DE249" s="13">
        <v>-0.01459579965976711</v>
      </c>
      <c r="DF249" s="13">
        <v>9.850741154152017E-05</v>
      </c>
      <c r="DG249" s="13">
        <v>0.004323097115720943</v>
      </c>
      <c r="DH249" s="13">
        <v>2.00305199739474E-05</v>
      </c>
      <c r="DI249" s="13">
        <v>0.009457381423525407</v>
      </c>
      <c r="DJ249" s="13">
        <v>-0.002337986560515065</v>
      </c>
      <c r="DK249" s="13">
        <v>1.835882485958123E-05</v>
      </c>
      <c r="DL249" s="13">
        <v>-0.0001590273857642397</v>
      </c>
      <c r="DM249" s="13">
        <v>-0.0001678108465626513</v>
      </c>
      <c r="DN249" s="13">
        <v>-0.0109933477609331</v>
      </c>
      <c r="DO249" s="13">
        <v>0.0001704906418078193</v>
      </c>
      <c r="DP249" s="13">
        <v>-0.009450026705678136</v>
      </c>
      <c r="DQ249" s="13">
        <v>-0.009589258282530402</v>
      </c>
      <c r="DR249" s="13">
        <v>-8.414294949838826E-05</v>
      </c>
      <c r="DS249" s="13">
        <v>1.820271773460504E-05</v>
      </c>
      <c r="DT249" s="13">
        <v>-0.01297298916502896</v>
      </c>
      <c r="DU249" s="13">
        <v>0.01067206047568022</v>
      </c>
      <c r="DV249" s="13">
        <v>4.746489653556179E-05</v>
      </c>
      <c r="DW249" s="13">
        <v>-0.03183710396522717</v>
      </c>
      <c r="DX249" s="13">
        <v>-0.008697247589273042</v>
      </c>
      <c r="DY249" s="13">
        <v>9.40124779072307E-05</v>
      </c>
      <c r="DZ249" s="13">
        <v>0.0001508013525116535</v>
      </c>
      <c r="EA249" s="13">
        <v>0.008243129874159564</v>
      </c>
      <c r="EB249" s="13">
        <v>-0.0001129040610822813</v>
      </c>
      <c r="EC249" s="13">
        <v>-0.01412324649566661</v>
      </c>
      <c r="ED249" s="13">
        <v>0.0001493486063452621</v>
      </c>
      <c r="EE249" s="13">
        <v>-0.0002825756319938425</v>
      </c>
      <c r="EF249" s="13">
        <v>-0.02088091275439692</v>
      </c>
      <c r="EG249" s="13">
        <v>-0.01366893005449983</v>
      </c>
      <c r="EH249" s="13">
        <v>-0.0001481220824096533</v>
      </c>
      <c r="EI249" s="13">
        <v>0.009657860445233962</v>
      </c>
      <c r="EJ249" s="13">
        <v>-0.0001433963102442344</v>
      </c>
      <c r="EK249" s="13">
        <v>-0.007572871931028344</v>
      </c>
      <c r="EL249" s="13">
        <v>2.810294567422698E-05</v>
      </c>
      <c r="EM249" s="13">
        <v>0.0002269892863880336</v>
      </c>
      <c r="EN249" s="13">
        <v>-0.02056882983195006</v>
      </c>
      <c r="EO249" s="13">
        <v>0.0002275298837767525</v>
      </c>
      <c r="EP249" s="13">
        <v>-0.05687485187561181</v>
      </c>
      <c r="EQ249" s="13">
        <v>0.0001889748487140536</v>
      </c>
      <c r="ER249" s="13">
        <v>0.01554625318914404</v>
      </c>
      <c r="ES249" s="13">
        <v>0.05912708057769506</v>
      </c>
      <c r="ET249" s="13">
        <v>0.0001105932785857079</v>
      </c>
      <c r="EU249" s="13">
        <v>0.006829124713235988</v>
      </c>
      <c r="EV249" s="13">
        <v>0.09182449417341582</v>
      </c>
      <c r="EW249" s="13">
        <v>-0.01422156532365183</v>
      </c>
      <c r="EX249" s="13">
        <v>-9.029079578900608E-07</v>
      </c>
      <c r="EY249" s="13">
        <v>-0.0007857846672182758</v>
      </c>
      <c r="EZ249" s="13">
        <v>0.0001301490240434418</v>
      </c>
      <c r="FA249" s="13">
        <v>-0.001495169171312451</v>
      </c>
      <c r="FB249" s="13">
        <v>-0.0003789336147577524</v>
      </c>
      <c r="FC249" s="13">
        <v>-0.03416366645493469</v>
      </c>
      <c r="FD249" s="13">
        <v>-0.4126072310046449</v>
      </c>
      <c r="FE249" s="13">
        <v>0.4323715668152833</v>
      </c>
      <c r="FF249" s="13">
        <v>-0.0008018590429721417</v>
      </c>
      <c r="FG249" s="13">
        <v>-0.07173895439819383</v>
      </c>
      <c r="FH249" s="13">
        <v>0.00090337291065503</v>
      </c>
      <c r="FI249" s="13">
        <v>-0.0002142563541788116</v>
      </c>
      <c r="FJ249" s="13">
        <v>0.0001781733400864609</v>
      </c>
      <c r="FK249" s="13">
        <v>-0.0002107603512883865</v>
      </c>
      <c r="FL249" s="13">
        <v>-0.01552446527071522</v>
      </c>
      <c r="FM249" s="13">
        <v>-0.0001682835846916849</v>
      </c>
      <c r="FN249" s="13">
        <v>0.002107620136731019</v>
      </c>
      <c r="FO249" s="13">
        <v>2.705907430584892E-05</v>
      </c>
      <c r="FP249" s="13">
        <v>-0.002070752910293865</v>
      </c>
      <c r="FQ249" s="13">
        <v>-1.433139173398607E-05</v>
      </c>
    </row>
    <row r="250" spans="2:173">
      <c r="B250" s="17"/>
      <c r="C250" s="18" t="s">
        <v>606</v>
      </c>
      <c r="D250" s="13">
        <v>0.02536998669486028</v>
      </c>
      <c r="E250" s="13">
        <v>-0.0001811437164686317</v>
      </c>
      <c r="F250" s="13">
        <v>0.01839715455392466</v>
      </c>
      <c r="G250" s="13">
        <v>-0.02039007105112403</v>
      </c>
      <c r="H250" s="13">
        <v>0.2320078334225678</v>
      </c>
      <c r="I250" s="13">
        <v>-0.002152726580883732</v>
      </c>
      <c r="J250" s="13">
        <v>0.09707375407256826</v>
      </c>
      <c r="K250" s="13">
        <v>-0.0007525317002415969</v>
      </c>
      <c r="L250" s="13">
        <v>-0.05838219984815352</v>
      </c>
      <c r="M250" s="13">
        <v>-0.06032618224129062</v>
      </c>
      <c r="N250" s="13">
        <v>2.974369429709461E-05</v>
      </c>
      <c r="O250" s="13">
        <v>-0.08431545424363064</v>
      </c>
      <c r="P250" s="13">
        <v>-0.0001487169285225753</v>
      </c>
      <c r="Q250" s="13">
        <v>0.1910455261775546</v>
      </c>
      <c r="R250" s="13">
        <v>0.002229411012073544</v>
      </c>
      <c r="S250" s="13">
        <v>0.1286607283472831</v>
      </c>
      <c r="T250" s="13">
        <v>-0.1562435040025762</v>
      </c>
      <c r="U250" s="13">
        <v>-0.05912175596669727</v>
      </c>
      <c r="V250" s="13">
        <v>0.0003681188366645152</v>
      </c>
      <c r="W250" s="13">
        <v>0.00135199194009678</v>
      </c>
      <c r="X250" s="13">
        <v>-0.0001122688582682188</v>
      </c>
      <c r="Y250" s="13">
        <v>-0.0372389681848429</v>
      </c>
      <c r="Z250" s="13">
        <v>-0.000989847732863199</v>
      </c>
      <c r="AA250" s="13">
        <v>-0.196885646818341</v>
      </c>
      <c r="AB250" s="13">
        <v>-0.06124068854893207</v>
      </c>
      <c r="AC250" s="13">
        <v>0.1231905622620103</v>
      </c>
      <c r="AD250" s="13">
        <v>0.0003056593955144344</v>
      </c>
      <c r="AE250" s="13">
        <v>0.008711332102926827</v>
      </c>
      <c r="AF250" s="13">
        <v>0.001317304484732947</v>
      </c>
      <c r="AG250" s="13">
        <v>-0.01443005914570784</v>
      </c>
      <c r="AH250" s="13">
        <v>-0.05183113762923153</v>
      </c>
      <c r="AI250" s="13">
        <v>-0.001057601701271951</v>
      </c>
      <c r="AJ250" s="13">
        <v>-0.09469198765106807</v>
      </c>
      <c r="AK250" s="13">
        <v>-0.0001043551885656275</v>
      </c>
      <c r="AL250" s="13">
        <v>0.0007175134002973605</v>
      </c>
      <c r="AM250" s="13">
        <v>0.01714263139892472</v>
      </c>
      <c r="AN250" s="13">
        <v>-0.00113465282744624</v>
      </c>
      <c r="AO250" s="13">
        <v>0.0002232350831504501</v>
      </c>
      <c r="AP250" s="13">
        <v>-0.03520585307851917</v>
      </c>
      <c r="AQ250" s="13">
        <v>-0.02596375954945055</v>
      </c>
      <c r="AR250" s="13">
        <v>-9.21463029266246E-05</v>
      </c>
      <c r="AS250" s="13">
        <v>-0.0003871084504736469</v>
      </c>
      <c r="AT250" s="13">
        <v>0.05157191953146265</v>
      </c>
      <c r="AU250" s="13">
        <v>0.001529815032703133</v>
      </c>
      <c r="AV250" s="13">
        <v>0.09683900977407507</v>
      </c>
      <c r="AW250" s="13">
        <v>-0.0006455207782266699</v>
      </c>
      <c r="AX250" s="13">
        <v>-0.001101818133090252</v>
      </c>
      <c r="AY250" s="13">
        <v>-0.0839197735761734</v>
      </c>
      <c r="AZ250" s="13">
        <v>0.0007838297537013973</v>
      </c>
      <c r="BA250" s="13">
        <v>-0.01257996585295734</v>
      </c>
      <c r="BB250" s="13">
        <v>-0.05126471636650853</v>
      </c>
      <c r="BC250" s="13">
        <v>-0.0002357377877800872</v>
      </c>
      <c r="BD250" s="13">
        <v>-0.03651235527371189</v>
      </c>
      <c r="BE250" s="13">
        <v>0.02207716757112289</v>
      </c>
      <c r="BF250" s="13">
        <v>0.0004102644321824239</v>
      </c>
      <c r="BG250" s="13">
        <v>-0.02350528845146895</v>
      </c>
      <c r="BH250" s="13">
        <v>0.000363098169448991</v>
      </c>
      <c r="BI250" s="13">
        <v>-0.01219968244983648</v>
      </c>
      <c r="BJ250" s="13">
        <v>0.0002592685667028562</v>
      </c>
      <c r="BK250" s="13">
        <v>-0.00030694627390483</v>
      </c>
      <c r="BL250" s="13">
        <v>-0.0171028123390448</v>
      </c>
      <c r="BM250" s="13">
        <v>0.002647659747278542</v>
      </c>
      <c r="BN250" s="13">
        <v>0.0002321569807669706</v>
      </c>
      <c r="BO250" s="13">
        <v>7.720714571236179E-05</v>
      </c>
      <c r="BP250" s="13">
        <v>0.002663012225714027</v>
      </c>
      <c r="BQ250" s="13">
        <v>-0.02637188404984226</v>
      </c>
      <c r="BR250" s="13">
        <v>-0.0003867640236888725</v>
      </c>
      <c r="BS250" s="13">
        <v>0.000155645038448649</v>
      </c>
      <c r="BT250" s="13">
        <v>0.02642503507148111</v>
      </c>
      <c r="BU250" s="13">
        <v>0.005672822385295997</v>
      </c>
      <c r="BV250" s="13">
        <v>0.0001612654499993267</v>
      </c>
      <c r="BW250" s="13">
        <v>-8.324978915629775E-05</v>
      </c>
      <c r="BX250" s="13">
        <v>-0.02564394546748903</v>
      </c>
      <c r="BY250" s="13">
        <v>0.0286101099394376</v>
      </c>
      <c r="BZ250" s="13">
        <v>-0.02890049405478469</v>
      </c>
      <c r="CA250" s="13">
        <v>4.154399665135213E-05</v>
      </c>
      <c r="CB250" s="13">
        <v>0.004369337767817854</v>
      </c>
      <c r="CC250" s="13">
        <v>-6.937340214918625E-05</v>
      </c>
      <c r="CD250" s="13">
        <v>0.02396518478489117</v>
      </c>
      <c r="CE250" s="13">
        <v>0.0001137393151954941</v>
      </c>
      <c r="CF250" s="13">
        <v>0.0001070226035237587</v>
      </c>
      <c r="CG250" s="13">
        <v>-0.02453310278626305</v>
      </c>
      <c r="CH250" s="13">
        <v>0.0002826671802551728</v>
      </c>
      <c r="CI250" s="13">
        <v>-0.0004633071143386354</v>
      </c>
      <c r="CJ250" s="13">
        <v>0.01520640248973676</v>
      </c>
      <c r="CK250" s="13">
        <v>0.05059392457395274</v>
      </c>
      <c r="CL250" s="13">
        <v>0.0002921438270837157</v>
      </c>
      <c r="CM250" s="13">
        <v>0.001613724632859703</v>
      </c>
      <c r="CN250" s="13">
        <v>-0.03955647795286601</v>
      </c>
      <c r="CO250" s="13">
        <v>0.0002305161266362153</v>
      </c>
      <c r="CP250" s="13">
        <v>0.005793857915866271</v>
      </c>
      <c r="CQ250" s="13">
        <v>-0.04605530898422868</v>
      </c>
      <c r="CR250" s="13">
        <v>-0.0003768465824959168</v>
      </c>
      <c r="CS250" s="13">
        <v>-0.007268372802767712</v>
      </c>
      <c r="CT250" s="13">
        <v>0.0001902095287777705</v>
      </c>
      <c r="CU250" s="13">
        <v>5.821943086239317E-05</v>
      </c>
      <c r="CV250" s="13">
        <v>-0.0003988005024723528</v>
      </c>
      <c r="CW250" s="13">
        <v>-0.0001256269433001819</v>
      </c>
      <c r="CX250" s="13">
        <v>0.03200031613608435</v>
      </c>
      <c r="CY250" s="13">
        <v>0.007304562810301593</v>
      </c>
      <c r="CZ250" s="13">
        <v>0.0001031040553025888</v>
      </c>
      <c r="DA250" s="13">
        <v>-0.01708271475641211</v>
      </c>
      <c r="DB250" s="13">
        <v>-6.941472046433834E-05</v>
      </c>
      <c r="DC250" s="13">
        <v>-8.014524487979279E-06</v>
      </c>
      <c r="DD250" s="13">
        <v>0.0002099049141843725</v>
      </c>
      <c r="DE250" s="13">
        <v>0.01672597491435461</v>
      </c>
      <c r="DF250" s="13">
        <v>-0.0001472945536967327</v>
      </c>
      <c r="DG250" s="13">
        <v>-0.005814971780931543</v>
      </c>
      <c r="DH250" s="13">
        <v>-3.245586464157759E-05</v>
      </c>
      <c r="DI250" s="13">
        <v>0.0004554157634789221</v>
      </c>
      <c r="DJ250" s="13">
        <v>-0.01968912306353338</v>
      </c>
      <c r="DK250" s="13">
        <v>4.548714218744231E-05</v>
      </c>
      <c r="DL250" s="13">
        <v>0.0002410895444767236</v>
      </c>
      <c r="DM250" s="13">
        <v>0.0003174342754863279</v>
      </c>
      <c r="DN250" s="13">
        <v>0.01369851811778492</v>
      </c>
      <c r="DO250" s="13">
        <v>-0.0001579295360684859</v>
      </c>
      <c r="DP250" s="13">
        <v>-0.01657939197262144</v>
      </c>
      <c r="DQ250" s="13">
        <v>-0.001249494840117499</v>
      </c>
      <c r="DR250" s="13">
        <v>9.560880542746512E-06</v>
      </c>
      <c r="DS250" s="13">
        <v>2.11929359656947E-05</v>
      </c>
      <c r="DT250" s="13">
        <v>-0.02315661685552702</v>
      </c>
      <c r="DU250" s="13">
        <v>-0.003252108497071301</v>
      </c>
      <c r="DV250" s="13">
        <v>1.895667076207417E-05</v>
      </c>
      <c r="DW250" s="13">
        <v>0.01680819711357807</v>
      </c>
      <c r="DX250" s="13">
        <v>-0.004327749472753296</v>
      </c>
      <c r="DY250" s="13">
        <v>-1.803606407803837E-05</v>
      </c>
      <c r="DZ250" s="13">
        <v>-0.000132764879404433</v>
      </c>
      <c r="EA250" s="13">
        <v>0.02445328111645682</v>
      </c>
      <c r="EB250" s="13">
        <v>0.0002767012221795031</v>
      </c>
      <c r="EC250" s="13">
        <v>0.04444966298146814</v>
      </c>
      <c r="ED250" s="13">
        <v>-0.0001668282106251761</v>
      </c>
      <c r="EE250" s="13">
        <v>0.0003030072294989951</v>
      </c>
      <c r="EF250" s="13">
        <v>-0.01004019550515666</v>
      </c>
      <c r="EG250" s="13">
        <v>0.01729449460288992</v>
      </c>
      <c r="EH250" s="13">
        <v>6.963905965373703E-05</v>
      </c>
      <c r="EI250" s="13">
        <v>-0.01448239841689677</v>
      </c>
      <c r="EJ250" s="13">
        <v>0.0001074156961100999</v>
      </c>
      <c r="EK250" s="13">
        <v>-0.009778502938895572</v>
      </c>
      <c r="EL250" s="13">
        <v>-0.0001034850443522322</v>
      </c>
      <c r="EM250" s="13">
        <v>-0.0002052873718761753</v>
      </c>
      <c r="EN250" s="13">
        <v>-0.0267749752999325</v>
      </c>
      <c r="EO250" s="13">
        <v>4.611898333286915E-05</v>
      </c>
      <c r="EP250" s="13">
        <v>-0.01870713735640804</v>
      </c>
      <c r="EQ250" s="13">
        <v>-0.0007820666175046545</v>
      </c>
      <c r="ER250" s="13">
        <v>-0.08148625734000585</v>
      </c>
      <c r="ES250" s="13">
        <v>0.04109257877063761</v>
      </c>
      <c r="ET250" s="13">
        <v>6.449365820063411E-05</v>
      </c>
      <c r="EU250" s="13">
        <v>0.06021270591543122</v>
      </c>
      <c r="EV250" s="13">
        <v>0.05272744808107463</v>
      </c>
      <c r="EW250" s="13">
        <v>-0.005800643713410205</v>
      </c>
      <c r="EX250" s="13">
        <v>0.0001735288518897721</v>
      </c>
      <c r="EY250" s="13">
        <v>0.0005452968997948495</v>
      </c>
      <c r="EZ250" s="13">
        <v>-0.0003639163134134144</v>
      </c>
      <c r="FA250" s="13">
        <v>0.001578677634897149</v>
      </c>
      <c r="FB250" s="13">
        <v>0.00117334919778707</v>
      </c>
      <c r="FC250" s="13">
        <v>-0.2691125954513471</v>
      </c>
      <c r="FD250" s="13">
        <v>-0.1482577605025248</v>
      </c>
      <c r="FE250" s="13">
        <v>-0.009497713829328472</v>
      </c>
      <c r="FF250" s="13">
        <v>-0.005425604121009733</v>
      </c>
      <c r="FG250" s="13">
        <v>-0.1715224772109575</v>
      </c>
      <c r="FH250" s="13">
        <v>-5.749584316503335E-05</v>
      </c>
      <c r="FI250" s="13">
        <v>-0.0007660261182302504</v>
      </c>
      <c r="FJ250" s="13">
        <v>0.0003799601882378522</v>
      </c>
      <c r="FK250" s="13">
        <v>-0.0001598212209087249</v>
      </c>
      <c r="FL250" s="13">
        <v>-0.008713530563757045</v>
      </c>
      <c r="FM250" s="13">
        <v>0.0001006373287032693</v>
      </c>
      <c r="FN250" s="13">
        <v>0.003677685642774922</v>
      </c>
      <c r="FO250" s="13">
        <v>-2.453477958954051E-05</v>
      </c>
      <c r="FP250" s="13">
        <v>0.000465287476010022</v>
      </c>
      <c r="FQ250" s="13">
        <v>1.029858596344257E-05</v>
      </c>
    </row>
    <row r="251" spans="2:173">
      <c r="B251" s="17"/>
      <c r="C251" s="18" t="s">
        <v>608</v>
      </c>
      <c r="D251" s="13">
        <v>0.0001583693528740314</v>
      </c>
      <c r="E251" s="13">
        <v>-0.0034231230041043</v>
      </c>
      <c r="F251" s="13">
        <v>-0.01422867752920964</v>
      </c>
      <c r="G251" s="13">
        <v>-0.01298602060408628</v>
      </c>
      <c r="H251" s="13">
        <v>0.002295563185214045</v>
      </c>
      <c r="I251" s="13">
        <v>0.1042479663014789</v>
      </c>
      <c r="J251" s="13">
        <v>0.001533645962163109</v>
      </c>
      <c r="K251" s="13">
        <v>0.07952874201028316</v>
      </c>
      <c r="L251" s="13">
        <v>-0.0004289519589172842</v>
      </c>
      <c r="M251" s="13">
        <v>-0.0007093002970659965</v>
      </c>
      <c r="N251" s="13">
        <v>0.006707151075097314</v>
      </c>
      <c r="O251" s="13">
        <v>-0.0005989213065784234</v>
      </c>
      <c r="P251" s="13">
        <v>0.02773397066706689</v>
      </c>
      <c r="Q251" s="13">
        <v>0.001815308868927718</v>
      </c>
      <c r="R251" s="13">
        <v>-0.07660194563004526</v>
      </c>
      <c r="S251" s="13">
        <v>0.00150832652148132</v>
      </c>
      <c r="T251" s="13">
        <v>-0.001654163519676586</v>
      </c>
      <c r="U251" s="13">
        <v>-0.001200049036294672</v>
      </c>
      <c r="V251" s="13">
        <v>-0.03944394834258088</v>
      </c>
      <c r="W251" s="13">
        <v>-0.05184267051546179</v>
      </c>
      <c r="X251" s="13">
        <v>0.04134331781598989</v>
      </c>
      <c r="Y251" s="13">
        <v>0.0001141685044520069</v>
      </c>
      <c r="Z251" s="13">
        <v>0.03139409183925435</v>
      </c>
      <c r="AA251" s="13">
        <v>-0.001529205127787284</v>
      </c>
      <c r="AB251" s="13">
        <v>-0.001040324834214766</v>
      </c>
      <c r="AC251" s="13">
        <v>0.001018941368937382</v>
      </c>
      <c r="AD251" s="13">
        <v>0.01225821948138668</v>
      </c>
      <c r="AE251" s="13">
        <v>1.778299054280932E-05</v>
      </c>
      <c r="AF251" s="13">
        <v>-0.02285220197596765</v>
      </c>
      <c r="AG251" s="13">
        <v>-0.0001634294325649696</v>
      </c>
      <c r="AH251" s="13">
        <v>-0.0007066593043136658</v>
      </c>
      <c r="AI251" s="13">
        <v>0.03088302464879436</v>
      </c>
      <c r="AJ251" s="13">
        <v>-0.000552425736762285</v>
      </c>
      <c r="AK251" s="13">
        <v>-0.02040835360752625</v>
      </c>
      <c r="AL251" s="13">
        <v>0.008861180835837758</v>
      </c>
      <c r="AM251" s="13">
        <v>0.0001732596169792583</v>
      </c>
      <c r="AN251" s="13">
        <v>0.03677144644882008</v>
      </c>
      <c r="AO251" s="13">
        <v>-0.009200011630161377</v>
      </c>
      <c r="AP251" s="13">
        <v>-0.0003156332586920288</v>
      </c>
      <c r="AQ251" s="13">
        <v>-8.873925015033185E-05</v>
      </c>
      <c r="AR251" s="13">
        <v>0.007358791775326982</v>
      </c>
      <c r="AS251" s="13">
        <v>0.02442154647081098</v>
      </c>
      <c r="AT251" s="13">
        <v>0.0005913633393572683</v>
      </c>
      <c r="AU251" s="13">
        <v>-0.04086692364633516</v>
      </c>
      <c r="AV251" s="13">
        <v>0.0007314013472869313</v>
      </c>
      <c r="AW251" s="13">
        <v>0.02316980927065546</v>
      </c>
      <c r="AX251" s="13">
        <v>0.01002974870244232</v>
      </c>
      <c r="AY251" s="13">
        <v>-0.0007661535817426494</v>
      </c>
      <c r="AZ251" s="13">
        <v>-0.01178837774899125</v>
      </c>
      <c r="BA251" s="13">
        <v>-0.000165418172606639</v>
      </c>
      <c r="BB251" s="13">
        <v>-0.0005062077391715703</v>
      </c>
      <c r="BC251" s="13">
        <v>0.01347061750741376</v>
      </c>
      <c r="BD251" s="13">
        <v>-0.0001748432857070353</v>
      </c>
      <c r="BE251" s="13">
        <v>-0.0001281919164289188</v>
      </c>
      <c r="BF251" s="13">
        <v>-0.02074642252174564</v>
      </c>
      <c r="BG251" s="13">
        <v>-0.0003472752062092162</v>
      </c>
      <c r="BH251" s="13">
        <v>-0.03802320355901461</v>
      </c>
      <c r="BI251" s="13">
        <v>-0.0001842549980451606</v>
      </c>
      <c r="BJ251" s="13">
        <v>-0.00958030855903687</v>
      </c>
      <c r="BK251" s="13">
        <v>0.0007728242538474241</v>
      </c>
      <c r="BL251" s="13">
        <v>7.909503496343873E-06</v>
      </c>
      <c r="BM251" s="13">
        <v>-0.000363128108778945</v>
      </c>
      <c r="BN251" s="13">
        <v>-0.03413616291671293</v>
      </c>
      <c r="BO251" s="13">
        <v>-0.001352733672817814</v>
      </c>
      <c r="BP251" s="13">
        <v>3.552165837272956E-05</v>
      </c>
      <c r="BQ251" s="13">
        <v>-0.0001927275905270648</v>
      </c>
      <c r="BR251" s="13">
        <v>0.02102354150348493</v>
      </c>
      <c r="BS251" s="13">
        <v>-0.01462576465710159</v>
      </c>
      <c r="BT251" s="13">
        <v>8.536725788551387E-05</v>
      </c>
      <c r="BU251" s="13">
        <v>0.0001094906407239955</v>
      </c>
      <c r="BV251" s="13">
        <v>-0.001744501213917776</v>
      </c>
      <c r="BW251" s="13">
        <v>-0.000153739483666696</v>
      </c>
      <c r="BX251" s="13">
        <v>-8.344169240061847E-05</v>
      </c>
      <c r="BY251" s="13">
        <v>6.322971375381694E-05</v>
      </c>
      <c r="BZ251" s="13">
        <v>-0.0001599270690672935</v>
      </c>
      <c r="CA251" s="13">
        <v>0.01309857320945982</v>
      </c>
      <c r="CB251" s="13">
        <v>0.0001010430214967421</v>
      </c>
      <c r="CC251" s="13">
        <v>-0.003262967090073126</v>
      </c>
      <c r="CD251" s="13">
        <v>3.368615210191458E-05</v>
      </c>
      <c r="CE251" s="13">
        <v>-0.004050508925745496</v>
      </c>
      <c r="CF251" s="13">
        <v>0.000176070168409951</v>
      </c>
      <c r="CG251" s="13">
        <v>-4.301773583610127E-05</v>
      </c>
      <c r="CH251" s="13">
        <v>-0.01816852964305534</v>
      </c>
      <c r="CI251" s="13">
        <v>0.01540964482613328</v>
      </c>
      <c r="CJ251" s="13">
        <v>0.0001746812552720371</v>
      </c>
      <c r="CK251" s="13">
        <v>0.0003038592388092678</v>
      </c>
      <c r="CL251" s="13">
        <v>0.006099977187194032</v>
      </c>
      <c r="CM251" s="13">
        <v>-9.060769471975938E-05</v>
      </c>
      <c r="CN251" s="13">
        <v>-0.0002570965024411701</v>
      </c>
      <c r="CO251" s="13">
        <v>-0.007299924797841337</v>
      </c>
      <c r="CP251" s="13">
        <v>0.0001277494765572882</v>
      </c>
      <c r="CQ251" s="13">
        <v>-0.0002377938248231487</v>
      </c>
      <c r="CR251" s="13">
        <v>0.002364668036048004</v>
      </c>
      <c r="CS251" s="13">
        <v>-0.0001175750769536016</v>
      </c>
      <c r="CT251" s="13">
        <v>0.004522033353514697</v>
      </c>
      <c r="CU251" s="13">
        <v>0.006368139657358484</v>
      </c>
      <c r="CV251" s="13">
        <v>-2.043800671520396E-05</v>
      </c>
      <c r="CW251" s="13">
        <v>0.005982422955744754</v>
      </c>
      <c r="CX251" s="13">
        <v>0.0002709814613994762</v>
      </c>
      <c r="CY251" s="13">
        <v>0.0001563735226484323</v>
      </c>
      <c r="CZ251" s="13">
        <v>-0.007845921007752731</v>
      </c>
      <c r="DA251" s="13">
        <v>-0.0001584190186154363</v>
      </c>
      <c r="DB251" s="13">
        <v>0.001530641633140416</v>
      </c>
      <c r="DC251" s="13">
        <v>-0.008251329826956156</v>
      </c>
      <c r="DD251" s="13">
        <v>0.0005503770499219575</v>
      </c>
      <c r="DE251" s="13">
        <v>0.0002518510763865083</v>
      </c>
      <c r="DF251" s="13">
        <v>0.008077739585452237</v>
      </c>
      <c r="DG251" s="13">
        <v>-4.002433697877589E-05</v>
      </c>
      <c r="DH251" s="13">
        <v>-0.005823196901853692</v>
      </c>
      <c r="DI251" s="13">
        <v>2.693568860055415E-05</v>
      </c>
      <c r="DJ251" s="13">
        <v>-0.0001355551697829332</v>
      </c>
      <c r="DK251" s="13">
        <v>0.00063566029564464</v>
      </c>
      <c r="DL251" s="13">
        <v>-0.001232631878099207</v>
      </c>
      <c r="DM251" s="13">
        <v>-0.0104537982885213</v>
      </c>
      <c r="DN251" s="13">
        <v>3.778307256960891E-05</v>
      </c>
      <c r="DO251" s="13">
        <v>0.007079311159061393</v>
      </c>
      <c r="DP251" s="13">
        <v>-0.0001261670637104982</v>
      </c>
      <c r="DQ251" s="13">
        <v>5.99266683120797E-06</v>
      </c>
      <c r="DR251" s="13">
        <v>-0.00630417055223177</v>
      </c>
      <c r="DS251" s="13">
        <v>-0.000605388293167519</v>
      </c>
      <c r="DT251" s="13">
        <v>-0.0001593657519943939</v>
      </c>
      <c r="DU251" s="13">
        <v>3.963393890048661E-05</v>
      </c>
      <c r="DV251" s="13">
        <v>-0.003823108240248375</v>
      </c>
      <c r="DW251" s="13">
        <v>2.807317488260094E-05</v>
      </c>
      <c r="DX251" s="13">
        <v>-1.692965897906481E-06</v>
      </c>
      <c r="DY251" s="13">
        <v>0.006347428975635542</v>
      </c>
      <c r="DZ251" s="13">
        <v>0.005650169165953541</v>
      </c>
      <c r="EA251" s="13">
        <v>0.000141339356260413</v>
      </c>
      <c r="EB251" s="13">
        <v>-0.002458502903378571</v>
      </c>
      <c r="EC251" s="13">
        <v>0.0001875862170025789</v>
      </c>
      <c r="ED251" s="13">
        <v>-0.002575104830737339</v>
      </c>
      <c r="EE251" s="13">
        <v>-0.01060941942780595</v>
      </c>
      <c r="EF251" s="13">
        <v>-8.268559737240772E-05</v>
      </c>
      <c r="EG251" s="13">
        <v>0.000125585733454354</v>
      </c>
      <c r="EH251" s="13">
        <v>0.0009681224589961774</v>
      </c>
      <c r="EI251" s="13">
        <v>-5.463779007204545E-05</v>
      </c>
      <c r="EJ251" s="13">
        <v>-0.003283832418096026</v>
      </c>
      <c r="EK251" s="13">
        <v>7.299628975683893E-05</v>
      </c>
      <c r="EL251" s="13">
        <v>0.00801092311960357</v>
      </c>
      <c r="EM251" s="13">
        <v>0.0036138292822546</v>
      </c>
      <c r="EN251" s="13">
        <v>-0.0001543612604817589</v>
      </c>
      <c r="EO251" s="13">
        <v>-0.001758320725561678</v>
      </c>
      <c r="EP251" s="13">
        <v>-0.0003208606313813279</v>
      </c>
      <c r="EQ251" s="13">
        <v>0.004921325246285317</v>
      </c>
      <c r="ER251" s="13">
        <v>-0.0005401782631769466</v>
      </c>
      <c r="ES251" s="13">
        <v>0.0004894730531151179</v>
      </c>
      <c r="ET251" s="13">
        <v>0.001130277475511862</v>
      </c>
      <c r="EU251" s="13">
        <v>0.000521414892590433</v>
      </c>
      <c r="EV251" s="13">
        <v>0.000381870298314234</v>
      </c>
      <c r="EW251" s="13">
        <v>0.0001597155264620058</v>
      </c>
      <c r="EX251" s="13">
        <v>-0.001759657541228549</v>
      </c>
      <c r="EY251" s="13">
        <v>-0.01379845049158122</v>
      </c>
      <c r="EZ251" s="13">
        <v>-0.009179533535215488</v>
      </c>
      <c r="FA251" s="13">
        <v>-0.06376764594817702</v>
      </c>
      <c r="FB251" s="13">
        <v>-0.04184707472016788</v>
      </c>
      <c r="FC251" s="13">
        <v>-0.001465861803128977</v>
      </c>
      <c r="FD251" s="13">
        <v>-0.0008739057961647224</v>
      </c>
      <c r="FE251" s="13">
        <v>-0.002657801863046221</v>
      </c>
      <c r="FF251" s="13">
        <v>0.9792520914281035</v>
      </c>
      <c r="FG251" s="13">
        <v>-0.001678965886421883</v>
      </c>
      <c r="FH251" s="13">
        <v>-0.0410055538948945</v>
      </c>
      <c r="FI251" s="13">
        <v>0.03222981725445485</v>
      </c>
      <c r="FJ251" s="13">
        <v>-0.0280890698653294</v>
      </c>
      <c r="FK251" s="13">
        <v>-0.01431447475951099</v>
      </c>
      <c r="FL251" s="13">
        <v>-0.0002729707363574705</v>
      </c>
      <c r="FM251" s="13">
        <v>-0.009802865026886267</v>
      </c>
      <c r="FN251" s="13">
        <v>2.939443488673994E-05</v>
      </c>
      <c r="FO251" s="13">
        <v>0.0013440319995797</v>
      </c>
      <c r="FP251" s="13">
        <v>-5.687141405061459E-06</v>
      </c>
      <c r="FQ251" s="13">
        <v>-0.0008800566865070284</v>
      </c>
    </row>
    <row r="252" spans="2:173">
      <c r="B252" s="17"/>
      <c r="C252" s="18" t="s">
        <v>610</v>
      </c>
      <c r="D252" s="13">
        <v>-0.0084948724367201</v>
      </c>
      <c r="E252" s="13">
        <v>8.079924092111238E-05</v>
      </c>
      <c r="F252" s="13">
        <v>-0.01585455725361706</v>
      </c>
      <c r="G252" s="13">
        <v>0.01818547090828813</v>
      </c>
      <c r="H252" s="13">
        <v>-0.1546222431484318</v>
      </c>
      <c r="I252" s="13">
        <v>-0.000633548612576528</v>
      </c>
      <c r="J252" s="13">
        <v>-0.1559242211843698</v>
      </c>
      <c r="K252" s="13">
        <v>-0.001285533172847972</v>
      </c>
      <c r="L252" s="13">
        <v>-0.02265841277206226</v>
      </c>
      <c r="M252" s="13">
        <v>0.09400016670842545</v>
      </c>
      <c r="N252" s="13">
        <v>0.0002340243222562371</v>
      </c>
      <c r="O252" s="13">
        <v>-0.01592909928552988</v>
      </c>
      <c r="P252" s="13">
        <v>-0.001011213686302579</v>
      </c>
      <c r="Q252" s="13">
        <v>-0.1244738020760056</v>
      </c>
      <c r="R252" s="13">
        <v>0.0001905609144070407</v>
      </c>
      <c r="S252" s="13">
        <v>-0.1086945437332036</v>
      </c>
      <c r="T252" s="13">
        <v>0.1287466882704752</v>
      </c>
      <c r="U252" s="13">
        <v>0.1879659810400705</v>
      </c>
      <c r="V252" s="13">
        <v>4.118044767238379E-05</v>
      </c>
      <c r="W252" s="13">
        <v>0.0007991339495998984</v>
      </c>
      <c r="X252" s="13">
        <v>-0.0006962999956806325</v>
      </c>
      <c r="Y252" s="13">
        <v>-0.04102621094768147</v>
      </c>
      <c r="Z252" s="13">
        <v>-0.001136039560881692</v>
      </c>
      <c r="AA252" s="13">
        <v>0.09182009560942832</v>
      </c>
      <c r="AB252" s="13">
        <v>0.1226582542797168</v>
      </c>
      <c r="AC252" s="13">
        <v>-0.01006549509269599</v>
      </c>
      <c r="AD252" s="13">
        <v>-0.0007507429875036241</v>
      </c>
      <c r="AE252" s="13">
        <v>-0.04715407994556205</v>
      </c>
      <c r="AF252" s="13">
        <v>0.001010818755114988</v>
      </c>
      <c r="AG252" s="13">
        <v>-0.02131128585512706</v>
      </c>
      <c r="AH252" s="13">
        <v>0.09014847875492793</v>
      </c>
      <c r="AI252" s="13">
        <v>-0.0005926738692623803</v>
      </c>
      <c r="AJ252" s="13">
        <v>-0.01959099494157772</v>
      </c>
      <c r="AK252" s="13">
        <v>0.0004724008289097882</v>
      </c>
      <c r="AL252" s="13">
        <v>-0.0008327729844489151</v>
      </c>
      <c r="AM252" s="13">
        <v>-0.04566066128396783</v>
      </c>
      <c r="AN252" s="13">
        <v>-0.0002826920353964183</v>
      </c>
      <c r="AO252" s="13">
        <v>-0.0001086215902259773</v>
      </c>
      <c r="AP252" s="13">
        <v>0.007837275800585014</v>
      </c>
      <c r="AQ252" s="13">
        <v>0.02540781893448937</v>
      </c>
      <c r="AR252" s="13">
        <v>-8.641444984058122E-05</v>
      </c>
      <c r="AS252" s="13">
        <v>4.912082348387229E-05</v>
      </c>
      <c r="AT252" s="13">
        <v>0.02741129406004309</v>
      </c>
      <c r="AU252" s="13">
        <v>0.001030528586802825</v>
      </c>
      <c r="AV252" s="13">
        <v>-0.02996140381784048</v>
      </c>
      <c r="AW252" s="13">
        <v>-0.0006051718889035201</v>
      </c>
      <c r="AX252" s="13">
        <v>0.0001691206557916763</v>
      </c>
      <c r="AY252" s="13">
        <v>0.04436846598333899</v>
      </c>
      <c r="AZ252" s="13">
        <v>-0.0001372900421110325</v>
      </c>
      <c r="BA252" s="13">
        <v>0.01532872164089761</v>
      </c>
      <c r="BB252" s="13">
        <v>0.03877210011854227</v>
      </c>
      <c r="BC252" s="13">
        <v>0.000363203908823355</v>
      </c>
      <c r="BD252" s="13">
        <v>0.01624862581889597</v>
      </c>
      <c r="BE252" s="13">
        <v>0.02941114388237246</v>
      </c>
      <c r="BF252" s="13">
        <v>3.220872385885849E-05</v>
      </c>
      <c r="BG252" s="13">
        <v>0.03567128797348167</v>
      </c>
      <c r="BH252" s="13">
        <v>9.460603716361758E-05</v>
      </c>
      <c r="BI252" s="13">
        <v>0.008443570380394394</v>
      </c>
      <c r="BJ252" s="13">
        <v>0.0001183204947239675</v>
      </c>
      <c r="BK252" s="13">
        <v>-0.0004990604892194775</v>
      </c>
      <c r="BL252" s="13">
        <v>-0.03440312950375301</v>
      </c>
      <c r="BM252" s="13">
        <v>0.04033303848460298</v>
      </c>
      <c r="BN252" s="13">
        <v>-0.0003466980357774285</v>
      </c>
      <c r="BO252" s="13">
        <v>-0.0001277470961416767</v>
      </c>
      <c r="BP252" s="13">
        <v>-0.02176276710346385</v>
      </c>
      <c r="BQ252" s="13">
        <v>0.01878586978733357</v>
      </c>
      <c r="BR252" s="13">
        <v>0.0002945879473228878</v>
      </c>
      <c r="BS252" s="13">
        <v>-0.0001704483366516701</v>
      </c>
      <c r="BT252" s="13">
        <v>0.0179388937628689</v>
      </c>
      <c r="BU252" s="13">
        <v>-0.02035438520236924</v>
      </c>
      <c r="BV252" s="13">
        <v>-0.0003189463423175177</v>
      </c>
      <c r="BW252" s="13">
        <v>-0.0001305315906084455</v>
      </c>
      <c r="BX252" s="13">
        <v>-0.01894647657460783</v>
      </c>
      <c r="BY252" s="13">
        <v>0.02253217884298741</v>
      </c>
      <c r="BZ252" s="13">
        <v>0.02730724012584875</v>
      </c>
      <c r="CA252" s="13">
        <v>-0.0002970734008892364</v>
      </c>
      <c r="CB252" s="13">
        <v>-0.02782031743531265</v>
      </c>
      <c r="CC252" s="13">
        <v>3.045124691534304E-05</v>
      </c>
      <c r="CD252" s="13">
        <v>0.0465500353697501</v>
      </c>
      <c r="CE252" s="13">
        <v>9.041384596365014E-05</v>
      </c>
      <c r="CF252" s="13">
        <v>9.983154208312846E-06</v>
      </c>
      <c r="CG252" s="13">
        <v>-0.03201169379689781</v>
      </c>
      <c r="CH252" s="13">
        <v>-0.0002581030516630913</v>
      </c>
      <c r="CI252" s="13">
        <v>0.0003484599208407621</v>
      </c>
      <c r="CJ252" s="13">
        <v>-0.01876769747288353</v>
      </c>
      <c r="CK252" s="13">
        <v>-0.0321001994997148</v>
      </c>
      <c r="CL252" s="13">
        <v>-0.0003672486569516197</v>
      </c>
      <c r="CM252" s="13">
        <v>0.008696036029451504</v>
      </c>
      <c r="CN252" s="13">
        <v>0.01636419810118583</v>
      </c>
      <c r="CO252" s="13">
        <v>-0.0001296417841347601</v>
      </c>
      <c r="CP252" s="13">
        <v>-0.0391879784865714</v>
      </c>
      <c r="CQ252" s="13">
        <v>-0.004132295613724977</v>
      </c>
      <c r="CR252" s="13">
        <v>0.0001959329082824099</v>
      </c>
      <c r="CS252" s="13">
        <v>0.01968141699830693</v>
      </c>
      <c r="CT252" s="13">
        <v>3.765307919473478E-05</v>
      </c>
      <c r="CU252" s="13">
        <v>-0.0001201886244194142</v>
      </c>
      <c r="CV252" s="13">
        <v>-0.00914703000732252</v>
      </c>
      <c r="CW252" s="13">
        <v>3.117832489839315E-05</v>
      </c>
      <c r="CX252" s="13">
        <v>-0.005332589495844815</v>
      </c>
      <c r="CY252" s="13">
        <v>-0.02717323001410249</v>
      </c>
      <c r="CZ252" s="13">
        <v>9.710977230029612E-05</v>
      </c>
      <c r="DA252" s="13">
        <v>0.01727651026987699</v>
      </c>
      <c r="DB252" s="13">
        <v>-3.751894013086395E-06</v>
      </c>
      <c r="DC252" s="13">
        <v>-0.0001361431333475358</v>
      </c>
      <c r="DD252" s="13">
        <v>0.0001923805350100645</v>
      </c>
      <c r="DE252" s="13">
        <v>-0.03898773925501581</v>
      </c>
      <c r="DF252" s="13">
        <v>0.0002507778716215547</v>
      </c>
      <c r="DG252" s="13">
        <v>-0.00176414209259114</v>
      </c>
      <c r="DH252" s="13">
        <v>-0.0001207757989665158</v>
      </c>
      <c r="DI252" s="13">
        <v>-0.004756890340901251</v>
      </c>
      <c r="DJ252" s="13">
        <v>0.01006859479330368</v>
      </c>
      <c r="DK252" s="13">
        <v>9.439944433630067E-05</v>
      </c>
      <c r="DL252" s="13">
        <v>-6.11436430454985E-06</v>
      </c>
      <c r="DM252" s="13">
        <v>-3.574060333008732E-05</v>
      </c>
      <c r="DN252" s="13">
        <v>-0.00942792059301541</v>
      </c>
      <c r="DO252" s="13">
        <v>0.0002196744741288693</v>
      </c>
      <c r="DP252" s="13">
        <v>0.003729590182694034</v>
      </c>
      <c r="DQ252" s="13">
        <v>0.02704452476363422</v>
      </c>
      <c r="DR252" s="13">
        <v>0.0002409173177827879</v>
      </c>
      <c r="DS252" s="13">
        <v>5.145352721318374E-05</v>
      </c>
      <c r="DT252" s="13">
        <v>-0.005178168588392007</v>
      </c>
      <c r="DU252" s="13">
        <v>-0.01490743794669731</v>
      </c>
      <c r="DV252" s="13">
        <v>5.218371777137088E-05</v>
      </c>
      <c r="DW252" s="13">
        <v>0.004789630642075972</v>
      </c>
      <c r="DX252" s="13">
        <v>0.007037068346307092</v>
      </c>
      <c r="DY252" s="13">
        <v>6.454131927526744E-05</v>
      </c>
      <c r="DZ252" s="13">
        <v>0.0002047557656730597</v>
      </c>
      <c r="EA252" s="13">
        <v>-0.008312831785822799</v>
      </c>
      <c r="EB252" s="13">
        <v>-5.435550277842716E-05</v>
      </c>
      <c r="EC252" s="13">
        <v>0.005444241089702128</v>
      </c>
      <c r="ED252" s="13">
        <v>-7.010030257709331E-05</v>
      </c>
      <c r="EE252" s="13">
        <v>-0.0001297736189526666</v>
      </c>
      <c r="EF252" s="13">
        <v>0.01114761014282352</v>
      </c>
      <c r="EG252" s="13">
        <v>-0.02485290743135395</v>
      </c>
      <c r="EH252" s="13">
        <v>9.122998968533568E-05</v>
      </c>
      <c r="EI252" s="13">
        <v>0.001873172924143</v>
      </c>
      <c r="EJ252" s="13">
        <v>4.060547693088495E-05</v>
      </c>
      <c r="EK252" s="13">
        <v>-0.06008832979153034</v>
      </c>
      <c r="EL252" s="13">
        <v>0.000104421342066822</v>
      </c>
      <c r="EM252" s="13">
        <v>5.331193348799697E-05</v>
      </c>
      <c r="EN252" s="13">
        <v>-0.01072066367485688</v>
      </c>
      <c r="EO252" s="13">
        <v>-0.00035559966217335</v>
      </c>
      <c r="EP252" s="13">
        <v>0.02614560936323396</v>
      </c>
      <c r="EQ252" s="13">
        <v>0.0001211404223321741</v>
      </c>
      <c r="ER252" s="13">
        <v>0.03947994838613573</v>
      </c>
      <c r="ES252" s="13">
        <v>-0.0734540891913102</v>
      </c>
      <c r="ET252" s="13">
        <v>-2.293493853611264E-05</v>
      </c>
      <c r="EU252" s="13">
        <v>-0.04608463181672633</v>
      </c>
      <c r="EV252" s="13">
        <v>0.0253934566284191</v>
      </c>
      <c r="EW252" s="13">
        <v>-0.06051944201503899</v>
      </c>
      <c r="EX252" s="13">
        <v>0.0001232608786357824</v>
      </c>
      <c r="EY252" s="13">
        <v>-0.0002147648118447357</v>
      </c>
      <c r="EZ252" s="13">
        <v>0.0001404467241753966</v>
      </c>
      <c r="FA252" s="13">
        <v>-0.0007153330848420976</v>
      </c>
      <c r="FB252" s="13">
        <v>-0.0007073952824055097</v>
      </c>
      <c r="FC252" s="13">
        <v>0.1016231166694429</v>
      </c>
      <c r="FD252" s="13">
        <v>-0.07436052462831753</v>
      </c>
      <c r="FE252" s="13">
        <v>0.8553843562065153</v>
      </c>
      <c r="FF252" s="13">
        <v>0.005973265860678575</v>
      </c>
      <c r="FG252" s="13">
        <v>-0.0778024602835455</v>
      </c>
      <c r="FH252" s="13">
        <v>-0.001032772210580949</v>
      </c>
      <c r="FI252" s="13">
        <v>2.78215879841035E-05</v>
      </c>
      <c r="FJ252" s="13">
        <v>-0.0001419974910586346</v>
      </c>
      <c r="FK252" s="13">
        <v>-0.0004608848616313953</v>
      </c>
      <c r="FL252" s="13">
        <v>0.07473262249319113</v>
      </c>
      <c r="FM252" s="13">
        <v>-6.460756444714893E-05</v>
      </c>
      <c r="FN252" s="13">
        <v>-0.001735799736263152</v>
      </c>
      <c r="FO252" s="13">
        <v>1.042500539352513E-05</v>
      </c>
      <c r="FP252" s="13">
        <v>0.001508815915304021</v>
      </c>
      <c r="FQ252" s="13">
        <v>-1.179132736256082E-06</v>
      </c>
    </row>
    <row r="253" spans="2:173">
      <c r="B253" s="17"/>
      <c r="C253" s="18" t="s">
        <v>612</v>
      </c>
      <c r="D253" s="13">
        <v>0.0001836354524209694</v>
      </c>
      <c r="E253" s="13">
        <v>-0.005099354938492096</v>
      </c>
      <c r="F253" s="13">
        <v>0.0009706373268626306</v>
      </c>
      <c r="G253" s="13">
        <v>0.0003515548538129476</v>
      </c>
      <c r="H253" s="13">
        <v>0.003049842009429799</v>
      </c>
      <c r="I253" s="13">
        <v>0.009475771189197102</v>
      </c>
      <c r="J253" s="13">
        <v>0.002119448263035847</v>
      </c>
      <c r="K253" s="13">
        <v>-0.0769553019414148</v>
      </c>
      <c r="L253" s="13">
        <v>0.0006915904142080048</v>
      </c>
      <c r="M253" s="13">
        <v>-0.001469489649242493</v>
      </c>
      <c r="N253" s="13">
        <v>0.02525489758992189</v>
      </c>
      <c r="O253" s="13">
        <v>0.0003524416801023831</v>
      </c>
      <c r="P253" s="13">
        <v>-0.06218423985250587</v>
      </c>
      <c r="Q253" s="13">
        <v>0.00242571567214417</v>
      </c>
      <c r="R253" s="13">
        <v>-0.01643276639627771</v>
      </c>
      <c r="S253" s="13">
        <v>0.001596336605350402</v>
      </c>
      <c r="T253" s="13">
        <v>-0.002117012492671065</v>
      </c>
      <c r="U253" s="13">
        <v>-0.002807842821257859</v>
      </c>
      <c r="V253" s="13">
        <v>0.02940396159093714</v>
      </c>
      <c r="W253" s="13">
        <v>0.01341961037388753</v>
      </c>
      <c r="X253" s="13">
        <v>-0.06045718560443891</v>
      </c>
      <c r="Y253" s="13">
        <v>0.0003779761242208915</v>
      </c>
      <c r="Z253" s="13">
        <v>-0.04631936760042855</v>
      </c>
      <c r="AA253" s="13">
        <v>-0.001630237290154469</v>
      </c>
      <c r="AB253" s="13">
        <v>-0.002083687493828072</v>
      </c>
      <c r="AC253" s="13">
        <v>0.0002338883253728085</v>
      </c>
      <c r="AD253" s="13">
        <v>-0.07182108744983555</v>
      </c>
      <c r="AE253" s="13">
        <v>0.0008123254392557059</v>
      </c>
      <c r="AF253" s="13">
        <v>1.305072667313172E-05</v>
      </c>
      <c r="AG253" s="13">
        <v>0.0003462596306848283</v>
      </c>
      <c r="AH253" s="13">
        <v>-0.001675327383796763</v>
      </c>
      <c r="AI253" s="13">
        <v>-0.02941740006164971</v>
      </c>
      <c r="AJ253" s="13">
        <v>0.0003941191334905201</v>
      </c>
      <c r="AK253" s="13">
        <v>0.04725363107861978</v>
      </c>
      <c r="AL253" s="13">
        <v>-0.08086875236153399</v>
      </c>
      <c r="AM253" s="13">
        <v>0.001346683124291978</v>
      </c>
      <c r="AN253" s="13">
        <v>-0.02154519955503806</v>
      </c>
      <c r="AO253" s="13">
        <v>-0.006865791260343872</v>
      </c>
      <c r="AP253" s="13">
        <v>-0.000209276887493475</v>
      </c>
      <c r="AQ253" s="13">
        <v>-0.000960660090319311</v>
      </c>
      <c r="AR253" s="13">
        <v>-0.010317301286813</v>
      </c>
      <c r="AS253" s="13">
        <v>0.0005888828518564466</v>
      </c>
      <c r="AT253" s="13">
        <v>-0.0003438642273848126</v>
      </c>
      <c r="AU253" s="13">
        <v>0.05934634461012672</v>
      </c>
      <c r="AV253" s="13">
        <v>0.0007541150878845235</v>
      </c>
      <c r="AW253" s="13">
        <v>-0.04585149337545451</v>
      </c>
      <c r="AX253" s="13">
        <v>0.01836151851136788</v>
      </c>
      <c r="AY253" s="13">
        <v>-0.0006153949568017692</v>
      </c>
      <c r="AZ253" s="13">
        <v>-0.0124728582026337</v>
      </c>
      <c r="BA253" s="13">
        <v>-0.0002793971915791688</v>
      </c>
      <c r="BB253" s="13">
        <v>-0.0003380931910904073</v>
      </c>
      <c r="BC253" s="13">
        <v>0.033111424670387</v>
      </c>
      <c r="BD253" s="13">
        <v>-0.0006091061699622054</v>
      </c>
      <c r="BE253" s="13">
        <v>-0.000194985082498359</v>
      </c>
      <c r="BF253" s="13">
        <v>0.01655286534430329</v>
      </c>
      <c r="BG253" s="13">
        <v>-0.0004378756157338126</v>
      </c>
      <c r="BH253" s="13">
        <v>0.00724219637999049</v>
      </c>
      <c r="BI253" s="13">
        <v>3.321577734624766E-05</v>
      </c>
      <c r="BJ253" s="13">
        <v>-0.0008056701631907143</v>
      </c>
      <c r="BK253" s="13">
        <v>-0.0486989422549417</v>
      </c>
      <c r="BL253" s="13">
        <v>0.0004906395958796686</v>
      </c>
      <c r="BM253" s="13">
        <v>-0.0006319256398770606</v>
      </c>
      <c r="BN253" s="13">
        <v>0.001038277446396972</v>
      </c>
      <c r="BO253" s="13">
        <v>-0.007547390994821538</v>
      </c>
      <c r="BP253" s="13">
        <v>0.0003623813942177509</v>
      </c>
      <c r="BQ253" s="13">
        <v>-0.0003049353917164178</v>
      </c>
      <c r="BR253" s="13">
        <v>0.02257763753733837</v>
      </c>
      <c r="BS253" s="13">
        <v>-0.008848123511266263</v>
      </c>
      <c r="BT253" s="13">
        <v>-0.00018824048421377</v>
      </c>
      <c r="BU253" s="13">
        <v>0.0004107168069266886</v>
      </c>
      <c r="BV253" s="13">
        <v>-0.007928641444036025</v>
      </c>
      <c r="BW253" s="13">
        <v>-0.008679597992113869</v>
      </c>
      <c r="BX253" s="13">
        <v>0.0002996821682512822</v>
      </c>
      <c r="BY253" s="13">
        <v>-0.0002787317432543764</v>
      </c>
      <c r="BZ253" s="13">
        <v>-0.0006395657995746224</v>
      </c>
      <c r="CA253" s="13">
        <v>-0.01682018936564507</v>
      </c>
      <c r="CB253" s="13">
        <v>0.0003809659262488488</v>
      </c>
      <c r="CC253" s="13">
        <v>-0.002394378964764861</v>
      </c>
      <c r="CD253" s="13">
        <v>-0.0005751537743388466</v>
      </c>
      <c r="CE253" s="13">
        <v>0.01584304009324638</v>
      </c>
      <c r="CF253" s="13">
        <v>0.0009717500071302124</v>
      </c>
      <c r="CG253" s="13">
        <v>0.000448360519740771</v>
      </c>
      <c r="CH253" s="13">
        <v>-0.009217811093846801</v>
      </c>
      <c r="CI253" s="13">
        <v>0.01454521828203329</v>
      </c>
      <c r="CJ253" s="13">
        <v>0.0001884419976742686</v>
      </c>
      <c r="CK253" s="13">
        <v>0.0006920895154947798</v>
      </c>
      <c r="CL253" s="13">
        <v>-0.005380153912622995</v>
      </c>
      <c r="CM253" s="13">
        <v>-0.0001149606461420651</v>
      </c>
      <c r="CN253" s="13">
        <v>-0.0001895363940679192</v>
      </c>
      <c r="CO253" s="13">
        <v>-0.006024857848000565</v>
      </c>
      <c r="CP253" s="13">
        <v>0.0005814356448426829</v>
      </c>
      <c r="CQ253" s="13">
        <v>-2.774952270219306E-05</v>
      </c>
      <c r="CR253" s="13">
        <v>0.01301988753851759</v>
      </c>
      <c r="CS253" s="13">
        <v>-0.0002632985892836843</v>
      </c>
      <c r="CT253" s="13">
        <v>0.007225297984023217</v>
      </c>
      <c r="CU253" s="13">
        <v>-0.007360110630175093</v>
      </c>
      <c r="CV253" s="13">
        <v>0.0002451059483418531</v>
      </c>
      <c r="CW253" s="13">
        <v>0.0007647197037983147</v>
      </c>
      <c r="CX253" s="13">
        <v>7.56508962184048E-05</v>
      </c>
      <c r="CY253" s="13">
        <v>0.0003073126294043986</v>
      </c>
      <c r="CZ253" s="13">
        <v>0.009236467631770379</v>
      </c>
      <c r="DA253" s="13">
        <v>-0.0001870015099164707</v>
      </c>
      <c r="DB253" s="13">
        <v>-0.001381526334404751</v>
      </c>
      <c r="DC253" s="13">
        <v>-0.001477181061883508</v>
      </c>
      <c r="DD253" s="13">
        <v>0.02304137654316387</v>
      </c>
      <c r="DE253" s="13">
        <v>0.0005890152160934198</v>
      </c>
      <c r="DF253" s="13">
        <v>-0.002134614729200135</v>
      </c>
      <c r="DG253" s="13">
        <v>-5.371189698784901E-08</v>
      </c>
      <c r="DH253" s="13">
        <v>-0.007719215293772778</v>
      </c>
      <c r="DI253" s="13">
        <v>6.148249339983991E-05</v>
      </c>
      <c r="DJ253" s="13">
        <v>-0.0001558709753678727</v>
      </c>
      <c r="DK253" s="13">
        <v>0.009065141823975947</v>
      </c>
      <c r="DL253" s="13">
        <v>-0.003065246595567777</v>
      </c>
      <c r="DM253" s="13">
        <v>0.001866454641271244</v>
      </c>
      <c r="DN253" s="13">
        <v>0.0002128495787299034</v>
      </c>
      <c r="DO253" s="13">
        <v>0.01378324489604432</v>
      </c>
      <c r="DP253" s="13">
        <v>-0.0001400188956462685</v>
      </c>
      <c r="DQ253" s="13">
        <v>-0.0004527755490157122</v>
      </c>
      <c r="DR253" s="13">
        <v>-0.003573162618835397</v>
      </c>
      <c r="DS253" s="13">
        <v>0.006445885491356489</v>
      </c>
      <c r="DT253" s="13">
        <v>4.652294377346785E-05</v>
      </c>
      <c r="DU253" s="13">
        <v>0.0002734650386154775</v>
      </c>
      <c r="DV253" s="13">
        <v>0.004175816876668006</v>
      </c>
      <c r="DW253" s="13">
        <v>-6.952809275684369E-05</v>
      </c>
      <c r="DX253" s="13">
        <v>-0.0001047821862412656</v>
      </c>
      <c r="DY253" s="13">
        <v>0.001844611604574681</v>
      </c>
      <c r="DZ253" s="13">
        <v>0.01291552484253679</v>
      </c>
      <c r="EA253" s="13">
        <v>0.0002840213697012583</v>
      </c>
      <c r="EB253" s="13">
        <v>-0.001711794128711641</v>
      </c>
      <c r="EC253" s="13">
        <v>-4.341173913960067E-06</v>
      </c>
      <c r="ED253" s="13">
        <v>-0.003966925642861313</v>
      </c>
      <c r="EE253" s="13">
        <v>-0.009775962233905965</v>
      </c>
      <c r="EF253" s="13">
        <v>-7.86124938517992E-05</v>
      </c>
      <c r="EG253" s="13">
        <v>0.0006047999699269522</v>
      </c>
      <c r="EH253" s="13">
        <v>-0.001336279722986816</v>
      </c>
      <c r="EI253" s="13">
        <v>-0.0002013154959072636</v>
      </c>
      <c r="EJ253" s="13">
        <v>0.003312386865941809</v>
      </c>
      <c r="EK253" s="13">
        <v>0.0008651103906394417</v>
      </c>
      <c r="EL253" s="13">
        <v>0.007708659286478114</v>
      </c>
      <c r="EM253" s="13">
        <v>0.009260680139387276</v>
      </c>
      <c r="EN253" s="13">
        <v>-1.037111508557676E-05</v>
      </c>
      <c r="EO253" s="13">
        <v>-0.02535486221395754</v>
      </c>
      <c r="EP253" s="13">
        <v>-6.108684912737152E-05</v>
      </c>
      <c r="EQ253" s="13">
        <v>0.00468162630225686</v>
      </c>
      <c r="ER253" s="13">
        <v>-0.0006589410478441742</v>
      </c>
      <c r="ES253" s="13">
        <v>0.001093197177069948</v>
      </c>
      <c r="ET253" s="13">
        <v>0.00854169059483815</v>
      </c>
      <c r="EU253" s="13">
        <v>0.0005039991049123802</v>
      </c>
      <c r="EV253" s="13">
        <v>-0.0004042859809811518</v>
      </c>
      <c r="EW253" s="13">
        <v>0.0007696870466949082</v>
      </c>
      <c r="EX253" s="13">
        <v>-9.1723076330939E-05</v>
      </c>
      <c r="EY253" s="13">
        <v>-0.02795842029490682</v>
      </c>
      <c r="EZ253" s="13">
        <v>0.0155192526546776</v>
      </c>
      <c r="FA253" s="13">
        <v>-0.03609599574792575</v>
      </c>
      <c r="FB253" s="13">
        <v>-0.02407818778844564</v>
      </c>
      <c r="FC253" s="13">
        <v>-0.002175883296742432</v>
      </c>
      <c r="FD253" s="13">
        <v>0.002645968487833052</v>
      </c>
      <c r="FE253" s="13">
        <v>-0.01310625962479656</v>
      </c>
      <c r="FF253" s="13">
        <v>0.1748319941115989</v>
      </c>
      <c r="FG253" s="13">
        <v>0.003349675419749295</v>
      </c>
      <c r="FH253" s="13">
        <v>-0.01721229164188996</v>
      </c>
      <c r="FI253" s="13">
        <v>-0.02707682253838034</v>
      </c>
      <c r="FJ253" s="13">
        <v>0.00415231984177112</v>
      </c>
      <c r="FK253" s="13">
        <v>-0.03734699486493122</v>
      </c>
      <c r="FL253" s="13">
        <v>-0.00110269871165271</v>
      </c>
      <c r="FM253" s="13">
        <v>-0.00329855809853376</v>
      </c>
      <c r="FN253" s="13">
        <v>3.760274241095016E-05</v>
      </c>
      <c r="FO253" s="13">
        <v>0.001107346340695913</v>
      </c>
      <c r="FP253" s="13">
        <v>-1.541685607285398E-05</v>
      </c>
      <c r="FQ253" s="13">
        <v>3.716190436343351E-05</v>
      </c>
    </row>
    <row r="254" spans="2:173">
      <c r="B254" s="17"/>
      <c r="C254" s="18" t="s">
        <v>614</v>
      </c>
      <c r="D254" s="13">
        <v>3.367435929359268E-05</v>
      </c>
      <c r="E254" s="13">
        <v>0.007287905654191545</v>
      </c>
      <c r="F254" s="13">
        <v>0.02764329371860473</v>
      </c>
      <c r="G254" s="13">
        <v>0.02454974362379529</v>
      </c>
      <c r="H254" s="13">
        <v>-0.0007455870648741613</v>
      </c>
      <c r="I254" s="13">
        <v>-0.2004092281940401</v>
      </c>
      <c r="J254" s="13">
        <v>-0.0005626368569954062</v>
      </c>
      <c r="K254" s="13">
        <v>-0.1290767278296924</v>
      </c>
      <c r="L254" s="13">
        <v>0.0002032221556343985</v>
      </c>
      <c r="M254" s="13">
        <v>-4.874136798692344E-05</v>
      </c>
      <c r="N254" s="13">
        <v>-0.03724716257563259</v>
      </c>
      <c r="O254" s="13">
        <v>0.0002054230454887256</v>
      </c>
      <c r="P254" s="13">
        <v>-0.03073651020100657</v>
      </c>
      <c r="Q254" s="13">
        <v>-0.0005598512061430457</v>
      </c>
      <c r="R254" s="13">
        <v>0.162385831391036</v>
      </c>
      <c r="S254" s="13">
        <v>-0.000632499702388502</v>
      </c>
      <c r="T254" s="13">
        <v>0.0005052721102148641</v>
      </c>
      <c r="U254" s="13">
        <v>0.0002458769945687238</v>
      </c>
      <c r="V254" s="13">
        <v>0.0716079356331749</v>
      </c>
      <c r="W254" s="13">
        <v>0.1553098038213449</v>
      </c>
      <c r="X254" s="13">
        <v>-0.0688057097657415</v>
      </c>
      <c r="Y254" s="13">
        <v>-0.0005334073620846117</v>
      </c>
      <c r="Z254" s="13">
        <v>-0.06484763300574443</v>
      </c>
      <c r="AA254" s="13">
        <v>8.417715767384885E-05</v>
      </c>
      <c r="AB254" s="13">
        <v>0.0006448191552889511</v>
      </c>
      <c r="AC254" s="13">
        <v>-0.0003730281102565121</v>
      </c>
      <c r="AD254" s="13">
        <v>-0.008983722409492748</v>
      </c>
      <c r="AE254" s="13">
        <v>0.0008122764229814133</v>
      </c>
      <c r="AF254" s="13">
        <v>0.08917717857273835</v>
      </c>
      <c r="AG254" s="13">
        <v>0.0001878542758529322</v>
      </c>
      <c r="AH254" s="13">
        <v>0.0001634117068351614</v>
      </c>
      <c r="AI254" s="13">
        <v>-0.09669036610005691</v>
      </c>
      <c r="AJ254" s="13">
        <v>-1.5394520236487E-05</v>
      </c>
      <c r="AK254" s="13">
        <v>0.03196292453970636</v>
      </c>
      <c r="AL254" s="13">
        <v>0.02309855492935617</v>
      </c>
      <c r="AM254" s="13">
        <v>-0.0001409211383764865</v>
      </c>
      <c r="AN254" s="13">
        <v>-0.07181551461186453</v>
      </c>
      <c r="AO254" s="13">
        <v>0.03801855210775459</v>
      </c>
      <c r="AP254" s="13">
        <v>0.0001807242047541708</v>
      </c>
      <c r="AQ254" s="13">
        <v>-0.0001146024877001129</v>
      </c>
      <c r="AR254" s="13">
        <v>-0.02743575891452949</v>
      </c>
      <c r="AS254" s="13">
        <v>-0.02981634758951456</v>
      </c>
      <c r="AT254" s="13">
        <v>-0.0005912304983778452</v>
      </c>
      <c r="AU254" s="13">
        <v>0.0769005904181002</v>
      </c>
      <c r="AV254" s="13">
        <v>-0.0001190669661619706</v>
      </c>
      <c r="AW254" s="13">
        <v>-0.04494445950439554</v>
      </c>
      <c r="AX254" s="13">
        <v>-0.02535279108499422</v>
      </c>
      <c r="AY254" s="13">
        <v>0.0001676195078278185</v>
      </c>
      <c r="AZ254" s="13">
        <v>0.04514989872941379</v>
      </c>
      <c r="BA254" s="13">
        <v>9.147674926062424E-05</v>
      </c>
      <c r="BB254" s="13">
        <v>8.312711783324863E-05</v>
      </c>
      <c r="BC254" s="13">
        <v>-0.01559952348358416</v>
      </c>
      <c r="BD254" s="13">
        <v>-9.992542981132767E-05</v>
      </c>
      <c r="BE254" s="13">
        <v>0.0002714885785381672</v>
      </c>
      <c r="BF254" s="13">
        <v>0.0371205361386887</v>
      </c>
      <c r="BG254" s="13">
        <v>0.0001288010710547852</v>
      </c>
      <c r="BH254" s="13">
        <v>0.03804962896986221</v>
      </c>
      <c r="BI254" s="13">
        <v>8.740132163501437E-05</v>
      </c>
      <c r="BJ254" s="13">
        <v>-0.001982215598266057</v>
      </c>
      <c r="BK254" s="13">
        <v>-0.02237051253733567</v>
      </c>
      <c r="BL254" s="13">
        <v>-0.0001131440185832108</v>
      </c>
      <c r="BM254" s="13">
        <v>0.0004910658085667643</v>
      </c>
      <c r="BN254" s="13">
        <v>0.05512238862691838</v>
      </c>
      <c r="BO254" s="13">
        <v>-0.01385800228282656</v>
      </c>
      <c r="BP254" s="13">
        <v>8.033002918109585E-05</v>
      </c>
      <c r="BQ254" s="13">
        <v>-5.399921254483095E-05</v>
      </c>
      <c r="BR254" s="13">
        <v>-0.03508607206652002</v>
      </c>
      <c r="BS254" s="13">
        <v>0.02013899889684435</v>
      </c>
      <c r="BT254" s="13">
        <v>3.537971409061204E-05</v>
      </c>
      <c r="BU254" s="13">
        <v>-0.0001557441731072442</v>
      </c>
      <c r="BV254" s="13">
        <v>0.01195110394644809</v>
      </c>
      <c r="BW254" s="13">
        <v>0.003228582219486572</v>
      </c>
      <c r="BX254" s="13">
        <v>-7.588570326378486E-05</v>
      </c>
      <c r="BY254" s="13">
        <v>5.971624444930273E-05</v>
      </c>
      <c r="BZ254" s="13">
        <v>-7.010500026239103E-06</v>
      </c>
      <c r="CA254" s="13">
        <v>-0.0001160265561609187</v>
      </c>
      <c r="CB254" s="13">
        <v>6.732008597232277E-05</v>
      </c>
      <c r="CC254" s="13">
        <v>0.005799691612693271</v>
      </c>
      <c r="CD254" s="13">
        <v>-3.963346376750707E-05</v>
      </c>
      <c r="CE254" s="13">
        <v>0.01425051948884871</v>
      </c>
      <c r="CF254" s="13">
        <v>-4.77950293630389E-05</v>
      </c>
      <c r="CG254" s="13">
        <v>-4.523317491205417E-05</v>
      </c>
      <c r="CH254" s="13">
        <v>0.0179890514966874</v>
      </c>
      <c r="CI254" s="13">
        <v>-0.01662186896429315</v>
      </c>
      <c r="CJ254" s="13">
        <v>-7.367203241920459E-05</v>
      </c>
      <c r="CK254" s="13">
        <v>0.000187631341772276</v>
      </c>
      <c r="CL254" s="13">
        <v>-0.008345745185071203</v>
      </c>
      <c r="CM254" s="13">
        <v>8.170417532338138E-05</v>
      </c>
      <c r="CN254" s="13">
        <v>-4.535013626165007E-05</v>
      </c>
      <c r="CO254" s="13">
        <v>0.009631203715573371</v>
      </c>
      <c r="CP254" s="13">
        <v>2.67143821364088E-05</v>
      </c>
      <c r="CQ254" s="13">
        <v>-1.689271005894305E-05</v>
      </c>
      <c r="CR254" s="13">
        <v>-0.01801948468295693</v>
      </c>
      <c r="CS254" s="13">
        <v>9.824509659744661E-06</v>
      </c>
      <c r="CT254" s="13">
        <v>-0.005051278762050897</v>
      </c>
      <c r="CU254" s="13">
        <v>0.000671830299802027</v>
      </c>
      <c r="CV254" s="13">
        <v>3.497897482306849E-05</v>
      </c>
      <c r="CW254" s="13">
        <v>-0.003285697567898247</v>
      </c>
      <c r="CX254" s="13">
        <v>5.51755636505936E-06</v>
      </c>
      <c r="CY254" s="13">
        <v>-3.743445078545934E-05</v>
      </c>
      <c r="CZ254" s="13">
        <v>0.01639711359358358</v>
      </c>
      <c r="DA254" s="13">
        <v>2.409880996156323E-06</v>
      </c>
      <c r="DB254" s="13">
        <v>-0.008546147516561305</v>
      </c>
      <c r="DC254" s="13">
        <v>0.01304706308291964</v>
      </c>
      <c r="DD254" s="13">
        <v>0.007940749609175934</v>
      </c>
      <c r="DE254" s="13">
        <v>-4.974307383099035E-05</v>
      </c>
      <c r="DF254" s="13">
        <v>-0.004630581082338837</v>
      </c>
      <c r="DG254" s="13">
        <v>2.116462653366774E-05</v>
      </c>
      <c r="DH254" s="13">
        <v>-0.009246667428460566</v>
      </c>
      <c r="DI254" s="13">
        <v>3.50527067133975E-06</v>
      </c>
      <c r="DJ254" s="13">
        <v>-3.330770169204219E-05</v>
      </c>
      <c r="DK254" s="13">
        <v>0.009504865165446061</v>
      </c>
      <c r="DL254" s="13">
        <v>0.004580790155392986</v>
      </c>
      <c r="DM254" s="13">
        <v>0.01649901083790483</v>
      </c>
      <c r="DN254" s="13">
        <v>9.624146129623494E-05</v>
      </c>
      <c r="DO254" s="13">
        <v>-0.009650856455590389</v>
      </c>
      <c r="DP254" s="13">
        <v>4.587994614127431E-05</v>
      </c>
      <c r="DQ254" s="13">
        <v>0.0001156778548362059</v>
      </c>
      <c r="DR254" s="13">
        <v>-0.006052824429608681</v>
      </c>
      <c r="DS254" s="13">
        <v>0.01179793752888776</v>
      </c>
      <c r="DT254" s="13">
        <v>3.98267723748138E-05</v>
      </c>
      <c r="DU254" s="13">
        <v>-7.09354292421479E-05</v>
      </c>
      <c r="DV254" s="13">
        <v>0.0008131576636360179</v>
      </c>
      <c r="DW254" s="13">
        <v>6.898003146240779E-05</v>
      </c>
      <c r="DX254" s="13">
        <v>-5.323970046290031E-05</v>
      </c>
      <c r="DY254" s="13">
        <v>-0.009721495362938941</v>
      </c>
      <c r="DZ254" s="13">
        <v>0.001629104606075727</v>
      </c>
      <c r="EA254" s="13">
        <v>-8.364333235686035E-07</v>
      </c>
      <c r="EB254" s="13">
        <v>0.000443340745939789</v>
      </c>
      <c r="EC254" s="13">
        <v>0.000138458798503827</v>
      </c>
      <c r="ED254" s="13">
        <v>-0.007816634315217308</v>
      </c>
      <c r="EE254" s="13">
        <v>0.00210541590807428</v>
      </c>
      <c r="EF254" s="13">
        <v>3.851224399671412E-05</v>
      </c>
      <c r="EG254" s="13">
        <v>-1.271232029828947E-05</v>
      </c>
      <c r="EH254" s="13">
        <v>0.005474409313816158</v>
      </c>
      <c r="EI254" s="13">
        <v>7.317373926192822E-06</v>
      </c>
      <c r="EJ254" s="13">
        <v>0.01435663210463322</v>
      </c>
      <c r="EK254" s="13">
        <v>2.59952943251845E-05</v>
      </c>
      <c r="EL254" s="13">
        <v>0.002056078938346051</v>
      </c>
      <c r="EM254" s="13">
        <v>-0.003000382184894803</v>
      </c>
      <c r="EN254" s="13">
        <v>2.674459304023068E-05</v>
      </c>
      <c r="EO254" s="13">
        <v>-0.03674464027336648</v>
      </c>
      <c r="EP254" s="13">
        <v>0.0002209755780765141</v>
      </c>
      <c r="EQ254" s="13">
        <v>0.01357580419558684</v>
      </c>
      <c r="ER254" s="13">
        <v>-0.0001231409492799219</v>
      </c>
      <c r="ES254" s="13">
        <v>-2.137257264257583E-05</v>
      </c>
      <c r="ET254" s="13">
        <v>-0.0005057433054778712</v>
      </c>
      <c r="EU254" s="13">
        <v>4.703999961808841E-05</v>
      </c>
      <c r="EV254" s="13">
        <v>-0.0001200011153910281</v>
      </c>
      <c r="EW254" s="13">
        <v>-2.282847283046341E-05</v>
      </c>
      <c r="EX254" s="13">
        <v>0.002119063392284716</v>
      </c>
      <c r="EY254" s="13">
        <v>0.001086348245182539</v>
      </c>
      <c r="EZ254" s="13">
        <v>0.02583217241914948</v>
      </c>
      <c r="FA254" s="13">
        <v>0.07533040120343894</v>
      </c>
      <c r="FB254" s="13">
        <v>0.01949732621809191</v>
      </c>
      <c r="FC254" s="13">
        <v>-0.0002558930362611897</v>
      </c>
      <c r="FD254" s="13">
        <v>0.0001767030600475125</v>
      </c>
      <c r="FE254" s="13">
        <v>-0.0001782876047720857</v>
      </c>
      <c r="FF254" s="13">
        <v>0.04076967812615925</v>
      </c>
      <c r="FG254" s="13">
        <v>-0.001650609300819749</v>
      </c>
      <c r="FH254" s="13">
        <v>0.8685833947280154</v>
      </c>
      <c r="FI254" s="13">
        <v>0.01987134914561103</v>
      </c>
      <c r="FJ254" s="13">
        <v>-0.05079280397497932</v>
      </c>
      <c r="FK254" s="13">
        <v>-0.007938176343420875</v>
      </c>
      <c r="FL254" s="13">
        <v>4.745158025616567E-05</v>
      </c>
      <c r="FM254" s="13">
        <v>0.0183938128852452</v>
      </c>
      <c r="FN254" s="13">
        <v>-4.379004363680732E-06</v>
      </c>
      <c r="FO254" s="13">
        <v>-0.001413585178448119</v>
      </c>
      <c r="FP254" s="13">
        <v>5.91862399717865E-06</v>
      </c>
      <c r="FQ254" s="13">
        <v>0.001826730053454506</v>
      </c>
    </row>
    <row r="255" spans="2:173">
      <c r="B255" s="17"/>
      <c r="C255" s="18" t="s">
        <v>616</v>
      </c>
      <c r="D255" s="13">
        <v>-0.01149485336110534</v>
      </c>
      <c r="E255" s="13">
        <v>0.0001102456886490873</v>
      </c>
      <c r="F255" s="13">
        <v>-0.007314729976374492</v>
      </c>
      <c r="G255" s="13">
        <v>0.008192162663019385</v>
      </c>
      <c r="H255" s="13">
        <v>-0.09719166743111576</v>
      </c>
      <c r="I255" s="13">
        <v>0.0004583000049686856</v>
      </c>
      <c r="J255" s="13">
        <v>-0.02075098597081448</v>
      </c>
      <c r="K255" s="13">
        <v>0.0001343484759022335</v>
      </c>
      <c r="L255" s="13">
        <v>-0.02755351751876223</v>
      </c>
      <c r="M255" s="13">
        <v>0.007183798142181941</v>
      </c>
      <c r="N255" s="13">
        <v>0.0001650278973996961</v>
      </c>
      <c r="O255" s="13">
        <v>-0.005551608118938846</v>
      </c>
      <c r="P255" s="13">
        <v>4.691690661917635E-06</v>
      </c>
      <c r="Q255" s="13">
        <v>-0.05721224585240612</v>
      </c>
      <c r="R255" s="13">
        <v>-0.0004291048497933505</v>
      </c>
      <c r="S255" s="13">
        <v>-0.002680760692535552</v>
      </c>
      <c r="T255" s="13">
        <v>0.008219252960880552</v>
      </c>
      <c r="U255" s="13">
        <v>-0.006278825978451965</v>
      </c>
      <c r="V255" s="13">
        <v>-7.859213589538501E-05</v>
      </c>
      <c r="W255" s="13">
        <v>-0.0004043724251049715</v>
      </c>
      <c r="X255" s="13">
        <v>0.0002213068595994029</v>
      </c>
      <c r="Y255" s="13">
        <v>-0.01891087457179755</v>
      </c>
      <c r="Z255" s="13">
        <v>0.0001357088698520293</v>
      </c>
      <c r="AA255" s="13">
        <v>-0.0248930155513886</v>
      </c>
      <c r="AB255" s="13">
        <v>0.03285081730620826</v>
      </c>
      <c r="AC255" s="13">
        <v>-0.002054921810064936</v>
      </c>
      <c r="AD255" s="13">
        <v>-5.188672260099735E-05</v>
      </c>
      <c r="AE255" s="13">
        <v>-0.04277061148967715</v>
      </c>
      <c r="AF255" s="13">
        <v>9.773536923308252E-05</v>
      </c>
      <c r="AG255" s="13">
        <v>0.02574240535369169</v>
      </c>
      <c r="AH255" s="13">
        <v>0.01661055126852358</v>
      </c>
      <c r="AI255" s="13">
        <v>0.0002893769611719798</v>
      </c>
      <c r="AJ255" s="13">
        <v>0.004798574120587644</v>
      </c>
      <c r="AK255" s="13">
        <v>6.099972567614393E-05</v>
      </c>
      <c r="AL255" s="13">
        <v>-0.0002045486529094486</v>
      </c>
      <c r="AM255" s="13">
        <v>-0.07363373516356997</v>
      </c>
      <c r="AN255" s="13">
        <v>0.0004794235824172868</v>
      </c>
      <c r="AO255" s="13">
        <v>-6.994943624263632E-05</v>
      </c>
      <c r="AP255" s="13">
        <v>0.01248928596580874</v>
      </c>
      <c r="AQ255" s="13">
        <v>0.05597438474973952</v>
      </c>
      <c r="AR255" s="13">
        <v>3.370926410906315E-05</v>
      </c>
      <c r="AS255" s="13">
        <v>0.0002510126528830261</v>
      </c>
      <c r="AT255" s="13">
        <v>-0.02485927281732531</v>
      </c>
      <c r="AU255" s="13">
        <v>-0.0001547887500856085</v>
      </c>
      <c r="AV255" s="13">
        <v>-0.007055304139489476</v>
      </c>
      <c r="AW255" s="13">
        <v>9.800645496584277E-06</v>
      </c>
      <c r="AX255" s="13">
        <v>0.0001654587146112576</v>
      </c>
      <c r="AY255" s="13">
        <v>0.01718102837209789</v>
      </c>
      <c r="AZ255" s="13">
        <v>-0.000166683923654406</v>
      </c>
      <c r="BA255" s="13">
        <v>-0.0008693088347196843</v>
      </c>
      <c r="BB255" s="13">
        <v>-0.0172216889436677</v>
      </c>
      <c r="BC255" s="13">
        <v>0.0001879425420204227</v>
      </c>
      <c r="BD255" s="13">
        <v>0.05193361087771366</v>
      </c>
      <c r="BE255" s="13">
        <v>-0.004560564157701329</v>
      </c>
      <c r="BF255" s="13">
        <v>-3.555136026693943E-05</v>
      </c>
      <c r="BG255" s="13">
        <v>0.01350575365571021</v>
      </c>
      <c r="BH255" s="13">
        <v>-2.308877321340384E-05</v>
      </c>
      <c r="BI255" s="13">
        <v>0.01020713396907159</v>
      </c>
      <c r="BJ255" s="13">
        <v>3.43092890397366E-05</v>
      </c>
      <c r="BK255" s="13">
        <v>3.173728005671126E-05</v>
      </c>
      <c r="BL255" s="13">
        <v>-0.007790024265236881</v>
      </c>
      <c r="BM255" s="13">
        <v>0.01851379203531167</v>
      </c>
      <c r="BN255" s="13">
        <v>-0.000200866377091284</v>
      </c>
      <c r="BO255" s="13">
        <v>3.226559840060732E-05</v>
      </c>
      <c r="BP255" s="13">
        <v>0.00382792180661881</v>
      </c>
      <c r="BQ255" s="13">
        <v>0.005584878336981713</v>
      </c>
      <c r="BR255" s="13">
        <v>6.095348895823152E-05</v>
      </c>
      <c r="BS255" s="13">
        <v>-1.226894104183598E-05</v>
      </c>
      <c r="BT255" s="13">
        <v>-0.00826261308882347</v>
      </c>
      <c r="BU255" s="13">
        <v>0.00776234935385931</v>
      </c>
      <c r="BV255" s="13">
        <v>3.535616207150843E-05</v>
      </c>
      <c r="BW255" s="13">
        <v>-3.342856399740658E-05</v>
      </c>
      <c r="BX255" s="13">
        <v>-0.004565570361996847</v>
      </c>
      <c r="BY255" s="13">
        <v>0.002945766640205877</v>
      </c>
      <c r="BZ255" s="13">
        <v>0.01110295116257922</v>
      </c>
      <c r="CA255" s="13">
        <v>-5.925455066480423E-05</v>
      </c>
      <c r="CB255" s="13">
        <v>0.007590137254736976</v>
      </c>
      <c r="CC255" s="13">
        <v>-3.382086593185606E-05</v>
      </c>
      <c r="CD255" s="13">
        <v>-0.02357331019016577</v>
      </c>
      <c r="CE255" s="13">
        <v>-4.348011328768605E-05</v>
      </c>
      <c r="CF255" s="13">
        <v>-2.666170301325426E-05</v>
      </c>
      <c r="CG255" s="13">
        <v>0.002709365582564432</v>
      </c>
      <c r="CH255" s="13">
        <v>-7.797305997546548E-05</v>
      </c>
      <c r="CI255" s="13">
        <v>6.336785323446037E-05</v>
      </c>
      <c r="CJ255" s="13">
        <v>-0.02555120583853539</v>
      </c>
      <c r="CK255" s="13">
        <v>0.01633380668494538</v>
      </c>
      <c r="CL255" s="13">
        <v>9.997823490976082E-05</v>
      </c>
      <c r="CM255" s="13">
        <v>-0.02204218294556666</v>
      </c>
      <c r="CN255" s="13">
        <v>0.01670793148496373</v>
      </c>
      <c r="CO255" s="13">
        <v>9.198577719065809E-06</v>
      </c>
      <c r="CP255" s="13">
        <v>-0.01727235891727827</v>
      </c>
      <c r="CQ255" s="13">
        <v>-0.01291150207629404</v>
      </c>
      <c r="CR255" s="13">
        <v>5.572783000641459E-05</v>
      </c>
      <c r="CS255" s="13">
        <v>-0.01013313937803895</v>
      </c>
      <c r="CT255" s="13">
        <v>-1.098034882448405E-05</v>
      </c>
      <c r="CU255" s="13">
        <v>-1.351447289939472E-05</v>
      </c>
      <c r="CV255" s="13">
        <v>-0.002457812510920773</v>
      </c>
      <c r="CW255" s="13">
        <v>-0.0001100532979543714</v>
      </c>
      <c r="CX255" s="13">
        <v>0.01669216400209848</v>
      </c>
      <c r="CY255" s="13">
        <v>0.009860161988803993</v>
      </c>
      <c r="CZ255" s="13">
        <v>-4.463729909835043E-06</v>
      </c>
      <c r="DA255" s="13">
        <v>0.004207324891319408</v>
      </c>
      <c r="DB255" s="13">
        <v>6.574848525228181E-05</v>
      </c>
      <c r="DC255" s="13">
        <v>-2.876984786227456E-05</v>
      </c>
      <c r="DD255" s="13">
        <v>-1.155566559854474E-05</v>
      </c>
      <c r="DE255" s="13">
        <v>-0.01799219304887272</v>
      </c>
      <c r="DF255" s="13">
        <v>0.0001145364669656718</v>
      </c>
      <c r="DG255" s="13">
        <v>-0.005161447726724069</v>
      </c>
      <c r="DH255" s="13">
        <v>4.219824684214439E-05</v>
      </c>
      <c r="DI255" s="13">
        <v>-0.003811050983435044</v>
      </c>
      <c r="DJ255" s="13">
        <v>0.0007530535502984955</v>
      </c>
      <c r="DK255" s="13">
        <v>-1.817817535354524E-05</v>
      </c>
      <c r="DL255" s="13">
        <v>-8.4651615653952E-05</v>
      </c>
      <c r="DM255" s="13">
        <v>-7.758375333464501E-05</v>
      </c>
      <c r="DN255" s="13">
        <v>0.00192752512669677</v>
      </c>
      <c r="DO255" s="13">
        <v>4.321839164814698E-05</v>
      </c>
      <c r="DP255" s="13">
        <v>0.001852473412105986</v>
      </c>
      <c r="DQ255" s="13">
        <v>-0.00789002925531275</v>
      </c>
      <c r="DR255" s="13">
        <v>-0.0001005285272110323</v>
      </c>
      <c r="DS255" s="13">
        <v>-1.467821652658784E-05</v>
      </c>
      <c r="DT255" s="13">
        <v>0.01041885613814669</v>
      </c>
      <c r="DU255" s="13">
        <v>0.001633496283351737</v>
      </c>
      <c r="DV255" s="13">
        <v>-1.010538150627574E-05</v>
      </c>
      <c r="DW255" s="13">
        <v>-0.0001559757859098848</v>
      </c>
      <c r="DX255" s="13">
        <v>-0.006558713562492676</v>
      </c>
      <c r="DY255" s="13">
        <v>1.592544331833023E-05</v>
      </c>
      <c r="DZ255" s="13">
        <v>3.605751617794606E-06</v>
      </c>
      <c r="EA255" s="13">
        <v>-0.01327609300956098</v>
      </c>
      <c r="EB255" s="13">
        <v>-3.65146487638838E-06</v>
      </c>
      <c r="EC255" s="13">
        <v>-0.001113804858911238</v>
      </c>
      <c r="ED255" s="13">
        <v>4.267030039347088E-06</v>
      </c>
      <c r="EE255" s="13">
        <v>-4.832335637467951E-05</v>
      </c>
      <c r="EF255" s="13">
        <v>-0.009084567469943822</v>
      </c>
      <c r="EG255" s="13">
        <v>-0.01542019807923338</v>
      </c>
      <c r="EH255" s="13">
        <v>-1.095000532155276E-06</v>
      </c>
      <c r="EI255" s="13">
        <v>-0.0007303668387961329</v>
      </c>
      <c r="EJ255" s="13">
        <v>-4.967626941266527E-05</v>
      </c>
      <c r="EK255" s="13">
        <v>0.02581199489871034</v>
      </c>
      <c r="EL255" s="13">
        <v>5.794380596116687E-06</v>
      </c>
      <c r="EM255" s="13">
        <v>6.873824981243612E-05</v>
      </c>
      <c r="EN255" s="13">
        <v>0.01800994159446993</v>
      </c>
      <c r="EO255" s="13">
        <v>-3.218856907401403E-05</v>
      </c>
      <c r="EP255" s="13">
        <v>0.002653343175017532</v>
      </c>
      <c r="EQ255" s="13">
        <v>6.716950948377481E-05</v>
      </c>
      <c r="ER255" s="13">
        <v>0.02961379071197684</v>
      </c>
      <c r="ES255" s="13">
        <v>0.01709593785683247</v>
      </c>
      <c r="ET255" s="13">
        <v>8.696562980910867E-05</v>
      </c>
      <c r="EU255" s="13">
        <v>-0.008944483127020789</v>
      </c>
      <c r="EV255" s="13">
        <v>-0.01334576134012562</v>
      </c>
      <c r="EW255" s="13">
        <v>0.002086500536466143</v>
      </c>
      <c r="EX255" s="13">
        <v>-4.447598634781397E-05</v>
      </c>
      <c r="EY255" s="13">
        <v>-8.439429467347596E-05</v>
      </c>
      <c r="EZ255" s="13">
        <v>-1.053816293468852E-05</v>
      </c>
      <c r="FA255" s="13">
        <v>-0.0002199730757927651</v>
      </c>
      <c r="FB255" s="13">
        <v>-0.0001065785560134974</v>
      </c>
      <c r="FC255" s="13">
        <v>0.01394815144976231</v>
      </c>
      <c r="FD255" s="13">
        <v>0.001298495912966957</v>
      </c>
      <c r="FE255" s="13">
        <v>-0.1192254314051901</v>
      </c>
      <c r="FF255" s="13">
        <v>-0.0006052204394547395</v>
      </c>
      <c r="FG255" s="13">
        <v>-0.9834480003522438</v>
      </c>
      <c r="FH255" s="13">
        <v>-0.001154264297278929</v>
      </c>
      <c r="FI255" s="13">
        <v>0.0006439862840389861</v>
      </c>
      <c r="FJ255" s="13">
        <v>0.000185959976309493</v>
      </c>
      <c r="FK255" s="13">
        <v>0.0001257889528054028</v>
      </c>
      <c r="FL255" s="13">
        <v>0.007013460289322091</v>
      </c>
      <c r="FM255" s="13">
        <v>1.403217040098017E-05</v>
      </c>
      <c r="FN255" s="13">
        <v>-0.0008773268190730831</v>
      </c>
      <c r="FO255" s="13">
        <v>4.138542668436476E-06</v>
      </c>
      <c r="FP255" s="13">
        <v>-0.0004432310735553856</v>
      </c>
      <c r="FQ255" s="13">
        <v>-1.915958666193346E-06</v>
      </c>
    </row>
    <row r="256" spans="2:173">
      <c r="B256" s="17"/>
      <c r="C256" s="18" t="s">
        <v>618</v>
      </c>
      <c r="D256" s="13">
        <v>5.398262171057364E-05</v>
      </c>
      <c r="E256" s="13">
        <v>0.009211791659980102</v>
      </c>
      <c r="F256" s="13">
        <v>0.03095288064876266</v>
      </c>
      <c r="G256" s="13">
        <v>0.02737830905690455</v>
      </c>
      <c r="H256" s="13">
        <v>-0.0004630208541433449</v>
      </c>
      <c r="I256" s="13">
        <v>-0.1992830498214749</v>
      </c>
      <c r="J256" s="13">
        <v>-8.572214452630752E-05</v>
      </c>
      <c r="K256" s="13">
        <v>-0.0965694822667184</v>
      </c>
      <c r="L256" s="13">
        <v>0.000195708193696602</v>
      </c>
      <c r="M256" s="13">
        <v>-0.0002872958687080693</v>
      </c>
      <c r="N256" s="13">
        <v>-0.04649820725671776</v>
      </c>
      <c r="O256" s="13">
        <v>0.0002264236860386967</v>
      </c>
      <c r="P256" s="13">
        <v>0.005989561111326033</v>
      </c>
      <c r="Q256" s="13">
        <v>-0.0002902516636796724</v>
      </c>
      <c r="R256" s="13">
        <v>0.1250731354007029</v>
      </c>
      <c r="S256" s="13">
        <v>-0.0002902238392277985</v>
      </c>
      <c r="T256" s="13">
        <v>0.0001846779920679607</v>
      </c>
      <c r="U256" s="13">
        <v>-0.0001038970450108155</v>
      </c>
      <c r="V256" s="13">
        <v>0.05769623418579012</v>
      </c>
      <c r="W256" s="13">
        <v>0.09878973113985205</v>
      </c>
      <c r="X256" s="13">
        <v>-0.002854133402887694</v>
      </c>
      <c r="Y256" s="13">
        <v>-3.416697951209982E-05</v>
      </c>
      <c r="Z256" s="13">
        <v>0.0191763437489841</v>
      </c>
      <c r="AA256" s="13">
        <v>-0.0001811422458456975</v>
      </c>
      <c r="AB256" s="13">
        <v>0.0004462535795294268</v>
      </c>
      <c r="AC256" s="13">
        <v>-0.0001294749962846868</v>
      </c>
      <c r="AD256" s="13">
        <v>0.01365545639337507</v>
      </c>
      <c r="AE256" s="13">
        <v>-0.0003507031694933594</v>
      </c>
      <c r="AF256" s="13">
        <v>-0.03203137179061628</v>
      </c>
      <c r="AG256" s="13">
        <v>0.0001172237707978799</v>
      </c>
      <c r="AH256" s="13">
        <v>-8.080496877329748E-06</v>
      </c>
      <c r="AI256" s="13">
        <v>-0.04708236666771651</v>
      </c>
      <c r="AJ256" s="13">
        <v>-3.226071819314431E-05</v>
      </c>
      <c r="AK256" s="13">
        <v>0.009628507246561615</v>
      </c>
      <c r="AL256" s="13">
        <v>0.0372338265896646</v>
      </c>
      <c r="AM256" s="13">
        <v>0.0001634992155944904</v>
      </c>
      <c r="AN256" s="13">
        <v>0.004902098757567008</v>
      </c>
      <c r="AO256" s="13">
        <v>0.001383679008781427</v>
      </c>
      <c r="AP256" s="13">
        <v>3.516503952810099E-05</v>
      </c>
      <c r="AQ256" s="13">
        <v>-3.504747654799879E-05</v>
      </c>
      <c r="AR256" s="13">
        <v>-0.01774631097242978</v>
      </c>
      <c r="AS256" s="13">
        <v>-0.046960232913938</v>
      </c>
      <c r="AT256" s="13">
        <v>-0.0005357879654119057</v>
      </c>
      <c r="AU256" s="13">
        <v>0.003607281551352956</v>
      </c>
      <c r="AV256" s="13">
        <v>-4.329084410433568E-05</v>
      </c>
      <c r="AW256" s="13">
        <v>0.0003095433175301515</v>
      </c>
      <c r="AX256" s="13">
        <v>-0.02135912322647185</v>
      </c>
      <c r="AY256" s="13">
        <v>4.00055711615618E-05</v>
      </c>
      <c r="AZ256" s="13">
        <v>0.01462038912145533</v>
      </c>
      <c r="BA256" s="13">
        <v>6.167762742206101E-05</v>
      </c>
      <c r="BB256" s="13">
        <v>-6.008729206145772E-07</v>
      </c>
      <c r="BC256" s="13">
        <v>-0.03308410975108905</v>
      </c>
      <c r="BD256" s="13">
        <v>3.506777521794514E-05</v>
      </c>
      <c r="BE256" s="13">
        <v>0.0001499021467732819</v>
      </c>
      <c r="BF256" s="13">
        <v>0.04150707189417516</v>
      </c>
      <c r="BG256" s="13">
        <v>2.904581109857917E-05</v>
      </c>
      <c r="BH256" s="13">
        <v>0.05315002146222213</v>
      </c>
      <c r="BI256" s="13">
        <v>5.127944127900091E-06</v>
      </c>
      <c r="BJ256" s="13">
        <v>-0.0007032335943211697</v>
      </c>
      <c r="BK256" s="13">
        <v>0.02735236869784508</v>
      </c>
      <c r="BL256" s="13">
        <v>3.61189665764706E-05</v>
      </c>
      <c r="BM256" s="13">
        <v>0.0007354872810766795</v>
      </c>
      <c r="BN256" s="13">
        <v>0.08648689434353256</v>
      </c>
      <c r="BO256" s="13">
        <v>-0.002742485177998908</v>
      </c>
      <c r="BP256" s="13">
        <v>2.298407868310281E-05</v>
      </c>
      <c r="BQ256" s="13">
        <v>-0.0001504343158046314</v>
      </c>
      <c r="BR256" s="13">
        <v>-0.04462320012797059</v>
      </c>
      <c r="BS256" s="13">
        <v>0.02630118232621663</v>
      </c>
      <c r="BT256" s="13">
        <v>3.274148340940484E-05</v>
      </c>
      <c r="BU256" s="13">
        <v>-0.0001824471276542924</v>
      </c>
      <c r="BV256" s="13">
        <v>0.0141466432441965</v>
      </c>
      <c r="BW256" s="13">
        <v>0.02722164233466373</v>
      </c>
      <c r="BX256" s="13">
        <v>-0.0001481309133364892</v>
      </c>
      <c r="BY256" s="13">
        <v>3.564423032379006E-05</v>
      </c>
      <c r="BZ256" s="13">
        <v>7.866318146423294E-05</v>
      </c>
      <c r="CA256" s="13">
        <v>0.003755790010871944</v>
      </c>
      <c r="CB256" s="13">
        <v>0.0001363518366321842</v>
      </c>
      <c r="CC256" s="13">
        <v>0.01734527090717734</v>
      </c>
      <c r="CD256" s="13">
        <v>-6.087736905781817E-05</v>
      </c>
      <c r="CE256" s="13">
        <v>0.02048332828033915</v>
      </c>
      <c r="CF256" s="13">
        <v>-0.007054922255222933</v>
      </c>
      <c r="CG256" s="13">
        <v>5.016300399564044E-05</v>
      </c>
      <c r="CH256" s="13">
        <v>0.05647801396740436</v>
      </c>
      <c r="CI256" s="13">
        <v>-0.0419130609734256</v>
      </c>
      <c r="CJ256" s="13">
        <v>-7.47376392812218E-05</v>
      </c>
      <c r="CK256" s="13">
        <v>0.0001048613499272148</v>
      </c>
      <c r="CL256" s="13">
        <v>0.0006599368798967757</v>
      </c>
      <c r="CM256" s="13">
        <v>4.279007064364001E-05</v>
      </c>
      <c r="CN256" s="13">
        <v>-1.879633578811814E-05</v>
      </c>
      <c r="CO256" s="13">
        <v>0.01191275978995543</v>
      </c>
      <c r="CP256" s="13">
        <v>1.799769989868866E-05</v>
      </c>
      <c r="CQ256" s="13">
        <v>3.583013330281713E-05</v>
      </c>
      <c r="CR256" s="13">
        <v>-0.03022673667192608</v>
      </c>
      <c r="CS256" s="13">
        <v>-1.354037606734367E-05</v>
      </c>
      <c r="CT256" s="13">
        <v>0.006030716501057307</v>
      </c>
      <c r="CU256" s="13">
        <v>-0.01819776679692031</v>
      </c>
      <c r="CV256" s="13">
        <v>5.056959067237607E-05</v>
      </c>
      <c r="CW256" s="13">
        <v>-0.01956804798621097</v>
      </c>
      <c r="CX256" s="13">
        <v>-3.386438969754812E-05</v>
      </c>
      <c r="CY256" s="13">
        <v>-6.86711355771455E-06</v>
      </c>
      <c r="CZ256" s="13">
        <v>0.001632445847804362</v>
      </c>
      <c r="DA256" s="13">
        <v>-2.633672372361203E-05</v>
      </c>
      <c r="DB256" s="13">
        <v>-0.02180319631338912</v>
      </c>
      <c r="DC256" s="13">
        <v>0.001016425435941265</v>
      </c>
      <c r="DD256" s="13">
        <v>-0.002156196106531106</v>
      </c>
      <c r="DE256" s="13">
        <v>-0.0001511763419070608</v>
      </c>
      <c r="DF256" s="13">
        <v>-0.01465885692395262</v>
      </c>
      <c r="DG256" s="13">
        <v>5.4076916570904E-05</v>
      </c>
      <c r="DH256" s="13">
        <v>0.00761253359445167</v>
      </c>
      <c r="DI256" s="13">
        <v>1.637976016727313E-05</v>
      </c>
      <c r="DJ256" s="13">
        <v>-3.116762328588681E-05</v>
      </c>
      <c r="DK256" s="13">
        <v>-0.003159224859518619</v>
      </c>
      <c r="DL256" s="13">
        <v>0.009511114672335666</v>
      </c>
      <c r="DM256" s="13">
        <v>0.02085583944771529</v>
      </c>
      <c r="DN256" s="13">
        <v>0.0001207361831720564</v>
      </c>
      <c r="DO256" s="13">
        <v>-0.01803406771083026</v>
      </c>
      <c r="DP256" s="13">
        <v>8.625808264928768E-05</v>
      </c>
      <c r="DQ256" s="13">
        <v>-7.720145721945019E-05</v>
      </c>
      <c r="DR256" s="13">
        <v>0.01445678380405141</v>
      </c>
      <c r="DS256" s="13">
        <v>0.01056034393990905</v>
      </c>
      <c r="DT256" s="13">
        <v>2.166972120323099E-05</v>
      </c>
      <c r="DU256" s="13">
        <v>-0.0001193329089061658</v>
      </c>
      <c r="DV256" s="13">
        <v>0.003464751489698223</v>
      </c>
      <c r="DW256" s="13">
        <v>1.664101986029536E-05</v>
      </c>
      <c r="DX256" s="13">
        <v>-1.984088598092915E-05</v>
      </c>
      <c r="DY256" s="13">
        <v>-0.003298886848924321</v>
      </c>
      <c r="DZ256" s="13">
        <v>0.004530046369894398</v>
      </c>
      <c r="EA256" s="13">
        <v>8.757777023554207E-06</v>
      </c>
      <c r="EB256" s="13">
        <v>-0.009925733699183164</v>
      </c>
      <c r="EC256" s="13">
        <v>0.0001448323821120016</v>
      </c>
      <c r="ED256" s="13">
        <v>0.01613659768221168</v>
      </c>
      <c r="EE256" s="13">
        <v>0.001311310173309056</v>
      </c>
      <c r="EF256" s="13">
        <v>4.405550767868933E-05</v>
      </c>
      <c r="EG256" s="13">
        <v>-5.640944921086564E-05</v>
      </c>
      <c r="EH256" s="13">
        <v>-0.007459994866897827</v>
      </c>
      <c r="EI256" s="13">
        <v>4.873569027013047E-05</v>
      </c>
      <c r="EJ256" s="13">
        <v>0.01055217470003336</v>
      </c>
      <c r="EK256" s="13">
        <v>8.890513786063832E-06</v>
      </c>
      <c r="EL256" s="13">
        <v>-0.003461729569627158</v>
      </c>
      <c r="EM256" s="13">
        <v>0.0001347282387068236</v>
      </c>
      <c r="EN256" s="13">
        <v>1.84257068694447E-05</v>
      </c>
      <c r="EO256" s="13">
        <v>0.002035284381963039</v>
      </c>
      <c r="EP256" s="13">
        <v>8.16345762469821E-05</v>
      </c>
      <c r="EQ256" s="13">
        <v>0.01022651616805582</v>
      </c>
      <c r="ER256" s="13">
        <v>-7.938103198231075E-05</v>
      </c>
      <c r="ES256" s="13">
        <v>5.917410280179572E-05</v>
      </c>
      <c r="ET256" s="13">
        <v>-0.02048264082598361</v>
      </c>
      <c r="EU256" s="13">
        <v>-3.919370463390739E-05</v>
      </c>
      <c r="EV256" s="13">
        <v>-1.957226116951589E-05</v>
      </c>
      <c r="EW256" s="13">
        <v>5.348369393784413E-05</v>
      </c>
      <c r="EX256" s="13">
        <v>0.008689506222180768</v>
      </c>
      <c r="EY256" s="13">
        <v>0.02200986633271043</v>
      </c>
      <c r="EZ256" s="13">
        <v>0.00724770333162658</v>
      </c>
      <c r="FA256" s="13">
        <v>0.06905795597136484</v>
      </c>
      <c r="FB256" s="13">
        <v>0.05627627644354891</v>
      </c>
      <c r="FC256" s="13">
        <v>-0.0002964672601348197</v>
      </c>
      <c r="FD256" s="13">
        <v>-8.373679066783215E-05</v>
      </c>
      <c r="FE256" s="13">
        <v>-0.000278766314120775</v>
      </c>
      <c r="FF256" s="13">
        <v>-0.0006478688295307436</v>
      </c>
      <c r="FG256" s="13">
        <v>-0.0008619206668882007</v>
      </c>
      <c r="FH256" s="13">
        <v>-0.4087289150227394</v>
      </c>
      <c r="FI256" s="13">
        <v>-0.529056514823606</v>
      </c>
      <c r="FJ256" s="13">
        <v>-0.01791280084254099</v>
      </c>
      <c r="FK256" s="13">
        <v>0.01076825943969777</v>
      </c>
      <c r="FL256" s="13">
        <v>-8.104232685556757E-05</v>
      </c>
      <c r="FM256" s="13">
        <v>0.009049991271575276</v>
      </c>
      <c r="FN256" s="13">
        <v>-3.388802607478221E-07</v>
      </c>
      <c r="FO256" s="13">
        <v>-0.002319459663829116</v>
      </c>
      <c r="FP256" s="13">
        <v>7.793783255686791E-08</v>
      </c>
      <c r="FQ256" s="13">
        <v>0.001470483177195241</v>
      </c>
    </row>
    <row r="257" spans="2:173">
      <c r="B257" s="17"/>
      <c r="C257" s="18" t="s">
        <v>620</v>
      </c>
      <c r="D257" s="13">
        <v>-0.0001998676691680989</v>
      </c>
      <c r="E257" s="13">
        <v>-0.0229993720613949</v>
      </c>
      <c r="F257" s="13">
        <v>-0.06332462847622876</v>
      </c>
      <c r="G257" s="13">
        <v>-0.05585605028832329</v>
      </c>
      <c r="H257" s="13">
        <v>0.0003949461438768938</v>
      </c>
      <c r="I257" s="13">
        <v>0.5000251210241264</v>
      </c>
      <c r="J257" s="13">
        <v>-0.0002462383920784315</v>
      </c>
      <c r="K257" s="13">
        <v>0.2487989227210055</v>
      </c>
      <c r="L257" s="13">
        <v>-0.0002718802466620225</v>
      </c>
      <c r="M257" s="13">
        <v>0.0004733944722636628</v>
      </c>
      <c r="N257" s="13">
        <v>0.1147257998150839</v>
      </c>
      <c r="O257" s="13">
        <v>-0.0001996109997485773</v>
      </c>
      <c r="P257" s="13">
        <v>0.03173397738514221</v>
      </c>
      <c r="Q257" s="13">
        <v>0.0002407643084147124</v>
      </c>
      <c r="R257" s="13">
        <v>-0.4257256758215424</v>
      </c>
      <c r="S257" s="13">
        <v>6.229725963934944E-05</v>
      </c>
      <c r="T257" s="13">
        <v>-0.0002019117603642159</v>
      </c>
      <c r="U257" s="13">
        <v>0.000385957491794619</v>
      </c>
      <c r="V257" s="13">
        <v>-0.1311899460864305</v>
      </c>
      <c r="W257" s="13">
        <v>-0.3843460212244214</v>
      </c>
      <c r="X257" s="13">
        <v>0.1595576419397244</v>
      </c>
      <c r="Y257" s="13">
        <v>0.001343873338331046</v>
      </c>
      <c r="Z257" s="13">
        <v>0.1320782812983872</v>
      </c>
      <c r="AA257" s="13">
        <v>0.0001916142233898541</v>
      </c>
      <c r="AB257" s="13">
        <v>-0.0004373991399895372</v>
      </c>
      <c r="AC257" s="13">
        <v>0.0003101533643502541</v>
      </c>
      <c r="AD257" s="13">
        <v>-0.01341467761051965</v>
      </c>
      <c r="AE257" s="13">
        <v>-0.002907983505094517</v>
      </c>
      <c r="AF257" s="13">
        <v>-0.2865833881288783</v>
      </c>
      <c r="AG257" s="13">
        <v>-0.0001123949751769841</v>
      </c>
      <c r="AH257" s="13">
        <v>0.000349273418302048</v>
      </c>
      <c r="AI257" s="13">
        <v>0.2491886873919487</v>
      </c>
      <c r="AJ257" s="13">
        <v>2.21465829507355E-05</v>
      </c>
      <c r="AK257" s="13">
        <v>-0.03378555741381383</v>
      </c>
      <c r="AL257" s="13">
        <v>-0.1218703685491304</v>
      </c>
      <c r="AM257" s="13">
        <v>0.0006648816377157179</v>
      </c>
      <c r="AN257" s="13">
        <v>0.1962496739568701</v>
      </c>
      <c r="AO257" s="13">
        <v>-0.09485647696246942</v>
      </c>
      <c r="AP257" s="13">
        <v>-0.000158051659071618</v>
      </c>
      <c r="AQ257" s="13">
        <v>-3.031324226298018E-06</v>
      </c>
      <c r="AR257" s="13">
        <v>0.0408070490002861</v>
      </c>
      <c r="AS257" s="13">
        <v>0.1084696604827988</v>
      </c>
      <c r="AT257" s="13">
        <v>0.001163634052533438</v>
      </c>
      <c r="AU257" s="13">
        <v>-0.1372838444336005</v>
      </c>
      <c r="AV257" s="13">
        <v>2.764253188140408E-05</v>
      </c>
      <c r="AW257" s="13">
        <v>0.04107954656097034</v>
      </c>
      <c r="AX257" s="13">
        <v>0.109441722270274</v>
      </c>
      <c r="AY257" s="13">
        <v>-0.0001321514780369702</v>
      </c>
      <c r="AZ257" s="13">
        <v>-0.1116651837756623</v>
      </c>
      <c r="BA257" s="13">
        <v>1.440922453310517E-06</v>
      </c>
      <c r="BB257" s="13">
        <v>4.558384476983576E-05</v>
      </c>
      <c r="BC257" s="13">
        <v>0.06174714845601396</v>
      </c>
      <c r="BD257" s="13">
        <v>-2.334096857120469E-05</v>
      </c>
      <c r="BE257" s="13">
        <v>-1.591883349167504E-06</v>
      </c>
      <c r="BF257" s="13">
        <v>-0.07912171491938062</v>
      </c>
      <c r="BG257" s="13">
        <v>-2.944392681928906E-05</v>
      </c>
      <c r="BH257" s="13">
        <v>-0.04482443407329052</v>
      </c>
      <c r="BI257" s="13">
        <v>1.881002841402336E-05</v>
      </c>
      <c r="BJ257" s="13">
        <v>0.007365445990023585</v>
      </c>
      <c r="BK257" s="13">
        <v>0.004493300089092728</v>
      </c>
      <c r="BL257" s="13">
        <v>5.073945958521302E-05</v>
      </c>
      <c r="BM257" s="13">
        <v>-0.0008380776803407778</v>
      </c>
      <c r="BN257" s="13">
        <v>-0.1106236437532798</v>
      </c>
      <c r="BO257" s="13">
        <v>0.01220411733691802</v>
      </c>
      <c r="BP257" s="13">
        <v>-5.862118662776981E-05</v>
      </c>
      <c r="BQ257" s="13">
        <v>0.0001549922357226974</v>
      </c>
      <c r="BR257" s="13">
        <v>0.07436591244373733</v>
      </c>
      <c r="BS257" s="13">
        <v>-0.05227022429641798</v>
      </c>
      <c r="BT257" s="13">
        <v>4.603694000160929E-05</v>
      </c>
      <c r="BU257" s="13">
        <v>0.0001971021018837068</v>
      </c>
      <c r="BV257" s="13">
        <v>-0.01691774706829012</v>
      </c>
      <c r="BW257" s="13">
        <v>-0.02770013919920613</v>
      </c>
      <c r="BX257" s="13">
        <v>9.947262600271513E-05</v>
      </c>
      <c r="BY257" s="13">
        <v>5.4297723077143E-06</v>
      </c>
      <c r="BZ257" s="13">
        <v>-5.416049933236144E-05</v>
      </c>
      <c r="CA257" s="13">
        <v>-0.003640584091258447</v>
      </c>
      <c r="CB257" s="13">
        <v>-0.0001280315913189121</v>
      </c>
      <c r="CC257" s="13">
        <v>-0.009420660153795722</v>
      </c>
      <c r="CD257" s="13">
        <v>7.63737365948656E-05</v>
      </c>
      <c r="CE257" s="13">
        <v>-0.02806612920564337</v>
      </c>
      <c r="CF257" s="13">
        <v>0.005798740798961215</v>
      </c>
      <c r="CG257" s="13">
        <v>-0.0001060256222791705</v>
      </c>
      <c r="CH257" s="13">
        <v>-0.07049076294926949</v>
      </c>
      <c r="CI257" s="13">
        <v>0.07257760509097937</v>
      </c>
      <c r="CJ257" s="13">
        <v>7.65009844833186E-06</v>
      </c>
      <c r="CK257" s="13">
        <v>6.52486485187372E-05</v>
      </c>
      <c r="CL257" s="13">
        <v>-0.01630668053946444</v>
      </c>
      <c r="CM257" s="13">
        <v>-6.916638814692025E-05</v>
      </c>
      <c r="CN257" s="13">
        <v>7.663008245074937E-05</v>
      </c>
      <c r="CO257" s="13">
        <v>-0.02785406490682516</v>
      </c>
      <c r="CP257" s="13">
        <v>-6.948439615419289E-05</v>
      </c>
      <c r="CQ257" s="13">
        <v>-0.0001014563424347107</v>
      </c>
      <c r="CR257" s="13">
        <v>0.04559222136250123</v>
      </c>
      <c r="CS257" s="13">
        <v>-1.05374491634997E-06</v>
      </c>
      <c r="CT257" s="13">
        <v>0.003798268815290134</v>
      </c>
      <c r="CU257" s="13">
        <v>-0.01410642021566901</v>
      </c>
      <c r="CV257" s="13">
        <v>1.393441367515887E-05</v>
      </c>
      <c r="CW257" s="13">
        <v>-0.001219610134071953</v>
      </c>
      <c r="CX257" s="13">
        <v>-8.342798836927738E-05</v>
      </c>
      <c r="CY257" s="13">
        <v>-2.037450320301754E-05</v>
      </c>
      <c r="CZ257" s="13">
        <v>-0.02575069438124269</v>
      </c>
      <c r="DA257" s="13">
        <v>5.977292909454786E-05</v>
      </c>
      <c r="DB257" s="13">
        <v>0.02609359322240704</v>
      </c>
      <c r="DC257" s="13">
        <v>-0.02760705606530512</v>
      </c>
      <c r="DD257" s="13">
        <v>0.01518008574080974</v>
      </c>
      <c r="DE257" s="13">
        <v>3.828911119311186E-05</v>
      </c>
      <c r="DF257" s="13">
        <v>-0.000693982974677535</v>
      </c>
      <c r="DG257" s="13">
        <v>-7.6514118864342E-06</v>
      </c>
      <c r="DH257" s="13">
        <v>0.02523949948366546</v>
      </c>
      <c r="DI257" s="13">
        <v>-9.781589428107026E-06</v>
      </c>
      <c r="DJ257" s="13">
        <v>2.706470418489392E-05</v>
      </c>
      <c r="DK257" s="13">
        <v>-0.007418443951743263</v>
      </c>
      <c r="DL257" s="13">
        <v>-0.0226926950556714</v>
      </c>
      <c r="DM257" s="13">
        <v>-0.05246340957847669</v>
      </c>
      <c r="DN257" s="13">
        <v>-0.0001125468311580327</v>
      </c>
      <c r="DO257" s="13">
        <v>0.02435517904689725</v>
      </c>
      <c r="DP257" s="13">
        <v>-9.545929390266887E-05</v>
      </c>
      <c r="DQ257" s="13">
        <v>0.0001318791216685531</v>
      </c>
      <c r="DR257" s="13">
        <v>-0.01846401863436236</v>
      </c>
      <c r="DS257" s="13">
        <v>-0.0094683760783081</v>
      </c>
      <c r="DT257" s="13">
        <v>-3.208298005570248E-05</v>
      </c>
      <c r="DU257" s="13">
        <v>0.0001036019413526656</v>
      </c>
      <c r="DV257" s="13">
        <v>-0.01189570471138467</v>
      </c>
      <c r="DW257" s="13">
        <v>-1.376953770914026E-05</v>
      </c>
      <c r="DX257" s="13">
        <v>0.0001013840688993842</v>
      </c>
      <c r="DY257" s="13">
        <v>0.01892834348588457</v>
      </c>
      <c r="DZ257" s="13">
        <v>0.003713827596670368</v>
      </c>
      <c r="EA257" s="13">
        <v>-1.265208430044782E-05</v>
      </c>
      <c r="EB257" s="13">
        <v>-0.00773206071477533</v>
      </c>
      <c r="EC257" s="13">
        <v>-8.922677842941777E-05</v>
      </c>
      <c r="ED257" s="13">
        <v>0.01344645272840741</v>
      </c>
      <c r="EE257" s="13">
        <v>-0.02971398443571336</v>
      </c>
      <c r="EF257" s="13">
        <v>8.486685263583628E-06</v>
      </c>
      <c r="EG257" s="13">
        <v>5.664972841609942E-05</v>
      </c>
      <c r="EH257" s="13">
        <v>0.01101879695646957</v>
      </c>
      <c r="EI257" s="13">
        <v>-5.762784255800069E-05</v>
      </c>
      <c r="EJ257" s="13">
        <v>-0.01535639072315237</v>
      </c>
      <c r="EK257" s="13">
        <v>-5.207047791911329E-06</v>
      </c>
      <c r="EL257" s="13">
        <v>0.001219510465796432</v>
      </c>
      <c r="EM257" s="13">
        <v>0.01026165994479734</v>
      </c>
      <c r="EN257" s="13">
        <v>-1.105301757139657E-05</v>
      </c>
      <c r="EO257" s="13">
        <v>-0.01925226029615221</v>
      </c>
      <c r="EP257" s="13">
        <v>-3.561249445952148E-06</v>
      </c>
      <c r="EQ257" s="13">
        <v>0.05483573786902132</v>
      </c>
      <c r="ER257" s="13">
        <v>8.426613949537163E-05</v>
      </c>
      <c r="ES257" s="13">
        <v>-6.655775442951683E-05</v>
      </c>
      <c r="ET257" s="13">
        <v>0.02455252635153876</v>
      </c>
      <c r="EU257" s="13">
        <v>6.058886945537717E-05</v>
      </c>
      <c r="EV257" s="13">
        <v>1.615613539286157E-05</v>
      </c>
      <c r="EW257" s="13">
        <v>-8.91431692771803E-05</v>
      </c>
      <c r="EX257" s="13">
        <v>-0.02734000743869815</v>
      </c>
      <c r="EY257" s="13">
        <v>-0.03790625414783835</v>
      </c>
      <c r="EZ257" s="13">
        <v>-0.008777052198840687</v>
      </c>
      <c r="FA257" s="13">
        <v>-0.1687551775853057</v>
      </c>
      <c r="FB257" s="13">
        <v>-0.0486368040568838</v>
      </c>
      <c r="FC257" s="13">
        <v>0.0001717781788032053</v>
      </c>
      <c r="FD257" s="13">
        <v>0.0001419905891629179</v>
      </c>
      <c r="FE257" s="13">
        <v>0.0001082809936929961</v>
      </c>
      <c r="FF257" s="13">
        <v>0.02083873200018834</v>
      </c>
      <c r="FG257" s="13">
        <v>-0.0003327104674727545</v>
      </c>
      <c r="FH257" s="13">
        <v>0.2754411658156144</v>
      </c>
      <c r="FI257" s="13">
        <v>-0.8359135083411724</v>
      </c>
      <c r="FJ257" s="13">
        <v>-0.08387726887101914</v>
      </c>
      <c r="FK257" s="13">
        <v>0.04895332133611557</v>
      </c>
      <c r="FL257" s="13">
        <v>0.0001081027188430543</v>
      </c>
      <c r="FM257" s="13">
        <v>-0.00338344369032899</v>
      </c>
      <c r="FN257" s="13">
        <v>9.853024221331868E-07</v>
      </c>
      <c r="FO257" s="13">
        <v>0.004757148280194476</v>
      </c>
      <c r="FP257" s="13">
        <v>3.800036156942737E-06</v>
      </c>
      <c r="FQ257" s="13">
        <v>-0.002781266588572363</v>
      </c>
    </row>
    <row r="258" spans="2:173">
      <c r="B258" s="17"/>
      <c r="C258" s="18" t="s">
        <v>622</v>
      </c>
      <c r="D258" s="13">
        <v>6.472718067018791E-05</v>
      </c>
      <c r="E258" s="13">
        <v>0.004362650536755992</v>
      </c>
      <c r="F258" s="13">
        <v>0.01267821318050184</v>
      </c>
      <c r="G258" s="13">
        <v>0.01115209385160161</v>
      </c>
      <c r="H258" s="13">
        <v>0.0001336577272916093</v>
      </c>
      <c r="I258" s="13">
        <v>-0.09411766617759536</v>
      </c>
      <c r="J258" s="13">
        <v>0.0001157196230989433</v>
      </c>
      <c r="K258" s="13">
        <v>-0.03987101071707669</v>
      </c>
      <c r="L258" s="13">
        <v>-2.07755034921243E-06</v>
      </c>
      <c r="M258" s="13">
        <v>-8.949812730808053E-05</v>
      </c>
      <c r="N258" s="13">
        <v>-0.003964421695309005</v>
      </c>
      <c r="O258" s="13">
        <v>-3.557002367320862E-05</v>
      </c>
      <c r="P258" s="13">
        <v>-0.001751937619850835</v>
      </c>
      <c r="Q258" s="13">
        <v>4.444162753199812E-05</v>
      </c>
      <c r="R258" s="13">
        <v>0.07411776138554495</v>
      </c>
      <c r="S258" s="13">
        <v>0.0001004523229883394</v>
      </c>
      <c r="T258" s="13">
        <v>-4.580573005491225E-05</v>
      </c>
      <c r="U258" s="13">
        <v>-0.0001135386974170776</v>
      </c>
      <c r="V258" s="13">
        <v>0.01299564675814183</v>
      </c>
      <c r="W258" s="13">
        <v>0.03202715489323214</v>
      </c>
      <c r="X258" s="13">
        <v>-0.008567153606909638</v>
      </c>
      <c r="Y258" s="13">
        <v>-6.737912728758951E-05</v>
      </c>
      <c r="Z258" s="13">
        <v>-0.009161351146256965</v>
      </c>
      <c r="AA258" s="13">
        <v>-4.392908752995496E-05</v>
      </c>
      <c r="AB258" s="13">
        <v>8.113208564064842E-05</v>
      </c>
      <c r="AC258" s="13">
        <v>-3.342239553246987E-05</v>
      </c>
      <c r="AD258" s="13">
        <v>0.02163287066919574</v>
      </c>
      <c r="AE258" s="13">
        <v>8.16005577642923E-05</v>
      </c>
      <c r="AF258" s="13">
        <v>0.004115996017986374</v>
      </c>
      <c r="AG258" s="13">
        <v>-5.565596226568242E-06</v>
      </c>
      <c r="AH258" s="13">
        <v>-8.69537526311586E-05</v>
      </c>
      <c r="AI258" s="13">
        <v>-0.01285642580169269</v>
      </c>
      <c r="AJ258" s="13">
        <v>-5.278935211197209E-05</v>
      </c>
      <c r="AK258" s="13">
        <v>-0.0105042404576215</v>
      </c>
      <c r="AL258" s="13">
        <v>0.03947211955645442</v>
      </c>
      <c r="AM258" s="13">
        <v>-9.420627873502973E-05</v>
      </c>
      <c r="AN258" s="13">
        <v>-0.01430396397486429</v>
      </c>
      <c r="AO258" s="13">
        <v>-0.001964175382530174</v>
      </c>
      <c r="AP258" s="13">
        <v>-5.881572979241047E-05</v>
      </c>
      <c r="AQ258" s="13">
        <v>0.0001109206712383074</v>
      </c>
      <c r="AR258" s="13">
        <v>-0.002649160063905878</v>
      </c>
      <c r="AS258" s="13">
        <v>-0.008461250778453359</v>
      </c>
      <c r="AT258" s="13">
        <v>-0.0001333960321777417</v>
      </c>
      <c r="AU258" s="13">
        <v>0.0191595867614495</v>
      </c>
      <c r="AV258" s="13">
        <v>2.263773007339341E-05</v>
      </c>
      <c r="AW258" s="13">
        <v>-0.0106994630651605</v>
      </c>
      <c r="AX258" s="13">
        <v>-0.04062749733262373</v>
      </c>
      <c r="AY258" s="13">
        <v>-0.0001193110266235171</v>
      </c>
      <c r="AZ258" s="13">
        <v>0.01370592407786554</v>
      </c>
      <c r="BA258" s="13">
        <v>4.140663890894256E-06</v>
      </c>
      <c r="BB258" s="13">
        <v>8.230444058243824E-06</v>
      </c>
      <c r="BC258" s="13">
        <v>-0.01892362625220972</v>
      </c>
      <c r="BD258" s="13">
        <v>8.89038371257616E-05</v>
      </c>
      <c r="BE258" s="13">
        <v>-4.17375994126057E-05</v>
      </c>
      <c r="BF258" s="13">
        <v>0.01569542294514186</v>
      </c>
      <c r="BG258" s="13">
        <v>-3.200984233504754E-05</v>
      </c>
      <c r="BH258" s="13">
        <v>0.03212584766825598</v>
      </c>
      <c r="BI258" s="13">
        <v>-5.337219648751502E-05</v>
      </c>
      <c r="BJ258" s="13">
        <v>0.01908689399879105</v>
      </c>
      <c r="BK258" s="13">
        <v>0.009436691208727862</v>
      </c>
      <c r="BL258" s="13">
        <v>1.61908454647661E-05</v>
      </c>
      <c r="BM258" s="13">
        <v>0.0001656012906131246</v>
      </c>
      <c r="BN258" s="13">
        <v>0.02789442389013893</v>
      </c>
      <c r="BO258" s="13">
        <v>0.002537682552424006</v>
      </c>
      <c r="BP258" s="13">
        <v>-3.835300741110087E-05</v>
      </c>
      <c r="BQ258" s="13">
        <v>-1.479380112999445E-06</v>
      </c>
      <c r="BR258" s="13">
        <v>-0.02788131216791711</v>
      </c>
      <c r="BS258" s="13">
        <v>0.01571584141796325</v>
      </c>
      <c r="BT258" s="13">
        <v>2.193846855155618E-06</v>
      </c>
      <c r="BU258" s="13">
        <v>-5.096885161533115E-05</v>
      </c>
      <c r="BV258" s="13">
        <v>0.006019619841415947</v>
      </c>
      <c r="BW258" s="13">
        <v>0.01340934618028017</v>
      </c>
      <c r="BX258" s="13">
        <v>8.367934783925944E-07</v>
      </c>
      <c r="BY258" s="13">
        <v>-1.332565867195666E-05</v>
      </c>
      <c r="BZ258" s="13">
        <v>4.510526837492468E-05</v>
      </c>
      <c r="CA258" s="13">
        <v>-0.001377880435321107</v>
      </c>
      <c r="CB258" s="13">
        <v>3.004118445525015E-06</v>
      </c>
      <c r="CC258" s="13">
        <v>0.002662650967461957</v>
      </c>
      <c r="CD258" s="13">
        <v>6.523407233159427E-05</v>
      </c>
      <c r="CE258" s="13">
        <v>-0.001730154199575052</v>
      </c>
      <c r="CF258" s="13">
        <v>-0.002483837821714451</v>
      </c>
      <c r="CG258" s="13">
        <v>1.984513324503775E-05</v>
      </c>
      <c r="CH258" s="13">
        <v>0.02659878994147221</v>
      </c>
      <c r="CI258" s="13">
        <v>-0.02655117511027441</v>
      </c>
      <c r="CJ258" s="13">
        <v>1.20920901414737E-05</v>
      </c>
      <c r="CK258" s="13">
        <v>-7.21226791452775E-05</v>
      </c>
      <c r="CL258" s="13">
        <v>-0.00105262500473761</v>
      </c>
      <c r="CM258" s="13">
        <v>1.002147219726381E-05</v>
      </c>
      <c r="CN258" s="13">
        <v>-5.950892593706833E-05</v>
      </c>
      <c r="CO258" s="13">
        <v>0.01257921138332739</v>
      </c>
      <c r="CP258" s="13">
        <v>2.863285399610925E-05</v>
      </c>
      <c r="CQ258" s="13">
        <v>5.471460800105286E-05</v>
      </c>
      <c r="CR258" s="13">
        <v>-0.01381885516738052</v>
      </c>
      <c r="CS258" s="13">
        <v>-9.1941525698569E-06</v>
      </c>
      <c r="CT258" s="13">
        <v>0.005455320805075791</v>
      </c>
      <c r="CU258" s="13">
        <v>-0.001401566572592051</v>
      </c>
      <c r="CV258" s="13">
        <v>-1.969039771407226E-05</v>
      </c>
      <c r="CW258" s="13">
        <v>-0.0005035288651850121</v>
      </c>
      <c r="CX258" s="13">
        <v>-5.252584549123793E-06</v>
      </c>
      <c r="CY258" s="13">
        <v>2.457137151750268E-05</v>
      </c>
      <c r="CZ258" s="13">
        <v>0.008779963928267942</v>
      </c>
      <c r="DA258" s="13">
        <v>-3.786594985862117E-05</v>
      </c>
      <c r="DB258" s="13">
        <v>-0.00389558310512831</v>
      </c>
      <c r="DC258" s="13">
        <v>0.00518922267339667</v>
      </c>
      <c r="DD258" s="13">
        <v>0.01309596401410895</v>
      </c>
      <c r="DE258" s="13">
        <v>-3.436215356132846E-05</v>
      </c>
      <c r="DF258" s="13">
        <v>-0.001008782102227439</v>
      </c>
      <c r="DG258" s="13">
        <v>1.283588537887947E-05</v>
      </c>
      <c r="DH258" s="13">
        <v>0.005343108049527412</v>
      </c>
      <c r="DI258" s="13">
        <v>-3.348778897641875E-06</v>
      </c>
      <c r="DJ258" s="13">
        <v>4.072144885567442E-05</v>
      </c>
      <c r="DK258" s="13">
        <v>-0.004020131867942488</v>
      </c>
      <c r="DL258" s="13">
        <v>0.003742116402852383</v>
      </c>
      <c r="DM258" s="13">
        <v>0.009709987462349693</v>
      </c>
      <c r="DN258" s="13">
        <v>5.302925699780242E-06</v>
      </c>
      <c r="DO258" s="13">
        <v>-0.008154076210885847</v>
      </c>
      <c r="DP258" s="13">
        <v>2.735381562685062E-05</v>
      </c>
      <c r="DQ258" s="13">
        <v>-7.372337870851191E-05</v>
      </c>
      <c r="DR258" s="13">
        <v>0.00799283772140074</v>
      </c>
      <c r="DS258" s="13">
        <v>-0.000221424436856673</v>
      </c>
      <c r="DT258" s="13">
        <v>-1.29509452914128E-06</v>
      </c>
      <c r="DU258" s="13">
        <v>-1.404957948250637E-05</v>
      </c>
      <c r="DV258" s="13">
        <v>0.005625708703284922</v>
      </c>
      <c r="DW258" s="13">
        <v>-1.290628139387241E-06</v>
      </c>
      <c r="DX258" s="13">
        <v>-4.014755512116381E-05</v>
      </c>
      <c r="DY258" s="13">
        <v>-0.005737908974867853</v>
      </c>
      <c r="DZ258" s="13">
        <v>-0.006994339706512229</v>
      </c>
      <c r="EA258" s="13">
        <v>1.723049793597245E-05</v>
      </c>
      <c r="EB258" s="13">
        <v>-4.603075155000878E-05</v>
      </c>
      <c r="EC258" s="13">
        <v>2.826533379006657E-05</v>
      </c>
      <c r="ED258" s="13">
        <v>0.002044954361106428</v>
      </c>
      <c r="EE258" s="13">
        <v>0.01281484475824819</v>
      </c>
      <c r="EF258" s="13">
        <v>-3.716556145339406E-05</v>
      </c>
      <c r="EG258" s="13">
        <v>-4.080404447635461E-05</v>
      </c>
      <c r="EH258" s="13">
        <v>-0.00504040277621485</v>
      </c>
      <c r="EI258" s="13">
        <v>2.802791508868783E-05</v>
      </c>
      <c r="EJ258" s="13">
        <v>-0.004257640034883282</v>
      </c>
      <c r="EK258" s="13">
        <v>-5.560983948937323E-07</v>
      </c>
      <c r="EL258" s="13">
        <v>-0.007720518061051973</v>
      </c>
      <c r="EM258" s="13">
        <v>-0.008650047721717997</v>
      </c>
      <c r="EN258" s="13">
        <v>2.617872892548981E-05</v>
      </c>
      <c r="EO258" s="13">
        <v>0.01207560691048359</v>
      </c>
      <c r="EP258" s="13">
        <v>-3.22430721795556E-05</v>
      </c>
      <c r="EQ258" s="13">
        <v>-0.01837630342375558</v>
      </c>
      <c r="ER258" s="13">
        <v>6.643152637608225E-06</v>
      </c>
      <c r="ES258" s="13">
        <v>2.680600069609119E-05</v>
      </c>
      <c r="ET258" s="13">
        <v>-0.00816086241862388</v>
      </c>
      <c r="EU258" s="13">
        <v>-4.277876372172189E-05</v>
      </c>
      <c r="EV258" s="13">
        <v>9.387214085902801E-05</v>
      </c>
      <c r="EW258" s="13">
        <v>-2.179900184426229E-05</v>
      </c>
      <c r="EX258" s="13">
        <v>-0.003354282660330114</v>
      </c>
      <c r="EY258" s="13">
        <v>0.02103700287164254</v>
      </c>
      <c r="EZ258" s="13">
        <v>-0.008228961428124586</v>
      </c>
      <c r="FA258" s="13">
        <v>0.03685691930185435</v>
      </c>
      <c r="FB258" s="13">
        <v>0.03080066613922101</v>
      </c>
      <c r="FC258" s="13">
        <v>-6.586603558922155E-05</v>
      </c>
      <c r="FD258" s="13">
        <v>-0.0001410676328665039</v>
      </c>
      <c r="FE258" s="13">
        <v>0.0001249590784155844</v>
      </c>
      <c r="FF258" s="13">
        <v>-0.02975747657120686</v>
      </c>
      <c r="FG258" s="13">
        <v>0.000218258494246459</v>
      </c>
      <c r="FH258" s="13">
        <v>-0.05805284638540267</v>
      </c>
      <c r="FI258" s="13">
        <v>0.06581687180164222</v>
      </c>
      <c r="FJ258" s="13">
        <v>-0.975392921625841</v>
      </c>
      <c r="FK258" s="13">
        <v>0.0379803558615572</v>
      </c>
      <c r="FL258" s="13">
        <v>-5.133184691953291E-05</v>
      </c>
      <c r="FM258" s="13">
        <v>0.01638155396602048</v>
      </c>
      <c r="FN258" s="13">
        <v>2.999691189375726E-06</v>
      </c>
      <c r="FO258" s="13">
        <v>-0.001790786430114503</v>
      </c>
      <c r="FP258" s="13">
        <v>-2.246646112479327E-06</v>
      </c>
      <c r="FQ258" s="13">
        <v>0.0007213433527701928</v>
      </c>
    </row>
    <row r="259" spans="2:173">
      <c r="B259" s="17"/>
      <c r="C259" s="18" t="s">
        <v>624</v>
      </c>
      <c r="D259" s="13">
        <v>5.708343901708019E-05</v>
      </c>
      <c r="E259" s="13">
        <v>0.01659469351009827</v>
      </c>
      <c r="F259" s="13">
        <v>0.000533761304923275</v>
      </c>
      <c r="G259" s="13">
        <v>0.0003154534131359311</v>
      </c>
      <c r="H259" s="13">
        <v>-0.0005021140306870159</v>
      </c>
      <c r="I259" s="13">
        <v>-0.04991892669635539</v>
      </c>
      <c r="J259" s="13">
        <v>0.0009427934948519715</v>
      </c>
      <c r="K259" s="13">
        <v>0.1572692726380892</v>
      </c>
      <c r="L259" s="13">
        <v>-0.0004621625252156174</v>
      </c>
      <c r="M259" s="13">
        <v>-0.000240779788657912</v>
      </c>
      <c r="N259" s="13">
        <v>-0.05386748008480316</v>
      </c>
      <c r="O259" s="13">
        <v>-8.746118270766963E-05</v>
      </c>
      <c r="P259" s="13">
        <v>0.09456320354007172</v>
      </c>
      <c r="Q259" s="13">
        <v>-0.0002299851237177582</v>
      </c>
      <c r="R259" s="13">
        <v>0.07315813386896645</v>
      </c>
      <c r="S259" s="13">
        <v>0.0006342398973782599</v>
      </c>
      <c r="T259" s="13">
        <v>5.986881705224675E-05</v>
      </c>
      <c r="U259" s="13">
        <v>-0.0002969580413866894</v>
      </c>
      <c r="V259" s="13">
        <v>-0.03047347787730979</v>
      </c>
      <c r="W259" s="13">
        <v>0.002308781249277883</v>
      </c>
      <c r="X259" s="13">
        <v>0.1219145977503934</v>
      </c>
      <c r="Y259" s="13">
        <v>0.0004620766698083203</v>
      </c>
      <c r="Z259" s="13">
        <v>0.07534561600579692</v>
      </c>
      <c r="AA259" s="13">
        <v>-0.0003476196840419589</v>
      </c>
      <c r="AB259" s="13">
        <v>0.0006335823040943516</v>
      </c>
      <c r="AC259" s="13">
        <v>7.201600530056516E-05</v>
      </c>
      <c r="AD259" s="13">
        <v>0.03669143142534721</v>
      </c>
      <c r="AE259" s="13">
        <v>-0.0003066177576656011</v>
      </c>
      <c r="AF259" s="13">
        <v>0.02867290396107939</v>
      </c>
      <c r="AG259" s="13">
        <v>0.0002018192678021845</v>
      </c>
      <c r="AH259" s="13">
        <v>-0.0001540224239843742</v>
      </c>
      <c r="AI259" s="13">
        <v>-0.05589849630267957</v>
      </c>
      <c r="AJ259" s="13">
        <v>0.0001892434986522127</v>
      </c>
      <c r="AK259" s="13">
        <v>-0.07118902719649525</v>
      </c>
      <c r="AL259" s="13">
        <v>0.05769678214669903</v>
      </c>
      <c r="AM259" s="13">
        <v>-0.0006214305142897297</v>
      </c>
      <c r="AN259" s="13">
        <v>-0.02448920631551167</v>
      </c>
      <c r="AO259" s="13">
        <v>-0.03607744143393003</v>
      </c>
      <c r="AP259" s="13">
        <v>-9.750502418032378E-05</v>
      </c>
      <c r="AQ259" s="13">
        <v>0.0005145178978107021</v>
      </c>
      <c r="AR259" s="13">
        <v>0.0308364389636386</v>
      </c>
      <c r="AS259" s="13">
        <v>-0.0197382442729669</v>
      </c>
      <c r="AT259" s="13">
        <v>-0.0002448454020314083</v>
      </c>
      <c r="AU259" s="13">
        <v>-0.007958822600192018</v>
      </c>
      <c r="AV259" s="13">
        <v>0.0003553936629889381</v>
      </c>
      <c r="AW259" s="13">
        <v>0.02861098631322919</v>
      </c>
      <c r="AX259" s="13">
        <v>-0.08724247486114031</v>
      </c>
      <c r="AY259" s="13">
        <v>0.0001488693350436367</v>
      </c>
      <c r="AZ259" s="13">
        <v>-3.171977248835955E-05</v>
      </c>
      <c r="BA259" s="13">
        <v>-0.0002024356931129931</v>
      </c>
      <c r="BB259" s="13">
        <v>2.388657106131397E-05</v>
      </c>
      <c r="BC259" s="13">
        <v>-0.006129499068292562</v>
      </c>
      <c r="BD259" s="13">
        <v>0.0002900223121123567</v>
      </c>
      <c r="BE259" s="13">
        <v>-0.0002077725067499795</v>
      </c>
      <c r="BF259" s="13">
        <v>0.01556842690113874</v>
      </c>
      <c r="BG259" s="13">
        <v>-3.375056093499102E-05</v>
      </c>
      <c r="BH259" s="13">
        <v>-0.00309145303406979</v>
      </c>
      <c r="BI259" s="13">
        <v>-1.212476095549386E-05</v>
      </c>
      <c r="BJ259" s="13">
        <v>-0.004973720864657996</v>
      </c>
      <c r="BK259" s="13">
        <v>-0.003465236540715303</v>
      </c>
      <c r="BL259" s="13">
        <v>-7.334003519474215E-05</v>
      </c>
      <c r="BM259" s="13">
        <v>-0.0001045792309056456</v>
      </c>
      <c r="BN259" s="13">
        <v>-0.0336745198214196</v>
      </c>
      <c r="BO259" s="13">
        <v>0.01638076852815144</v>
      </c>
      <c r="BP259" s="13">
        <v>2.955442681910876E-05</v>
      </c>
      <c r="BQ259" s="13">
        <v>-5.774999560652608E-05</v>
      </c>
      <c r="BR259" s="13">
        <v>0.009283470979854578</v>
      </c>
      <c r="BS259" s="13">
        <v>-0.003841254351083293</v>
      </c>
      <c r="BT259" s="13">
        <v>-0.0001098339146974768</v>
      </c>
      <c r="BU259" s="13">
        <v>0.0001677506165979388</v>
      </c>
      <c r="BV259" s="13">
        <v>-0.01199333875726354</v>
      </c>
      <c r="BW259" s="13">
        <v>0.002194708679322273</v>
      </c>
      <c r="BX259" s="13">
        <v>-0.0001053112952979291</v>
      </c>
      <c r="BY259" s="13">
        <v>9.737543148153848E-05</v>
      </c>
      <c r="BZ259" s="13">
        <v>6.334813602330445E-05</v>
      </c>
      <c r="CA259" s="13">
        <v>0.003812047489475641</v>
      </c>
      <c r="CB259" s="13">
        <v>8.510095952094757E-05</v>
      </c>
      <c r="CC259" s="13">
        <v>-0.001695541163868616</v>
      </c>
      <c r="CD259" s="13">
        <v>-4.165461011620482E-05</v>
      </c>
      <c r="CE259" s="13">
        <v>0.02986962573816317</v>
      </c>
      <c r="CF259" s="13">
        <v>0.012656801854894</v>
      </c>
      <c r="CG259" s="13">
        <v>8.19834958899928E-05</v>
      </c>
      <c r="CH259" s="13">
        <v>0.035175768133658</v>
      </c>
      <c r="CI259" s="13">
        <v>-0.0516745818260252</v>
      </c>
      <c r="CJ259" s="13">
        <v>-0.0001114454307719268</v>
      </c>
      <c r="CK259" s="13">
        <v>-7.85293024198351E-05</v>
      </c>
      <c r="CL259" s="13">
        <v>0.04101850862753337</v>
      </c>
      <c r="CM259" s="13">
        <v>-0.0001876541865614172</v>
      </c>
      <c r="CN259" s="13">
        <v>0.0002648657853696788</v>
      </c>
      <c r="CO259" s="13">
        <v>-0.003254200053561281</v>
      </c>
      <c r="CP259" s="13">
        <v>-0.0002491952302471421</v>
      </c>
      <c r="CQ259" s="13">
        <v>-0.0002232016321427012</v>
      </c>
      <c r="CR259" s="13">
        <v>0.01607602639954942</v>
      </c>
      <c r="CS259" s="13">
        <v>5.492097699551205E-05</v>
      </c>
      <c r="CT259" s="13">
        <v>0.02955198884818687</v>
      </c>
      <c r="CU259" s="13">
        <v>0.005567998229379775</v>
      </c>
      <c r="CV259" s="13">
        <v>8.87788902685946E-05</v>
      </c>
      <c r="CW259" s="13">
        <v>0.005839924096937788</v>
      </c>
      <c r="CX259" s="13">
        <v>0.0001118962961105278</v>
      </c>
      <c r="CY259" s="13">
        <v>-7.701670921050164E-05</v>
      </c>
      <c r="CZ259" s="13">
        <v>-0.0107230427491034</v>
      </c>
      <c r="DA259" s="13">
        <v>-6.523488005867025E-05</v>
      </c>
      <c r="DB259" s="13">
        <v>-0.007145599428299651</v>
      </c>
      <c r="DC259" s="13">
        <v>0.02653063673272782</v>
      </c>
      <c r="DD259" s="13">
        <v>0.02864450235554887</v>
      </c>
      <c r="DE259" s="13">
        <v>-0.0001067574522873925</v>
      </c>
      <c r="DF259" s="13">
        <v>-0.0001597607235924874</v>
      </c>
      <c r="DG259" s="13">
        <v>-2.070183520431181E-05</v>
      </c>
      <c r="DH259" s="13">
        <v>0.003570661714887315</v>
      </c>
      <c r="DI259" s="13">
        <v>2.160668898277214E-05</v>
      </c>
      <c r="DJ259" s="13">
        <v>-7.612820928131611E-05</v>
      </c>
      <c r="DK259" s="13">
        <v>0.005967314007129853</v>
      </c>
      <c r="DL259" s="13">
        <v>0.009548776861572222</v>
      </c>
      <c r="DM259" s="13">
        <v>0.004166515448476068</v>
      </c>
      <c r="DN259" s="13">
        <v>-2.673716831357304E-05</v>
      </c>
      <c r="DO259" s="13">
        <v>0.001518311397791763</v>
      </c>
      <c r="DP259" s="13">
        <v>-1.977591049342552E-05</v>
      </c>
      <c r="DQ259" s="13">
        <v>-9.849556129286543E-05</v>
      </c>
      <c r="DR259" s="13">
        <v>0.002697622704652307</v>
      </c>
      <c r="DS259" s="13">
        <v>-0.006371867553426844</v>
      </c>
      <c r="DT259" s="13">
        <v>4.13644301230557E-05</v>
      </c>
      <c r="DU259" s="13">
        <v>1.171497203099873E-06</v>
      </c>
      <c r="DV259" s="13">
        <v>-0.004687863885248588</v>
      </c>
      <c r="DW259" s="13">
        <v>-3.015929660059728E-06</v>
      </c>
      <c r="DX259" s="13">
        <v>5.511856693207268E-06</v>
      </c>
      <c r="DY259" s="13">
        <v>0.006846466520302813</v>
      </c>
      <c r="DZ259" s="13">
        <v>-0.004882354227719795</v>
      </c>
      <c r="EA259" s="13">
        <v>-4.574415482366697E-05</v>
      </c>
      <c r="EB259" s="13">
        <v>0.01550030216446078</v>
      </c>
      <c r="EC259" s="13">
        <v>3.503989684842048E-05</v>
      </c>
      <c r="ED259" s="13">
        <v>0.002616923064825652</v>
      </c>
      <c r="EE259" s="13">
        <v>0.01135983672526956</v>
      </c>
      <c r="EF259" s="13">
        <v>-0.00010233616629499</v>
      </c>
      <c r="EG259" s="13">
        <v>-5.441430409365096E-06</v>
      </c>
      <c r="EH259" s="13">
        <v>0.007241563034511874</v>
      </c>
      <c r="EI259" s="13">
        <v>-1.38765343233258E-05</v>
      </c>
      <c r="EJ259" s="13">
        <v>-0.0052526412315619</v>
      </c>
      <c r="EK259" s="13">
        <v>0.0001442952917209962</v>
      </c>
      <c r="EL259" s="13">
        <v>-0.004700839893089379</v>
      </c>
      <c r="EM259" s="13">
        <v>-0.002964580286343423</v>
      </c>
      <c r="EN259" s="13">
        <v>0.000119220297825195</v>
      </c>
      <c r="EO259" s="13">
        <v>0.02258202121194218</v>
      </c>
      <c r="EP259" s="13">
        <v>-2.58279240706724E-05</v>
      </c>
      <c r="EQ259" s="13">
        <v>-0.02697692782256641</v>
      </c>
      <c r="ER259" s="13">
        <v>0.0001796777279904846</v>
      </c>
      <c r="ES259" s="13">
        <v>2.807086838898884E-05</v>
      </c>
      <c r="ET259" s="13">
        <v>0.006037338231221268</v>
      </c>
      <c r="EU259" s="13">
        <v>-3.605478468230719E-05</v>
      </c>
      <c r="EV259" s="13">
        <v>-8.758271019289846E-05</v>
      </c>
      <c r="EW259" s="13">
        <v>6.656027810873202E-05</v>
      </c>
      <c r="EX259" s="13">
        <v>-0.001725053288010949</v>
      </c>
      <c r="EY259" s="13">
        <v>0.009236529268231259</v>
      </c>
      <c r="EZ259" s="13">
        <v>-0.003987843469899118</v>
      </c>
      <c r="FA259" s="13">
        <v>-0.001482663923033843</v>
      </c>
      <c r="FB259" s="13">
        <v>0.01800810621554067</v>
      </c>
      <c r="FC259" s="13">
        <v>-2.582907244606363E-05</v>
      </c>
      <c r="FD259" s="13">
        <v>0.0002145408015565505</v>
      </c>
      <c r="FE259" s="13">
        <v>-0.0005149620050745585</v>
      </c>
      <c r="FF259" s="13">
        <v>0.008069463602974418</v>
      </c>
      <c r="FG259" s="13">
        <v>-0.001349761566811844</v>
      </c>
      <c r="FH259" s="13">
        <v>-0.01760549235825313</v>
      </c>
      <c r="FI259" s="13">
        <v>0.05450899157663109</v>
      </c>
      <c r="FJ259" s="13">
        <v>-0.1951727437313803</v>
      </c>
      <c r="FK259" s="13">
        <v>-0.04173703199803341</v>
      </c>
      <c r="FL259" s="13">
        <v>0.0001780571983410357</v>
      </c>
      <c r="FM259" s="13">
        <v>-0.009830778076269607</v>
      </c>
      <c r="FN259" s="13">
        <v>-4.763058803102237E-07</v>
      </c>
      <c r="FO259" s="13">
        <v>-0.0006780082796308012</v>
      </c>
      <c r="FP259" s="13">
        <v>-8.840143953181735E-06</v>
      </c>
      <c r="FQ259" s="13">
        <v>-0.0009411967406964206</v>
      </c>
    </row>
    <row r="260" spans="2:173">
      <c r="B260" s="17"/>
      <c r="C260" s="18" t="s">
        <v>626</v>
      </c>
      <c r="D260" s="13">
        <v>-8.354267749866133E-05</v>
      </c>
      <c r="E260" s="13">
        <v>-0.004757711117185679</v>
      </c>
      <c r="F260" s="13">
        <v>-0.009804723664063075</v>
      </c>
      <c r="G260" s="13">
        <v>-0.008555584465652638</v>
      </c>
      <c r="H260" s="13">
        <v>-0.0003714267176531701</v>
      </c>
      <c r="I260" s="13">
        <v>0.09691965696399427</v>
      </c>
      <c r="J260" s="13">
        <v>-0.000299058632337838</v>
      </c>
      <c r="K260" s="13">
        <v>0.04490834035391626</v>
      </c>
      <c r="L260" s="13">
        <v>1.30927663748584E-05</v>
      </c>
      <c r="M260" s="13">
        <v>0.0001268137817370032</v>
      </c>
      <c r="N260" s="13">
        <v>0.03394446590191404</v>
      </c>
      <c r="O260" s="13">
        <v>7.410241487230961E-05</v>
      </c>
      <c r="P260" s="13">
        <v>0.01190944969327454</v>
      </c>
      <c r="Q260" s="13">
        <v>-0.0002695202645465349</v>
      </c>
      <c r="R260" s="13">
        <v>-0.1023334435072958</v>
      </c>
      <c r="S260" s="13">
        <v>-0.0002448881168556279</v>
      </c>
      <c r="T260" s="13">
        <v>0.0001764185453881594</v>
      </c>
      <c r="U260" s="13">
        <v>0.0002342348139683631</v>
      </c>
      <c r="V260" s="13">
        <v>-0.01548489834315981</v>
      </c>
      <c r="W260" s="13">
        <v>-0.1379553948749516</v>
      </c>
      <c r="X260" s="13">
        <v>0.07056625192711592</v>
      </c>
      <c r="Y260" s="13">
        <v>0.0006170146664136618</v>
      </c>
      <c r="Z260" s="13">
        <v>0.07050660664097763</v>
      </c>
      <c r="AA260" s="13">
        <v>0.0001338478684345673</v>
      </c>
      <c r="AB260" s="13">
        <v>0.0001182983728138292</v>
      </c>
      <c r="AC260" s="13">
        <v>-8.133014347189856E-05</v>
      </c>
      <c r="AD260" s="13">
        <v>0.008922951573353474</v>
      </c>
      <c r="AE260" s="13">
        <v>-0.001639995584002744</v>
      </c>
      <c r="AF260" s="13">
        <v>-0.1586686283828532</v>
      </c>
      <c r="AG260" s="13">
        <v>9.120220339268859E-05</v>
      </c>
      <c r="AH260" s="13">
        <v>0.0002592123717478829</v>
      </c>
      <c r="AI260" s="13">
        <v>0.1005742873943735</v>
      </c>
      <c r="AJ260" s="13">
        <v>1.994849308927495E-05</v>
      </c>
      <c r="AK260" s="13">
        <v>-0.009090014611367657</v>
      </c>
      <c r="AL260" s="13">
        <v>-0.04049319221679427</v>
      </c>
      <c r="AM260" s="13">
        <v>0.0002965384291068362</v>
      </c>
      <c r="AN260" s="13">
        <v>0.08251229742394765</v>
      </c>
      <c r="AO260" s="13">
        <v>-0.04644682588177122</v>
      </c>
      <c r="AP260" s="13">
        <v>-7.662484526115418E-05</v>
      </c>
      <c r="AQ260" s="13">
        <v>5.132321919912588E-05</v>
      </c>
      <c r="AR260" s="13">
        <v>0.0130158722789125</v>
      </c>
      <c r="AS260" s="13">
        <v>0.0116786022413834</v>
      </c>
      <c r="AT260" s="13">
        <v>8.970616889011115E-05</v>
      </c>
      <c r="AU260" s="13">
        <v>-0.05092890907550603</v>
      </c>
      <c r="AV260" s="13">
        <v>-0.0001217468988329978</v>
      </c>
      <c r="AW260" s="13">
        <v>0.01251491514440834</v>
      </c>
      <c r="AX260" s="13">
        <v>0.03501916370336312</v>
      </c>
      <c r="AY260" s="13">
        <v>1.803690217932492E-05</v>
      </c>
      <c r="AZ260" s="13">
        <v>-0.0474293137050885</v>
      </c>
      <c r="BA260" s="13">
        <v>5.376269482517124E-05</v>
      </c>
      <c r="BB260" s="13">
        <v>-3.37187876280583E-05</v>
      </c>
      <c r="BC260" s="13">
        <v>-0.006791782055611707</v>
      </c>
      <c r="BD260" s="13">
        <v>8.349140689068228E-05</v>
      </c>
      <c r="BE260" s="13">
        <v>5.198492144417479E-05</v>
      </c>
      <c r="BF260" s="13">
        <v>-0.002550068721395656</v>
      </c>
      <c r="BG260" s="13">
        <v>3.974073088928422E-05</v>
      </c>
      <c r="BH260" s="13">
        <v>0.03967736349184562</v>
      </c>
      <c r="BI260" s="13">
        <v>1.429151039131715E-05</v>
      </c>
      <c r="BJ260" s="13">
        <v>0.01849263308113877</v>
      </c>
      <c r="BK260" s="13">
        <v>0.02825265482576561</v>
      </c>
      <c r="BL260" s="13">
        <v>5.589239830441861E-05</v>
      </c>
      <c r="BM260" s="13">
        <v>0.0001400533216060776</v>
      </c>
      <c r="BN260" s="13">
        <v>0.01848484904656338</v>
      </c>
      <c r="BO260" s="13">
        <v>0.01190043446231193</v>
      </c>
      <c r="BP260" s="13">
        <v>-4.005504387492534E-05</v>
      </c>
      <c r="BQ260" s="13">
        <v>-5.722778209250516E-06</v>
      </c>
      <c r="BR260" s="13">
        <v>-0.01058400980417368</v>
      </c>
      <c r="BS260" s="13">
        <v>0.001686813970339511</v>
      </c>
      <c r="BT260" s="13">
        <v>1.473841626082821E-05</v>
      </c>
      <c r="BU260" s="13">
        <v>-3.261975613079635E-05</v>
      </c>
      <c r="BV260" s="13">
        <v>0.001364815803498586</v>
      </c>
      <c r="BW260" s="13">
        <v>-0.0021886988876077</v>
      </c>
      <c r="BX260" s="13">
        <v>5.285561618642536E-06</v>
      </c>
      <c r="BY260" s="13">
        <v>-6.312407593582395E-06</v>
      </c>
      <c r="BZ260" s="13">
        <v>-8.857731216947252E-06</v>
      </c>
      <c r="CA260" s="13">
        <v>-0.009731466847465307</v>
      </c>
      <c r="CB260" s="13">
        <v>-9.972118048836767E-06</v>
      </c>
      <c r="CC260" s="13">
        <v>0.006064608933910879</v>
      </c>
      <c r="CD260" s="13">
        <v>-5.168735411820935E-05</v>
      </c>
      <c r="CE260" s="13">
        <v>-0.00548590425324203</v>
      </c>
      <c r="CF260" s="13">
        <v>-0.001912861724739076</v>
      </c>
      <c r="CG260" s="13">
        <v>1.396417744030193E-05</v>
      </c>
      <c r="CH260" s="13">
        <v>0.01213647858447624</v>
      </c>
      <c r="CI260" s="13">
        <v>-0.001915214726690737</v>
      </c>
      <c r="CJ260" s="13">
        <v>-1.757648992902057E-05</v>
      </c>
      <c r="CK260" s="13">
        <v>7.204891472669298E-05</v>
      </c>
      <c r="CL260" s="13">
        <v>-0.01453066171966757</v>
      </c>
      <c r="CM260" s="13">
        <v>-4.114198790095027E-06</v>
      </c>
      <c r="CN260" s="13">
        <v>-9.223976635320755E-06</v>
      </c>
      <c r="CO260" s="13">
        <v>0.002216569568889161</v>
      </c>
      <c r="CP260" s="13">
        <v>-8.819897024870038E-06</v>
      </c>
      <c r="CQ260" s="13">
        <v>4.875749538299565E-06</v>
      </c>
      <c r="CR260" s="13">
        <v>0.003501091072462243</v>
      </c>
      <c r="CS260" s="13">
        <v>-2.043452443636522E-06</v>
      </c>
      <c r="CT260" s="13">
        <v>-0.0008526943577181884</v>
      </c>
      <c r="CU260" s="13">
        <v>-0.01914819920549486</v>
      </c>
      <c r="CV260" s="13">
        <v>1.198437083550991E-06</v>
      </c>
      <c r="CW260" s="13">
        <v>-0.01405735688591256</v>
      </c>
      <c r="CX260" s="13">
        <v>-7.199097917852981E-05</v>
      </c>
      <c r="CY260" s="13">
        <v>1.578581082933242E-05</v>
      </c>
      <c r="CZ260" s="13">
        <v>-0.01118273061051659</v>
      </c>
      <c r="DA260" s="13">
        <v>1.822035920303489E-05</v>
      </c>
      <c r="DB260" s="13">
        <v>0.002855680034000759</v>
      </c>
      <c r="DC260" s="13">
        <v>-0.01045636094951177</v>
      </c>
      <c r="DD260" s="13">
        <v>0.00201169080147518</v>
      </c>
      <c r="DE260" s="13">
        <v>-0.0001119629600581082</v>
      </c>
      <c r="DF260" s="13">
        <v>-0.01673289049202476</v>
      </c>
      <c r="DG260" s="13">
        <v>3.948401082973306E-05</v>
      </c>
      <c r="DH260" s="13">
        <v>0.02449650120732437</v>
      </c>
      <c r="DI260" s="13">
        <v>-1.315616260613249E-05</v>
      </c>
      <c r="DJ260" s="13">
        <v>1.060154266317937E-05</v>
      </c>
      <c r="DK260" s="13">
        <v>-0.007615003219175772</v>
      </c>
      <c r="DL260" s="13">
        <v>-0.005134454100580329</v>
      </c>
      <c r="DM260" s="13">
        <v>-0.004072862037939995</v>
      </c>
      <c r="DN260" s="13">
        <v>1.886984643388364E-05</v>
      </c>
      <c r="DO260" s="13">
        <v>-0.006483846259167708</v>
      </c>
      <c r="DP260" s="13">
        <v>1.811301498223378E-05</v>
      </c>
      <c r="DQ260" s="13">
        <v>-6.642804299541979E-05</v>
      </c>
      <c r="DR260" s="13">
        <v>0.005700378945897766</v>
      </c>
      <c r="DS260" s="13">
        <v>-0.0009881771635849251</v>
      </c>
      <c r="DT260" s="13">
        <v>1.809789225823404E-05</v>
      </c>
      <c r="DU260" s="13">
        <v>1.55195125282942E-06</v>
      </c>
      <c r="DV260" s="13">
        <v>-0.001845611578258364</v>
      </c>
      <c r="DW260" s="13">
        <v>6.850995695970249E-06</v>
      </c>
      <c r="DX260" s="13">
        <v>3.776435603477015E-06</v>
      </c>
      <c r="DY260" s="13">
        <v>0.001972682186551932</v>
      </c>
      <c r="DZ260" s="13">
        <v>-0.004154337495129533</v>
      </c>
      <c r="EA260" s="13">
        <v>-2.161349031336148E-05</v>
      </c>
      <c r="EB260" s="13">
        <v>-0.003040506304490348</v>
      </c>
      <c r="EC260" s="13">
        <v>-2.645829283146627E-05</v>
      </c>
      <c r="ED260" s="13">
        <v>0.01825877089791273</v>
      </c>
      <c r="EE260" s="13">
        <v>0.001181083764472822</v>
      </c>
      <c r="EF260" s="13">
        <v>-1.950576484369004E-05</v>
      </c>
      <c r="EG260" s="13">
        <v>-2.742050181987117E-05</v>
      </c>
      <c r="EH260" s="13">
        <v>0.00187565990859853</v>
      </c>
      <c r="EI260" s="13">
        <v>6.340829995316074E-06</v>
      </c>
      <c r="EJ260" s="13">
        <v>0.001314460043521452</v>
      </c>
      <c r="EK260" s="13">
        <v>1.478759329375037E-05</v>
      </c>
      <c r="EL260" s="13">
        <v>-0.01315329288225286</v>
      </c>
      <c r="EM260" s="13">
        <v>0.001399996189231391</v>
      </c>
      <c r="EN260" s="13">
        <v>3.039035522270443E-05</v>
      </c>
      <c r="EO260" s="13">
        <v>0.005870837381816418</v>
      </c>
      <c r="EP260" s="13">
        <v>-1.690394049053029E-05</v>
      </c>
      <c r="EQ260" s="13">
        <v>0.02182230146978131</v>
      </c>
      <c r="ER260" s="13">
        <v>3.771297630546672E-05</v>
      </c>
      <c r="ES260" s="13">
        <v>-1.444467258206403E-06</v>
      </c>
      <c r="ET260" s="13">
        <v>0.0005196304610522568</v>
      </c>
      <c r="EU260" s="13">
        <v>3.716514574907685E-06</v>
      </c>
      <c r="EV260" s="13">
        <v>-5.254543030336651E-05</v>
      </c>
      <c r="EW260" s="13">
        <v>-5.294281343427576E-06</v>
      </c>
      <c r="EX260" s="13">
        <v>-0.006272739229140538</v>
      </c>
      <c r="EY260" s="13">
        <v>0.007854187354564252</v>
      </c>
      <c r="EZ260" s="13">
        <v>-0.003271533592039289</v>
      </c>
      <c r="FA260" s="13">
        <v>-0.0017285729239635</v>
      </c>
      <c r="FB260" s="13">
        <v>0.02418650402899718</v>
      </c>
      <c r="FC260" s="13">
        <v>1.64952925765157E-05</v>
      </c>
      <c r="FD260" s="13">
        <v>-8.658856500498025E-05</v>
      </c>
      <c r="FE260" s="13">
        <v>2.170348575474209E-05</v>
      </c>
      <c r="FF260" s="13">
        <v>-0.02392054569228546</v>
      </c>
      <c r="FG260" s="13">
        <v>-9.051601564122635E-05</v>
      </c>
      <c r="FH260" s="13">
        <v>0.002123453548739183</v>
      </c>
      <c r="FI260" s="13">
        <v>-0.04795160710209116</v>
      </c>
      <c r="FJ260" s="13">
        <v>-0.03424479801758422</v>
      </c>
      <c r="FK260" s="13">
        <v>-0.9992215111331593</v>
      </c>
      <c r="FL260" s="13">
        <v>0.0001556788122852834</v>
      </c>
      <c r="FM260" s="13">
        <v>0.04698935405335753</v>
      </c>
      <c r="FN260" s="13">
        <v>-4.251583206813717E-06</v>
      </c>
      <c r="FO260" s="13">
        <v>-0.0008511261921576356</v>
      </c>
      <c r="FP260" s="13">
        <v>1.106875957973739E-06</v>
      </c>
      <c r="FQ260" s="13">
        <v>0.0003332047269239488</v>
      </c>
    </row>
    <row r="261" spans="2:173">
      <c r="B261" s="17"/>
      <c r="C261" s="18" t="s">
        <v>628</v>
      </c>
      <c r="D261" s="13">
        <v>0.01569434759250495</v>
      </c>
      <c r="E261" s="13">
        <v>-0.0002207513499472058</v>
      </c>
      <c r="F261" s="13">
        <v>0.01721709482468041</v>
      </c>
      <c r="G261" s="13">
        <v>-0.01965689000641181</v>
      </c>
      <c r="H261" s="13">
        <v>0.1965549331186868</v>
      </c>
      <c r="I261" s="13">
        <v>0.0005222173298995886</v>
      </c>
      <c r="J261" s="13">
        <v>0.1304140136926819</v>
      </c>
      <c r="K261" s="13">
        <v>0.0001393960057208656</v>
      </c>
      <c r="L261" s="13">
        <v>0.03620845455838335</v>
      </c>
      <c r="M261" s="13">
        <v>-0.07068911064076469</v>
      </c>
      <c r="N261" s="13">
        <v>0.0001501299906132387</v>
      </c>
      <c r="O261" s="13">
        <v>0.005980552017821277</v>
      </c>
      <c r="P261" s="13">
        <v>-1.305538317256194E-06</v>
      </c>
      <c r="Q261" s="13">
        <v>0.1669402219451504</v>
      </c>
      <c r="R261" s="13">
        <v>-0.0003626183005388808</v>
      </c>
      <c r="S261" s="13">
        <v>0.1440261502281394</v>
      </c>
      <c r="T261" s="13">
        <v>-0.1292445889295963</v>
      </c>
      <c r="U261" s="13">
        <v>-0.1144572356573585</v>
      </c>
      <c r="V261" s="13">
        <v>8.842530202923258E-05</v>
      </c>
      <c r="W261" s="13">
        <v>-0.0003584471172331359</v>
      </c>
      <c r="X261" s="13">
        <v>-0.0001573243547710614</v>
      </c>
      <c r="Y261" s="13">
        <v>0.03007179937993288</v>
      </c>
      <c r="Z261" s="13">
        <v>0.0002507415867880805</v>
      </c>
      <c r="AA261" s="13">
        <v>-0.09742670741508619</v>
      </c>
      <c r="AB261" s="13">
        <v>-0.1303637225410369</v>
      </c>
      <c r="AC261" s="13">
        <v>0.05904267467143921</v>
      </c>
      <c r="AD261" s="13">
        <v>-0.0001272012675099281</v>
      </c>
      <c r="AE261" s="13">
        <v>0.06107085823577835</v>
      </c>
      <c r="AF261" s="13">
        <v>-0.0009658718425409228</v>
      </c>
      <c r="AG261" s="13">
        <v>-0.01284035488584566</v>
      </c>
      <c r="AH261" s="13">
        <v>-0.1341777375311534</v>
      </c>
      <c r="AI261" s="13">
        <v>0.0002350359011476049</v>
      </c>
      <c r="AJ261" s="13">
        <v>0.02416528372205504</v>
      </c>
      <c r="AK261" s="13">
        <v>7.236555594691889E-05</v>
      </c>
      <c r="AL261" s="13">
        <v>-0.0001455126081329191</v>
      </c>
      <c r="AM261" s="13">
        <v>0.1102214780782937</v>
      </c>
      <c r="AN261" s="13">
        <v>-0.0002525844644249146</v>
      </c>
      <c r="AO261" s="13">
        <v>6.267126508464831E-05</v>
      </c>
      <c r="AP261" s="13">
        <v>-0.0385885301222413</v>
      </c>
      <c r="AQ261" s="13">
        <v>-0.05691272499293539</v>
      </c>
      <c r="AR261" s="13">
        <v>-2.917614730302048E-05</v>
      </c>
      <c r="AS261" s="13">
        <v>-0.0001572161393641013</v>
      </c>
      <c r="AT261" s="13">
        <v>0.0261560110295161</v>
      </c>
      <c r="AU261" s="13">
        <v>-6.956406720354855E-05</v>
      </c>
      <c r="AV261" s="13">
        <v>0.04595947696059281</v>
      </c>
      <c r="AW261" s="13">
        <v>-6.269360503589715E-05</v>
      </c>
      <c r="AX261" s="13">
        <v>7.075697954775092E-05</v>
      </c>
      <c r="AY261" s="13">
        <v>-0.02781285221575753</v>
      </c>
      <c r="AZ261" s="13">
        <v>1.744385020696317E-05</v>
      </c>
      <c r="BA261" s="13">
        <v>-0.03162729129243375</v>
      </c>
      <c r="BB261" s="13">
        <v>0.0178009044852813</v>
      </c>
      <c r="BC261" s="13">
        <v>3.345816662051519E-05</v>
      </c>
      <c r="BD261" s="13">
        <v>-0.03142817110623838</v>
      </c>
      <c r="BE261" s="13">
        <v>-0.049743383591995</v>
      </c>
      <c r="BF261" s="13">
        <v>6.038283840391447E-05</v>
      </c>
      <c r="BG261" s="13">
        <v>-0.03958449945673444</v>
      </c>
      <c r="BH261" s="13">
        <v>-5.338769430904876E-05</v>
      </c>
      <c r="BI261" s="13">
        <v>-0.01808394060054312</v>
      </c>
      <c r="BJ261" s="13">
        <v>-7.824501694043702E-05</v>
      </c>
      <c r="BK261" s="13">
        <v>-7.483129141513232E-05</v>
      </c>
      <c r="BL261" s="13">
        <v>0.0203328288191156</v>
      </c>
      <c r="BM261" s="13">
        <v>-0.01651244436948909</v>
      </c>
      <c r="BN261" s="13">
        <v>0.0001015269421732926</v>
      </c>
      <c r="BO261" s="13">
        <v>1.457035739997669E-05</v>
      </c>
      <c r="BP261" s="13">
        <v>0.004926363680248961</v>
      </c>
      <c r="BQ261" s="13">
        <v>-0.0221459700137311</v>
      </c>
      <c r="BR261" s="13">
        <v>4.453233259215399E-05</v>
      </c>
      <c r="BS261" s="13">
        <v>6.608412951472462E-06</v>
      </c>
      <c r="BT261" s="13">
        <v>-0.01700753286876139</v>
      </c>
      <c r="BU261" s="13">
        <v>0.009794870477358733</v>
      </c>
      <c r="BV261" s="13">
        <v>0.0001133231597098424</v>
      </c>
      <c r="BW261" s="13">
        <v>2.024666674180188E-05</v>
      </c>
      <c r="BX261" s="13">
        <v>-0.006735374237362242</v>
      </c>
      <c r="BY261" s="13">
        <v>-0.003358101293003257</v>
      </c>
      <c r="BZ261" s="13">
        <v>-0.01546380128936638</v>
      </c>
      <c r="CA261" s="13">
        <v>3.456383928562766E-05</v>
      </c>
      <c r="CB261" s="13">
        <v>0.009852724609431511</v>
      </c>
      <c r="CC261" s="13">
        <v>-1.107655857111585E-05</v>
      </c>
      <c r="CD261" s="13">
        <v>-0.001517678734327409</v>
      </c>
      <c r="CE261" s="13">
        <v>2.318485572482134E-05</v>
      </c>
      <c r="CF261" s="13">
        <v>-8.8920942092447E-06</v>
      </c>
      <c r="CG261" s="13">
        <v>0.01784788510474344</v>
      </c>
      <c r="CH261" s="13">
        <v>-1.284192901604859E-05</v>
      </c>
      <c r="CI261" s="13">
        <v>-1.003594728115311E-05</v>
      </c>
      <c r="CJ261" s="13">
        <v>0.02507913999194296</v>
      </c>
      <c r="CK261" s="13">
        <v>-0.006232532338191292</v>
      </c>
      <c r="CL261" s="13">
        <v>-2.85697138734774E-06</v>
      </c>
      <c r="CM261" s="13">
        <v>-0.006914159571740684</v>
      </c>
      <c r="CN261" s="13">
        <v>0.003400442398289717</v>
      </c>
      <c r="CO261" s="13">
        <v>3.428715150385529E-05</v>
      </c>
      <c r="CP261" s="13">
        <v>0.02645036107748615</v>
      </c>
      <c r="CQ261" s="13">
        <v>0.006400237798612637</v>
      </c>
      <c r="CR261" s="13">
        <v>-2.122913128537706E-05</v>
      </c>
      <c r="CS261" s="13">
        <v>-0.0005046429878631404</v>
      </c>
      <c r="CT261" s="13">
        <v>2.391063308777105E-05</v>
      </c>
      <c r="CU261" s="13">
        <v>-2.03666431922094E-05</v>
      </c>
      <c r="CV261" s="13">
        <v>0.008137075556058429</v>
      </c>
      <c r="CW261" s="13">
        <v>1.912210654236155E-05</v>
      </c>
      <c r="CX261" s="13">
        <v>-0.002634026293710381</v>
      </c>
      <c r="CY261" s="13">
        <v>0.0004429319053132167</v>
      </c>
      <c r="CZ261" s="13">
        <v>-2.927205874078642E-06</v>
      </c>
      <c r="DA261" s="13">
        <v>-0.01471475538461458</v>
      </c>
      <c r="DB261" s="13">
        <v>1.083749661278081E-05</v>
      </c>
      <c r="DC261" s="13">
        <v>-9.815159519462362E-06</v>
      </c>
      <c r="DD261" s="13">
        <v>-3.279885567333767E-05</v>
      </c>
      <c r="DE261" s="13">
        <v>-0.00468153003042993</v>
      </c>
      <c r="DF261" s="13">
        <v>2.57691788463554E-05</v>
      </c>
      <c r="DG261" s="13">
        <v>-0.002220637564882829</v>
      </c>
      <c r="DH261" s="13">
        <v>2.52207795779619E-07</v>
      </c>
      <c r="DI261" s="13">
        <v>0.005533753891155711</v>
      </c>
      <c r="DJ261" s="13">
        <v>-0.004830841075161988</v>
      </c>
      <c r="DK261" s="13">
        <v>-3.989896948497782E-06</v>
      </c>
      <c r="DL261" s="13">
        <v>-2.337643650672338E-05</v>
      </c>
      <c r="DM261" s="13">
        <v>1.806550274326984E-05</v>
      </c>
      <c r="DN261" s="13">
        <v>-0.00757570706519564</v>
      </c>
      <c r="DO261" s="13">
        <v>-8.454738930367468E-06</v>
      </c>
      <c r="DP261" s="13">
        <v>0.0007386926985973762</v>
      </c>
      <c r="DQ261" s="13">
        <v>-0.01248481791176905</v>
      </c>
      <c r="DR261" s="13">
        <v>-0.0001313536656305992</v>
      </c>
      <c r="DS261" s="13">
        <v>1.675887762667948E-05</v>
      </c>
      <c r="DT261" s="13">
        <v>-0.003675231748068248</v>
      </c>
      <c r="DU261" s="13">
        <v>0.007493046497130039</v>
      </c>
      <c r="DV261" s="13">
        <v>2.305441454119587E-05</v>
      </c>
      <c r="DW261" s="13">
        <v>-0.007982226551511956</v>
      </c>
      <c r="DX261" s="13">
        <v>-0.00644551469175742</v>
      </c>
      <c r="DY261" s="13">
        <v>1.850517993522832E-05</v>
      </c>
      <c r="DZ261" s="13">
        <v>-8.020910171854303E-06</v>
      </c>
      <c r="EA261" s="13">
        <v>0.01611518878796313</v>
      </c>
      <c r="EB261" s="13">
        <v>-2.824376468587116E-05</v>
      </c>
      <c r="EC261" s="13">
        <v>0.0006819859417982356</v>
      </c>
      <c r="ED261" s="13">
        <v>-1.595695765787066E-07</v>
      </c>
      <c r="EE261" s="13">
        <v>-7.109355022218768E-06</v>
      </c>
      <c r="EF261" s="13">
        <v>-0.00180759819833588</v>
      </c>
      <c r="EG261" s="13">
        <v>0.02529628969952247</v>
      </c>
      <c r="EH261" s="13">
        <v>-7.441895142053948E-05</v>
      </c>
      <c r="EI261" s="13">
        <v>0.003432790652752325</v>
      </c>
      <c r="EJ261" s="13">
        <v>1.413212788653265E-05</v>
      </c>
      <c r="EK261" s="13">
        <v>0.01421288447062379</v>
      </c>
      <c r="EL261" s="13">
        <v>2.040003587461416E-05</v>
      </c>
      <c r="EM261" s="13">
        <v>6.278828300310986E-06</v>
      </c>
      <c r="EN261" s="13">
        <v>-0.00943822479440473</v>
      </c>
      <c r="EO261" s="13">
        <v>-2.291718433360517E-05</v>
      </c>
      <c r="EP261" s="13">
        <v>-0.004632317595187214</v>
      </c>
      <c r="EQ261" s="13">
        <v>-1.385874986773731E-06</v>
      </c>
      <c r="ER261" s="13">
        <v>0.001805117169245973</v>
      </c>
      <c r="ES261" s="13">
        <v>0.02840923382990836</v>
      </c>
      <c r="ET261" s="13">
        <v>9.613202787949158E-05</v>
      </c>
      <c r="EU261" s="13">
        <v>-0.01415789149886165</v>
      </c>
      <c r="EV261" s="13">
        <v>0.02538411874520714</v>
      </c>
      <c r="EW261" s="13">
        <v>0.01962383311566151</v>
      </c>
      <c r="EX261" s="13">
        <v>6.199857799995761E-06</v>
      </c>
      <c r="EY261" s="13">
        <v>-7.150738277203472E-05</v>
      </c>
      <c r="EZ261" s="13">
        <v>1.644568713911005E-05</v>
      </c>
      <c r="FA261" s="13">
        <v>5.055249087905124E-06</v>
      </c>
      <c r="FB261" s="13">
        <v>2.779892013460172E-05</v>
      </c>
      <c r="FC261" s="13">
        <v>-0.007914776281665061</v>
      </c>
      <c r="FD261" s="13">
        <v>0.01546469380413351</v>
      </c>
      <c r="FE261" s="13">
        <v>-0.06586512549170755</v>
      </c>
      <c r="FF261" s="13">
        <v>-6.415982385386315E-05</v>
      </c>
      <c r="FG261" s="13">
        <v>0.01058156290943984</v>
      </c>
      <c r="FH261" s="13">
        <v>-3.312755544377559E-05</v>
      </c>
      <c r="FI261" s="13">
        <v>-4.450455614829951E-07</v>
      </c>
      <c r="FJ261" s="13">
        <v>1.64054333309767E-05</v>
      </c>
      <c r="FK261" s="13">
        <v>0.0001440506276828608</v>
      </c>
      <c r="FL261" s="13">
        <v>1.002773909885802</v>
      </c>
      <c r="FM261" s="13">
        <v>-4.040083247533464E-05</v>
      </c>
      <c r="FN261" s="13">
        <v>0.002828012272517502</v>
      </c>
      <c r="FO261" s="13">
        <v>6.01085911632208E-06</v>
      </c>
      <c r="FP261" s="13">
        <v>-0.002513620745236278</v>
      </c>
      <c r="FQ261" s="13">
        <v>-2.223971875799288E-07</v>
      </c>
    </row>
    <row r="262" spans="2:173">
      <c r="B262" s="17"/>
      <c r="C262" s="18" t="s">
        <v>630</v>
      </c>
      <c r="D262" s="13">
        <v>3.78881705094605E-05</v>
      </c>
      <c r="E262" s="13">
        <v>0.006038369357206262</v>
      </c>
      <c r="F262" s="13">
        <v>0.008820539350048832</v>
      </c>
      <c r="G262" s="13">
        <v>0.007781930882249067</v>
      </c>
      <c r="H262" s="13">
        <v>-0.0001851252708619209</v>
      </c>
      <c r="I262" s="13">
        <v>-0.1332661026808548</v>
      </c>
      <c r="J262" s="13">
        <v>0.0002265907004679629</v>
      </c>
      <c r="K262" s="13">
        <v>-0.05734883235803651</v>
      </c>
      <c r="L262" s="13">
        <v>-6.989134779215496E-05</v>
      </c>
      <c r="M262" s="13">
        <v>1.592087740375038E-05</v>
      </c>
      <c r="N262" s="13">
        <v>0.03912373943544676</v>
      </c>
      <c r="O262" s="13">
        <v>-0.0001246769367818245</v>
      </c>
      <c r="P262" s="13">
        <v>-0.05964540291517376</v>
      </c>
      <c r="Q262" s="13">
        <v>-0.0001480900579903978</v>
      </c>
      <c r="R262" s="13">
        <v>0.2175464537001547</v>
      </c>
      <c r="S262" s="13">
        <v>0.0004275079216540903</v>
      </c>
      <c r="T262" s="13">
        <v>-0.0001277853164501152</v>
      </c>
      <c r="U262" s="13">
        <v>-0.0005937336884068888</v>
      </c>
      <c r="V262" s="13">
        <v>0.02154006004993335</v>
      </c>
      <c r="W262" s="13">
        <v>0.08440804259466253</v>
      </c>
      <c r="X262" s="13">
        <v>-0.0459643791835349</v>
      </c>
      <c r="Y262" s="13">
        <v>-0.0004451585641248677</v>
      </c>
      <c r="Z262" s="13">
        <v>-0.1716529301505194</v>
      </c>
      <c r="AA262" s="13">
        <v>-3.197978256679597E-05</v>
      </c>
      <c r="AB262" s="13">
        <v>-0.0003282897151697881</v>
      </c>
      <c r="AC262" s="13">
        <v>-0.0002942884084167187</v>
      </c>
      <c r="AD262" s="13">
        <v>0.02634912198419788</v>
      </c>
      <c r="AE262" s="13">
        <v>0.0017362517603951</v>
      </c>
      <c r="AF262" s="13">
        <v>0.174338871205303</v>
      </c>
      <c r="AG262" s="13">
        <v>0.0002285318745586872</v>
      </c>
      <c r="AH262" s="13">
        <v>-0.0006569653577225463</v>
      </c>
      <c r="AI262" s="13">
        <v>-0.07246167525821515</v>
      </c>
      <c r="AJ262" s="13">
        <v>0.0002760739252273636</v>
      </c>
      <c r="AK262" s="13">
        <v>-0.03750701993588124</v>
      </c>
      <c r="AL262" s="13">
        <v>0.06092590970287391</v>
      </c>
      <c r="AM262" s="13">
        <v>-0.0007720362653920504</v>
      </c>
      <c r="AN262" s="13">
        <v>-0.107775790848607</v>
      </c>
      <c r="AO262" s="13">
        <v>0.007464541514391808</v>
      </c>
      <c r="AP262" s="13">
        <v>-1.213474371486625E-05</v>
      </c>
      <c r="AQ262" s="13">
        <v>0.0002682693069439353</v>
      </c>
      <c r="AR262" s="13">
        <v>-0.001218680259828521</v>
      </c>
      <c r="AS262" s="13">
        <v>0.04259528899548946</v>
      </c>
      <c r="AT262" s="13">
        <v>-9.170189294302231E-05</v>
      </c>
      <c r="AU262" s="13">
        <v>0.1422053810915102</v>
      </c>
      <c r="AV262" s="13">
        <v>-8.159811303349355E-05</v>
      </c>
      <c r="AW262" s="13">
        <v>-0.05778453149212556</v>
      </c>
      <c r="AX262" s="13">
        <v>-0.07345800515991621</v>
      </c>
      <c r="AY262" s="13">
        <v>0.0002517717436728341</v>
      </c>
      <c r="AZ262" s="13">
        <v>0.05606963063067805</v>
      </c>
      <c r="BA262" s="13">
        <v>-0.0001477067196980532</v>
      </c>
      <c r="BB262" s="13">
        <v>1.009810600138196E-05</v>
      </c>
      <c r="BC262" s="13">
        <v>-0.03612070307314302</v>
      </c>
      <c r="BD262" s="13">
        <v>0.0002364913425060424</v>
      </c>
      <c r="BE262" s="13">
        <v>-0.0004442712509354387</v>
      </c>
      <c r="BF262" s="13">
        <v>-0.008999642427089276</v>
      </c>
      <c r="BG262" s="13">
        <v>0.0001080375930699721</v>
      </c>
      <c r="BH262" s="13">
        <v>0.04652762604456138</v>
      </c>
      <c r="BI262" s="13">
        <v>-3.071838338124714E-05</v>
      </c>
      <c r="BJ262" s="13">
        <v>0.06136359590462651</v>
      </c>
      <c r="BK262" s="13">
        <v>-0.0187859913422779</v>
      </c>
      <c r="BL262" s="13">
        <v>2.845622663283786E-05</v>
      </c>
      <c r="BM262" s="13">
        <v>-2.318226601168608E-05</v>
      </c>
      <c r="BN262" s="13">
        <v>0.01287643389955509</v>
      </c>
      <c r="BO262" s="13">
        <v>0.009591142426252084</v>
      </c>
      <c r="BP262" s="13">
        <v>-3.103427760540764E-05</v>
      </c>
      <c r="BQ262" s="13">
        <v>6.20033028393542E-05</v>
      </c>
      <c r="BR262" s="13">
        <v>-0.02788130547789182</v>
      </c>
      <c r="BS262" s="13">
        <v>-0.00690228538309524</v>
      </c>
      <c r="BT262" s="13">
        <v>-0.0001599879927502389</v>
      </c>
      <c r="BU262" s="13">
        <v>-0.0001549882563871734</v>
      </c>
      <c r="BV262" s="13">
        <v>0.01703892508361049</v>
      </c>
      <c r="BW262" s="13">
        <v>-0.02574491579315842</v>
      </c>
      <c r="BX262" s="13">
        <v>0.0001870071697446138</v>
      </c>
      <c r="BY262" s="13">
        <v>-0.0001162937615232577</v>
      </c>
      <c r="BZ262" s="13">
        <v>-2.740531938518651E-05</v>
      </c>
      <c r="CA262" s="13">
        <v>0.008833867655353322</v>
      </c>
      <c r="CB262" s="13">
        <v>-7.444685091530452E-05</v>
      </c>
      <c r="CC262" s="13">
        <v>0.006472925904371978</v>
      </c>
      <c r="CD262" s="13">
        <v>-0.0001807601425846805</v>
      </c>
      <c r="CE262" s="13">
        <v>0.009191664438243926</v>
      </c>
      <c r="CF262" s="13">
        <v>0.006336806575387439</v>
      </c>
      <c r="CG262" s="13">
        <v>4.864295749303133E-05</v>
      </c>
      <c r="CH262" s="13">
        <v>0.002414308888138029</v>
      </c>
      <c r="CI262" s="13">
        <v>-0.006246082371492917</v>
      </c>
      <c r="CJ262" s="13">
        <v>8.305200396637499E-05</v>
      </c>
      <c r="CK262" s="13">
        <v>5.417215285966188E-05</v>
      </c>
      <c r="CL262" s="13">
        <v>-0.01819598526366711</v>
      </c>
      <c r="CM262" s="13">
        <v>-6.521912216015424E-05</v>
      </c>
      <c r="CN262" s="13">
        <v>-3.043470640085606E-06</v>
      </c>
      <c r="CO262" s="13">
        <v>0.002742144810144462</v>
      </c>
      <c r="CP262" s="13">
        <v>8.148321004191308E-05</v>
      </c>
      <c r="CQ262" s="13">
        <v>7.989261679482073E-05</v>
      </c>
      <c r="CR262" s="13">
        <v>0.002373602451694163</v>
      </c>
      <c r="CS262" s="13">
        <v>9.826510223112568E-06</v>
      </c>
      <c r="CT262" s="13">
        <v>-0.01415582190339365</v>
      </c>
      <c r="CU262" s="13">
        <v>-8.646077680778805E-05</v>
      </c>
      <c r="CV262" s="13">
        <v>-1.684075580167911E-05</v>
      </c>
      <c r="CW262" s="13">
        <v>0.002887848835456605</v>
      </c>
      <c r="CX262" s="13">
        <v>3.201445471135949E-05</v>
      </c>
      <c r="CY262" s="13">
        <v>3.227607165691483E-05</v>
      </c>
      <c r="CZ262" s="13">
        <v>0.01064458604806214</v>
      </c>
      <c r="DA262" s="13">
        <v>4.580681366754521E-05</v>
      </c>
      <c r="DB262" s="13">
        <v>0.007953505285342964</v>
      </c>
      <c r="DC262" s="13">
        <v>-0.01962607989980154</v>
      </c>
      <c r="DD262" s="13">
        <v>0.01583750641059936</v>
      </c>
      <c r="DE262" s="13">
        <v>-0.000243924591371614</v>
      </c>
      <c r="DF262" s="13">
        <v>-0.01475396832124439</v>
      </c>
      <c r="DG262" s="13">
        <v>2.011904146571337E-05</v>
      </c>
      <c r="DH262" s="13">
        <v>0.010081917909171</v>
      </c>
      <c r="DI262" s="13">
        <v>-2.688165565634995E-05</v>
      </c>
      <c r="DJ262" s="13">
        <v>0.0001193386099805081</v>
      </c>
      <c r="DK262" s="13">
        <v>-0.004305578565837903</v>
      </c>
      <c r="DL262" s="13">
        <v>0.02582085970034448</v>
      </c>
      <c r="DM262" s="13">
        <v>0.01825372018935615</v>
      </c>
      <c r="DN262" s="13">
        <v>-9.267298187577181E-05</v>
      </c>
      <c r="DO262" s="13">
        <v>-0.004551608422344025</v>
      </c>
      <c r="DP262" s="13">
        <v>3.793789370800602E-06</v>
      </c>
      <c r="DQ262" s="13">
        <v>2.524614906328059E-05</v>
      </c>
      <c r="DR262" s="13">
        <v>-0.008724021041844171</v>
      </c>
      <c r="DS262" s="13">
        <v>-0.004684758234171039</v>
      </c>
      <c r="DT262" s="13">
        <v>6.37922960772594E-05</v>
      </c>
      <c r="DU262" s="13">
        <v>8.393532609152774E-05</v>
      </c>
      <c r="DV262" s="13">
        <v>-0.003494971606506694</v>
      </c>
      <c r="DW262" s="13">
        <v>-6.441175621995614E-05</v>
      </c>
      <c r="DX262" s="13">
        <v>2.573522329744787E-05</v>
      </c>
      <c r="DY262" s="13">
        <v>0.01280777315613452</v>
      </c>
      <c r="DZ262" s="13">
        <v>-0.008487599383809875</v>
      </c>
      <c r="EA262" s="13">
        <v>-3.792898776354728E-05</v>
      </c>
      <c r="EB262" s="13">
        <v>0.01338483089219138</v>
      </c>
      <c r="EC262" s="13">
        <v>-0.0002119721732468458</v>
      </c>
      <c r="ED262" s="13">
        <v>-0.009163530057673883</v>
      </c>
      <c r="EE262" s="13">
        <v>0.01180925996030241</v>
      </c>
      <c r="EF262" s="13">
        <v>-6.693434377668085E-05</v>
      </c>
      <c r="EG262" s="13">
        <v>-3.6137776034345E-05</v>
      </c>
      <c r="EH262" s="13">
        <v>0.00864305851655252</v>
      </c>
      <c r="EI262" s="13">
        <v>5.568824723276183E-05</v>
      </c>
      <c r="EJ262" s="13">
        <v>0.005914034268606736</v>
      </c>
      <c r="EK262" s="13">
        <v>9.181936589444773E-05</v>
      </c>
      <c r="EL262" s="13">
        <v>-0.003274940959953782</v>
      </c>
      <c r="EM262" s="13">
        <v>-0.007520645302694255</v>
      </c>
      <c r="EN262" s="13">
        <v>7.803223447330845E-05</v>
      </c>
      <c r="EO262" s="13">
        <v>-0.01029229560819119</v>
      </c>
      <c r="EP262" s="13">
        <v>-7.1364424281339E-05</v>
      </c>
      <c r="EQ262" s="13">
        <v>-0.02475317856670618</v>
      </c>
      <c r="ER262" s="13">
        <v>0.000173526821207483</v>
      </c>
      <c r="ES262" s="13">
        <v>0.0001014403207756351</v>
      </c>
      <c r="ET262" s="13">
        <v>-0.004609480872303215</v>
      </c>
      <c r="EU262" s="13">
        <v>-0.0001119715807421642</v>
      </c>
      <c r="EV262" s="13">
        <v>1.155775900098885E-05</v>
      </c>
      <c r="EW262" s="13">
        <v>1.572566553648216E-05</v>
      </c>
      <c r="EX262" s="13">
        <v>-0.01159798464440324</v>
      </c>
      <c r="EY262" s="13">
        <v>0.0413668080577089</v>
      </c>
      <c r="EZ262" s="13">
        <v>-0.02836714072167885</v>
      </c>
      <c r="FA262" s="13">
        <v>0.02386728885749581</v>
      </c>
      <c r="FB262" s="13">
        <v>0.006525553431279667</v>
      </c>
      <c r="FC262" s="13">
        <v>0.0002163926906928919</v>
      </c>
      <c r="FD262" s="13">
        <v>-2.730011309521233E-05</v>
      </c>
      <c r="FE262" s="13">
        <v>4.122083156662082E-05</v>
      </c>
      <c r="FF262" s="13">
        <v>0.01450505191234805</v>
      </c>
      <c r="FG262" s="13">
        <v>-8.081373357386921E-05</v>
      </c>
      <c r="FH262" s="13">
        <v>0.01168387653889424</v>
      </c>
      <c r="FI262" s="13">
        <v>0.006630343792086137</v>
      </c>
      <c r="FJ262" s="13">
        <v>-0.01747373481950235</v>
      </c>
      <c r="FK262" s="13">
        <v>0.02961257267933622</v>
      </c>
      <c r="FL262" s="13">
        <v>6.004498969335282E-05</v>
      </c>
      <c r="FM262" s="13">
        <v>0.1873326098173809</v>
      </c>
      <c r="FN262" s="13">
        <v>-1.122428553418706E-05</v>
      </c>
      <c r="FO262" s="13">
        <v>-0.001680674359058768</v>
      </c>
      <c r="FP262" s="13">
        <v>-1.144954277444478E-05</v>
      </c>
      <c r="FQ262" s="13">
        <v>0.0003779362285649694</v>
      </c>
    </row>
    <row r="263" spans="2:173">
      <c r="B263" s="17"/>
      <c r="C263" s="18" t="s">
        <v>632</v>
      </c>
      <c r="D263" s="13">
        <v>-2.889427979012327E-06</v>
      </c>
      <c r="E263" s="13">
        <v>-0.002197434774961707</v>
      </c>
      <c r="F263" s="13">
        <v>-0.01112708082877189</v>
      </c>
      <c r="G263" s="13">
        <v>-0.009925710689197269</v>
      </c>
      <c r="H263" s="13">
        <v>0.0004311231176382072</v>
      </c>
      <c r="I263" s="13">
        <v>0.09885272560422162</v>
      </c>
      <c r="J263" s="13">
        <v>0.0003888285540511285</v>
      </c>
      <c r="K263" s="13">
        <v>0.0769578608280294</v>
      </c>
      <c r="L263" s="13">
        <v>-2.792199008216282E-06</v>
      </c>
      <c r="M263" s="13">
        <v>-0.0001357635651453767</v>
      </c>
      <c r="N263" s="13">
        <v>-0.03663656374718578</v>
      </c>
      <c r="O263" s="13">
        <v>2.383969461718894E-06</v>
      </c>
      <c r="P263" s="13">
        <v>0.04417937363347057</v>
      </c>
      <c r="Q263" s="13">
        <v>0.0003768635231777518</v>
      </c>
      <c r="R263" s="13">
        <v>-0.136946260884242</v>
      </c>
      <c r="S263" s="13">
        <v>0.0003300923425243133</v>
      </c>
      <c r="T263" s="13">
        <v>-0.0002009626081322347</v>
      </c>
      <c r="U263" s="13">
        <v>-5.634815811416627E-05</v>
      </c>
      <c r="V263" s="13">
        <v>-0.05879456453025206</v>
      </c>
      <c r="W263" s="13">
        <v>-0.03807460486174636</v>
      </c>
      <c r="X263" s="13">
        <v>0.01802703457163353</v>
      </c>
      <c r="Y263" s="13">
        <v>0.0001713247210434755</v>
      </c>
      <c r="Z263" s="13">
        <v>0.07685058464051003</v>
      </c>
      <c r="AA263" s="13">
        <v>-0.0001717432944712664</v>
      </c>
      <c r="AB263" s="13">
        <v>-8.558362043317815E-05</v>
      </c>
      <c r="AC263" s="13">
        <v>0.0002793328635529807</v>
      </c>
      <c r="AD263" s="13">
        <v>-0.01401159952686549</v>
      </c>
      <c r="AE263" s="13">
        <v>-0.0004387081156803626</v>
      </c>
      <c r="AF263" s="13">
        <v>-0.04627845625250645</v>
      </c>
      <c r="AG263" s="13">
        <v>-0.0001708175788756649</v>
      </c>
      <c r="AH263" s="13">
        <v>-4.3765075235122E-05</v>
      </c>
      <c r="AI263" s="13">
        <v>0.04024160690643253</v>
      </c>
      <c r="AJ263" s="13">
        <v>-4.508235214929169E-05</v>
      </c>
      <c r="AK263" s="13">
        <v>-0.002443876795034848</v>
      </c>
      <c r="AL263" s="13">
        <v>-0.01793717198646403</v>
      </c>
      <c r="AM263" s="13">
        <v>0.0004020729439037274</v>
      </c>
      <c r="AN263" s="13">
        <v>0.05948497490473437</v>
      </c>
      <c r="AO263" s="13">
        <v>-0.009433094190591417</v>
      </c>
      <c r="AP263" s="13">
        <v>-6.614163780828569E-05</v>
      </c>
      <c r="AQ263" s="13">
        <v>-5.423321100843894E-05</v>
      </c>
      <c r="AR263" s="13">
        <v>0.01425232267681107</v>
      </c>
      <c r="AS263" s="13">
        <v>-0.01451234302643732</v>
      </c>
      <c r="AT263" s="13">
        <v>0.0002910167474345542</v>
      </c>
      <c r="AU263" s="13">
        <v>-0.1139155519854593</v>
      </c>
      <c r="AV263" s="13">
        <v>0.0001758234241836142</v>
      </c>
      <c r="AW263" s="13">
        <v>0.0778515208530295</v>
      </c>
      <c r="AX263" s="13">
        <v>0.0535595710223747</v>
      </c>
      <c r="AY263" s="13">
        <v>-0.0001492469204054669</v>
      </c>
      <c r="AZ263" s="13">
        <v>-0.05303689369352627</v>
      </c>
      <c r="BA263" s="13">
        <v>-5.315353111449124E-05</v>
      </c>
      <c r="BB263" s="13">
        <v>8.780428255998033E-07</v>
      </c>
      <c r="BC263" s="13">
        <v>0.02325652123648024</v>
      </c>
      <c r="BD263" s="13">
        <v>-5.934013494883033E-05</v>
      </c>
      <c r="BE263" s="13">
        <v>-4.924046875883329E-05</v>
      </c>
      <c r="BF263" s="13">
        <v>-0.01763558799748573</v>
      </c>
      <c r="BG263" s="13">
        <v>-0.0001267761540521277</v>
      </c>
      <c r="BH263" s="13">
        <v>-0.08041991817276214</v>
      </c>
      <c r="BI263" s="13">
        <v>-3.40302341227845E-05</v>
      </c>
      <c r="BJ263" s="13">
        <v>-0.03238799761818247</v>
      </c>
      <c r="BK263" s="13">
        <v>0.0323516125953518</v>
      </c>
      <c r="BL263" s="13">
        <v>7.090799758148272E-05</v>
      </c>
      <c r="BM263" s="13">
        <v>-0.0003216187425601277</v>
      </c>
      <c r="BN263" s="13">
        <v>-0.04947093039100491</v>
      </c>
      <c r="BO263" s="13">
        <v>0.006924599611101175</v>
      </c>
      <c r="BP263" s="13">
        <v>-2.023284310549425E-05</v>
      </c>
      <c r="BQ263" s="13">
        <v>-2.248322124703273E-05</v>
      </c>
      <c r="BR263" s="13">
        <v>0.04991599326857955</v>
      </c>
      <c r="BS263" s="13">
        <v>-0.02104412471471632</v>
      </c>
      <c r="BT263" s="13">
        <v>6.530376777796732E-05</v>
      </c>
      <c r="BU263" s="13">
        <v>0.0002694177538042796</v>
      </c>
      <c r="BV263" s="13">
        <v>-0.02289962722329562</v>
      </c>
      <c r="BW263" s="13">
        <v>0.003460238386537783</v>
      </c>
      <c r="BX263" s="13">
        <v>-8.123047111255713E-05</v>
      </c>
      <c r="BY263" s="13">
        <v>6.898838587182571E-05</v>
      </c>
      <c r="BZ263" s="13">
        <v>5.281452837581334E-05</v>
      </c>
      <c r="CA263" s="13">
        <v>0.007453827303197436</v>
      </c>
      <c r="CB263" s="13">
        <v>2.205221235230801E-05</v>
      </c>
      <c r="CC263" s="13">
        <v>-0.00498266682475549</v>
      </c>
      <c r="CD263" s="13">
        <v>8.943482462690642E-05</v>
      </c>
      <c r="CE263" s="13">
        <v>-0.005990969822598807</v>
      </c>
      <c r="CF263" s="13">
        <v>-0.005382989921635566</v>
      </c>
      <c r="CG263" s="13">
        <v>-1.311250302199184E-05</v>
      </c>
      <c r="CH263" s="13">
        <v>-0.01763206905528764</v>
      </c>
      <c r="CI263" s="13">
        <v>0.0173627034170677</v>
      </c>
      <c r="CJ263" s="13">
        <v>8.021567026566668E-06</v>
      </c>
      <c r="CK263" s="13">
        <v>-0.0001829256283840321</v>
      </c>
      <c r="CL263" s="13">
        <v>0.02697069718575209</v>
      </c>
      <c r="CM263" s="13">
        <v>-1.646458898568309E-05</v>
      </c>
      <c r="CN263" s="13">
        <v>8.860175564416405E-05</v>
      </c>
      <c r="CO263" s="13">
        <v>-0.01620434864174503</v>
      </c>
      <c r="CP263" s="13">
        <v>-3.633465163946159E-05</v>
      </c>
      <c r="CQ263" s="13">
        <v>-7.939486307174206E-05</v>
      </c>
      <c r="CR263" s="13">
        <v>0.01248476051453958</v>
      </c>
      <c r="CS263" s="13">
        <v>2.543973419364051E-05</v>
      </c>
      <c r="CT263" s="13">
        <v>0.002455588704546582</v>
      </c>
      <c r="CU263" s="13">
        <v>0.005157281725198075</v>
      </c>
      <c r="CV263" s="13">
        <v>7.323853782664954E-06</v>
      </c>
      <c r="CW263" s="13">
        <v>0.003425382951757036</v>
      </c>
      <c r="CX263" s="13">
        <v>-6.590057796431731E-06</v>
      </c>
      <c r="CY263" s="13">
        <v>-4.524156198189566E-05</v>
      </c>
      <c r="CZ263" s="13">
        <v>-0.01915471446825439</v>
      </c>
      <c r="DA263" s="13">
        <v>-2.198431001441239E-05</v>
      </c>
      <c r="DB263" s="13">
        <v>0.006368600250407617</v>
      </c>
      <c r="DC263" s="13">
        <v>-0.01123292583412431</v>
      </c>
      <c r="DD263" s="13">
        <v>-0.02359307198214439</v>
      </c>
      <c r="DE263" s="13">
        <v>9.714325135700489E-05</v>
      </c>
      <c r="DF263" s="13">
        <v>0.01209626780680105</v>
      </c>
      <c r="DG263" s="13">
        <v>-4.17671340975986E-05</v>
      </c>
      <c r="DH263" s="13">
        <v>-0.002117282332992689</v>
      </c>
      <c r="DI263" s="13">
        <v>3.454277475239584E-06</v>
      </c>
      <c r="DJ263" s="13">
        <v>-2.584682940861391E-05</v>
      </c>
      <c r="DK263" s="13">
        <v>-0.007855815888065444</v>
      </c>
      <c r="DL263" s="13">
        <v>-0.01081878409656626</v>
      </c>
      <c r="DM263" s="13">
        <v>-0.02099454251995179</v>
      </c>
      <c r="DN263" s="13">
        <v>-3.865248558672438E-05</v>
      </c>
      <c r="DO263" s="13">
        <v>0.01405589120249872</v>
      </c>
      <c r="DP263" s="13">
        <v>-1.964834056122284E-05</v>
      </c>
      <c r="DQ263" s="13">
        <v>-2.55401508482665E-05</v>
      </c>
      <c r="DR263" s="13">
        <v>0.003785447234896037</v>
      </c>
      <c r="DS263" s="13">
        <v>-0.008485149878068199</v>
      </c>
      <c r="DT263" s="13">
        <v>-4.412324735179979E-05</v>
      </c>
      <c r="DU263" s="13">
        <v>-1.868259642496125E-05</v>
      </c>
      <c r="DV263" s="13">
        <v>-0.0002688209371839819</v>
      </c>
      <c r="DW263" s="13">
        <v>-6.536780351834528E-06</v>
      </c>
      <c r="DX263" s="13">
        <v>7.824935143317533E-05</v>
      </c>
      <c r="DY263" s="13">
        <v>0.01045382600297799</v>
      </c>
      <c r="DZ263" s="13">
        <v>0.009588529842746213</v>
      </c>
      <c r="EA263" s="13">
        <v>1.433437513596979E-05</v>
      </c>
      <c r="EB263" s="13">
        <v>-0.005595466286159931</v>
      </c>
      <c r="EC263" s="13">
        <v>3.685744402399673E-05</v>
      </c>
      <c r="ED263" s="13">
        <v>0.004567669343609298</v>
      </c>
      <c r="EE263" s="13">
        <v>-0.01348009712493734</v>
      </c>
      <c r="EF263" s="13">
        <v>5.454364914683468E-05</v>
      </c>
      <c r="EG263" s="13">
        <v>2.14890453344173E-05</v>
      </c>
      <c r="EH263" s="13">
        <v>-0.01081923272059867</v>
      </c>
      <c r="EI263" s="13">
        <v>-9.92664060522488E-06</v>
      </c>
      <c r="EJ263" s="13">
        <v>-0.005393500737891371</v>
      </c>
      <c r="EK263" s="13">
        <v>-5.522705823957824E-05</v>
      </c>
      <c r="EL263" s="13">
        <v>0.009382121430691807</v>
      </c>
      <c r="EM263" s="13">
        <v>0.01487599196559042</v>
      </c>
      <c r="EN263" s="13">
        <v>-3.793217833691133E-05</v>
      </c>
      <c r="EO263" s="13">
        <v>0.02219194821960809</v>
      </c>
      <c r="EP263" s="13">
        <v>-2.784840982259691E-05</v>
      </c>
      <c r="EQ263" s="13">
        <v>0.004643736121301302</v>
      </c>
      <c r="ER263" s="13">
        <v>-5.008238116413181E-06</v>
      </c>
      <c r="ES263" s="13">
        <v>-7.220961005250159E-06</v>
      </c>
      <c r="ET263" s="13">
        <v>-0.001976427611307455</v>
      </c>
      <c r="EU263" s="13">
        <v>-3.353643324203502E-05</v>
      </c>
      <c r="EV263" s="13">
        <v>4.271216195305376E-05</v>
      </c>
      <c r="EW263" s="13">
        <v>2.274891793337231E-05</v>
      </c>
      <c r="EX263" s="13">
        <v>0.004709494402003673</v>
      </c>
      <c r="EY263" s="13">
        <v>-0.01735074550054589</v>
      </c>
      <c r="EZ263" s="13">
        <v>-0.01211019401857317</v>
      </c>
      <c r="FA263" s="13">
        <v>-0.05402130660855928</v>
      </c>
      <c r="FB263" s="13">
        <v>-0.0275490344658412</v>
      </c>
      <c r="FC263" s="13">
        <v>-1.673573698982798E-05</v>
      </c>
      <c r="FD263" s="13">
        <v>3.26343636352169E-05</v>
      </c>
      <c r="FE263" s="13">
        <v>1.320815517062495E-05</v>
      </c>
      <c r="FF263" s="13">
        <v>0.006476951397970618</v>
      </c>
      <c r="FG263" s="13">
        <v>3.538216395778743E-05</v>
      </c>
      <c r="FH263" s="13">
        <v>-0.01739069616714843</v>
      </c>
      <c r="FI263" s="13">
        <v>0.01034222807211362</v>
      </c>
      <c r="FJ263" s="13">
        <v>0.02039725688345219</v>
      </c>
      <c r="FK263" s="13">
        <v>0.04747599909609446</v>
      </c>
      <c r="FL263" s="13">
        <v>2.406564178684133E-05</v>
      </c>
      <c r="FM263" s="13">
        <v>0.9870423882210104</v>
      </c>
      <c r="FN263" s="13">
        <v>5.618010314603716E-06</v>
      </c>
      <c r="FO263" s="13">
        <v>0.002754072858492814</v>
      </c>
      <c r="FP263" s="13">
        <v>-1.154580435774831E-06</v>
      </c>
      <c r="FQ263" s="13">
        <v>-0.003660792723396602</v>
      </c>
    </row>
    <row r="264" spans="2:173">
      <c r="B264" s="17"/>
      <c r="C264" s="18" t="s">
        <v>634</v>
      </c>
      <c r="D264" s="13">
        <v>-0.0003349637620747093</v>
      </c>
      <c r="E264" s="13">
        <v>9.029546944124553E-06</v>
      </c>
      <c r="F264" s="13">
        <v>-0.005553649086815713</v>
      </c>
      <c r="G264" s="13">
        <v>0.006343530865433657</v>
      </c>
      <c r="H264" s="13">
        <v>-0.02810594809658476</v>
      </c>
      <c r="I264" s="13">
        <v>-8.74466601208489E-05</v>
      </c>
      <c r="J264" s="13">
        <v>-0.03711500623533818</v>
      </c>
      <c r="K264" s="13">
        <v>-3.013898222787101E-05</v>
      </c>
      <c r="L264" s="13">
        <v>0.005576676668236216</v>
      </c>
      <c r="M264" s="13">
        <v>0.005081440538549394</v>
      </c>
      <c r="N264" s="13">
        <v>-1.530942746531262E-05</v>
      </c>
      <c r="O264" s="13">
        <v>0.01496486590447863</v>
      </c>
      <c r="P264" s="13">
        <v>-2.661883998206093E-05</v>
      </c>
      <c r="Q264" s="13">
        <v>-0.01775825188434121</v>
      </c>
      <c r="R264" s="13">
        <v>-5.108215947899031E-05</v>
      </c>
      <c r="S264" s="13">
        <v>-0.01293778879676459</v>
      </c>
      <c r="T264" s="13">
        <v>0.000847266845452213</v>
      </c>
      <c r="U264" s="13">
        <v>-0.01599945696567002</v>
      </c>
      <c r="V264" s="13">
        <v>-4.452592702566082E-05</v>
      </c>
      <c r="W264" s="13">
        <v>-7.87942875730119E-05</v>
      </c>
      <c r="X264" s="13">
        <v>-7.798475835753732E-05</v>
      </c>
      <c r="Y264" s="13">
        <v>0.02156751331464108</v>
      </c>
      <c r="Z264" s="13">
        <v>0.0001000600046356468</v>
      </c>
      <c r="AA264" s="13">
        <v>-0.02848011663100107</v>
      </c>
      <c r="AB264" s="13">
        <v>0.01854086762003843</v>
      </c>
      <c r="AC264" s="13">
        <v>0.001534242000460213</v>
      </c>
      <c r="AD264" s="13">
        <v>0.0001137234968608595</v>
      </c>
      <c r="AE264" s="13">
        <v>0.004414245558375626</v>
      </c>
      <c r="AF264" s="13">
        <v>-0.0001923323597519515</v>
      </c>
      <c r="AG264" s="13">
        <v>0.00298455620047812</v>
      </c>
      <c r="AH264" s="13">
        <v>-0.02898868596184531</v>
      </c>
      <c r="AI264" s="13">
        <v>0.000214724358536928</v>
      </c>
      <c r="AJ264" s="13">
        <v>0.01382567720350732</v>
      </c>
      <c r="AK264" s="13">
        <v>-5.936235598974214E-05</v>
      </c>
      <c r="AL264" s="13">
        <v>1.756327806772746E-06</v>
      </c>
      <c r="AM264" s="13">
        <v>0.01527456898495157</v>
      </c>
      <c r="AN264" s="13">
        <v>5.812941492769811E-05</v>
      </c>
      <c r="AO264" s="13">
        <v>-5.303589767016711E-05</v>
      </c>
      <c r="AP264" s="13">
        <v>0.003848639902257469</v>
      </c>
      <c r="AQ264" s="13">
        <v>0.0008002933345703694</v>
      </c>
      <c r="AR264" s="13">
        <v>2.695455229560991E-05</v>
      </c>
      <c r="AS264" s="13">
        <v>6.541667514418683E-05</v>
      </c>
      <c r="AT264" s="13">
        <v>-0.004765671243510799</v>
      </c>
      <c r="AU264" s="13">
        <v>-0.0001141832213565725</v>
      </c>
      <c r="AV264" s="13">
        <v>-0.002570548872662596</v>
      </c>
      <c r="AW264" s="13">
        <v>3.985109239088966E-05</v>
      </c>
      <c r="AX264" s="13">
        <v>7.808487524038994E-05</v>
      </c>
      <c r="AY264" s="13">
        <v>0.01667839149714759</v>
      </c>
      <c r="AZ264" s="13">
        <v>-7.511977076986002E-05</v>
      </c>
      <c r="BA264" s="13">
        <v>0.001563521024030809</v>
      </c>
      <c r="BB264" s="13">
        <v>0.04053885217375688</v>
      </c>
      <c r="BC264" s="13">
        <v>-6.517531179857761E-05</v>
      </c>
      <c r="BD264" s="13">
        <v>0.006055757609814874</v>
      </c>
      <c r="BE264" s="13">
        <v>0.005861272815557629</v>
      </c>
      <c r="BF264" s="13">
        <v>-9.207101059797515E-05</v>
      </c>
      <c r="BG264" s="13">
        <v>0.01077430865877654</v>
      </c>
      <c r="BH264" s="13">
        <v>0.0001060365719625405</v>
      </c>
      <c r="BI264" s="13">
        <v>0.006107412459632094</v>
      </c>
      <c r="BJ264" s="13">
        <v>7.614261429031334E-05</v>
      </c>
      <c r="BK264" s="13">
        <v>8.502770086477692E-05</v>
      </c>
      <c r="BL264" s="13">
        <v>0.001042641501980011</v>
      </c>
      <c r="BM264" s="13">
        <v>0.01585883604089997</v>
      </c>
      <c r="BN264" s="13">
        <v>-4.476235158365497E-05</v>
      </c>
      <c r="BO264" s="13">
        <v>3.75744819123865E-05</v>
      </c>
      <c r="BP264" s="13">
        <v>0.006838859749014952</v>
      </c>
      <c r="BQ264" s="13">
        <v>0.003090308341157973</v>
      </c>
      <c r="BR264" s="13">
        <v>-3.134178960435241E-05</v>
      </c>
      <c r="BS264" s="13">
        <v>7.58742970936168E-06</v>
      </c>
      <c r="BT264" s="13">
        <v>-0.00488605585194082</v>
      </c>
      <c r="BU264" s="13">
        <v>0.002073528157927406</v>
      </c>
      <c r="BV264" s="13">
        <v>3.729969376284922E-05</v>
      </c>
      <c r="BW264" s="13">
        <v>-5.249859908905816E-06</v>
      </c>
      <c r="BX264" s="13">
        <v>-0.002451151207322898</v>
      </c>
      <c r="BY264" s="13">
        <v>0.004423146131857483</v>
      </c>
      <c r="BZ264" s="13">
        <v>-0.002708476685773981</v>
      </c>
      <c r="CA264" s="13">
        <v>-2.060576176357623E-05</v>
      </c>
      <c r="CB264" s="13">
        <v>-0.007122073527825552</v>
      </c>
      <c r="CC264" s="13">
        <v>2.237794541527864E-05</v>
      </c>
      <c r="CD264" s="13">
        <v>-6.344873641643508E-05</v>
      </c>
      <c r="CE264" s="13">
        <v>-5.277592016791659E-05</v>
      </c>
      <c r="CF264" s="13">
        <v>-1.239148568959516E-05</v>
      </c>
      <c r="CG264" s="13">
        <v>-0.007811751240561869</v>
      </c>
      <c r="CH264" s="13">
        <v>-1.261444076302035E-05</v>
      </c>
      <c r="CI264" s="13">
        <v>5.446713828212053E-05</v>
      </c>
      <c r="CJ264" s="13">
        <v>0.001362874839577148</v>
      </c>
      <c r="CK264" s="13">
        <v>-0.009368229382753442</v>
      </c>
      <c r="CL264" s="13">
        <v>-0.0001471132889443032</v>
      </c>
      <c r="CM264" s="13">
        <v>0.01251973775755276</v>
      </c>
      <c r="CN264" s="13">
        <v>0.001238495854949199</v>
      </c>
      <c r="CO264" s="13">
        <v>-1.469680253413445E-05</v>
      </c>
      <c r="CP264" s="13">
        <v>-0.007058815911185804</v>
      </c>
      <c r="CQ264" s="13">
        <v>0.0005247165218960789</v>
      </c>
      <c r="CR264" s="13">
        <v>1.27623300679267E-05</v>
      </c>
      <c r="CS264" s="13">
        <v>-0.0003624558899858462</v>
      </c>
      <c r="CT264" s="13">
        <v>-5.173672310978342E-05</v>
      </c>
      <c r="CU264" s="13">
        <v>-2.694056048345067E-05</v>
      </c>
      <c r="CV264" s="13">
        <v>0.006471162251089742</v>
      </c>
      <c r="CW264" s="13">
        <v>3.842016052333924E-05</v>
      </c>
      <c r="CX264" s="13">
        <v>-0.008031870879869746</v>
      </c>
      <c r="CY264" s="13">
        <v>-0.005528887064291619</v>
      </c>
      <c r="CZ264" s="13">
        <v>1.372781848550584E-05</v>
      </c>
      <c r="DA264" s="13">
        <v>0.003115023290390191</v>
      </c>
      <c r="DB264" s="13">
        <v>1.496804981156539E-05</v>
      </c>
      <c r="DC264" s="13">
        <v>-1.445638857418374E-05</v>
      </c>
      <c r="DD264" s="13">
        <v>-2.528744817248099E-05</v>
      </c>
      <c r="DE264" s="13">
        <v>-0.01616676262690424</v>
      </c>
      <c r="DF264" s="13">
        <v>8.188567538350068E-05</v>
      </c>
      <c r="DG264" s="13">
        <v>0.0002518492518964181</v>
      </c>
      <c r="DH264" s="13">
        <v>3.744337397372455E-05</v>
      </c>
      <c r="DI264" s="13">
        <v>0.001209834275437438</v>
      </c>
      <c r="DJ264" s="13">
        <v>0.0003821514337518321</v>
      </c>
      <c r="DK264" s="13">
        <v>-2.661933823609467E-05</v>
      </c>
      <c r="DL264" s="13">
        <v>-1.357634980220554E-05</v>
      </c>
      <c r="DM264" s="13">
        <v>-3.579341463795718E-05</v>
      </c>
      <c r="DN264" s="13">
        <v>0.0003999310137516841</v>
      </c>
      <c r="DO264" s="13">
        <v>-9.064537499785321E-06</v>
      </c>
      <c r="DP264" s="13">
        <v>0.001696855163670328</v>
      </c>
      <c r="DQ264" s="13">
        <v>-0.001348673285291836</v>
      </c>
      <c r="DR264" s="13">
        <v>-2.228072083581715E-05</v>
      </c>
      <c r="DS264" s="13">
        <v>2.034054252883766E-06</v>
      </c>
      <c r="DT264" s="13">
        <v>0.002261231611552546</v>
      </c>
      <c r="DU264" s="13">
        <v>0.0001984820689757111</v>
      </c>
      <c r="DV264" s="13">
        <v>-7.473446017881986E-06</v>
      </c>
      <c r="DW264" s="13">
        <v>-0.002514646122155367</v>
      </c>
      <c r="DX264" s="13">
        <v>-0.001181492178005147</v>
      </c>
      <c r="DY264" s="13">
        <v>1.058987908119654E-05</v>
      </c>
      <c r="DZ264" s="13">
        <v>-5.510165867299641E-06</v>
      </c>
      <c r="EA264" s="13">
        <v>0.004155979467251839</v>
      </c>
      <c r="EB264" s="13">
        <v>-1.326510015428299E-05</v>
      </c>
      <c r="EC264" s="13">
        <v>0.004453461085928043</v>
      </c>
      <c r="ED264" s="13">
        <v>1.990072640403236E-05</v>
      </c>
      <c r="EE264" s="13">
        <v>-1.65220114511615E-05</v>
      </c>
      <c r="EF264" s="13">
        <v>-0.001593139193363147</v>
      </c>
      <c r="EG264" s="13">
        <v>0.003073008873255952</v>
      </c>
      <c r="EH264" s="13">
        <v>3.607723567369663E-06</v>
      </c>
      <c r="EI264" s="13">
        <v>0.00169328948383139</v>
      </c>
      <c r="EJ264" s="13">
        <v>-3.352878381763349E-07</v>
      </c>
      <c r="EK264" s="13">
        <v>-0.000563435839584717</v>
      </c>
      <c r="EL264" s="13">
        <v>-8.683975901148934E-06</v>
      </c>
      <c r="EM264" s="13">
        <v>-1.856059701370262E-06</v>
      </c>
      <c r="EN264" s="13">
        <v>0.001311807637836097</v>
      </c>
      <c r="EO264" s="13">
        <v>-2.220118241380469E-06</v>
      </c>
      <c r="EP264" s="13">
        <v>0.006251686286804293</v>
      </c>
      <c r="EQ264" s="13">
        <v>3.700089028684044E-05</v>
      </c>
      <c r="ER264" s="13">
        <v>0.006470365908353377</v>
      </c>
      <c r="ES264" s="13">
        <v>-5.076341430002534E-06</v>
      </c>
      <c r="ET264" s="13">
        <v>1.401520141163E-05</v>
      </c>
      <c r="EU264" s="13">
        <v>-0.007539362446213746</v>
      </c>
      <c r="EV264" s="13">
        <v>0.007312426554616181</v>
      </c>
      <c r="EW264" s="13">
        <v>-0.003020679850792235</v>
      </c>
      <c r="EX264" s="13">
        <v>-4.527836962173284E-06</v>
      </c>
      <c r="EY264" s="13">
        <v>-9.72674108010342E-06</v>
      </c>
      <c r="EZ264" s="13">
        <v>1.431298294998715E-05</v>
      </c>
      <c r="FA264" s="13">
        <v>-1.112375341728457E-05</v>
      </c>
      <c r="FB264" s="13">
        <v>-4.85113968401664E-06</v>
      </c>
      <c r="FC264" s="13">
        <v>-0.003557680399967911</v>
      </c>
      <c r="FD264" s="13">
        <v>0.003374509434512503</v>
      </c>
      <c r="FE264" s="13">
        <v>0.0008754573987534032</v>
      </c>
      <c r="FF264" s="13">
        <v>-1.484913177871286E-05</v>
      </c>
      <c r="FG264" s="13">
        <v>-0.005561280335163745</v>
      </c>
      <c r="FH264" s="13">
        <v>1.535399859515275E-05</v>
      </c>
      <c r="FI264" s="13">
        <v>-3.155594856949662E-05</v>
      </c>
      <c r="FJ264" s="13">
        <v>2.057089224336266E-06</v>
      </c>
      <c r="FK264" s="13">
        <v>-3.347634559525652E-05</v>
      </c>
      <c r="FL264" s="13">
        <v>-0.000821003398867057</v>
      </c>
      <c r="FM264" s="13">
        <v>-2.814091801462964E-05</v>
      </c>
      <c r="FN264" s="13">
        <v>-0.8116849752962212</v>
      </c>
      <c r="FO264" s="13">
        <v>-5.706768043954754E-05</v>
      </c>
      <c r="FP264" s="13">
        <v>-0.01850983212033338</v>
      </c>
      <c r="FQ264" s="13">
        <v>8.845639720884499E-05</v>
      </c>
    </row>
    <row r="265" spans="2:173">
      <c r="B265" s="17"/>
      <c r="C265" s="18" t="s">
        <v>636</v>
      </c>
      <c r="D265" s="13">
        <v>0.03033271183107075</v>
      </c>
      <c r="E265" s="13">
        <v>-0.000368190972742361</v>
      </c>
      <c r="F265" s="13">
        <v>0.03999386865917651</v>
      </c>
      <c r="G265" s="13">
        <v>-0.04543979812646285</v>
      </c>
      <c r="H265" s="13">
        <v>0.4002603072929847</v>
      </c>
      <c r="I265" s="13">
        <v>0.0001792391382149831</v>
      </c>
      <c r="J265" s="13">
        <v>0.2964505414560679</v>
      </c>
      <c r="K265" s="13">
        <v>9.004508039954203E-05</v>
      </c>
      <c r="L265" s="13">
        <v>0.01894296605710279</v>
      </c>
      <c r="M265" s="13">
        <v>-0.1349424608574812</v>
      </c>
      <c r="N265" s="13">
        <v>3.435301279367315E-06</v>
      </c>
      <c r="O265" s="13">
        <v>-0.05968002930203568</v>
      </c>
      <c r="P265" s="13">
        <v>9.292738841380077E-05</v>
      </c>
      <c r="Q265" s="13">
        <v>0.3330094677313941</v>
      </c>
      <c r="R265" s="13">
        <v>-8.82981454607499E-05</v>
      </c>
      <c r="S265" s="13">
        <v>0.3250120986215909</v>
      </c>
      <c r="T265" s="13">
        <v>-0.2693624211956414</v>
      </c>
      <c r="U265" s="13">
        <v>-0.2539931087227337</v>
      </c>
      <c r="V265" s="13">
        <v>0.0001046884278383728</v>
      </c>
      <c r="W265" s="13">
        <v>-0.0001234962680290454</v>
      </c>
      <c r="X265" s="13">
        <v>0.0002814752390273833</v>
      </c>
      <c r="Y265" s="13">
        <v>-0.02447532296761339</v>
      </c>
      <c r="Z265" s="13">
        <v>0.0001161254000739701</v>
      </c>
      <c r="AA265" s="13">
        <v>-0.2493179009233546</v>
      </c>
      <c r="AB265" s="13">
        <v>-0.1533633751304588</v>
      </c>
      <c r="AC265" s="13">
        <v>0.1555344026606235</v>
      </c>
      <c r="AD265" s="13">
        <v>-0.0001301109451572579</v>
      </c>
      <c r="AE265" s="13">
        <v>0.08189108676456229</v>
      </c>
      <c r="AF265" s="13">
        <v>-0.0008487543717172709</v>
      </c>
      <c r="AG265" s="13">
        <v>-0.02590920185021888</v>
      </c>
      <c r="AH265" s="13">
        <v>-0.2556002170115075</v>
      </c>
      <c r="AI265" s="13">
        <v>0.000134623840520679</v>
      </c>
      <c r="AJ265" s="13">
        <v>-6.802763699792849E-05</v>
      </c>
      <c r="AK265" s="13">
        <v>4.015032432236465E-05</v>
      </c>
      <c r="AL265" s="13">
        <v>-4.576348614819921E-05</v>
      </c>
      <c r="AM265" s="13">
        <v>0.1094990915245646</v>
      </c>
      <c r="AN265" s="13">
        <v>-0.0004997457335669935</v>
      </c>
      <c r="AO265" s="13">
        <v>0.0001334865053853756</v>
      </c>
      <c r="AP265" s="13">
        <v>-0.09759712570373114</v>
      </c>
      <c r="AQ265" s="13">
        <v>-0.03277797435042048</v>
      </c>
      <c r="AR265" s="13">
        <v>-8.411870766224894E-06</v>
      </c>
      <c r="AS265" s="13">
        <v>-0.000468853782810305</v>
      </c>
      <c r="AT265" s="13">
        <v>0.06616259073290953</v>
      </c>
      <c r="AU265" s="13">
        <v>0.0001278749045482534</v>
      </c>
      <c r="AV265" s="13">
        <v>0.1160883895591735</v>
      </c>
      <c r="AW265" s="13">
        <v>-0.0001161794860162117</v>
      </c>
      <c r="AX265" s="13">
        <v>-0.0001666167506762625</v>
      </c>
      <c r="AY265" s="13">
        <v>-0.08848895804465501</v>
      </c>
      <c r="AZ265" s="13">
        <v>9.650250850106537E-05</v>
      </c>
      <c r="BA265" s="13">
        <v>-0.04138833281263256</v>
      </c>
      <c r="BB265" s="13">
        <v>0.01533768908985263</v>
      </c>
      <c r="BC265" s="13">
        <v>8.305511070523915E-05</v>
      </c>
      <c r="BD265" s="13">
        <v>-0.001648705829127236</v>
      </c>
      <c r="BE265" s="13">
        <v>-0.04376965426710967</v>
      </c>
      <c r="BF265" s="13">
        <v>0.0001076408630318559</v>
      </c>
      <c r="BG265" s="13">
        <v>-0.04638342687893236</v>
      </c>
      <c r="BH265" s="13">
        <v>-6.801116901619465E-05</v>
      </c>
      <c r="BI265" s="13">
        <v>-0.03357225754313915</v>
      </c>
      <c r="BJ265" s="13">
        <v>-6.446336830026153E-05</v>
      </c>
      <c r="BK265" s="13">
        <v>-0.000132520384469444</v>
      </c>
      <c r="BL265" s="13">
        <v>0.009543519414364566</v>
      </c>
      <c r="BM265" s="13">
        <v>-0.01835907705023835</v>
      </c>
      <c r="BN265" s="13">
        <v>7.513039515213541E-05</v>
      </c>
      <c r="BO265" s="13">
        <v>-5.405411378006577E-05</v>
      </c>
      <c r="BP265" s="13">
        <v>-0.01223122683898414</v>
      </c>
      <c r="BQ265" s="13">
        <v>-0.01797529713746621</v>
      </c>
      <c r="BR265" s="13">
        <v>6.814844504457494E-05</v>
      </c>
      <c r="BS265" s="13">
        <v>-3.583954522586988E-05</v>
      </c>
      <c r="BT265" s="13">
        <v>-0.006350253767702724</v>
      </c>
      <c r="BU265" s="13">
        <v>0.01388564392409832</v>
      </c>
      <c r="BV265" s="13">
        <v>0.0001544570823804844</v>
      </c>
      <c r="BW265" s="13">
        <v>4.253616921209399E-06</v>
      </c>
      <c r="BX265" s="13">
        <v>-0.01283949278016225</v>
      </c>
      <c r="BY265" s="13">
        <v>-0.001578157815709149</v>
      </c>
      <c r="BZ265" s="13">
        <v>-0.01321052172569975</v>
      </c>
      <c r="CA265" s="13">
        <v>2.087610563617675E-05</v>
      </c>
      <c r="CB265" s="13">
        <v>-0.006605574024881104</v>
      </c>
      <c r="CC265" s="13">
        <v>-4.114273461768446E-06</v>
      </c>
      <c r="CD265" s="13">
        <v>0.03175113887260872</v>
      </c>
      <c r="CE265" s="13">
        <v>4.155007601597792E-05</v>
      </c>
      <c r="CF265" s="13">
        <v>2.591528299012182E-05</v>
      </c>
      <c r="CG265" s="13">
        <v>-0.0001524928133325831</v>
      </c>
      <c r="CH265" s="13">
        <v>4.48335500441009E-05</v>
      </c>
      <c r="CI265" s="13">
        <v>-6.586637896670243E-05</v>
      </c>
      <c r="CJ265" s="13">
        <v>0.01760710644801347</v>
      </c>
      <c r="CK265" s="13">
        <v>-0.00208624986951885</v>
      </c>
      <c r="CL265" s="13">
        <v>9.050929989275749E-05</v>
      </c>
      <c r="CM265" s="13">
        <v>-0.01719181491976948</v>
      </c>
      <c r="CN265" s="13">
        <v>-0.004524151942774098</v>
      </c>
      <c r="CO265" s="13">
        <v>1.11557265013252E-05</v>
      </c>
      <c r="CP265" s="13">
        <v>0.01775355280855829</v>
      </c>
      <c r="CQ265" s="13">
        <v>0.003292874482815222</v>
      </c>
      <c r="CR265" s="13">
        <v>-8.671451528456952E-06</v>
      </c>
      <c r="CS265" s="13">
        <v>-0.005183099925523431</v>
      </c>
      <c r="CT265" s="13">
        <v>7.723068539072668E-05</v>
      </c>
      <c r="CU265" s="13">
        <v>2.683076296710218E-05</v>
      </c>
      <c r="CV265" s="13">
        <v>0.003590948245303403</v>
      </c>
      <c r="CW265" s="13">
        <v>-9.516148801779605E-05</v>
      </c>
      <c r="CX265" s="13">
        <v>0.01869062439511445</v>
      </c>
      <c r="CY265" s="13">
        <v>0.009612536158724207</v>
      </c>
      <c r="CZ265" s="13">
        <v>-3.776854991811335E-06</v>
      </c>
      <c r="DA265" s="13">
        <v>-0.009083052518368381</v>
      </c>
      <c r="DB265" s="13">
        <v>-1.934858045806046E-05</v>
      </c>
      <c r="DC265" s="13">
        <v>7.554985044763724E-06</v>
      </c>
      <c r="DD265" s="13">
        <v>5.458785650305709E-05</v>
      </c>
      <c r="DE265" s="13">
        <v>-0.004230285740323071</v>
      </c>
      <c r="DF265" s="13">
        <v>3.5129676564435E-05</v>
      </c>
      <c r="DG265" s="13">
        <v>-0.0002369456719249348</v>
      </c>
      <c r="DH265" s="13">
        <v>-2.634397980830589E-05</v>
      </c>
      <c r="DI265" s="13">
        <v>0.005457464135436023</v>
      </c>
      <c r="DJ265" s="13">
        <v>-0.00196478038552378</v>
      </c>
      <c r="DK265" s="13">
        <v>9.210688765980597E-06</v>
      </c>
      <c r="DL265" s="13">
        <v>2.612609216373642E-05</v>
      </c>
      <c r="DM265" s="13">
        <v>4.611815753414515E-05</v>
      </c>
      <c r="DN265" s="13">
        <v>-0.004868782015446008</v>
      </c>
      <c r="DO265" s="13">
        <v>-6.398821583520461E-06</v>
      </c>
      <c r="DP265" s="13">
        <v>-0.005193248857473644</v>
      </c>
      <c r="DQ265" s="13">
        <v>-0.008061147646564251</v>
      </c>
      <c r="DR265" s="13">
        <v>-7.346685666885615E-05</v>
      </c>
      <c r="DS265" s="13">
        <v>9.467008000908178E-06</v>
      </c>
      <c r="DT265" s="13">
        <v>-0.01050521253968582</v>
      </c>
      <c r="DU265" s="13">
        <v>0.005333850140479282</v>
      </c>
      <c r="DV265" s="13">
        <v>3.419541795797326E-05</v>
      </c>
      <c r="DW265" s="13">
        <v>-0.008168295510056772</v>
      </c>
      <c r="DX265" s="13">
        <v>-0.00596514632398554</v>
      </c>
      <c r="DY265" s="13">
        <v>3.764710919168885E-05</v>
      </c>
      <c r="DZ265" s="13">
        <v>8.517319733711553E-06</v>
      </c>
      <c r="EA265" s="13">
        <v>0.01635943073276381</v>
      </c>
      <c r="EB265" s="13">
        <v>5.634050196736077E-06</v>
      </c>
      <c r="EC265" s="13">
        <v>0.01129436277192479</v>
      </c>
      <c r="ED265" s="13">
        <v>-2.853295498432347E-06</v>
      </c>
      <c r="EE265" s="13">
        <v>3.723722151137949E-06</v>
      </c>
      <c r="EF265" s="13">
        <v>-0.002993481953595879</v>
      </c>
      <c r="EG265" s="13">
        <v>0.008812412152935425</v>
      </c>
      <c r="EH265" s="13">
        <v>-3.374114961086374E-05</v>
      </c>
      <c r="EI265" s="13">
        <v>-0.0003143741976584721</v>
      </c>
      <c r="EJ265" s="13">
        <v>3.844179789165823E-06</v>
      </c>
      <c r="EK265" s="13">
        <v>0.001687143569253045</v>
      </c>
      <c r="EL265" s="13">
        <v>2.422592035299963E-06</v>
      </c>
      <c r="EM265" s="13">
        <v>-6.282180558253424E-06</v>
      </c>
      <c r="EN265" s="13">
        <v>-0.01105469982705574</v>
      </c>
      <c r="EO265" s="13">
        <v>2.251756862512689E-05</v>
      </c>
      <c r="EP265" s="13">
        <v>-0.00111596932108741</v>
      </c>
      <c r="EQ265" s="13">
        <v>-5.338330773429679E-05</v>
      </c>
      <c r="ER265" s="13">
        <v>-0.007439357631059691</v>
      </c>
      <c r="ES265" s="13">
        <v>0.01750552937770217</v>
      </c>
      <c r="ET265" s="13">
        <v>4.860521678925781E-05</v>
      </c>
      <c r="EU265" s="13">
        <v>-0.0001038888916884048</v>
      </c>
      <c r="EV265" s="13">
        <v>0.02203381804433516</v>
      </c>
      <c r="EW265" s="13">
        <v>-0.004285308467724167</v>
      </c>
      <c r="EX265" s="13">
        <v>2.781144206805358E-05</v>
      </c>
      <c r="EY265" s="13">
        <v>-2.097466213465321E-05</v>
      </c>
      <c r="EZ265" s="13">
        <v>-6.759942398574537E-06</v>
      </c>
      <c r="FA265" s="13">
        <v>3.671653845433654E-06</v>
      </c>
      <c r="FB265" s="13">
        <v>3.079328911534188E-05</v>
      </c>
      <c r="FC265" s="13">
        <v>-0.01493174660007261</v>
      </c>
      <c r="FD265" s="13">
        <v>-0.001002802973391069</v>
      </c>
      <c r="FE265" s="13">
        <v>-0.002699808903221223</v>
      </c>
      <c r="FF265" s="13">
        <v>1.108507072401136E-05</v>
      </c>
      <c r="FG265" s="13">
        <v>0.005665628001742206</v>
      </c>
      <c r="FH265" s="13">
        <v>-1.925098119505073E-05</v>
      </c>
      <c r="FI265" s="13">
        <v>3.702320739930438E-05</v>
      </c>
      <c r="FJ265" s="13">
        <v>-1.681490021225587E-05</v>
      </c>
      <c r="FK265" s="13">
        <v>4.86364923790444E-05</v>
      </c>
      <c r="FL265" s="13">
        <v>0.01088328513525228</v>
      </c>
      <c r="FM265" s="13">
        <v>2.740083475685502E-05</v>
      </c>
      <c r="FN265" s="13">
        <v>-0.5852574772529464</v>
      </c>
      <c r="FO265" s="13">
        <v>0.0002435939483470663</v>
      </c>
      <c r="FP265" s="13">
        <v>-0.1341530170267718</v>
      </c>
      <c r="FQ265" s="13">
        <v>-0.0001564181024202352</v>
      </c>
    </row>
    <row r="266" spans="2:173">
      <c r="B266" s="17"/>
      <c r="C266" s="18" t="s">
        <v>638</v>
      </c>
      <c r="D266" s="13">
        <v>3.14684224963842E-05</v>
      </c>
      <c r="E266" s="13">
        <v>0.005004719233385671</v>
      </c>
      <c r="F266" s="13">
        <v>0.006239796440016271</v>
      </c>
      <c r="G266" s="13">
        <v>0.00548930699224584</v>
      </c>
      <c r="H266" s="13">
        <v>-0.0001582168978448849</v>
      </c>
      <c r="I266" s="13">
        <v>-0.0556386643185201</v>
      </c>
      <c r="J266" s="13">
        <v>0.0001285858995333018</v>
      </c>
      <c r="K266" s="13">
        <v>0.01175605264636003</v>
      </c>
      <c r="L266" s="13">
        <v>2.10291077490541E-05</v>
      </c>
      <c r="M266" s="13">
        <v>-0.0001153567488242444</v>
      </c>
      <c r="N266" s="13">
        <v>-0.03357766161567447</v>
      </c>
      <c r="O266" s="13">
        <v>8.179874843783542E-05</v>
      </c>
      <c r="P266" s="13">
        <v>0.02859114902875406</v>
      </c>
      <c r="Q266" s="13">
        <v>-0.00014234043998765</v>
      </c>
      <c r="R266" s="13">
        <v>0.03741052523415188</v>
      </c>
      <c r="S266" s="13">
        <v>3.326715428755243E-05</v>
      </c>
      <c r="T266" s="13">
        <v>0.0001127694957581302</v>
      </c>
      <c r="U266" s="13">
        <v>-2.063755958954346E-05</v>
      </c>
      <c r="V266" s="13">
        <v>-0.002820829180323242</v>
      </c>
      <c r="W266" s="13">
        <v>0.01937023602091733</v>
      </c>
      <c r="X266" s="13">
        <v>0.02481692917979235</v>
      </c>
      <c r="Y266" s="13">
        <v>0.0001702478398692816</v>
      </c>
      <c r="Z266" s="13">
        <v>0.0352648399340236</v>
      </c>
      <c r="AA266" s="13">
        <v>-5.379770177475148E-05</v>
      </c>
      <c r="AB266" s="13">
        <v>0.000338596901673521</v>
      </c>
      <c r="AC266" s="13">
        <v>-9.380928497992485E-05</v>
      </c>
      <c r="AD266" s="13">
        <v>0.02889880901781891</v>
      </c>
      <c r="AE266" s="13">
        <v>3.826779021192463E-06</v>
      </c>
      <c r="AF266" s="13">
        <v>0.006919957576893405</v>
      </c>
      <c r="AG266" s="13">
        <v>6.543472429770857E-05</v>
      </c>
      <c r="AH266" s="13">
        <v>-2.339929986402937E-05</v>
      </c>
      <c r="AI266" s="13">
        <v>-0.009500568534708284</v>
      </c>
      <c r="AJ266" s="13">
        <v>-7.535925174622035E-06</v>
      </c>
      <c r="AK266" s="13">
        <v>-0.02103295491875892</v>
      </c>
      <c r="AL266" s="13">
        <v>0.03460061110346961</v>
      </c>
      <c r="AM266" s="13">
        <v>-1.866050788237181E-05</v>
      </c>
      <c r="AN266" s="13">
        <v>-0.005871702429224228</v>
      </c>
      <c r="AO266" s="13">
        <v>-0.008798163892040099</v>
      </c>
      <c r="AP266" s="13">
        <v>-7.530882675544539E-05</v>
      </c>
      <c r="AQ266" s="13">
        <v>0.0001179999154151664</v>
      </c>
      <c r="AR266" s="13">
        <v>0.0088347691106965</v>
      </c>
      <c r="AS266" s="13">
        <v>-0.027269207056796</v>
      </c>
      <c r="AT266" s="13">
        <v>-0.0002294771392622739</v>
      </c>
      <c r="AU266" s="13">
        <v>-0.01887290659065315</v>
      </c>
      <c r="AV266" s="13">
        <v>2.165891893891804E-05</v>
      </c>
      <c r="AW266" s="13">
        <v>0.02056136921835537</v>
      </c>
      <c r="AX266" s="13">
        <v>-0.02906502020435717</v>
      </c>
      <c r="AY266" s="13">
        <v>-2.177612959931258E-06</v>
      </c>
      <c r="AZ266" s="13">
        <v>-0.001776298009233474</v>
      </c>
      <c r="BA266" s="13">
        <v>-6.176453195246628E-06</v>
      </c>
      <c r="BB266" s="13">
        <v>1.906987354066626E-05</v>
      </c>
      <c r="BC266" s="13">
        <v>-0.02153917169418773</v>
      </c>
      <c r="BD266" s="13">
        <v>7.833352966491528E-05</v>
      </c>
      <c r="BE266" s="13">
        <v>1.527585688599466E-05</v>
      </c>
      <c r="BF266" s="13">
        <v>0.007394182882816258</v>
      </c>
      <c r="BG266" s="13">
        <v>-7.471557653740422E-06</v>
      </c>
      <c r="BH266" s="13">
        <v>0.01476744435233245</v>
      </c>
      <c r="BI266" s="13">
        <v>-2.636278213454073E-06</v>
      </c>
      <c r="BJ266" s="13">
        <v>0.005561174790439043</v>
      </c>
      <c r="BK266" s="13">
        <v>0.01530560845710144</v>
      </c>
      <c r="BL266" s="13">
        <v>5.492492428504232E-06</v>
      </c>
      <c r="BM266" s="13">
        <v>0.000152607288550624</v>
      </c>
      <c r="BN266" s="13">
        <v>0.01790946975606958</v>
      </c>
      <c r="BO266" s="13">
        <v>0.004096472715610162</v>
      </c>
      <c r="BP266" s="13">
        <v>-5.936246063184695E-06</v>
      </c>
      <c r="BQ266" s="13">
        <v>-2.482304941694566E-05</v>
      </c>
      <c r="BR266" s="13">
        <v>-0.01460682963986504</v>
      </c>
      <c r="BS266" s="13">
        <v>0.009683945304091465</v>
      </c>
      <c r="BT266" s="13">
        <v>1.186019911907623E-05</v>
      </c>
      <c r="BU266" s="13">
        <v>-4.495266805749633E-05</v>
      </c>
      <c r="BV266" s="13">
        <v>0.004111945561664668</v>
      </c>
      <c r="BW266" s="13">
        <v>0.01134655797185226</v>
      </c>
      <c r="BX266" s="13">
        <v>-3.948657339386209E-05</v>
      </c>
      <c r="BY266" s="13">
        <v>2.198788411127641E-05</v>
      </c>
      <c r="BZ266" s="13">
        <v>1.321163380956118E-05</v>
      </c>
      <c r="CA266" s="13">
        <v>-0.002621623203123223</v>
      </c>
      <c r="CB266" s="13">
        <v>1.834696291982907E-05</v>
      </c>
      <c r="CC266" s="13">
        <v>0.003094586243523785</v>
      </c>
      <c r="CD266" s="13">
        <v>-1.439643859183463E-06</v>
      </c>
      <c r="CE266" s="13">
        <v>0.0006718409704182956</v>
      </c>
      <c r="CF266" s="13">
        <v>-9.620369421572542E-05</v>
      </c>
      <c r="CG266" s="13">
        <v>2.127189555242061E-05</v>
      </c>
      <c r="CH266" s="13">
        <v>0.0216438818138654</v>
      </c>
      <c r="CI266" s="13">
        <v>-0.01945281221610516</v>
      </c>
      <c r="CJ266" s="13">
        <v>3.675228739152027E-06</v>
      </c>
      <c r="CK266" s="13">
        <v>-4.037528313893583E-05</v>
      </c>
      <c r="CL266" s="13">
        <v>0.005181670875170459</v>
      </c>
      <c r="CM266" s="13">
        <v>1.425383264497782E-05</v>
      </c>
      <c r="CN266" s="13">
        <v>-1.404747637215796E-05</v>
      </c>
      <c r="CO266" s="13">
        <v>0.005908390810305326</v>
      </c>
      <c r="CP266" s="13">
        <v>-1.247919306392451E-05</v>
      </c>
      <c r="CQ266" s="13">
        <v>-1.284699819115391E-05</v>
      </c>
      <c r="CR266" s="13">
        <v>-0.00497881705742572</v>
      </c>
      <c r="CS266" s="13">
        <v>1.77286961841993E-05</v>
      </c>
      <c r="CT266" s="13">
        <v>0.003486010499479828</v>
      </c>
      <c r="CU266" s="13">
        <v>0.002559557776182708</v>
      </c>
      <c r="CV266" s="13">
        <v>5.894719328027114E-06</v>
      </c>
      <c r="CW266" s="13">
        <v>-0.0002335772141947942</v>
      </c>
      <c r="CX266" s="13">
        <v>-3.659517486166628E-06</v>
      </c>
      <c r="CY266" s="13">
        <v>3.45263072669366E-07</v>
      </c>
      <c r="CZ266" s="13">
        <v>-0.001002251340776822</v>
      </c>
      <c r="DA266" s="13">
        <v>-2.854198403104547E-05</v>
      </c>
      <c r="DB266" s="13">
        <v>-0.006596923854353196</v>
      </c>
      <c r="DC266" s="13">
        <v>0.006100199853978058</v>
      </c>
      <c r="DD266" s="13">
        <v>0.002076913996415452</v>
      </c>
      <c r="DE266" s="13">
        <v>-2.705733547043374E-05</v>
      </c>
      <c r="DF266" s="13">
        <v>-0.002559846430847639</v>
      </c>
      <c r="DG266" s="13">
        <v>3.126195231115307E-06</v>
      </c>
      <c r="DH266" s="13">
        <v>0.00143904849765659</v>
      </c>
      <c r="DI266" s="13">
        <v>-9.320525562747052E-06</v>
      </c>
      <c r="DJ266" s="13">
        <v>-1.076748282621138E-06</v>
      </c>
      <c r="DK266" s="13">
        <v>-0.0007511361673268511</v>
      </c>
      <c r="DL266" s="13">
        <v>0.003808747836809378</v>
      </c>
      <c r="DM266" s="13">
        <v>0.006997475226289146</v>
      </c>
      <c r="DN266" s="13">
        <v>2.387849760096528E-05</v>
      </c>
      <c r="DO266" s="13">
        <v>-0.003816919174273894</v>
      </c>
      <c r="DP266" s="13">
        <v>1.66544060496107E-05</v>
      </c>
      <c r="DQ266" s="13">
        <v>-4.879548732850327E-05</v>
      </c>
      <c r="DR266" s="13">
        <v>0.005159174232913873</v>
      </c>
      <c r="DS266" s="13">
        <v>-0.0009955884261616951</v>
      </c>
      <c r="DT266" s="13">
        <v>7.003355016217301E-06</v>
      </c>
      <c r="DU266" s="13">
        <v>-1.090167603216302E-05</v>
      </c>
      <c r="DV266" s="13">
        <v>0.00183888998578277</v>
      </c>
      <c r="DW266" s="13">
        <v>1.115767835344306E-05</v>
      </c>
      <c r="DX266" s="13">
        <v>-1.078430255009906E-05</v>
      </c>
      <c r="DY266" s="13">
        <v>-0.001704797050963836</v>
      </c>
      <c r="DZ266" s="13">
        <v>-0.002829690829442922</v>
      </c>
      <c r="EA266" s="13">
        <v>-2.51169576131321E-06</v>
      </c>
      <c r="EB266" s="13">
        <v>0.002008816160741481</v>
      </c>
      <c r="EC266" s="13">
        <v>1.637651687975562E-05</v>
      </c>
      <c r="ED266" s="13">
        <v>0.003513173484268611</v>
      </c>
      <c r="EE266" s="13">
        <v>0.006731294561351736</v>
      </c>
      <c r="EF266" s="13">
        <v>-1.600970188723601E-05</v>
      </c>
      <c r="EG266" s="13">
        <v>-1.133251845614046E-05</v>
      </c>
      <c r="EH266" s="13">
        <v>-0.0003465458038023265</v>
      </c>
      <c r="EI266" s="13">
        <v>4.299116280235714E-06</v>
      </c>
      <c r="EJ266" s="13">
        <v>-0.001361762870147869</v>
      </c>
      <c r="EK266" s="13">
        <v>9.916410092414101E-06</v>
      </c>
      <c r="EL266" s="13">
        <v>-0.005447682215307332</v>
      </c>
      <c r="EM266" s="13">
        <v>-0.00290070739548479</v>
      </c>
      <c r="EN266" s="13">
        <v>1.536924246832955E-05</v>
      </c>
      <c r="EO266" s="13">
        <v>0.01057127283311476</v>
      </c>
      <c r="EP266" s="13">
        <v>-1.109530286436747E-05</v>
      </c>
      <c r="EQ266" s="13">
        <v>-0.005707849072704184</v>
      </c>
      <c r="ER266" s="13">
        <v>1.022329996886807E-05</v>
      </c>
      <c r="ES266" s="13">
        <v>6.770648051088472E-07</v>
      </c>
      <c r="ET266" s="13">
        <v>-0.001769105712224135</v>
      </c>
      <c r="EU266" s="13">
        <v>-5.569101902535723E-06</v>
      </c>
      <c r="EV266" s="13">
        <v>-1.190940970015953E-05</v>
      </c>
      <c r="EW266" s="13">
        <v>5.154836802506408E-06</v>
      </c>
      <c r="EX266" s="13">
        <v>-0.0004040316970415716</v>
      </c>
      <c r="EY266" s="13">
        <v>0.005133579564140982</v>
      </c>
      <c r="EZ266" s="13">
        <v>-0.0001653370200498765</v>
      </c>
      <c r="FA266" s="13">
        <v>0.0102844256063656</v>
      </c>
      <c r="FB266" s="13">
        <v>0.00773934989145121</v>
      </c>
      <c r="FC266" s="13">
        <v>-1.421550695489706E-05</v>
      </c>
      <c r="FD266" s="13">
        <v>-1.067203210420918E-05</v>
      </c>
      <c r="FE266" s="13">
        <v>1.8558918361407E-06</v>
      </c>
      <c r="FF266" s="13">
        <v>-0.004788352462185114</v>
      </c>
      <c r="FG266" s="13">
        <v>-4.09613719232449E-06</v>
      </c>
      <c r="FH266" s="13">
        <v>-0.003857661226690163</v>
      </c>
      <c r="FI266" s="13">
        <v>0.002111449084784578</v>
      </c>
      <c r="FJ266" s="13">
        <v>-0.00513730142101653</v>
      </c>
      <c r="FK266" s="13">
        <v>-0.008351624372982555</v>
      </c>
      <c r="FL266" s="13">
        <v>-6.166722017460224E-06</v>
      </c>
      <c r="FM266" s="13">
        <v>-0.005228532956659323</v>
      </c>
      <c r="FN266" s="13">
        <v>-4.223460607736523E-05</v>
      </c>
      <c r="FO266" s="13">
        <v>0.9771684847042146</v>
      </c>
      <c r="FP266" s="13">
        <v>0.0008456286536691387</v>
      </c>
      <c r="FQ266" s="13">
        <v>0.08542908164639786</v>
      </c>
    </row>
    <row r="267" spans="2:173">
      <c r="B267" s="17"/>
      <c r="C267" s="18" t="s">
        <v>640</v>
      </c>
      <c r="D267" s="13">
        <v>0.01163040706034095</v>
      </c>
      <c r="E267" s="13">
        <v>-0.0001744823535421593</v>
      </c>
      <c r="F267" s="13">
        <v>0.01651992273758424</v>
      </c>
      <c r="G267" s="13">
        <v>-0.01898536846532892</v>
      </c>
      <c r="H267" s="13">
        <v>0.1759352354502465</v>
      </c>
      <c r="I267" s="13">
        <v>0.0009345301973295175</v>
      </c>
      <c r="J267" s="13">
        <v>0.1383120254988562</v>
      </c>
      <c r="K267" s="13">
        <v>0.0005758512050348365</v>
      </c>
      <c r="L267" s="13">
        <v>0.01235598248881066</v>
      </c>
      <c r="M267" s="13">
        <v>-0.05991251361039201</v>
      </c>
      <c r="N267" s="13">
        <v>9.984021756656622E-05</v>
      </c>
      <c r="O267" s="13">
        <v>-0.02567537136549589</v>
      </c>
      <c r="P267" s="13">
        <v>0.000238531879806521</v>
      </c>
      <c r="Q267" s="13">
        <v>0.1744319860656539</v>
      </c>
      <c r="R267" s="13">
        <v>-0.0007859654660399849</v>
      </c>
      <c r="S267" s="13">
        <v>0.1877646150566419</v>
      </c>
      <c r="T267" s="13">
        <v>-0.1421787414585338</v>
      </c>
      <c r="U267" s="13">
        <v>-0.1141209445996986</v>
      </c>
      <c r="V267" s="13">
        <v>-0.0001600410057516337</v>
      </c>
      <c r="W267" s="13">
        <v>-0.0006356503116114907</v>
      </c>
      <c r="X267" s="13">
        <v>0.0004396659992962651</v>
      </c>
      <c r="Y267" s="13">
        <v>-0.009402594438485363</v>
      </c>
      <c r="Z267" s="13">
        <v>0.0005027109592270981</v>
      </c>
      <c r="AA267" s="13">
        <v>-0.136749405907775</v>
      </c>
      <c r="AB267" s="13">
        <v>-0.1326812608985681</v>
      </c>
      <c r="AC267" s="13">
        <v>0.1021398885589225</v>
      </c>
      <c r="AD267" s="13">
        <v>-5.664852371496659E-05</v>
      </c>
      <c r="AE267" s="13">
        <v>0.04649597994493545</v>
      </c>
      <c r="AF267" s="13">
        <v>-0.001001385132598497</v>
      </c>
      <c r="AG267" s="13">
        <v>-0.01944557522613242</v>
      </c>
      <c r="AH267" s="13">
        <v>-0.1602923687814103</v>
      </c>
      <c r="AI267" s="13">
        <v>0.000449545600809488</v>
      </c>
      <c r="AJ267" s="13">
        <v>0.00753924370371545</v>
      </c>
      <c r="AK267" s="13">
        <v>-2.220018776593249E-05</v>
      </c>
      <c r="AL267" s="13">
        <v>-0.0001270283274367876</v>
      </c>
      <c r="AM267" s="13">
        <v>0.06132774549086216</v>
      </c>
      <c r="AN267" s="13">
        <v>0.0001082150127511835</v>
      </c>
      <c r="AO267" s="13">
        <v>-4.510425323159984E-06</v>
      </c>
      <c r="AP267" s="13">
        <v>-0.05754144387721637</v>
      </c>
      <c r="AQ267" s="13">
        <v>-0.02185282035506162</v>
      </c>
      <c r="AR267" s="13">
        <v>4.878036795984158E-05</v>
      </c>
      <c r="AS267" s="13">
        <v>-0.0002814824468062108</v>
      </c>
      <c r="AT267" s="13">
        <v>0.05297301359607533</v>
      </c>
      <c r="AU267" s="13">
        <v>-0.0002923526183730878</v>
      </c>
      <c r="AV267" s="13">
        <v>0.0551581123587436</v>
      </c>
      <c r="AW267" s="13">
        <v>7.620079292029172E-05</v>
      </c>
      <c r="AX267" s="13">
        <v>8.385894257761478E-05</v>
      </c>
      <c r="AY267" s="13">
        <v>-0.01795147753195137</v>
      </c>
      <c r="AZ267" s="13">
        <v>-0.0001145269924582827</v>
      </c>
      <c r="BA267" s="13">
        <v>-0.03725115280687971</v>
      </c>
      <c r="BB267" s="13">
        <v>0.0176495843738599</v>
      </c>
      <c r="BC267" s="13">
        <v>0.0001524283837963523</v>
      </c>
      <c r="BD267" s="13">
        <v>0.0006776669218810108</v>
      </c>
      <c r="BE267" s="13">
        <v>-0.06199174996684306</v>
      </c>
      <c r="BF267" s="13">
        <v>-1.218784389656442E-05</v>
      </c>
      <c r="BG267" s="13">
        <v>-0.02802119040602081</v>
      </c>
      <c r="BH267" s="13">
        <v>-0.000207085603288993</v>
      </c>
      <c r="BI267" s="13">
        <v>-0.0211909823454305</v>
      </c>
      <c r="BJ267" s="13">
        <v>-0.0001251511499471328</v>
      </c>
      <c r="BK267" s="13">
        <v>-2.059167891634448E-05</v>
      </c>
      <c r="BL267" s="13">
        <v>0.008046081941847229</v>
      </c>
      <c r="BM267" s="13">
        <v>0.006453528118722183</v>
      </c>
      <c r="BN267" s="13">
        <v>-0.000218454651187808</v>
      </c>
      <c r="BO267" s="13">
        <v>-1.539570415934175E-05</v>
      </c>
      <c r="BP267" s="13">
        <v>-0.006574206113304957</v>
      </c>
      <c r="BQ267" s="13">
        <v>-0.0197477616187764</v>
      </c>
      <c r="BR267" s="13">
        <v>0.0001456672664541013</v>
      </c>
      <c r="BS267" s="13">
        <v>-5.168345730437407E-05</v>
      </c>
      <c r="BT267" s="13">
        <v>-0.01600914070577186</v>
      </c>
      <c r="BU267" s="13">
        <v>0.005163790164046242</v>
      </c>
      <c r="BV267" s="13">
        <v>2.335776446585398E-05</v>
      </c>
      <c r="BW267" s="13">
        <v>2.809047626832032E-05</v>
      </c>
      <c r="BX267" s="13">
        <v>-0.01297956349379039</v>
      </c>
      <c r="BY267" s="13">
        <v>0.0005718896972196499</v>
      </c>
      <c r="BZ267" s="13">
        <v>-0.005612404204762641</v>
      </c>
      <c r="CA267" s="13">
        <v>3.681494940313512E-05</v>
      </c>
      <c r="CB267" s="13">
        <v>0.001265063577965762</v>
      </c>
      <c r="CC267" s="13">
        <v>-2.861730267439901E-05</v>
      </c>
      <c r="CD267" s="13">
        <v>0.008960776947521674</v>
      </c>
      <c r="CE267" s="13">
        <v>-7.106836759691582E-06</v>
      </c>
      <c r="CF267" s="13">
        <v>-1.626458933169121E-06</v>
      </c>
      <c r="CG267" s="13">
        <v>0.00854343996306999</v>
      </c>
      <c r="CH267" s="13">
        <v>-5.401296788486715E-05</v>
      </c>
      <c r="CI267" s="13">
        <v>1.844525893814356E-05</v>
      </c>
      <c r="CJ267" s="13">
        <v>0.01699733865346604</v>
      </c>
      <c r="CK267" s="13">
        <v>-0.01132735200677146</v>
      </c>
      <c r="CL267" s="13">
        <v>3.313974322093251E-05</v>
      </c>
      <c r="CM267" s="13">
        <v>-0.01416120651496114</v>
      </c>
      <c r="CN267" s="13">
        <v>0.006433071218812829</v>
      </c>
      <c r="CO267" s="13">
        <v>3.853834315255971E-06</v>
      </c>
      <c r="CP267" s="13">
        <v>0.004775386468315996</v>
      </c>
      <c r="CQ267" s="13">
        <v>0.001095432824212356</v>
      </c>
      <c r="CR267" s="13">
        <v>1.045871672149152E-05</v>
      </c>
      <c r="CS267" s="13">
        <v>2.814810283582674E-05</v>
      </c>
      <c r="CT267" s="13">
        <v>5.880683693619092E-05</v>
      </c>
      <c r="CU267" s="13">
        <v>1.540862497782824E-05</v>
      </c>
      <c r="CV267" s="13">
        <v>0.0001454542715338437</v>
      </c>
      <c r="CW267" s="13">
        <v>-4.215009167530907E-05</v>
      </c>
      <c r="CX267" s="13">
        <v>0.009442451352922862</v>
      </c>
      <c r="CY267" s="13">
        <v>0.001540653729183938</v>
      </c>
      <c r="CZ267" s="13">
        <v>-3.384357280773639E-05</v>
      </c>
      <c r="DA267" s="13">
        <v>-0.004866188622700622</v>
      </c>
      <c r="DB267" s="13">
        <v>4.15912291829162E-07</v>
      </c>
      <c r="DC267" s="13">
        <v>1.59092244958577E-06</v>
      </c>
      <c r="DD267" s="13">
        <v>-1.789853859725094E-05</v>
      </c>
      <c r="DE267" s="13">
        <v>-0.02297322319493178</v>
      </c>
      <c r="DF267" s="13">
        <v>0.0001772908211454954</v>
      </c>
      <c r="DG267" s="13">
        <v>-0.003161078651894174</v>
      </c>
      <c r="DH267" s="13">
        <v>-1.667121299035447E-05</v>
      </c>
      <c r="DI267" s="13">
        <v>0.00305252305746806</v>
      </c>
      <c r="DJ267" s="13">
        <v>-0.001420940300965865</v>
      </c>
      <c r="DK267" s="13">
        <v>4.467732603384669E-06</v>
      </c>
      <c r="DL267" s="13">
        <v>-3.550718415335773E-05</v>
      </c>
      <c r="DM267" s="13">
        <v>-2.166525287959483E-05</v>
      </c>
      <c r="DN267" s="13">
        <v>-0.007502028800802598</v>
      </c>
      <c r="DO267" s="13">
        <v>1.950103618996907E-05</v>
      </c>
      <c r="DP267" s="13">
        <v>-0.0006979126251820095</v>
      </c>
      <c r="DQ267" s="13">
        <v>-0.006330221748554922</v>
      </c>
      <c r="DR267" s="13">
        <v>-6.972514804039452E-05</v>
      </c>
      <c r="DS267" s="13">
        <v>1.445745947685451E-06</v>
      </c>
      <c r="DT267" s="13">
        <v>-0.005059311791994443</v>
      </c>
      <c r="DU267" s="13">
        <v>0.005074614698303805</v>
      </c>
      <c r="DV267" s="13">
        <v>1.882036778565158E-05</v>
      </c>
      <c r="DW267" s="13">
        <v>-0.009478350185154139</v>
      </c>
      <c r="DX267" s="13">
        <v>-0.005380891356657021</v>
      </c>
      <c r="DY267" s="13">
        <v>2.231254816207102E-05</v>
      </c>
      <c r="DZ267" s="13">
        <v>2.916629306498191E-06</v>
      </c>
      <c r="EA267" s="13">
        <v>0.009127642344558274</v>
      </c>
      <c r="EB267" s="13">
        <v>-2.005907835906994E-05</v>
      </c>
      <c r="EC267" s="13">
        <v>-0.001082146084121792</v>
      </c>
      <c r="ED267" s="13">
        <v>-5.039353741319432E-06</v>
      </c>
      <c r="EE267" s="13">
        <v>-1.521691172344719E-05</v>
      </c>
      <c r="EF267" s="13">
        <v>-0.002721951480137235</v>
      </c>
      <c r="EG267" s="13">
        <v>0.009117842547565612</v>
      </c>
      <c r="EH267" s="13">
        <v>-3.784590661539148E-05</v>
      </c>
      <c r="EI267" s="13">
        <v>0.002471237827620605</v>
      </c>
      <c r="EJ267" s="13">
        <v>-1.192232491757971E-05</v>
      </c>
      <c r="EK267" s="13">
        <v>0.0005494561160853862</v>
      </c>
      <c r="EL267" s="13">
        <v>8.55472792651457E-06</v>
      </c>
      <c r="EM267" s="13">
        <v>4.07607927676305E-06</v>
      </c>
      <c r="EN267" s="13">
        <v>-0.007866232973043112</v>
      </c>
      <c r="EO267" s="13">
        <v>1.284409292257485E-05</v>
      </c>
      <c r="EP267" s="13">
        <v>-0.003992796620461195</v>
      </c>
      <c r="EQ267" s="13">
        <v>-2.80368232341916E-06</v>
      </c>
      <c r="ER267" s="13">
        <v>0.009541020303604727</v>
      </c>
      <c r="ES267" s="13">
        <v>0.01145560738036124</v>
      </c>
      <c r="ET267" s="13">
        <v>5.071620041894044E-05</v>
      </c>
      <c r="EU267" s="13">
        <v>-0.012510803423126</v>
      </c>
      <c r="EV267" s="13">
        <v>0.01727966920332142</v>
      </c>
      <c r="EW267" s="13">
        <v>0.003549259917805756</v>
      </c>
      <c r="EX267" s="13">
        <v>1.947837991750322E-05</v>
      </c>
      <c r="EY267" s="13">
        <v>-4.951010694282195E-05</v>
      </c>
      <c r="EZ267" s="13">
        <v>8.116632926069541E-06</v>
      </c>
      <c r="FA267" s="13">
        <v>-3.189438944466193E-05</v>
      </c>
      <c r="FB267" s="13">
        <v>-4.921409598192159E-06</v>
      </c>
      <c r="FC267" s="13">
        <v>-0.0006468478649011821</v>
      </c>
      <c r="FD267" s="13">
        <v>-0.0004780832068101063</v>
      </c>
      <c r="FE267" s="13">
        <v>-0.00539191098816829</v>
      </c>
      <c r="FF267" s="13">
        <v>-6.301023331658375E-06</v>
      </c>
      <c r="FG267" s="13">
        <v>-0.001511298781968112</v>
      </c>
      <c r="FH267" s="13">
        <v>-6.444965436956E-06</v>
      </c>
      <c r="FI267" s="13">
        <v>-2.438324865295869E-07</v>
      </c>
      <c r="FJ267" s="13">
        <v>-5.866647836520218E-07</v>
      </c>
      <c r="FK267" s="13">
        <v>1.546909333950813E-05</v>
      </c>
      <c r="FL267" s="13">
        <v>0.01312007265819082</v>
      </c>
      <c r="FM267" s="13">
        <v>2.382419036392358E-05</v>
      </c>
      <c r="FN267" s="13">
        <v>-0.09896588015367971</v>
      </c>
      <c r="FO267" s="13">
        <v>-0.001072909920422708</v>
      </c>
      <c r="FP267" s="13">
        <v>0.9968085028042093</v>
      </c>
      <c r="FQ267" s="13">
        <v>-0.0006343289098440968</v>
      </c>
    </row>
    <row r="268" spans="2:173">
      <c r="B268" s="17"/>
      <c r="C268" s="18" t="s">
        <v>642</v>
      </c>
      <c r="D268" s="13">
        <v>0.0001335292578544301</v>
      </c>
      <c r="E268" s="13">
        <v>0.01494902244572668</v>
      </c>
      <c r="F268" s="13">
        <v>0.0358718601555204</v>
      </c>
      <c r="G268" s="13">
        <v>0.03162930222337548</v>
      </c>
      <c r="H268" s="13">
        <v>-0.0001675357584972045</v>
      </c>
      <c r="I268" s="13">
        <v>-0.2966317434830781</v>
      </c>
      <c r="J268" s="13">
        <v>0.0003283599676099267</v>
      </c>
      <c r="K268" s="13">
        <v>-0.1284672279668496</v>
      </c>
      <c r="L268" s="13">
        <v>0.0001189189798882146</v>
      </c>
      <c r="M268" s="13">
        <v>-0.0002708199997139192</v>
      </c>
      <c r="N268" s="13">
        <v>-0.006015682521481657</v>
      </c>
      <c r="O268" s="13">
        <v>3.188248258561755E-05</v>
      </c>
      <c r="P268" s="13">
        <v>-0.04355232710739046</v>
      </c>
      <c r="Q268" s="13">
        <v>-5.30441592493685E-05</v>
      </c>
      <c r="R268" s="13">
        <v>0.2950769380719205</v>
      </c>
      <c r="S268" s="13">
        <v>0.0004043504546923681</v>
      </c>
      <c r="T268" s="13">
        <v>-0.0001034534994856151</v>
      </c>
      <c r="U268" s="13">
        <v>-0.0005941362827529995</v>
      </c>
      <c r="V268" s="13">
        <v>0.05512119685841177</v>
      </c>
      <c r="W268" s="13">
        <v>0.1678202539095057</v>
      </c>
      <c r="X268" s="13">
        <v>-0.05770256468033135</v>
      </c>
      <c r="Y268" s="13">
        <v>-0.0005189440100450054</v>
      </c>
      <c r="Z268" s="13">
        <v>-0.1315480016951707</v>
      </c>
      <c r="AA268" s="13">
        <v>-0.0002353047317012126</v>
      </c>
      <c r="AB268" s="13">
        <v>-0.0001034182340490093</v>
      </c>
      <c r="AC268" s="13">
        <v>-0.0002145606577255071</v>
      </c>
      <c r="AD268" s="13">
        <v>0.03297270728603411</v>
      </c>
      <c r="AE268" s="13">
        <v>0.001644498315252344</v>
      </c>
      <c r="AF268" s="13">
        <v>0.1577272846201211</v>
      </c>
      <c r="AG268" s="13">
        <v>0.0001975710796761962</v>
      </c>
      <c r="AH268" s="13">
        <v>-0.0006952490747681618</v>
      </c>
      <c r="AI268" s="13">
        <v>-0.1082934067630938</v>
      </c>
      <c r="AJ268" s="13">
        <v>0.0001932829257925738</v>
      </c>
      <c r="AK268" s="13">
        <v>-0.02356006429599408</v>
      </c>
      <c r="AL268" s="13">
        <v>0.08252441109669374</v>
      </c>
      <c r="AM268" s="13">
        <v>-0.000447530999304442</v>
      </c>
      <c r="AN268" s="13">
        <v>-0.107130607145803</v>
      </c>
      <c r="AO268" s="13">
        <v>0.01601268165740851</v>
      </c>
      <c r="AP268" s="13">
        <v>-7.831159640840629E-05</v>
      </c>
      <c r="AQ268" s="13">
        <v>0.0001174397015283871</v>
      </c>
      <c r="AR268" s="13">
        <v>-0.01133536553307136</v>
      </c>
      <c r="AS268" s="13">
        <v>-0.005236263475398703</v>
      </c>
      <c r="AT268" s="13">
        <v>-0.0003784321074450307</v>
      </c>
      <c r="AU268" s="13">
        <v>0.1250146826636878</v>
      </c>
      <c r="AV268" s="13">
        <v>1.338572018827685E-05</v>
      </c>
      <c r="AW268" s="13">
        <v>-0.04105760050462988</v>
      </c>
      <c r="AX268" s="13">
        <v>-0.07878634796474811</v>
      </c>
      <c r="AY268" s="13">
        <v>0.0001759511098635105</v>
      </c>
      <c r="AZ268" s="13">
        <v>0.05677836381302316</v>
      </c>
      <c r="BA268" s="13">
        <v>-0.000136260445094213</v>
      </c>
      <c r="BB268" s="13">
        <v>3.984930916785794E-05</v>
      </c>
      <c r="BC268" s="13">
        <v>-0.04874145190315882</v>
      </c>
      <c r="BD268" s="13">
        <v>0.0001588903223443336</v>
      </c>
      <c r="BE268" s="13">
        <v>-0.0003367871534781367</v>
      </c>
      <c r="BF268" s="13">
        <v>0.02032952186271523</v>
      </c>
      <c r="BG268" s="13">
        <v>1.986147262012448E-05</v>
      </c>
      <c r="BH268" s="13">
        <v>0.06275133683576317</v>
      </c>
      <c r="BI268" s="13">
        <v>-7.865229724976127E-05</v>
      </c>
      <c r="BJ268" s="13">
        <v>0.05367225212436417</v>
      </c>
      <c r="BK268" s="13">
        <v>0.003326584558103314</v>
      </c>
      <c r="BL268" s="13">
        <v>3.478747898741975E-05</v>
      </c>
      <c r="BM268" s="13">
        <v>0.0003462437728327324</v>
      </c>
      <c r="BN268" s="13">
        <v>0.05315884342668559</v>
      </c>
      <c r="BO268" s="13">
        <v>0.01173935524180162</v>
      </c>
      <c r="BP268" s="13">
        <v>-3.906713929908105E-05</v>
      </c>
      <c r="BQ268" s="13">
        <v>-7.366828377598815E-05</v>
      </c>
      <c r="BR268" s="13">
        <v>-0.046853987967854</v>
      </c>
      <c r="BS268" s="13">
        <v>0.01408515592310821</v>
      </c>
      <c r="BT268" s="13">
        <v>-0.0001263542627057442</v>
      </c>
      <c r="BU268" s="13">
        <v>-0.0001073289190907541</v>
      </c>
      <c r="BV268" s="13">
        <v>0.01178335229862918</v>
      </c>
      <c r="BW268" s="13">
        <v>-0.004588657226967543</v>
      </c>
      <c r="BX268" s="13">
        <v>3.849688311851721E-05</v>
      </c>
      <c r="BY268" s="13">
        <v>-6.110338732562962E-05</v>
      </c>
      <c r="BZ268" s="13">
        <v>-1.156961777752805E-06</v>
      </c>
      <c r="CA268" s="13">
        <v>0.001615010253165784</v>
      </c>
      <c r="CB268" s="13">
        <v>2.021889254118419E-05</v>
      </c>
      <c r="CC268" s="13">
        <v>0.01218067721615235</v>
      </c>
      <c r="CD268" s="13">
        <v>-0.0001170055878028096</v>
      </c>
      <c r="CE268" s="13">
        <v>0.01039579014219383</v>
      </c>
      <c r="CF268" s="13">
        <v>-0.0003389338896213198</v>
      </c>
      <c r="CG268" s="13">
        <v>7.992849239841207E-05</v>
      </c>
      <c r="CH268" s="13">
        <v>0.03175205559070234</v>
      </c>
      <c r="CI268" s="13">
        <v>-0.02857843885145375</v>
      </c>
      <c r="CJ268" s="13">
        <v>5.65526933088206E-05</v>
      </c>
      <c r="CK268" s="13">
        <v>2.678647498807212E-05</v>
      </c>
      <c r="CL268" s="13">
        <v>-0.01171805253408345</v>
      </c>
      <c r="CM268" s="13">
        <v>-4.836644295766188E-05</v>
      </c>
      <c r="CN268" s="13">
        <v>-3.605576218543526E-06</v>
      </c>
      <c r="CO268" s="13">
        <v>0.00876317752108715</v>
      </c>
      <c r="CP268" s="13">
        <v>6.36426943014949E-05</v>
      </c>
      <c r="CQ268" s="13">
        <v>6.373340094654451E-05</v>
      </c>
      <c r="CR268" s="13">
        <v>-0.01244668267515469</v>
      </c>
      <c r="CS268" s="13">
        <v>7.584546160930897E-06</v>
      </c>
      <c r="CT268" s="13">
        <v>-0.009625070840116837</v>
      </c>
      <c r="CU268" s="13">
        <v>-0.009290147727870651</v>
      </c>
      <c r="CV268" s="13">
        <v>-3.660789146966136E-07</v>
      </c>
      <c r="CW268" s="13">
        <v>-0.006138301123252395</v>
      </c>
      <c r="CX268" s="13">
        <v>-3.093882850228927E-07</v>
      </c>
      <c r="CY268" s="13">
        <v>7.934091299595773E-06</v>
      </c>
      <c r="CZ268" s="13">
        <v>0.006629534853716378</v>
      </c>
      <c r="DA268" s="13">
        <v>5.072031672490272E-06</v>
      </c>
      <c r="DB268" s="13">
        <v>0.000197263686339762</v>
      </c>
      <c r="DC268" s="13">
        <v>-0.01514959667375814</v>
      </c>
      <c r="DD268" s="13">
        <v>0.003593453810718687</v>
      </c>
      <c r="DE268" s="13">
        <v>-0.0002228829211321915</v>
      </c>
      <c r="DF268" s="13">
        <v>-0.01615943046507039</v>
      </c>
      <c r="DG268" s="13">
        <v>3.10972884039847E-05</v>
      </c>
      <c r="DH268" s="13">
        <v>0.01316056877546174</v>
      </c>
      <c r="DI268" s="13">
        <v>-4.861956434909918E-06</v>
      </c>
      <c r="DJ268" s="13">
        <v>5.170611955906439E-05</v>
      </c>
      <c r="DK268" s="13">
        <v>-0.006669359039175767</v>
      </c>
      <c r="DL268" s="13">
        <v>0.01626206472159122</v>
      </c>
      <c r="DM268" s="13">
        <v>0.01481280005288326</v>
      </c>
      <c r="DN268" s="13">
        <v>-2.980072503287188E-05</v>
      </c>
      <c r="DO268" s="13">
        <v>-0.00899445025413103</v>
      </c>
      <c r="DP268" s="13">
        <v>2.816079597102014E-05</v>
      </c>
      <c r="DQ268" s="13">
        <v>-5.876696601563624E-05</v>
      </c>
      <c r="DR268" s="13">
        <v>0.003169921349973929</v>
      </c>
      <c r="DS268" s="13">
        <v>-0.001820045441951298</v>
      </c>
      <c r="DT268" s="13">
        <v>2.891199830755298E-05</v>
      </c>
      <c r="DU268" s="13">
        <v>1.399912513012143E-05</v>
      </c>
      <c r="DV268" s="13">
        <v>0.0008409817256050521</v>
      </c>
      <c r="DW268" s="13">
        <v>-3.794544195037251E-05</v>
      </c>
      <c r="DX268" s="13">
        <v>6.573919792744529E-06</v>
      </c>
      <c r="DY268" s="13">
        <v>0.00663083294369074</v>
      </c>
      <c r="DZ268" s="13">
        <v>-0.005619085856769891</v>
      </c>
      <c r="EA268" s="13">
        <v>-2.788424193265685E-06</v>
      </c>
      <c r="EB268" s="13">
        <v>0.004443437183651643</v>
      </c>
      <c r="EC268" s="13">
        <v>-6.024830877593544E-05</v>
      </c>
      <c r="ED268" s="13">
        <v>-0.0009718175694271221</v>
      </c>
      <c r="EE268" s="13">
        <v>0.007785083984835018</v>
      </c>
      <c r="EF268" s="13">
        <v>-2.673187044988799E-05</v>
      </c>
      <c r="EG268" s="13">
        <v>-8.478025222250797E-06</v>
      </c>
      <c r="EH268" s="13">
        <v>0.002042216744254738</v>
      </c>
      <c r="EI268" s="13">
        <v>3.978745248398345E-05</v>
      </c>
      <c r="EJ268" s="13">
        <v>0.005499279441394007</v>
      </c>
      <c r="EK268" s="13">
        <v>3.97594996507721E-05</v>
      </c>
      <c r="EL268" s="13">
        <v>-0.002895780060260147</v>
      </c>
      <c r="EM268" s="13">
        <v>-0.003083605569058387</v>
      </c>
      <c r="EN268" s="13">
        <v>1.893979879712052E-05</v>
      </c>
      <c r="EO268" s="13">
        <v>-0.002430510073912468</v>
      </c>
      <c r="EP268" s="13">
        <v>-1.300417384342424E-05</v>
      </c>
      <c r="EQ268" s="13">
        <v>-0.009175976422821032</v>
      </c>
      <c r="ER268" s="13">
        <v>6.01902407496921E-05</v>
      </c>
      <c r="ES268" s="13">
        <v>5.407707659151148E-05</v>
      </c>
      <c r="ET268" s="13">
        <v>-0.003687723650940471</v>
      </c>
      <c r="EU268" s="13">
        <v>-6.57626429375675E-05</v>
      </c>
      <c r="EV268" s="13">
        <v>3.506109380748834E-05</v>
      </c>
      <c r="EW268" s="13">
        <v>2.177964998842466E-05</v>
      </c>
      <c r="EX268" s="13">
        <v>-0.004176939281622906</v>
      </c>
      <c r="EY268" s="13">
        <v>0.01728720838406273</v>
      </c>
      <c r="EZ268" s="13">
        <v>-0.01107738520867438</v>
      </c>
      <c r="FA268" s="13">
        <v>0.01134258824035611</v>
      </c>
      <c r="FB268" s="13">
        <v>0.00537315418594824</v>
      </c>
      <c r="FC268" s="13">
        <v>3.507945493056901E-05</v>
      </c>
      <c r="FD268" s="13">
        <v>-8.770224353860167E-06</v>
      </c>
      <c r="FE268" s="13">
        <v>-8.314666076412477E-06</v>
      </c>
      <c r="FF268" s="13">
        <v>0.003498990071871199</v>
      </c>
      <c r="FG268" s="13">
        <v>-2.421180663076347E-05</v>
      </c>
      <c r="FH268" s="13">
        <v>-0.001785244787374557</v>
      </c>
      <c r="FI268" s="13">
        <v>0.002727466501985015</v>
      </c>
      <c r="FJ268" s="13">
        <v>-0.002939537461254861</v>
      </c>
      <c r="FK268" s="13">
        <v>0.000910763232484561</v>
      </c>
      <c r="FL268" s="13">
        <v>3.547899696822448E-05</v>
      </c>
      <c r="FM268" s="13">
        <v>-0.004067545432583794</v>
      </c>
      <c r="FN268" s="13">
        <v>8.316941929649222E-05</v>
      </c>
      <c r="FO268" s="13">
        <v>0.1628551756355786</v>
      </c>
      <c r="FP268" s="13">
        <v>0.001572472722286853</v>
      </c>
      <c r="FQ268" s="13">
        <v>0.4100857220779946</v>
      </c>
    </row>
    <row r="269" spans="2:173">
      <c r="B269" s="17"/>
      <c r="C269" s="18" t="s">
        <v>644</v>
      </c>
      <c r="D269" s="13">
        <v>5.9990350471125E-05</v>
      </c>
      <c r="E269" s="13">
        <v>0.01124761991020141</v>
      </c>
      <c r="F269" s="13">
        <v>0.03695219318394637</v>
      </c>
      <c r="G269" s="13">
        <v>0.03275829676012348</v>
      </c>
      <c r="H269" s="13">
        <v>-0.0008245452368385237</v>
      </c>
      <c r="I269" s="13">
        <v>-0.3057052632870895</v>
      </c>
      <c r="J269" s="13">
        <v>-0.0004570532642376746</v>
      </c>
      <c r="K269" s="13">
        <v>-0.1912484811131112</v>
      </c>
      <c r="L269" s="13">
        <v>0.0001452119766072466</v>
      </c>
      <c r="M269" s="13">
        <v>2.426572017489608E-05</v>
      </c>
      <c r="N269" s="13">
        <v>-0.005650609336963572</v>
      </c>
      <c r="O269" s="13">
        <v>0.0001099034511611045</v>
      </c>
      <c r="P269" s="13">
        <v>-0.07067908823666029</v>
      </c>
      <c r="Q269" s="13">
        <v>-0.0006118555784977973</v>
      </c>
      <c r="R269" s="13">
        <v>0.3182677671050991</v>
      </c>
      <c r="S269" s="13">
        <v>-0.0004688878716893738</v>
      </c>
      <c r="T269" s="13">
        <v>0.0004102377499862365</v>
      </c>
      <c r="U269" s="13">
        <v>-1.17396379402899E-05</v>
      </c>
      <c r="V269" s="13">
        <v>0.1145753875565405</v>
      </c>
      <c r="W269" s="13">
        <v>0.2090370923367729</v>
      </c>
      <c r="X269" s="13">
        <v>-0.1042600306978888</v>
      </c>
      <c r="Y269" s="13">
        <v>-0.0008603667979942657</v>
      </c>
      <c r="Z269" s="13">
        <v>-0.1564598706951131</v>
      </c>
      <c r="AA269" s="13">
        <v>0.0002065830017836645</v>
      </c>
      <c r="AB269" s="13">
        <v>0.0002428634337895889</v>
      </c>
      <c r="AC269" s="13">
        <v>-0.0004945096915823649</v>
      </c>
      <c r="AD269" s="13">
        <v>0.0102762042379552</v>
      </c>
      <c r="AE269" s="13">
        <v>0.001974084479674815</v>
      </c>
      <c r="AF269" s="13">
        <v>0.1987011121968125</v>
      </c>
      <c r="AG269" s="13">
        <v>0.0002459942552082694</v>
      </c>
      <c r="AH269" s="13">
        <v>-5.383144545755522E-05</v>
      </c>
      <c r="AI269" s="13">
        <v>-0.1511126658173728</v>
      </c>
      <c r="AJ269" s="13">
        <v>8.25318493500558E-05</v>
      </c>
      <c r="AK269" s="13">
        <v>0.02358974161248238</v>
      </c>
      <c r="AL269" s="13">
        <v>0.05659892856813731</v>
      </c>
      <c r="AM269" s="13">
        <v>-0.0007521703173845556</v>
      </c>
      <c r="AN269" s="13">
        <v>-0.1574431699513288</v>
      </c>
      <c r="AO269" s="13">
        <v>0.05914364882619248</v>
      </c>
      <c r="AP269" s="13">
        <v>0.0001871594968020586</v>
      </c>
      <c r="AQ269" s="13">
        <v>1.986064748604542E-05</v>
      </c>
      <c r="AR269" s="13">
        <v>-0.03142833932395342</v>
      </c>
      <c r="AS269" s="13">
        <v>-0.02689672250522579</v>
      </c>
      <c r="AT269" s="13">
        <v>-0.0007664334040087126</v>
      </c>
      <c r="AU269" s="13">
        <v>0.1806285750621616</v>
      </c>
      <c r="AV269" s="13">
        <v>-0.0002528450178637044</v>
      </c>
      <c r="AW269" s="13">
        <v>-0.09626175199641179</v>
      </c>
      <c r="AX269" s="13">
        <v>-0.08580410104077164</v>
      </c>
      <c r="AY269" s="13">
        <v>0.0003012746610557979</v>
      </c>
      <c r="AZ269" s="13">
        <v>0.1000270119502673</v>
      </c>
      <c r="BA269" s="13">
        <v>4.870366559065403E-05</v>
      </c>
      <c r="BB269" s="13">
        <v>-1.867693448672379E-05</v>
      </c>
      <c r="BC269" s="13">
        <v>-0.04279290462685076</v>
      </c>
      <c r="BD269" s="13">
        <v>3.652533141048721E-05</v>
      </c>
      <c r="BE269" s="13">
        <v>3.113732961472677E-05</v>
      </c>
      <c r="BF269" s="13">
        <v>0.04186646567422984</v>
      </c>
      <c r="BG269" s="13">
        <v>0.0001675638827716988</v>
      </c>
      <c r="BH269" s="13">
        <v>0.08602144993632671</v>
      </c>
      <c r="BI269" s="13">
        <v>4.650389429121422E-05</v>
      </c>
      <c r="BJ269" s="13">
        <v>0.02736078452571413</v>
      </c>
      <c r="BK269" s="13">
        <v>-0.03753031894276732</v>
      </c>
      <c r="BL269" s="13">
        <v>-0.0001002238232291886</v>
      </c>
      <c r="BM269" s="13">
        <v>0.0005562930221057344</v>
      </c>
      <c r="BN269" s="13">
        <v>0.07928297156638008</v>
      </c>
      <c r="BO269" s="13">
        <v>-0.009679490329158427</v>
      </c>
      <c r="BP269" s="13">
        <v>5.115523387934905E-05</v>
      </c>
      <c r="BQ269" s="13">
        <v>-2.41101657933782E-05</v>
      </c>
      <c r="BR269" s="13">
        <v>-0.06886781542732751</v>
      </c>
      <c r="BS269" s="13">
        <v>0.03513289032572595</v>
      </c>
      <c r="BT269" s="13">
        <v>-0.0001002998356656649</v>
      </c>
      <c r="BU269" s="13">
        <v>-0.0003037850675690647</v>
      </c>
      <c r="BV269" s="13">
        <v>0.02539976837880151</v>
      </c>
      <c r="BW269" s="13">
        <v>-0.001857498090312437</v>
      </c>
      <c r="BX269" s="13">
        <v>5.810199879846353E-05</v>
      </c>
      <c r="BY269" s="13">
        <v>-7.507746920256333E-05</v>
      </c>
      <c r="BZ269" s="13">
        <v>-5.878144580556888E-05</v>
      </c>
      <c r="CA269" s="13">
        <v>-0.01035823001068368</v>
      </c>
      <c r="CB269" s="13">
        <v>1.404787101122377E-05</v>
      </c>
      <c r="CC269" s="13">
        <v>0.007619928842547889</v>
      </c>
      <c r="CD269" s="13">
        <v>-0.0001543577432330559</v>
      </c>
      <c r="CE269" s="13">
        <v>0.010906133968311</v>
      </c>
      <c r="CF269" s="13">
        <v>0.004402888407389726</v>
      </c>
      <c r="CG269" s="13">
        <v>4.365060367275826E-05</v>
      </c>
      <c r="CH269" s="13">
        <v>0.02900950892518983</v>
      </c>
      <c r="CI269" s="13">
        <v>-0.0308100383997008</v>
      </c>
      <c r="CJ269" s="13">
        <v>8.191476115520091E-07</v>
      </c>
      <c r="CK269" s="13">
        <v>0.0001581269187036087</v>
      </c>
      <c r="CL269" s="13">
        <v>-0.02176151837157002</v>
      </c>
      <c r="CM269" s="13">
        <v>3.538094970570736E-05</v>
      </c>
      <c r="CN269" s="13">
        <v>-9.132678306039514E-05</v>
      </c>
      <c r="CO269" s="13">
        <v>0.01976594993338427</v>
      </c>
      <c r="CP269" s="13">
        <v>5.077236779493358E-05</v>
      </c>
      <c r="CQ269" s="13">
        <v>9.1452312173574E-05</v>
      </c>
      <c r="CR269" s="13">
        <v>-0.01991777864561875</v>
      </c>
      <c r="CS269" s="13">
        <v>-1.529542119099811E-05</v>
      </c>
      <c r="CT269" s="13">
        <v>-0.009418192206974044</v>
      </c>
      <c r="CU269" s="13">
        <v>0.0003463763916812594</v>
      </c>
      <c r="CV269" s="13">
        <v>-1.692833748226481E-05</v>
      </c>
      <c r="CW269" s="13">
        <v>-0.001092453065298112</v>
      </c>
      <c r="CX269" s="13">
        <v>2.539058019986808E-05</v>
      </c>
      <c r="CY269" s="13">
        <v>3.691389297728701E-05</v>
      </c>
      <c r="CZ269" s="13">
        <v>0.02208815788812519</v>
      </c>
      <c r="DA269" s="13">
        <v>2.097276138408476E-05</v>
      </c>
      <c r="DB269" s="13">
        <v>-0.008922050068786342</v>
      </c>
      <c r="DC269" s="13">
        <v>0.01352506810449534</v>
      </c>
      <c r="DD269" s="13">
        <v>0.007188731440361411</v>
      </c>
      <c r="DE269" s="13">
        <v>-9.528320527782935E-05</v>
      </c>
      <c r="DF269" s="13">
        <v>-0.01090524113043409</v>
      </c>
      <c r="DG269" s="13">
        <v>3.163119053215679E-05</v>
      </c>
      <c r="DH269" s="13">
        <v>-0.00590993491743495</v>
      </c>
      <c r="DI269" s="13">
        <v>-3.103829283619515E-06</v>
      </c>
      <c r="DJ269" s="13">
        <v>9.909010689519249E-06</v>
      </c>
      <c r="DK269" s="13">
        <v>0.007581144552165337</v>
      </c>
      <c r="DL269" s="13">
        <v>0.01308357056516458</v>
      </c>
      <c r="DM269" s="13">
        <v>0.02662780318112614</v>
      </c>
      <c r="DN269" s="13">
        <v>4.768036039171826E-05</v>
      </c>
      <c r="DO269" s="13">
        <v>-0.01452281113826123</v>
      </c>
      <c r="DP269" s="13">
        <v>3.231275062284833E-05</v>
      </c>
      <c r="DQ269" s="13">
        <v>-4.991305931210392E-06</v>
      </c>
      <c r="DR269" s="13">
        <v>0.0001801504470998547</v>
      </c>
      <c r="DS269" s="13">
        <v>0.007389323430898522</v>
      </c>
      <c r="DT269" s="13">
        <v>4.469505359034327E-05</v>
      </c>
      <c r="DU269" s="13">
        <v>-1.953110556085375E-07</v>
      </c>
      <c r="DV269" s="13">
        <v>0.001853964783648604</v>
      </c>
      <c r="DW269" s="13">
        <v>4.599683180808793E-06</v>
      </c>
      <c r="DX269" s="13">
        <v>-6.621478721279309E-05</v>
      </c>
      <c r="DY269" s="13">
        <v>-0.009549280771027128</v>
      </c>
      <c r="DZ269" s="13">
        <v>-0.007445269150022291</v>
      </c>
      <c r="EA269" s="13">
        <v>-1.473798809127823E-05</v>
      </c>
      <c r="EB269" s="13">
        <v>0.005915951380978337</v>
      </c>
      <c r="EC269" s="13">
        <v>-2.965897856563162E-05</v>
      </c>
      <c r="ED269" s="13">
        <v>-0.006495409722232244</v>
      </c>
      <c r="EE269" s="13">
        <v>0.01313513602662206</v>
      </c>
      <c r="EF269" s="13">
        <v>-3.450398025553774E-05</v>
      </c>
      <c r="EG269" s="13">
        <v>-1.451610926453926E-05</v>
      </c>
      <c r="EH269" s="13">
        <v>0.006687233309948391</v>
      </c>
      <c r="EI269" s="13">
        <v>1.489480022849204E-05</v>
      </c>
      <c r="EJ269" s="13">
        <v>0.007090642431404738</v>
      </c>
      <c r="EK269" s="13">
        <v>3.73583947483074E-05</v>
      </c>
      <c r="EL269" s="13">
        <v>-0.004399516612175827</v>
      </c>
      <c r="EM269" s="13">
        <v>-0.008942561123670647</v>
      </c>
      <c r="EN269" s="13">
        <v>2.152528701479864E-05</v>
      </c>
      <c r="EO269" s="13">
        <v>-0.01098661225393396</v>
      </c>
      <c r="EP269" s="13">
        <v>1.613162535796485E-05</v>
      </c>
      <c r="EQ269" s="13">
        <v>-0.009354907998190214</v>
      </c>
      <c r="ER269" s="13">
        <v>1.02954326572604E-06</v>
      </c>
      <c r="ES269" s="13">
        <v>6.05815589187839E-06</v>
      </c>
      <c r="ET269" s="13">
        <v>-0.0003297840091715378</v>
      </c>
      <c r="EU269" s="13">
        <v>7.457015093725686E-06</v>
      </c>
      <c r="EV269" s="13">
        <v>-3.371205018438903E-05</v>
      </c>
      <c r="EW269" s="13">
        <v>8.503047225829052E-06</v>
      </c>
      <c r="EX269" s="13">
        <v>0.001202998656953481</v>
      </c>
      <c r="EY269" s="13">
        <v>0.01128278799890451</v>
      </c>
      <c r="EZ269" s="13">
        <v>0.006023653068240786</v>
      </c>
      <c r="FA269" s="13">
        <v>0.03471924417914152</v>
      </c>
      <c r="FB269" s="13">
        <v>0.01225528741432953</v>
      </c>
      <c r="FC269" s="13">
        <v>1.296409779188332E-05</v>
      </c>
      <c r="FD269" s="13">
        <v>-1.254390793597116E-05</v>
      </c>
      <c r="FE269" s="13">
        <v>-1.551878052022626E-05</v>
      </c>
      <c r="FF269" s="13">
        <v>-0.001395782152856286</v>
      </c>
      <c r="FG269" s="13">
        <v>-5.8302995926062E-06</v>
      </c>
      <c r="FH269" s="13">
        <v>0.001393454162824932</v>
      </c>
      <c r="FI269" s="13">
        <v>0.004828034590868752</v>
      </c>
      <c r="FJ269" s="13">
        <v>-0.003867903022582556</v>
      </c>
      <c r="FK269" s="13">
        <v>-0.005984324351413323</v>
      </c>
      <c r="FL269" s="13">
        <v>3.127792154773178E-06</v>
      </c>
      <c r="FM269" s="13">
        <v>-0.021740904208799</v>
      </c>
      <c r="FN269" s="13">
        <v>0.0001232921874796826</v>
      </c>
      <c r="FO269" s="13">
        <v>0.1709609669543197</v>
      </c>
      <c r="FP269" s="13">
        <v>0.0001074433299199578</v>
      </c>
      <c r="FQ269" s="13">
        <v>-0.9173477264752434</v>
      </c>
    </row>
  </sheetData>
  <mergeCells count="2">
    <mergeCell ref="D2:FR2"/>
    <mergeCell ref="B4:B269"/>
  </mergeCells>
  <conditionalFormatting sqref="D4:FR270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58ED9"/>
  </sheetPr>
  <dimension ref="A1:CV269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5" width="7.5703125" customWidth="1"/>
    <col min="6" max="7" width="8.42578125" customWidth="1"/>
    <col min="8" max="10" width="7.5703125" customWidth="1"/>
    <col min="11" max="11" width="8.42578125" customWidth="1"/>
    <col min="12" max="13" width="7.5703125" customWidth="1"/>
    <col min="14" max="14" width="8.42578125" customWidth="1"/>
    <col min="15" max="16" width="7.5703125" customWidth="1"/>
    <col min="17" max="19" width="8.42578125" customWidth="1"/>
    <col min="20" max="20" width="7.5703125" customWidth="1"/>
    <col min="21" max="21" width="8.42578125" customWidth="1"/>
    <col min="22" max="22" width="7.5703125" customWidth="1"/>
    <col min="23" max="35" width="8.42578125" customWidth="1"/>
    <col min="36" max="36" width="7.5703125" customWidth="1"/>
    <col min="37" max="40" width="8.42578125" customWidth="1"/>
    <col min="41" max="41" width="7.5703125" customWidth="1"/>
    <col min="42" max="43" width="8.42578125" customWidth="1"/>
    <col min="44" max="45" width="7.5703125" customWidth="1"/>
    <col min="46" max="48" width="8.42578125" customWidth="1"/>
    <col min="49" max="50" width="7.5703125" customWidth="1"/>
    <col min="51" max="51" width="8.42578125" customWidth="1"/>
    <col min="52" max="55" width="7.5703125" customWidth="1"/>
    <col min="56" max="57" width="8.42578125" customWidth="1"/>
    <col min="58" max="58" width="7.5703125" customWidth="1"/>
    <col min="59" max="59" width="8.42578125" customWidth="1"/>
    <col min="60" max="60" width="7.5703125" customWidth="1"/>
    <col min="61" max="65" width="8.42578125" customWidth="1"/>
    <col min="66" max="66" width="7.5703125" customWidth="1"/>
    <col min="67" max="70" width="8.42578125" customWidth="1"/>
    <col min="71" max="71" width="7.5703125" customWidth="1"/>
    <col min="72" max="72" width="8.42578125" customWidth="1"/>
    <col min="73" max="73" width="7.5703125" customWidth="1"/>
    <col min="74" max="77" width="8.42578125" customWidth="1"/>
    <col min="78" max="78" width="7.5703125" customWidth="1"/>
    <col min="79" max="79" width="8.42578125" customWidth="1"/>
    <col min="80" max="80" width="7.5703125" customWidth="1"/>
    <col min="81" max="82" width="8.42578125" customWidth="1"/>
    <col min="83" max="83" width="7.5703125" customWidth="1"/>
    <col min="84" max="87" width="8.42578125" customWidth="1"/>
    <col min="88" max="88" width="7.5703125" customWidth="1"/>
    <col min="89" max="93" width="8.42578125" customWidth="1"/>
    <col min="94" max="95" width="7.5703125" customWidth="1"/>
    <col min="96" max="100" width="8.42578125" customWidth="1"/>
    <col min="101" max="104" width="7.5703125" customWidth="1"/>
    <col min="105" max="111" width="8.42578125" customWidth="1"/>
    <col min="112" max="112" width="7.5703125" customWidth="1"/>
    <col min="113" max="115" width="8.42578125" customWidth="1"/>
    <col min="116" max="116" width="7.5703125" customWidth="1"/>
    <col min="117" max="117" width="8.42578125" customWidth="1"/>
    <col min="118" max="119" width="7.5703125" customWidth="1"/>
    <col min="120" max="131" width="8.42578125" customWidth="1"/>
    <col min="132" max="132" width="7.5703125" customWidth="1"/>
    <col min="133" max="136" width="8.42578125" customWidth="1"/>
    <col min="137" max="139" width="7.5703125" customWidth="1"/>
    <col min="140" max="142" width="8.42578125" customWidth="1"/>
    <col min="143" max="143" width="7.5703125" customWidth="1"/>
    <col min="144" max="158" width="8.42578125" customWidth="1"/>
    <col min="159" max="159" width="7.5703125" customWidth="1"/>
    <col min="160" max="162" width="8.42578125" customWidth="1"/>
    <col min="163" max="164" width="7.5703125" customWidth="1"/>
    <col min="165" max="165" width="8.42578125" customWidth="1"/>
    <col min="166" max="166" width="7.5703125" customWidth="1"/>
    <col min="167" max="171" width="8.42578125" customWidth="1"/>
    <col min="172" max="172" width="7.5703125" customWidth="1"/>
    <col min="173" max="173" width="8.42578125" customWidth="1"/>
    <col min="174" max="175" width="7.5703125" customWidth="1"/>
    <col min="176" max="177" width="8.42578125" customWidth="1"/>
    <col min="178" max="178" width="7.5703125" customWidth="1"/>
    <col min="179" max="182" width="8.42578125" customWidth="1"/>
    <col min="183" max="183" width="7.5703125" customWidth="1"/>
    <col min="184" max="188" width="8.42578125" customWidth="1"/>
    <col min="189" max="189" width="7.5703125" customWidth="1"/>
    <col min="190" max="190" width="8.42578125" customWidth="1"/>
    <col min="191" max="192" width="7.5703125" customWidth="1"/>
    <col min="193" max="194" width="8.42578125" customWidth="1"/>
    <col min="195" max="195" width="7.5703125" customWidth="1"/>
    <col min="196" max="197" width="8.42578125" customWidth="1"/>
    <col min="198" max="203" width="7.5703125" customWidth="1"/>
    <col min="204" max="208" width="8.42578125" customWidth="1"/>
    <col min="209" max="209" width="7.5703125" customWidth="1"/>
    <col min="210" max="213" width="8.42578125" customWidth="1"/>
    <col min="214" max="217" width="7.5703125" customWidth="1"/>
    <col min="218" max="218" width="8.42578125" customWidth="1"/>
    <col min="219" max="220" width="7.5703125" customWidth="1"/>
    <col min="221" max="222" width="8.42578125" customWidth="1"/>
    <col min="223" max="223" width="7.5703125" customWidth="1"/>
    <col min="224" max="226" width="8.42578125" customWidth="1"/>
    <col min="227" max="227" width="7.5703125" customWidth="1"/>
    <col min="228" max="228" width="8.42578125" customWidth="1"/>
    <col min="229" max="233" width="7.5703125" customWidth="1"/>
    <col min="234" max="241" width="8.42578125" customWidth="1"/>
    <col min="242" max="242" width="7.5703125" customWidth="1"/>
    <col min="243" max="244" width="8.42578125" customWidth="1"/>
    <col min="245" max="245" width="7.5703125" customWidth="1"/>
    <col min="246" max="246" width="8.42578125" customWidth="1"/>
    <col min="247" max="247" width="7.5703125" customWidth="1"/>
    <col min="248" max="250" width="8.42578125" customWidth="1"/>
    <col min="251" max="251" width="7.5703125" customWidth="1"/>
    <col min="252" max="254" width="8.42578125" customWidth="1"/>
    <col min="255" max="255" width="7.5703125" customWidth="1"/>
    <col min="256" max="257" width="8.42578125" customWidth="1"/>
    <col min="258" max="258" width="7.5703125" customWidth="1"/>
    <col min="259" max="259" width="8.42578125" customWidth="1"/>
    <col min="260" max="261" width="7.5703125" customWidth="1"/>
    <col min="262" max="262" width="8.42578125" customWidth="1"/>
    <col min="263" max="263" width="7.5703125" customWidth="1"/>
    <col min="264" max="265" width="8.42578125" customWidth="1"/>
    <col min="266" max="267" width="7.5703125" customWidth="1"/>
    <col min="268" max="269" width="8.42578125" customWidth="1"/>
  </cols>
  <sheetData>
    <row r="1" spans="1:100">
      <c r="A1" s="1" t="s">
        <v>662</v>
      </c>
    </row>
    <row r="2" spans="1:100">
      <c r="D2" s="14" t="s">
        <v>653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</row>
    <row r="3" spans="1:100">
      <c r="C3" s="15"/>
      <c r="D3" s="16" t="s">
        <v>150</v>
      </c>
      <c r="E3" s="16" t="s">
        <v>154</v>
      </c>
      <c r="F3" s="16" t="s">
        <v>156</v>
      </c>
      <c r="G3" s="16" t="s">
        <v>158</v>
      </c>
      <c r="H3" s="16" t="s">
        <v>134</v>
      </c>
      <c r="I3" s="16" t="s">
        <v>161</v>
      </c>
      <c r="J3" s="16" t="s">
        <v>125</v>
      </c>
      <c r="K3" s="16" t="s">
        <v>55</v>
      </c>
      <c r="L3" s="16" t="s">
        <v>51</v>
      </c>
      <c r="M3" s="16" t="s">
        <v>127</v>
      </c>
      <c r="N3" s="16" t="s">
        <v>64</v>
      </c>
      <c r="O3" s="16" t="s">
        <v>53</v>
      </c>
      <c r="P3" s="16" t="s">
        <v>130</v>
      </c>
      <c r="Q3" s="16" t="s">
        <v>77</v>
      </c>
      <c r="R3" s="16" t="s">
        <v>74</v>
      </c>
      <c r="S3" s="16" t="s">
        <v>62</v>
      </c>
      <c r="T3" s="16" t="s">
        <v>132</v>
      </c>
      <c r="U3" s="16" t="s">
        <v>105</v>
      </c>
      <c r="V3" s="16" t="s">
        <v>97</v>
      </c>
      <c r="W3" s="16" t="s">
        <v>58</v>
      </c>
      <c r="X3" s="16" t="s">
        <v>81</v>
      </c>
      <c r="Y3" s="16" t="s">
        <v>44</v>
      </c>
      <c r="Z3" s="16" t="s">
        <v>48</v>
      </c>
      <c r="AA3" s="16" t="s">
        <v>49</v>
      </c>
      <c r="AB3" s="16" t="s">
        <v>45</v>
      </c>
      <c r="AC3" s="16" t="s">
        <v>182</v>
      </c>
      <c r="AD3" s="16" t="s">
        <v>184</v>
      </c>
      <c r="AE3" s="16" t="s">
        <v>186</v>
      </c>
      <c r="AF3" s="16" t="s">
        <v>188</v>
      </c>
      <c r="AG3" s="16" t="s">
        <v>84</v>
      </c>
      <c r="AH3" s="16" t="s">
        <v>191</v>
      </c>
      <c r="AI3" s="16" t="s">
        <v>193</v>
      </c>
      <c r="AJ3" s="16" t="s">
        <v>195</v>
      </c>
      <c r="AK3" s="16" t="s">
        <v>65</v>
      </c>
      <c r="AL3" s="16" t="s">
        <v>198</v>
      </c>
      <c r="AM3" s="16" t="s">
        <v>109</v>
      </c>
      <c r="AN3" s="16" t="s">
        <v>201</v>
      </c>
      <c r="AO3" s="16" t="s">
        <v>203</v>
      </c>
      <c r="AP3" s="16" t="s">
        <v>102</v>
      </c>
      <c r="AQ3" s="16" t="s">
        <v>100</v>
      </c>
      <c r="AR3" s="16" t="s">
        <v>207</v>
      </c>
      <c r="AS3" s="16" t="s">
        <v>116</v>
      </c>
      <c r="AT3" s="16" t="s">
        <v>88</v>
      </c>
      <c r="AU3" s="16" t="s">
        <v>79</v>
      </c>
      <c r="AV3" s="16" t="s">
        <v>212</v>
      </c>
      <c r="AW3" s="16" t="s">
        <v>214</v>
      </c>
      <c r="AX3" s="16" t="s">
        <v>75</v>
      </c>
      <c r="AY3" s="16" t="s">
        <v>217</v>
      </c>
      <c r="AZ3" s="16" t="s">
        <v>89</v>
      </c>
      <c r="BA3" s="16" t="s">
        <v>220</v>
      </c>
      <c r="BB3" s="16" t="s">
        <v>103</v>
      </c>
      <c r="BC3" s="16" t="s">
        <v>223</v>
      </c>
      <c r="BD3" s="16" t="s">
        <v>90</v>
      </c>
      <c r="BE3" s="16" t="s">
        <v>226</v>
      </c>
      <c r="BF3" s="16" t="s">
        <v>228</v>
      </c>
      <c r="BG3" s="16" t="s">
        <v>230</v>
      </c>
      <c r="BH3" s="16" t="s">
        <v>232</v>
      </c>
      <c r="BI3" s="16" t="s">
        <v>234</v>
      </c>
      <c r="BJ3" s="16" t="s">
        <v>236</v>
      </c>
      <c r="BK3" s="16" t="s">
        <v>238</v>
      </c>
      <c r="BL3" s="16" t="s">
        <v>240</v>
      </c>
      <c r="BM3" s="16" t="s">
        <v>60</v>
      </c>
      <c r="BN3" s="16" t="s">
        <v>243</v>
      </c>
      <c r="BO3" s="16" t="s">
        <v>107</v>
      </c>
      <c r="BP3" s="16" t="s">
        <v>246</v>
      </c>
      <c r="BQ3" s="16" t="s">
        <v>83</v>
      </c>
      <c r="BR3" s="16" t="s">
        <v>249</v>
      </c>
      <c r="BS3" s="16" t="s">
        <v>251</v>
      </c>
      <c r="BT3" s="16" t="s">
        <v>253</v>
      </c>
      <c r="BU3" s="16" t="s">
        <v>255</v>
      </c>
      <c r="BV3" s="16" t="s">
        <v>257</v>
      </c>
      <c r="BW3" s="16" t="s">
        <v>259</v>
      </c>
      <c r="BX3" s="16" t="s">
        <v>261</v>
      </c>
      <c r="BY3" s="16" t="s">
        <v>263</v>
      </c>
      <c r="BZ3" s="16" t="s">
        <v>265</v>
      </c>
      <c r="CA3" s="16" t="s">
        <v>70</v>
      </c>
      <c r="CB3" s="16" t="s">
        <v>268</v>
      </c>
      <c r="CC3" s="16" t="s">
        <v>270</v>
      </c>
      <c r="CD3" s="16" t="s">
        <v>272</v>
      </c>
      <c r="CE3" s="16" t="s">
        <v>274</v>
      </c>
      <c r="CF3" s="16" t="s">
        <v>276</v>
      </c>
      <c r="CG3" s="16" t="s">
        <v>278</v>
      </c>
      <c r="CH3" s="16" t="s">
        <v>280</v>
      </c>
      <c r="CI3" s="16" t="s">
        <v>282</v>
      </c>
      <c r="CJ3" s="16" t="s">
        <v>284</v>
      </c>
      <c r="CK3" s="16" t="s">
        <v>286</v>
      </c>
      <c r="CL3" s="16" t="s">
        <v>288</v>
      </c>
      <c r="CM3" s="16" t="s">
        <v>290</v>
      </c>
      <c r="CN3" s="16" t="s">
        <v>292</v>
      </c>
      <c r="CO3" s="16" t="s">
        <v>294</v>
      </c>
      <c r="CP3" s="16" t="s">
        <v>296</v>
      </c>
      <c r="CQ3" s="16" t="s">
        <v>298</v>
      </c>
      <c r="CR3" s="16" t="s">
        <v>300</v>
      </c>
      <c r="CS3" s="16" t="s">
        <v>302</v>
      </c>
      <c r="CT3" s="16" t="s">
        <v>304</v>
      </c>
      <c r="CU3" s="16" t="s">
        <v>99</v>
      </c>
    </row>
    <row r="4" spans="1:100">
      <c r="B4" s="17" t="s">
        <v>660</v>
      </c>
      <c r="C4" s="18" t="s">
        <v>150</v>
      </c>
      <c r="D4" s="19">
        <v>1.628413123898651E-08</v>
      </c>
      <c r="E4" s="19">
        <v>2.718086845208501E-08</v>
      </c>
      <c r="F4" s="19">
        <v>-1.066429983535353E-06</v>
      </c>
      <c r="G4" s="19">
        <v>-1.035484948351961E-06</v>
      </c>
      <c r="H4" s="19">
        <v>-2.550994389946029E-10</v>
      </c>
      <c r="I4" s="19">
        <v>-1.346392403711265E-07</v>
      </c>
      <c r="J4" s="19">
        <v>1.391953300756401E-10</v>
      </c>
      <c r="K4" s="19">
        <v>-5.780754288392005E-06</v>
      </c>
      <c r="L4" s="19">
        <v>-1.273817655176424E-05</v>
      </c>
      <c r="M4" s="19">
        <v>-5.538372360936792E-06</v>
      </c>
      <c r="N4" s="19">
        <v>-3.859919128467869E-06</v>
      </c>
      <c r="O4" s="19">
        <v>-2.613952104402203E-10</v>
      </c>
      <c r="P4" s="19">
        <v>5.550047774948718E-10</v>
      </c>
      <c r="Q4" s="19">
        <v>-4.252619940835644E-08</v>
      </c>
      <c r="R4" s="19">
        <v>-1.289789106489795E-05</v>
      </c>
      <c r="S4" s="19">
        <v>1.330917713254326E-10</v>
      </c>
      <c r="T4" s="19">
        <v>-4.569251316982025E-06</v>
      </c>
      <c r="U4" s="19">
        <v>-1.937308652458237E-06</v>
      </c>
      <c r="V4" s="19">
        <v>-8.168105027627719E-06</v>
      </c>
      <c r="W4" s="19">
        <v>-7.857270784362883E-06</v>
      </c>
      <c r="X4" s="19">
        <v>2.976401509144129E-10</v>
      </c>
      <c r="Y4" s="19">
        <v>2.718117494229902E-09</v>
      </c>
      <c r="Z4" s="19">
        <v>3.938102360035626E-10</v>
      </c>
      <c r="AA4" s="19">
        <v>1.052615412303045E-08</v>
      </c>
      <c r="AB4" s="19">
        <v>-2.428971234522571E-06</v>
      </c>
      <c r="AC4" s="19">
        <v>-1.558349715397104E-06</v>
      </c>
      <c r="AD4" s="19">
        <v>1.158960054379567E-06</v>
      </c>
      <c r="AE4" s="19">
        <v>-2.928956471195037E-09</v>
      </c>
      <c r="AF4" s="19">
        <v>-7.06738348775089E-06</v>
      </c>
      <c r="AG4" s="19">
        <v>4.065546533954013E-07</v>
      </c>
      <c r="AH4" s="19">
        <v>3.840301886356602E-10</v>
      </c>
      <c r="AI4" s="19">
        <v>1.83815048988387E-08</v>
      </c>
      <c r="AJ4" s="19">
        <v>6.305330571952045E-08</v>
      </c>
      <c r="AK4" s="19">
        <v>3.912068909903781E-06</v>
      </c>
      <c r="AL4" s="19">
        <v>-2.147942482603272E-10</v>
      </c>
      <c r="AM4" s="19">
        <v>-4.65277674387864E-09</v>
      </c>
      <c r="AN4" s="19">
        <v>2.320410341155794E-07</v>
      </c>
      <c r="AO4" s="19">
        <v>-1.265809448433083E-10</v>
      </c>
      <c r="AP4" s="19">
        <v>-4.61484983540368E-08</v>
      </c>
      <c r="AQ4" s="19">
        <v>1.220568243208193E-08</v>
      </c>
      <c r="AR4" s="19">
        <v>-1.572953256763295E-09</v>
      </c>
      <c r="AS4" s="19">
        <v>-4.528128742245038E-08</v>
      </c>
      <c r="AT4" s="19">
        <v>3.575160236913763E-09</v>
      </c>
      <c r="AU4" s="19">
        <v>2.527364134829362E-07</v>
      </c>
      <c r="AV4" s="19">
        <v>9.403465411875074E-10</v>
      </c>
      <c r="AW4" s="19">
        <v>-3.319118765452152E-08</v>
      </c>
      <c r="AX4" s="19">
        <v>2.072896951606166E-07</v>
      </c>
      <c r="AY4" s="19">
        <v>2.430545017304033E-10</v>
      </c>
      <c r="AZ4" s="19">
        <v>3.453143628217178E-07</v>
      </c>
      <c r="BA4" s="19">
        <v>-1.660012885503406E-09</v>
      </c>
      <c r="BB4" s="19">
        <v>1.402086971246904E-08</v>
      </c>
      <c r="BC4" s="19">
        <v>1.227626518546935E-09</v>
      </c>
      <c r="BD4" s="19">
        <v>1.303613630309437E-07</v>
      </c>
      <c r="BE4" s="19">
        <v>-7.781975697552572E-10</v>
      </c>
      <c r="BF4" s="19">
        <v>-4.422729959003114E-12</v>
      </c>
      <c r="BG4" s="19">
        <v>-1.290522558387007E-07</v>
      </c>
      <c r="BH4" s="19">
        <v>6.543371015457423E-11</v>
      </c>
      <c r="BI4" s="19">
        <v>-1.041185811835944E-09</v>
      </c>
      <c r="BJ4" s="19">
        <v>2.434409810575713E-09</v>
      </c>
      <c r="BK4" s="19">
        <v>-1.055260999636482E-10</v>
      </c>
      <c r="BL4" s="19">
        <v>3.61530827362358E-07</v>
      </c>
      <c r="BM4" s="19">
        <v>-5.648423664466953E-08</v>
      </c>
      <c r="BN4" s="19">
        <v>-3.982511726791399E-07</v>
      </c>
      <c r="BO4" s="19">
        <v>-9.914597057254656E-11</v>
      </c>
      <c r="BP4" s="19">
        <v>1.349088429825376E-09</v>
      </c>
      <c r="BQ4" s="19">
        <v>4.531708420495445E-08</v>
      </c>
      <c r="BR4" s="19">
        <v>4.309251135350613E-10</v>
      </c>
      <c r="BS4" s="19">
        <v>-2.866489601351451E-10</v>
      </c>
      <c r="BT4" s="19">
        <v>-1.244517579686463E-09</v>
      </c>
      <c r="BU4" s="19">
        <v>6.253036933173424E-10</v>
      </c>
      <c r="BV4" s="19">
        <v>2.551231285847592E-08</v>
      </c>
      <c r="BW4" s="19">
        <v>-6.415525393826328E-08</v>
      </c>
      <c r="BX4" s="19">
        <v>-3.890219700584723E-10</v>
      </c>
      <c r="BY4" s="19">
        <v>-2.832306024270425E-08</v>
      </c>
      <c r="BZ4" s="19">
        <v>-5.765794255640547E-11</v>
      </c>
      <c r="CA4" s="19">
        <v>-7.404911923870182E-09</v>
      </c>
      <c r="CB4" s="19">
        <v>3.72098895130631E-10</v>
      </c>
      <c r="CC4" s="19">
        <v>-1.296819759852101E-10</v>
      </c>
      <c r="CD4" s="19">
        <v>-7.769092925351965E-10</v>
      </c>
      <c r="CE4" s="19">
        <v>2.708264609600113E-08</v>
      </c>
      <c r="CF4" s="19">
        <v>2.358234087873221E-12</v>
      </c>
      <c r="CG4" s="19">
        <v>4.071469865949165E-08</v>
      </c>
      <c r="CH4" s="19">
        <v>-9.012050374890781E-08</v>
      </c>
      <c r="CI4" s="19">
        <v>-1.822896313656194E-07</v>
      </c>
      <c r="CJ4" s="19">
        <v>-4.217340047301871E-10</v>
      </c>
      <c r="CK4" s="19">
        <v>1.460066547757866E-11</v>
      </c>
      <c r="CL4" s="19">
        <v>1.82503945525445E-09</v>
      </c>
      <c r="CM4" s="19">
        <v>6.812581216489755E-08</v>
      </c>
      <c r="CN4" s="19">
        <v>1.066108218440665E-08</v>
      </c>
      <c r="CO4" s="19">
        <v>-4.760131819205805E-10</v>
      </c>
      <c r="CP4" s="19">
        <v>-2.323128255819333E-09</v>
      </c>
      <c r="CQ4" s="19">
        <v>-7.139764535309296E-08</v>
      </c>
      <c r="CR4" s="19">
        <v>4.954041799189395E-11</v>
      </c>
      <c r="CS4" s="19">
        <v>5.142638631480318E-08</v>
      </c>
      <c r="CT4" s="19">
        <v>8.452160832887291E-10</v>
      </c>
      <c r="CU4" s="19">
        <v>-2.950419501845756E-09</v>
      </c>
    </row>
    <row r="5" spans="1:100">
      <c r="B5" s="17"/>
      <c r="C5" s="18" t="s">
        <v>154</v>
      </c>
      <c r="D5" s="19">
        <v>2.634995897645361E-08</v>
      </c>
      <c r="E5" s="19">
        <v>1.653403264054415E-08</v>
      </c>
      <c r="F5" s="19">
        <v>-1.744489113626895E-06</v>
      </c>
      <c r="G5" s="19">
        <v>-6.278827777052349E-07</v>
      </c>
      <c r="H5" s="19">
        <v>-1.4892535054895E-10</v>
      </c>
      <c r="I5" s="19">
        <v>-2.205199200801526E-07</v>
      </c>
      <c r="J5" s="19">
        <v>9.605678818865805E-11</v>
      </c>
      <c r="K5" s="19">
        <v>-9.452246089892091E-06</v>
      </c>
      <c r="L5" s="19">
        <v>-7.755760899373695E-06</v>
      </c>
      <c r="M5" s="19">
        <v>-9.087266769445665E-06</v>
      </c>
      <c r="N5" s="19">
        <v>-2.343495288232272E-06</v>
      </c>
      <c r="O5" s="19">
        <v>-1.62703088378879E-09</v>
      </c>
      <c r="P5" s="19">
        <v>9.116858706092711E-10</v>
      </c>
      <c r="Q5" s="19">
        <v>-6.96864660799443E-08</v>
      </c>
      <c r="R5" s="19">
        <v>-2.110466303707468E-05</v>
      </c>
      <c r="S5" s="19">
        <v>1.488122211487662E-09</v>
      </c>
      <c r="T5" s="19">
        <v>-2.793373576366497E-06</v>
      </c>
      <c r="U5" s="19">
        <v>-3.171760843153674E-06</v>
      </c>
      <c r="V5" s="19">
        <v>-4.976372660911251E-06</v>
      </c>
      <c r="W5" s="19">
        <v>-4.792931906285916E-06</v>
      </c>
      <c r="X5" s="19">
        <v>3.308595563413082E-10</v>
      </c>
      <c r="Y5" s="19">
        <v>5.115133201794852E-10</v>
      </c>
      <c r="Z5" s="19">
        <v>-5.334568928959853E-10</v>
      </c>
      <c r="AA5" s="19">
        <v>4.72588203603784E-09</v>
      </c>
      <c r="AB5" s="19">
        <v>-1.478267234149273E-06</v>
      </c>
      <c r="AC5" s="19">
        <v>-2.546156396881741E-06</v>
      </c>
      <c r="AD5" s="19">
        <v>1.920533483087957E-06</v>
      </c>
      <c r="AE5" s="19">
        <v>-7.244486165013768E-11</v>
      </c>
      <c r="AF5" s="19">
        <v>-4.318754407678204E-06</v>
      </c>
      <c r="AG5" s="19">
        <v>6.772160042493177E-07</v>
      </c>
      <c r="AH5" s="19">
        <v>3.856168410719967E-10</v>
      </c>
      <c r="AI5" s="19">
        <v>6.753448310528367E-09</v>
      </c>
      <c r="AJ5" s="19">
        <v>3.877690672302061E-08</v>
      </c>
      <c r="AK5" s="19">
        <v>2.38130891351304E-06</v>
      </c>
      <c r="AL5" s="19">
        <v>-6.215142830734466E-10</v>
      </c>
      <c r="AM5" s="19">
        <v>-7.891081548519042E-09</v>
      </c>
      <c r="AN5" s="19">
        <v>3.775566213950531E-07</v>
      </c>
      <c r="AO5" s="19">
        <v>5.085365637670979E-11</v>
      </c>
      <c r="AP5" s="19">
        <v>-2.578472293206925E-08</v>
      </c>
      <c r="AQ5" s="19">
        <v>1.877675279230862E-08</v>
      </c>
      <c r="AR5" s="19">
        <v>-2.880818737262262E-09</v>
      </c>
      <c r="AS5" s="19">
        <v>-7.472032434182419E-08</v>
      </c>
      <c r="AT5" s="19">
        <v>2.103694667336972E-09</v>
      </c>
      <c r="AU5" s="19">
        <v>1.551691110083774E-07</v>
      </c>
      <c r="AV5" s="19">
        <v>-2.027953904607753E-10</v>
      </c>
      <c r="AW5" s="19">
        <v>-2.055341446770986E-08</v>
      </c>
      <c r="AX5" s="19">
        <v>3.425591768778723E-07</v>
      </c>
      <c r="AY5" s="19">
        <v>5.871802955926327E-10</v>
      </c>
      <c r="AZ5" s="19">
        <v>5.677694349656248E-07</v>
      </c>
      <c r="BA5" s="19">
        <v>-1.186357962656052E-10</v>
      </c>
      <c r="BB5" s="19">
        <v>8.927780289581463E-09</v>
      </c>
      <c r="BC5" s="19">
        <v>4.369953671016928E-10</v>
      </c>
      <c r="BD5" s="19">
        <v>2.142984864023635E-07</v>
      </c>
      <c r="BE5" s="19">
        <v>-1.977446391923973E-10</v>
      </c>
      <c r="BF5" s="19">
        <v>9.787699154597889E-12</v>
      </c>
      <c r="BG5" s="19">
        <v>-2.123395066629754E-07</v>
      </c>
      <c r="BH5" s="19">
        <v>3.490831599345816E-11</v>
      </c>
      <c r="BI5" s="19">
        <v>-5.392779743571229E-10</v>
      </c>
      <c r="BJ5" s="19">
        <v>5.763674341918653E-10</v>
      </c>
      <c r="BK5" s="19">
        <v>-5.315087850142948E-11</v>
      </c>
      <c r="BL5" s="19">
        <v>2.201327274015071E-07</v>
      </c>
      <c r="BM5" s="19">
        <v>-1.041330379241552E-07</v>
      </c>
      <c r="BN5" s="19">
        <v>-2.377028773113323E-07</v>
      </c>
      <c r="BO5" s="19">
        <v>3.943465903574712E-11</v>
      </c>
      <c r="BP5" s="19">
        <v>2.416671783445386E-09</v>
      </c>
      <c r="BQ5" s="19">
        <v>7.450864336384749E-08</v>
      </c>
      <c r="BR5" s="19">
        <v>6.20058558777228E-10</v>
      </c>
      <c r="BS5" s="19">
        <v>-2.67384794287259E-10</v>
      </c>
      <c r="BT5" s="19">
        <v>-5.887696055726436E-10</v>
      </c>
      <c r="BU5" s="19">
        <v>3.789117126635551E-10</v>
      </c>
      <c r="BV5" s="19">
        <v>4.17624096365299E-08</v>
      </c>
      <c r="BW5" s="19">
        <v>-3.949986634070276E-08</v>
      </c>
      <c r="BX5" s="19">
        <v>-1.972293486578495E-11</v>
      </c>
      <c r="BY5" s="19">
        <v>-4.639041337886592E-08</v>
      </c>
      <c r="BZ5" s="19">
        <v>-9.656660113872491E-11</v>
      </c>
      <c r="CA5" s="19">
        <v>-1.189850417757672E-08</v>
      </c>
      <c r="CB5" s="19">
        <v>2.06301090313244E-10</v>
      </c>
      <c r="CC5" s="19">
        <v>-2.546374574106109E-10</v>
      </c>
      <c r="CD5" s="19">
        <v>-4.161818105446722E-10</v>
      </c>
      <c r="CE5" s="19">
        <v>1.645675118283985E-08</v>
      </c>
      <c r="CF5" s="19">
        <v>-6.301704418324063E-11</v>
      </c>
      <c r="CG5" s="19">
        <v>6.636765837855528E-08</v>
      </c>
      <c r="CH5" s="19">
        <v>-1.464586871645837E-07</v>
      </c>
      <c r="CI5" s="19">
        <v>-1.119756971670025E-07</v>
      </c>
      <c r="CJ5" s="19">
        <v>-3.142447930233088E-10</v>
      </c>
      <c r="CK5" s="19">
        <v>-1.207428518785335E-10</v>
      </c>
      <c r="CL5" s="19">
        <v>1.173271569207022E-09</v>
      </c>
      <c r="CM5" s="19">
        <v>4.18082916750939E-08</v>
      </c>
      <c r="CN5" s="19">
        <v>1.73015507402656E-08</v>
      </c>
      <c r="CO5" s="19">
        <v>-8.567517542341426E-10</v>
      </c>
      <c r="CP5" s="19">
        <v>-1.441894115288066E-09</v>
      </c>
      <c r="CQ5" s="19">
        <v>-4.362114480933287E-08</v>
      </c>
      <c r="CR5" s="19">
        <v>1.914473512527789E-10</v>
      </c>
      <c r="CS5" s="19">
        <v>3.140361303463219E-08</v>
      </c>
      <c r="CT5" s="19">
        <v>1.403493877603066E-09</v>
      </c>
      <c r="CU5" s="19">
        <v>-1.793075869365601E-09</v>
      </c>
    </row>
    <row r="6" spans="1:100">
      <c r="B6" s="17"/>
      <c r="C6" s="18" t="s">
        <v>156</v>
      </c>
      <c r="D6" s="19">
        <v>0.9982807097713297</v>
      </c>
      <c r="E6" s="19">
        <v>0.001841328166298561</v>
      </c>
      <c r="F6" s="19">
        <v>3.13395968228327E-08</v>
      </c>
      <c r="G6" s="19">
        <v>-1.655801887845106E-11</v>
      </c>
      <c r="H6" s="19">
        <v>1.257060711481021E-10</v>
      </c>
      <c r="I6" s="19">
        <v>-1.097247190332874E-08</v>
      </c>
      <c r="J6" s="19">
        <v>8.185177127841807E-13</v>
      </c>
      <c r="K6" s="19">
        <v>1.219174048922928E-09</v>
      </c>
      <c r="L6" s="19">
        <v>3.155318589828278E-11</v>
      </c>
      <c r="M6" s="19">
        <v>1.263386893026932E-08</v>
      </c>
      <c r="N6" s="19">
        <v>1.607934683270537E-11</v>
      </c>
      <c r="O6" s="19">
        <v>-1.952145290238257E-12</v>
      </c>
      <c r="P6" s="19">
        <v>-3.344059092248687E-13</v>
      </c>
      <c r="Q6" s="19">
        <v>1.847609087593998E-10</v>
      </c>
      <c r="R6" s="19">
        <v>6.695150634248693E-09</v>
      </c>
      <c r="S6" s="19">
        <v>5.120764899916057E-11</v>
      </c>
      <c r="T6" s="19">
        <v>-5.888940575261907E-12</v>
      </c>
      <c r="U6" s="19">
        <v>-7.419942439762835E-09</v>
      </c>
      <c r="V6" s="19">
        <v>9.12576859131668E-12</v>
      </c>
      <c r="W6" s="19">
        <v>2.420966033513888E-11</v>
      </c>
      <c r="X6" s="19">
        <v>-1.527007147810252E-11</v>
      </c>
      <c r="Y6" s="19">
        <v>6.944724502586065E-13</v>
      </c>
      <c r="Z6" s="19">
        <v>1.828695409411082E-11</v>
      </c>
      <c r="AA6" s="19">
        <v>-7.873940880880866E-13</v>
      </c>
      <c r="AB6" s="19">
        <v>4.078624839845828E-11</v>
      </c>
      <c r="AC6" s="19">
        <v>1.544437866651549E-09</v>
      </c>
      <c r="AD6" s="19">
        <v>-5.24326399796272E-09</v>
      </c>
      <c r="AE6" s="19">
        <v>5.920955015586995E-15</v>
      </c>
      <c r="AF6" s="19">
        <v>-2.396121127082229E-11</v>
      </c>
      <c r="AG6" s="19">
        <v>-2.731458225883447E-10</v>
      </c>
      <c r="AH6" s="19">
        <v>5.041322872327468E-12</v>
      </c>
      <c r="AI6" s="19">
        <v>-7.219415389256728E-14</v>
      </c>
      <c r="AJ6" s="19">
        <v>2.150260435091913E-12</v>
      </c>
      <c r="AK6" s="19">
        <v>-1.117994571258652E-11</v>
      </c>
      <c r="AL6" s="19">
        <v>-6.814708653794965E-13</v>
      </c>
      <c r="AM6" s="19">
        <v>9.925513222872923E-11</v>
      </c>
      <c r="AN6" s="19">
        <v>5.388866360628433E-10</v>
      </c>
      <c r="AO6" s="19">
        <v>-3.1793654631302E-14</v>
      </c>
      <c r="AP6" s="19">
        <v>2.338200998346783E-12</v>
      </c>
      <c r="AQ6" s="19">
        <v>-3.253340229067089E-12</v>
      </c>
      <c r="AR6" s="19">
        <v>4.241656049002217E-12</v>
      </c>
      <c r="AS6" s="19">
        <v>1.77296040429349E-09</v>
      </c>
      <c r="AT6" s="19">
        <v>7.670614208953609E-15</v>
      </c>
      <c r="AU6" s="19">
        <v>5.018323845231126E-13</v>
      </c>
      <c r="AV6" s="19">
        <v>2.935458686354585E-10</v>
      </c>
      <c r="AW6" s="19">
        <v>3.924227847841747E-12</v>
      </c>
      <c r="AX6" s="19">
        <v>-1.239154610978442E-09</v>
      </c>
      <c r="AY6" s="19">
        <v>-2.429580314119433E-12</v>
      </c>
      <c r="AZ6" s="19">
        <v>1.534853752487151E-09</v>
      </c>
      <c r="BA6" s="19">
        <v>-3.303825319367183E-12</v>
      </c>
      <c r="BB6" s="19">
        <v>1.828168481097221E-13</v>
      </c>
      <c r="BC6" s="19">
        <v>8.573704257137921E-14</v>
      </c>
      <c r="BD6" s="19">
        <v>1.10716997023323E-10</v>
      </c>
      <c r="BE6" s="19">
        <v>-6.744825981463859E-15</v>
      </c>
      <c r="BF6" s="19">
        <v>6.048600173712396E-12</v>
      </c>
      <c r="BG6" s="19">
        <v>-9.812440298101554E-10</v>
      </c>
      <c r="BH6" s="19">
        <v>3.2044355718882E-12</v>
      </c>
      <c r="BI6" s="19">
        <v>4.482889769660284E-13</v>
      </c>
      <c r="BJ6" s="19">
        <v>-2.209566681959535E-14</v>
      </c>
      <c r="BK6" s="19">
        <v>1.234723334545467E-14</v>
      </c>
      <c r="BL6" s="19">
        <v>-7.705867448213024E-13</v>
      </c>
      <c r="BM6" s="19">
        <v>3.244262998168181E-09</v>
      </c>
      <c r="BN6" s="19">
        <v>8.13055097934304E-13</v>
      </c>
      <c r="BO6" s="19">
        <v>-1.331914313250543E-12</v>
      </c>
      <c r="BP6" s="19">
        <v>5.090636059601838E-12</v>
      </c>
      <c r="BQ6" s="19">
        <v>5.546293511833171E-10</v>
      </c>
      <c r="BR6" s="19">
        <v>9.51961393709975E-11</v>
      </c>
      <c r="BS6" s="19">
        <v>9.342689247183377E-14</v>
      </c>
      <c r="BT6" s="19">
        <v>3.472353183476526E-13</v>
      </c>
      <c r="BU6" s="19">
        <v>1.261689164050041E-13</v>
      </c>
      <c r="BV6" s="19">
        <v>7.181490735775906E-11</v>
      </c>
      <c r="BW6" s="19">
        <v>-5.289715214915446E-13</v>
      </c>
      <c r="BX6" s="19">
        <v>-5.995992736656903E-13</v>
      </c>
      <c r="BY6" s="19">
        <v>-2.236237300336113E-10</v>
      </c>
      <c r="BZ6" s="19">
        <v>2.809989736610432E-11</v>
      </c>
      <c r="CA6" s="19">
        <v>-4.205665195978125E-10</v>
      </c>
      <c r="CB6" s="19">
        <v>-7.017607600557531E-14</v>
      </c>
      <c r="CC6" s="19">
        <v>3.610929027877719E-10</v>
      </c>
      <c r="CD6" s="19">
        <v>6.491881154484233E-14</v>
      </c>
      <c r="CE6" s="19">
        <v>1.238088315120363E-13</v>
      </c>
      <c r="CF6" s="19">
        <v>-2.58403586586316E-13</v>
      </c>
      <c r="CG6" s="19">
        <v>-4.949425350621373E-12</v>
      </c>
      <c r="CH6" s="19">
        <v>-1.145032457753165E-09</v>
      </c>
      <c r="CI6" s="19">
        <v>-2.991760645865985E-12</v>
      </c>
      <c r="CJ6" s="19">
        <v>-4.950911825833122E-15</v>
      </c>
      <c r="CK6" s="19">
        <v>3.875440130762798E-13</v>
      </c>
      <c r="CL6" s="19">
        <v>-2.328049460224234E-13</v>
      </c>
      <c r="CM6" s="19">
        <v>-2.813458857566846E-12</v>
      </c>
      <c r="CN6" s="19">
        <v>-3.534036991291879E-10</v>
      </c>
      <c r="CO6" s="19">
        <v>2.406252567785067E-13</v>
      </c>
      <c r="CP6" s="19">
        <v>-3.451813056260203E-15</v>
      </c>
      <c r="CQ6" s="19">
        <v>7.11092484488135E-13</v>
      </c>
      <c r="CR6" s="19">
        <v>1.933776718490219E-14</v>
      </c>
      <c r="CS6" s="19">
        <v>-1.799733712352092E-12</v>
      </c>
      <c r="CT6" s="19">
        <v>-2.317477130128003E-10</v>
      </c>
      <c r="CU6" s="19">
        <v>-1.348443214271914E-12</v>
      </c>
    </row>
    <row r="7" spans="1:100">
      <c r="B7" s="17"/>
      <c r="C7" s="18" t="s">
        <v>158</v>
      </c>
      <c r="D7" s="19">
        <v>0.001841349476739072</v>
      </c>
      <c r="E7" s="19">
        <v>0.9982632308026967</v>
      </c>
      <c r="F7" s="19">
        <v>5.718203926143827E-11</v>
      </c>
      <c r="G7" s="19">
        <v>-8.978701746561272E-09</v>
      </c>
      <c r="H7" s="19">
        <v>-1.036618656281669E-13</v>
      </c>
      <c r="I7" s="19">
        <v>-1.952535887305337E-11</v>
      </c>
      <c r="J7" s="19">
        <v>5.850189985373251E-10</v>
      </c>
      <c r="K7" s="19">
        <v>-1.628254243012276E-13</v>
      </c>
      <c r="L7" s="19">
        <v>1.522576584998244E-08</v>
      </c>
      <c r="M7" s="19">
        <v>2.269285260768804E-11</v>
      </c>
      <c r="N7" s="19">
        <v>7.811896762535552E-09</v>
      </c>
      <c r="O7" s="19">
        <v>6.465106607856807E-13</v>
      </c>
      <c r="P7" s="19">
        <v>-2.386466474739904E-10</v>
      </c>
      <c r="Q7" s="19">
        <v>6.789757665924209E-13</v>
      </c>
      <c r="R7" s="19">
        <v>1.357665006250686E-11</v>
      </c>
      <c r="S7" s="19">
        <v>1.877470608975465E-14</v>
      </c>
      <c r="T7" s="19">
        <v>-3.325657966632551E-09</v>
      </c>
      <c r="U7" s="19">
        <v>-1.298798274231432E-11</v>
      </c>
      <c r="V7" s="19">
        <v>4.627484725432331E-09</v>
      </c>
      <c r="W7" s="19">
        <v>1.323131518538626E-08</v>
      </c>
      <c r="X7" s="19">
        <v>1.934738230880876E-13</v>
      </c>
      <c r="Y7" s="19">
        <v>3.145491473633604E-10</v>
      </c>
      <c r="Z7" s="19">
        <v>-7.52389076679873E-14</v>
      </c>
      <c r="AA7" s="19">
        <v>-4.167120120741258E-10</v>
      </c>
      <c r="AB7" s="19">
        <v>2.214198974419687E-08</v>
      </c>
      <c r="AC7" s="19">
        <v>2.73984827908095E-12</v>
      </c>
      <c r="AD7" s="19">
        <v>-9.871871839267805E-12</v>
      </c>
      <c r="AE7" s="19">
        <v>4.391101335174647E-12</v>
      </c>
      <c r="AF7" s="19">
        <v>-1.38279219169035E-08</v>
      </c>
      <c r="AG7" s="19">
        <v>-4.115670413231935E-13</v>
      </c>
      <c r="AH7" s="19">
        <v>-1.327337025092284E-13</v>
      </c>
      <c r="AI7" s="19">
        <v>-4.779268700775659E-11</v>
      </c>
      <c r="AJ7" s="19">
        <v>1.287372480350745E-09</v>
      </c>
      <c r="AK7" s="19">
        <v>-5.775841734273473E-09</v>
      </c>
      <c r="AL7" s="19">
        <v>-1.449240001615101E-14</v>
      </c>
      <c r="AM7" s="19">
        <v>2.02255876681612E-13</v>
      </c>
      <c r="AN7" s="19">
        <v>1.13736479624464E-12</v>
      </c>
      <c r="AO7" s="19">
        <v>3.047489079989652E-11</v>
      </c>
      <c r="AP7" s="19">
        <v>1.185252144286293E-09</v>
      </c>
      <c r="AQ7" s="19">
        <v>-2.418826814081186E-15</v>
      </c>
      <c r="AR7" s="19">
        <v>6.658684577737052E-15</v>
      </c>
      <c r="AS7" s="19">
        <v>3.149985711242E-12</v>
      </c>
      <c r="AT7" s="19">
        <v>1.379858184160781E-11</v>
      </c>
      <c r="AU7" s="19">
        <v>1.25394904309054E-10</v>
      </c>
      <c r="AV7" s="19">
        <v>7.775908670433488E-13</v>
      </c>
      <c r="AW7" s="19">
        <v>2.19524092276608E-09</v>
      </c>
      <c r="AX7" s="19">
        <v>-2.034741235742367E-12</v>
      </c>
      <c r="AY7" s="19">
        <v>-2.156332531134877E-14</v>
      </c>
      <c r="AZ7" s="19">
        <v>2.924520417387166E-12</v>
      </c>
      <c r="BA7" s="19">
        <v>-1.788674648742581E-09</v>
      </c>
      <c r="BB7" s="19">
        <v>1.715439585148296E-10</v>
      </c>
      <c r="BC7" s="19">
        <v>3.729372098238739E-11</v>
      </c>
      <c r="BD7" s="19">
        <v>2.384495216062474E-13</v>
      </c>
      <c r="BE7" s="19">
        <v>7.119428867728849E-14</v>
      </c>
      <c r="BF7" s="19">
        <v>1.901735915198182E-14</v>
      </c>
      <c r="BG7" s="19">
        <v>-1.773146904052497E-12</v>
      </c>
      <c r="BH7" s="19">
        <v>3.038880065721469E-15</v>
      </c>
      <c r="BI7" s="19">
        <v>2.766581355708885E-10</v>
      </c>
      <c r="BJ7" s="19">
        <v>-7.216862889630312E-12</v>
      </c>
      <c r="BK7" s="19">
        <v>9.025488007724007E-12</v>
      </c>
      <c r="BL7" s="19">
        <v>-3.961048055955577E-10</v>
      </c>
      <c r="BM7" s="19">
        <v>7.185920014657193E-12</v>
      </c>
      <c r="BN7" s="19">
        <v>-6.727920566291697E-10</v>
      </c>
      <c r="BO7" s="19">
        <v>-2.331663633917461E-13</v>
      </c>
      <c r="BP7" s="19">
        <v>8.468496242587003E-15</v>
      </c>
      <c r="BQ7" s="19">
        <v>1.135789176073582E-12</v>
      </c>
      <c r="BR7" s="19">
        <v>2.435707044427837E-13</v>
      </c>
      <c r="BS7" s="19">
        <v>6.183488642680818E-11</v>
      </c>
      <c r="BT7" s="19">
        <v>1.962295990024698E-10</v>
      </c>
      <c r="BU7" s="19">
        <v>6.49682249604646E-11</v>
      </c>
      <c r="BV7" s="19">
        <v>1.181430110406888E-13</v>
      </c>
      <c r="BW7" s="19">
        <v>-2.837695201523195E-10</v>
      </c>
      <c r="BX7" s="19">
        <v>3.803103828143854E-11</v>
      </c>
      <c r="BY7" s="19">
        <v>-7.83264029883108E-13</v>
      </c>
      <c r="BZ7" s="19">
        <v>7.07311877522494E-14</v>
      </c>
      <c r="CA7" s="19">
        <v>-7.193159537364498E-13</v>
      </c>
      <c r="CB7" s="19">
        <v>-5.803269034960624E-11</v>
      </c>
      <c r="CC7" s="19">
        <v>6.482563963880104E-13</v>
      </c>
      <c r="CD7" s="19">
        <v>1.066689713716636E-11</v>
      </c>
      <c r="CE7" s="19">
        <v>1.144100437166126E-10</v>
      </c>
      <c r="CF7" s="19">
        <v>-4.951972231497865E-15</v>
      </c>
      <c r="CG7" s="19">
        <v>2.763149026186138E-15</v>
      </c>
      <c r="CH7" s="19">
        <v>-1.961297280223594E-12</v>
      </c>
      <c r="CI7" s="19">
        <v>-1.682892919745148E-09</v>
      </c>
      <c r="CJ7" s="19">
        <v>1.543631839834192E-12</v>
      </c>
      <c r="CK7" s="19">
        <v>-8.805911368656462E-14</v>
      </c>
      <c r="CL7" s="19">
        <v>-1.233569596531851E-10</v>
      </c>
      <c r="CM7" s="19">
        <v>-1.489482974463237E-09</v>
      </c>
      <c r="CN7" s="19">
        <v>-6.384797380456299E-13</v>
      </c>
      <c r="CO7" s="19">
        <v>-6.254168339835535E-16</v>
      </c>
      <c r="CP7" s="19">
        <v>-3.02163580584098E-12</v>
      </c>
      <c r="CQ7" s="19">
        <v>3.958966988862356E-10</v>
      </c>
      <c r="CR7" s="19">
        <v>1.237095044277543E-11</v>
      </c>
      <c r="CS7" s="19">
        <v>-9.940599150360269E-10</v>
      </c>
      <c r="CT7" s="19">
        <v>-4.176405618621952E-13</v>
      </c>
      <c r="CU7" s="19">
        <v>-7.206158604945556E-10</v>
      </c>
    </row>
    <row r="8" spans="1:100">
      <c r="B8" s="17"/>
      <c r="C8" s="18" t="s">
        <v>134</v>
      </c>
      <c r="D8" s="19">
        <v>4.880799167773172E-10</v>
      </c>
      <c r="E8" s="19">
        <v>1.162923506018166E-12</v>
      </c>
      <c r="F8" s="19">
        <v>2.66585535739993E-08</v>
      </c>
      <c r="G8" s="19">
        <v>1.111780296484412E-11</v>
      </c>
      <c r="H8" s="19">
        <v>1.655813526139866E-07</v>
      </c>
      <c r="I8" s="19">
        <v>-2.462130820157335E-09</v>
      </c>
      <c r="J8" s="19">
        <v>3.707986056394281E-12</v>
      </c>
      <c r="K8" s="19">
        <v>1.07555473777882E-07</v>
      </c>
      <c r="L8" s="19">
        <v>1.157994111856673E-10</v>
      </c>
      <c r="M8" s="19">
        <v>-1.10922081717517E-06</v>
      </c>
      <c r="N8" s="19">
        <v>2.238060649920518E-11</v>
      </c>
      <c r="O8" s="19">
        <v>1.395607923567868E-06</v>
      </c>
      <c r="P8" s="19">
        <v>1.33084109433298E-11</v>
      </c>
      <c r="Q8" s="19">
        <v>-3.77123282444784E-08</v>
      </c>
      <c r="R8" s="19">
        <v>-2.996418842918414E-06</v>
      </c>
      <c r="S8" s="19">
        <v>3.782525407824811E-07</v>
      </c>
      <c r="T8" s="19">
        <v>-3.967624580688158E-11</v>
      </c>
      <c r="U8" s="19">
        <v>-4.444897425916006E-08</v>
      </c>
      <c r="V8" s="19">
        <v>1.594009476648314E-11</v>
      </c>
      <c r="W8" s="19">
        <v>5.74394952872668E-11</v>
      </c>
      <c r="X8" s="19">
        <v>3.766704360641476E-07</v>
      </c>
      <c r="Y8" s="19">
        <v>-5.338676780608022E-11</v>
      </c>
      <c r="Z8" s="19">
        <v>7.824108748190755E-08</v>
      </c>
      <c r="AA8" s="19">
        <v>-3.834562373229243E-11</v>
      </c>
      <c r="AB8" s="19">
        <v>-1.552922183435633E-12</v>
      </c>
      <c r="AC8" s="19">
        <v>-1.782282283891566E-07</v>
      </c>
      <c r="AD8" s="19">
        <v>-9.713304373508409E-07</v>
      </c>
      <c r="AE8" s="19">
        <v>-1.002956533359863E-10</v>
      </c>
      <c r="AF8" s="19">
        <v>1.065598332670504E-10</v>
      </c>
      <c r="AG8" s="19">
        <v>-1.557806880221613E-07</v>
      </c>
      <c r="AH8" s="19">
        <v>-8.940460286900558E-07</v>
      </c>
      <c r="AI8" s="19">
        <v>-9.398990674169738E-11</v>
      </c>
      <c r="AJ8" s="19">
        <v>2.853269670614246E-12</v>
      </c>
      <c r="AK8" s="19">
        <v>-1.128854829852119E-10</v>
      </c>
      <c r="AL8" s="19">
        <v>-8.76223098416474E-08</v>
      </c>
      <c r="AM8" s="19">
        <v>-9.194050914299942E-08</v>
      </c>
      <c r="AN8" s="19">
        <v>-3.012092016127654E-07</v>
      </c>
      <c r="AO8" s="19">
        <v>-6.082728509331035E-12</v>
      </c>
      <c r="AP8" s="19">
        <v>-8.779829122989515E-12</v>
      </c>
      <c r="AQ8" s="19">
        <v>-2.008112097498853E-08</v>
      </c>
      <c r="AR8" s="19">
        <v>1.145146353515514E-07</v>
      </c>
      <c r="AS8" s="19">
        <v>-1.889891944007752E-08</v>
      </c>
      <c r="AT8" s="19">
        <v>-2.481157519907268E-12</v>
      </c>
      <c r="AU8" s="19">
        <v>-1.590724827628934E-11</v>
      </c>
      <c r="AV8" s="19">
        <v>-2.693712589148696E-07</v>
      </c>
      <c r="AW8" s="19">
        <v>-2.06855658740878E-12</v>
      </c>
      <c r="AX8" s="19">
        <v>-5.020338317128313E-07</v>
      </c>
      <c r="AY8" s="19">
        <v>-1.154413553173471E-06</v>
      </c>
      <c r="AZ8" s="19">
        <v>-4.701366148506931E-08</v>
      </c>
      <c r="BA8" s="19">
        <v>-2.931579401830378E-12</v>
      </c>
      <c r="BB8" s="19">
        <v>-1.724230316686064E-11</v>
      </c>
      <c r="BC8" s="19">
        <v>-4.830339775740448E-12</v>
      </c>
      <c r="BD8" s="19">
        <v>-7.869398505905048E-09</v>
      </c>
      <c r="BE8" s="19">
        <v>-1.698759485199451E-11</v>
      </c>
      <c r="BF8" s="19">
        <v>-3.597913446960139E-10</v>
      </c>
      <c r="BG8" s="19">
        <v>-2.194977106562792E-08</v>
      </c>
      <c r="BH8" s="19">
        <v>-5.917629333584564E-08</v>
      </c>
      <c r="BI8" s="19">
        <v>-1.259360472552689E-13</v>
      </c>
      <c r="BJ8" s="19">
        <v>-1.036934620830809E-11</v>
      </c>
      <c r="BK8" s="19">
        <v>-3.412872352053174E-15</v>
      </c>
      <c r="BL8" s="19">
        <v>-1.264787555889122E-11</v>
      </c>
      <c r="BM8" s="19">
        <v>6.984555623763496E-09</v>
      </c>
      <c r="BN8" s="19">
        <v>-9.233578408259567E-12</v>
      </c>
      <c r="BO8" s="19">
        <v>-1.935062550504307E-08</v>
      </c>
      <c r="BP8" s="19">
        <v>-7.591470177286281E-09</v>
      </c>
      <c r="BQ8" s="19">
        <v>-4.074494068892564E-08</v>
      </c>
      <c r="BR8" s="19">
        <v>3.911883741198971E-09</v>
      </c>
      <c r="BS8" s="19">
        <v>2.72298523147785E-14</v>
      </c>
      <c r="BT8" s="19">
        <v>-1.420320856146943E-12</v>
      </c>
      <c r="BU8" s="19">
        <v>6.857915068876378E-14</v>
      </c>
      <c r="BV8" s="19">
        <v>-8.258933479607342E-10</v>
      </c>
      <c r="BW8" s="19">
        <v>-1.39901295468242E-13</v>
      </c>
      <c r="BX8" s="19">
        <v>1.866408321608188E-11</v>
      </c>
      <c r="BY8" s="19">
        <v>1.486548577084693E-08</v>
      </c>
      <c r="BZ8" s="19">
        <v>-1.820329920728437E-08</v>
      </c>
      <c r="CA8" s="19">
        <v>-5.614240584746156E-09</v>
      </c>
      <c r="CB8" s="19">
        <v>-5.071285378924319E-13</v>
      </c>
      <c r="CC8" s="19">
        <v>-4.080749538580319E-08</v>
      </c>
      <c r="CD8" s="19">
        <v>-8.761153669449111E-13</v>
      </c>
      <c r="CE8" s="19">
        <v>-2.421083048354443E-12</v>
      </c>
      <c r="CF8" s="19">
        <v>1.904034465846404E-08</v>
      </c>
      <c r="CG8" s="19">
        <v>6.995679631809257E-10</v>
      </c>
      <c r="CH8" s="19">
        <v>9.721589766637815E-09</v>
      </c>
      <c r="CI8" s="19">
        <v>1.151524513126E-12</v>
      </c>
      <c r="CJ8" s="19">
        <v>6.509362046416473E-14</v>
      </c>
      <c r="CK8" s="19">
        <v>-1.861400005638763E-08</v>
      </c>
      <c r="CL8" s="19">
        <v>-3.606748254510217E-12</v>
      </c>
      <c r="CM8" s="19">
        <v>-1.130261885010511E-13</v>
      </c>
      <c r="CN8" s="19">
        <v>1.864544316549712E-08</v>
      </c>
      <c r="CO8" s="19">
        <v>-1.404251822359089E-07</v>
      </c>
      <c r="CP8" s="19">
        <v>-8.202373646510653E-14</v>
      </c>
      <c r="CQ8" s="19">
        <v>-6.012151769097165E-13</v>
      </c>
      <c r="CR8" s="19">
        <v>-1.402344289106175E-12</v>
      </c>
      <c r="CS8" s="19">
        <v>-3.698550758603438E-13</v>
      </c>
      <c r="CT8" s="19">
        <v>3.89691365669411E-09</v>
      </c>
      <c r="CU8" s="19">
        <v>1.190229760460522E-15</v>
      </c>
    </row>
    <row r="9" spans="1:100">
      <c r="B9" s="17"/>
      <c r="C9" s="18" t="s">
        <v>161</v>
      </c>
      <c r="D9" s="19">
        <v>1.586387450608429E-13</v>
      </c>
      <c r="E9" s="19">
        <v>1.350462195890508E-09</v>
      </c>
      <c r="F9" s="19">
        <v>1.868479789625418E-11</v>
      </c>
      <c r="G9" s="19">
        <v>3.396027702689286E-07</v>
      </c>
      <c r="H9" s="19">
        <v>6.770220462526336E-12</v>
      </c>
      <c r="I9" s="19">
        <v>-3.388709660042979E-13</v>
      </c>
      <c r="J9" s="19">
        <v>-6.994385322256724E-08</v>
      </c>
      <c r="K9" s="19">
        <v>1.171029527272046E-10</v>
      </c>
      <c r="L9" s="19">
        <v>2.665308059852024E-06</v>
      </c>
      <c r="M9" s="19">
        <v>1.245393364107009E-10</v>
      </c>
      <c r="N9" s="19">
        <v>2.046374761900088E-06</v>
      </c>
      <c r="O9" s="19">
        <v>3.420434952907514E-11</v>
      </c>
      <c r="P9" s="19">
        <v>-2.044899282815695E-07</v>
      </c>
      <c r="Q9" s="19">
        <v>1.207474690013951E-10</v>
      </c>
      <c r="R9" s="19">
        <v>7.94839607807103E-11</v>
      </c>
      <c r="S9" s="19">
        <v>-1.117377982111792E-10</v>
      </c>
      <c r="T9" s="19">
        <v>1.303933179349183E-07</v>
      </c>
      <c r="U9" s="19">
        <v>9.142786332885819E-11</v>
      </c>
      <c r="V9" s="19">
        <v>1.171477090792635E-06</v>
      </c>
      <c r="W9" s="19">
        <v>1.603482365545741E-06</v>
      </c>
      <c r="X9" s="19">
        <v>-8.988730569731328E-11</v>
      </c>
      <c r="Y9" s="19">
        <v>-1.780618861804098E-06</v>
      </c>
      <c r="Z9" s="19">
        <v>-4.153615955311767E-12</v>
      </c>
      <c r="AA9" s="19">
        <v>-2.2338662243155E-06</v>
      </c>
      <c r="AB9" s="19">
        <v>-5.358366446001304E-08</v>
      </c>
      <c r="AC9" s="19">
        <v>8.08627668782913E-11</v>
      </c>
      <c r="AD9" s="19">
        <v>-1.770257025489758E-10</v>
      </c>
      <c r="AE9" s="19">
        <v>-6.290963008933906E-07</v>
      </c>
      <c r="AF9" s="19">
        <v>1.489769096011392E-06</v>
      </c>
      <c r="AG9" s="19">
        <v>5.067181375515039E-13</v>
      </c>
      <c r="AH9" s="19">
        <v>-3.768050347453279E-11</v>
      </c>
      <c r="AI9" s="19">
        <v>-1.661563143622916E-06</v>
      </c>
      <c r="AJ9" s="19">
        <v>2.622713834473154E-08</v>
      </c>
      <c r="AK9" s="19">
        <v>-2.535175911368178E-06</v>
      </c>
      <c r="AL9" s="19">
        <v>-5.613621831995884E-12</v>
      </c>
      <c r="AM9" s="19">
        <v>-2.883933126096682E-12</v>
      </c>
      <c r="AN9" s="19">
        <v>-4.971607603360995E-11</v>
      </c>
      <c r="AO9" s="19">
        <v>3.722192980462827E-09</v>
      </c>
      <c r="AP9" s="19">
        <v>7.319513699493438E-08</v>
      </c>
      <c r="AQ9" s="19">
        <v>-1.37622851508177E-12</v>
      </c>
      <c r="AR9" s="19">
        <v>1.179496553131691E-11</v>
      </c>
      <c r="AS9" s="19">
        <v>5.404067230263399E-13</v>
      </c>
      <c r="AT9" s="19">
        <v>-9.906833821690086E-09</v>
      </c>
      <c r="AU9" s="19">
        <v>-5.971547322318271E-08</v>
      </c>
      <c r="AV9" s="19">
        <v>1.539080671751858E-11</v>
      </c>
      <c r="AW9" s="19">
        <v>1.600263584373383E-08</v>
      </c>
      <c r="AX9" s="19">
        <v>-6.196427205769633E-11</v>
      </c>
      <c r="AY9" s="19">
        <v>-8.23542397471374E-11</v>
      </c>
      <c r="AZ9" s="19">
        <v>-6.623438295588689E-12</v>
      </c>
      <c r="BA9" s="19">
        <v>-4.61685933855286E-08</v>
      </c>
      <c r="BB9" s="19">
        <v>-2.46500799343763E-07</v>
      </c>
      <c r="BC9" s="19">
        <v>-8.772938608188707E-08</v>
      </c>
      <c r="BD9" s="19">
        <v>9.395581243885305E-14</v>
      </c>
      <c r="BE9" s="19">
        <v>-5.106523899770973E-07</v>
      </c>
      <c r="BF9" s="19">
        <v>2.125133513034952E-12</v>
      </c>
      <c r="BG9" s="19">
        <v>-1.056699984894372E-12</v>
      </c>
      <c r="BH9" s="19">
        <v>-4.297596232648078E-12</v>
      </c>
      <c r="BI9" s="19">
        <v>-5.546338196613737E-09</v>
      </c>
      <c r="BJ9" s="19">
        <v>-3.033384240214151E-07</v>
      </c>
      <c r="BK9" s="19">
        <v>-2.458506290876789E-09</v>
      </c>
      <c r="BL9" s="19">
        <v>-1.475456384079411E-07</v>
      </c>
      <c r="BM9" s="19">
        <v>-9.675535918002042E-12</v>
      </c>
      <c r="BN9" s="19">
        <v>-4.963033301917397E-08</v>
      </c>
      <c r="BO9" s="19">
        <v>-3.040461140499072E-11</v>
      </c>
      <c r="BP9" s="19">
        <v>-1.811513968459291E-12</v>
      </c>
      <c r="BQ9" s="19">
        <v>-5.802956350263985E-12</v>
      </c>
      <c r="BR9" s="19">
        <v>1.882578251286155E-12</v>
      </c>
      <c r="BS9" s="19">
        <v>-2.212995979727158E-09</v>
      </c>
      <c r="BT9" s="19">
        <v>-2.155165860022091E-08</v>
      </c>
      <c r="BU9" s="19">
        <v>8.559600261912541E-10</v>
      </c>
      <c r="BV9" s="19">
        <v>-3.482473016573074E-13</v>
      </c>
      <c r="BW9" s="19">
        <v>-1.544720550046021E-08</v>
      </c>
      <c r="BX9" s="19">
        <v>3.465473646333167E-09</v>
      </c>
      <c r="BY9" s="19">
        <v>4.999344994369283E-12</v>
      </c>
      <c r="BZ9" s="19">
        <v>-6.209464628416182E-13</v>
      </c>
      <c r="CA9" s="19">
        <v>1.254255631924787E-14</v>
      </c>
      <c r="CB9" s="19">
        <v>1.221469577196276E-09</v>
      </c>
      <c r="CC9" s="19">
        <v>7.280264880750517E-13</v>
      </c>
      <c r="CD9" s="19">
        <v>2.796026622235456E-09</v>
      </c>
      <c r="CE9" s="19">
        <v>-3.664807481423747E-09</v>
      </c>
      <c r="CF9" s="19">
        <v>9.117436735399701E-13</v>
      </c>
      <c r="CG9" s="19">
        <v>2.88259707744868E-13</v>
      </c>
      <c r="CH9" s="19">
        <v>3.439278027778157E-13</v>
      </c>
      <c r="CI9" s="19">
        <v>1.671660518356595E-08</v>
      </c>
      <c r="CJ9" s="19">
        <v>7.108533714045636E-09</v>
      </c>
      <c r="CK9" s="19">
        <v>8.293749184795539E-12</v>
      </c>
      <c r="CL9" s="19">
        <v>4.189714582794426E-09</v>
      </c>
      <c r="CM9" s="19">
        <v>-1.862125473907904E-08</v>
      </c>
      <c r="CN9" s="19">
        <v>3.180107958110142E-13</v>
      </c>
      <c r="CO9" s="19">
        <v>-7.251831515994263E-12</v>
      </c>
      <c r="CP9" s="19">
        <v>-4.753468525580817E-10</v>
      </c>
      <c r="CQ9" s="19">
        <v>-1.649906352035112E-08</v>
      </c>
      <c r="CR9" s="19">
        <v>-3.461465014266402E-08</v>
      </c>
      <c r="CS9" s="19">
        <v>3.703500147447311E-10</v>
      </c>
      <c r="CT9" s="19">
        <v>3.641981541757561E-13</v>
      </c>
      <c r="CU9" s="19">
        <v>-1.637544297776666E-11</v>
      </c>
    </row>
    <row r="10" spans="1:100">
      <c r="B10" s="17"/>
      <c r="C10" s="18" t="s">
        <v>125</v>
      </c>
      <c r="D10" s="19">
        <v>-1.661229219090765E-08</v>
      </c>
      <c r="E10" s="19">
        <v>-4.258921885655057E-13</v>
      </c>
      <c r="F10" s="19">
        <v>0.07475736338954631</v>
      </c>
      <c r="G10" s="19">
        <v>2.071555237392003E-08</v>
      </c>
      <c r="H10" s="19">
        <v>7.029086427844544E-05</v>
      </c>
      <c r="I10" s="19">
        <v>-1.528914730768418E-05</v>
      </c>
      <c r="J10" s="19">
        <v>6.613248889279239E-09</v>
      </c>
      <c r="K10" s="19">
        <v>0.005671533975885718</v>
      </c>
      <c r="L10" s="19">
        <v>1.182915897544131E-08</v>
      </c>
      <c r="M10" s="19">
        <v>-0.0002897156827077473</v>
      </c>
      <c r="N10" s="19">
        <v>2.457792844983443E-09</v>
      </c>
      <c r="O10" s="19">
        <v>5.050748412297411E-05</v>
      </c>
      <c r="P10" s="19">
        <v>-1.650981024455406E-12</v>
      </c>
      <c r="Q10" s="19">
        <v>-0.0001329432940809759</v>
      </c>
      <c r="R10" s="19">
        <v>-0.001932464556461088</v>
      </c>
      <c r="S10" s="19">
        <v>0.0001174564413101789</v>
      </c>
      <c r="T10" s="19">
        <v>-1.251017849170026E-10</v>
      </c>
      <c r="U10" s="19">
        <v>0.0006611155692750825</v>
      </c>
      <c r="V10" s="19">
        <v>-2.440522452068574E-09</v>
      </c>
      <c r="W10" s="19">
        <v>8.424014081672049E-10</v>
      </c>
      <c r="X10" s="19">
        <v>4.839314510456176E-05</v>
      </c>
      <c r="Y10" s="19">
        <v>2.048243508693004E-10</v>
      </c>
      <c r="Z10" s="19">
        <v>1.465863742264864E-05</v>
      </c>
      <c r="AA10" s="19">
        <v>-1.185274668885648E-09</v>
      </c>
      <c r="AB10" s="19">
        <v>5.768466010928096E-10</v>
      </c>
      <c r="AC10" s="19">
        <v>5.214090792991659E-05</v>
      </c>
      <c r="AD10" s="19">
        <v>-0.0001189573659483827</v>
      </c>
      <c r="AE10" s="19">
        <v>-9.56854491917761E-10</v>
      </c>
      <c r="AF10" s="19">
        <v>2.127858996042533E-10</v>
      </c>
      <c r="AG10" s="19">
        <v>7.919345774217352E-06</v>
      </c>
      <c r="AH10" s="19">
        <v>3.777437936875187E-06</v>
      </c>
      <c r="AI10" s="19">
        <v>3.830844749337424E-10</v>
      </c>
      <c r="AJ10" s="19">
        <v>-2.047315507317354E-11</v>
      </c>
      <c r="AK10" s="19">
        <v>-8.88704363972072E-11</v>
      </c>
      <c r="AL10" s="19">
        <v>-3.287992453690269E-06</v>
      </c>
      <c r="AM10" s="19">
        <v>-4.473269058389416E-05</v>
      </c>
      <c r="AN10" s="19">
        <v>-1.327365763789665E-05</v>
      </c>
      <c r="AO10" s="19">
        <v>1.298788152090156E-09</v>
      </c>
      <c r="AP10" s="19">
        <v>2.888028396755431E-10</v>
      </c>
      <c r="AQ10" s="19">
        <v>0.000101528085958631</v>
      </c>
      <c r="AR10" s="19">
        <v>-1.860876895727699E-06</v>
      </c>
      <c r="AS10" s="19">
        <v>4.943591814289577E-06</v>
      </c>
      <c r="AT10" s="19">
        <v>3.010211116811642E-10</v>
      </c>
      <c r="AU10" s="19">
        <v>-9.163644232798741E-10</v>
      </c>
      <c r="AV10" s="19">
        <v>-3.306590304375476E-06</v>
      </c>
      <c r="AW10" s="19">
        <v>-2.393244852544691E-10</v>
      </c>
      <c r="AX10" s="19">
        <v>4.8306549030787E-06</v>
      </c>
      <c r="AY10" s="19">
        <v>-1.063141472467968E-05</v>
      </c>
      <c r="AZ10" s="19">
        <v>-8.434675369452179E-06</v>
      </c>
      <c r="BA10" s="19">
        <v>-7.512094175912896E-11</v>
      </c>
      <c r="BB10" s="19">
        <v>-4.582599413428025E-13</v>
      </c>
      <c r="BC10" s="19">
        <v>-9.916131717195777E-13</v>
      </c>
      <c r="BD10" s="19">
        <v>1.329948216172555E-06</v>
      </c>
      <c r="BE10" s="19">
        <v>-1.300459138079247E-10</v>
      </c>
      <c r="BF10" s="19">
        <v>3.354494644325724E-07</v>
      </c>
      <c r="BG10" s="19">
        <v>-2.840595568021832E-05</v>
      </c>
      <c r="BH10" s="19">
        <v>-1.051525039911125E-06</v>
      </c>
      <c r="BI10" s="19">
        <v>-4.602871433004726E-11</v>
      </c>
      <c r="BJ10" s="19">
        <v>-7.056000753622309E-11</v>
      </c>
      <c r="BK10" s="19">
        <v>-1.318707084212959E-11</v>
      </c>
      <c r="BL10" s="19">
        <v>6.269184887013892E-11</v>
      </c>
      <c r="BM10" s="19">
        <v>3.235570958512693E-06</v>
      </c>
      <c r="BN10" s="19">
        <v>9.603789099707243E-11</v>
      </c>
      <c r="BO10" s="19">
        <v>-1.902283012237403E-07</v>
      </c>
      <c r="BP10" s="19">
        <v>-2.44624405373818E-07</v>
      </c>
      <c r="BQ10" s="19">
        <v>-1.078235899273258E-05</v>
      </c>
      <c r="BR10" s="19">
        <v>-2.705892294124087E-07</v>
      </c>
      <c r="BS10" s="19">
        <v>-2.286064878517549E-11</v>
      </c>
      <c r="BT10" s="19">
        <v>1.024882040679675E-11</v>
      </c>
      <c r="BU10" s="19">
        <v>-3.518560102764184E-12</v>
      </c>
      <c r="BV10" s="19">
        <v>3.977351196867206E-07</v>
      </c>
      <c r="BW10" s="19">
        <v>-1.0496217803225E-11</v>
      </c>
      <c r="BX10" s="19">
        <v>-3.910875123290451E-10</v>
      </c>
      <c r="BY10" s="19">
        <v>-3.669516964504219E-07</v>
      </c>
      <c r="BZ10" s="19">
        <v>2.523303292832207E-07</v>
      </c>
      <c r="CA10" s="19">
        <v>-9.85489272849981E-07</v>
      </c>
      <c r="CB10" s="19">
        <v>-2.594489955183743E-11</v>
      </c>
      <c r="CC10" s="19">
        <v>-3.673076059941733E-06</v>
      </c>
      <c r="CD10" s="19">
        <v>-4.873046955905481E-11</v>
      </c>
      <c r="CE10" s="19">
        <v>-1.274690733967572E-11</v>
      </c>
      <c r="CF10" s="19">
        <v>3.15800954841685E-07</v>
      </c>
      <c r="CG10" s="19">
        <v>-9.120987278651247E-06</v>
      </c>
      <c r="CH10" s="19">
        <v>-1.955952859590222E-06</v>
      </c>
      <c r="CI10" s="19">
        <v>-1.635834828544496E-12</v>
      </c>
      <c r="CJ10" s="19">
        <v>3.018291754195562E-11</v>
      </c>
      <c r="CK10" s="19">
        <v>-1.69791852145315E-07</v>
      </c>
      <c r="CL10" s="19">
        <v>6.758615700602606E-11</v>
      </c>
      <c r="CM10" s="19">
        <v>2.81792322570297E-12</v>
      </c>
      <c r="CN10" s="19">
        <v>1.36190621072772E-06</v>
      </c>
      <c r="CO10" s="19">
        <v>-4.507083484738788E-07</v>
      </c>
      <c r="CP10" s="19">
        <v>-6.010227602210589E-12</v>
      </c>
      <c r="CQ10" s="19">
        <v>-1.804391605226135E-13</v>
      </c>
      <c r="CR10" s="19">
        <v>-1.244737353377143E-12</v>
      </c>
      <c r="CS10" s="19">
        <v>-5.501522837640798E-12</v>
      </c>
      <c r="CT10" s="19">
        <v>7.480380853662553E-07</v>
      </c>
      <c r="CU10" s="19">
        <v>2.446199381164805E-12</v>
      </c>
    </row>
    <row r="11" spans="1:100">
      <c r="B11" s="17"/>
      <c r="C11" s="18" t="s">
        <v>55</v>
      </c>
      <c r="D11" s="19">
        <v>6.849215323018376E-09</v>
      </c>
      <c r="E11" s="19">
        <v>-8.983493586685603E-14</v>
      </c>
      <c r="F11" s="19">
        <v>0.8990532677164896</v>
      </c>
      <c r="G11" s="19">
        <v>2.213567048890905E-08</v>
      </c>
      <c r="H11" s="19">
        <v>0.0001301236428855159</v>
      </c>
      <c r="I11" s="19">
        <v>4.819510090665872E-05</v>
      </c>
      <c r="J11" s="19">
        <v>2.14009223444321E-10</v>
      </c>
      <c r="K11" s="19">
        <v>-3.775741780151165E-05</v>
      </c>
      <c r="L11" s="19">
        <v>3.109120283787089E-09</v>
      </c>
      <c r="M11" s="19">
        <v>-0.000127548917618978</v>
      </c>
      <c r="N11" s="19">
        <v>1.58255817706924E-11</v>
      </c>
      <c r="O11" s="19">
        <v>-4.421147236250107E-06</v>
      </c>
      <c r="P11" s="19">
        <v>3.496475404028718E-10</v>
      </c>
      <c r="Q11" s="19">
        <v>8.265230239355926E-05</v>
      </c>
      <c r="R11" s="19">
        <v>-3.969924366793555E-05</v>
      </c>
      <c r="S11" s="19">
        <v>1.50384433669722E-05</v>
      </c>
      <c r="T11" s="19">
        <v>1.316800242054445E-10</v>
      </c>
      <c r="U11" s="19">
        <v>6.678814847699468E-05</v>
      </c>
      <c r="V11" s="19">
        <v>-5.943589576292233E-10</v>
      </c>
      <c r="W11" s="19">
        <v>3.276542913440731E-10</v>
      </c>
      <c r="X11" s="19">
        <v>6.623980007444611E-06</v>
      </c>
      <c r="Y11" s="19">
        <v>8.862513126029163E-10</v>
      </c>
      <c r="Z11" s="19">
        <v>5.835091709869905E-06</v>
      </c>
      <c r="AA11" s="19">
        <v>-4.731878887551909E-11</v>
      </c>
      <c r="AB11" s="19">
        <v>1.352587929092652E-10</v>
      </c>
      <c r="AC11" s="19">
        <v>1.750025186904003E-05</v>
      </c>
      <c r="AD11" s="19">
        <v>2.573704857378072E-05</v>
      </c>
      <c r="AE11" s="19">
        <v>3.565047867918779E-10</v>
      </c>
      <c r="AF11" s="19">
        <v>8.475266031214331E-12</v>
      </c>
      <c r="AG11" s="19">
        <v>1.366880659229192E-06</v>
      </c>
      <c r="AH11" s="19">
        <v>-7.641632449570935E-06</v>
      </c>
      <c r="AI11" s="19">
        <v>1.087607486654233E-12</v>
      </c>
      <c r="AJ11" s="19">
        <v>-7.744666966777927E-11</v>
      </c>
      <c r="AK11" s="19">
        <v>-1.548471478539353E-12</v>
      </c>
      <c r="AL11" s="19">
        <v>6.717573797928989E-08</v>
      </c>
      <c r="AM11" s="19">
        <v>1.996253854574633E-06</v>
      </c>
      <c r="AN11" s="19">
        <v>-1.335322622272927E-05</v>
      </c>
      <c r="AO11" s="19">
        <v>1.169147130012331E-11</v>
      </c>
      <c r="AP11" s="19">
        <v>9.348181178301231E-11</v>
      </c>
      <c r="AQ11" s="19">
        <v>3.905381331630824E-06</v>
      </c>
      <c r="AR11" s="19">
        <v>-1.595515829434052E-06</v>
      </c>
      <c r="AS11" s="19">
        <v>-1.486731131409048E-07</v>
      </c>
      <c r="AT11" s="19">
        <v>2.800851462786476E-12</v>
      </c>
      <c r="AU11" s="19">
        <v>-3.083624071543161E-10</v>
      </c>
      <c r="AV11" s="19">
        <v>-2.477960751494813E-06</v>
      </c>
      <c r="AW11" s="19">
        <v>3.403109150205703E-11</v>
      </c>
      <c r="AX11" s="19">
        <v>-2.096778419180917E-06</v>
      </c>
      <c r="AY11" s="19">
        <v>-1.091401154584988E-06</v>
      </c>
      <c r="AZ11" s="19">
        <v>-2.509777704035066E-06</v>
      </c>
      <c r="BA11" s="19">
        <v>4.3412461813644E-12</v>
      </c>
      <c r="BB11" s="19">
        <v>1.503218173168793E-12</v>
      </c>
      <c r="BC11" s="19">
        <v>1.119860349868143E-11</v>
      </c>
      <c r="BD11" s="19">
        <v>1.690317726874351E-07</v>
      </c>
      <c r="BE11" s="19">
        <v>4.831109777568302E-11</v>
      </c>
      <c r="BF11" s="19">
        <v>1.862724345615162E-07</v>
      </c>
      <c r="BG11" s="19">
        <v>2.315300976357278E-07</v>
      </c>
      <c r="BH11" s="19">
        <v>8.52105663582747E-08</v>
      </c>
      <c r="BI11" s="19">
        <v>-1.398305723916284E-12</v>
      </c>
      <c r="BJ11" s="19">
        <v>1.494448199913307E-11</v>
      </c>
      <c r="BK11" s="19">
        <v>-2.121117281701682E-13</v>
      </c>
      <c r="BL11" s="19">
        <v>7.1413340639008E-12</v>
      </c>
      <c r="BM11" s="19">
        <v>1.13136186326085E-06</v>
      </c>
      <c r="BN11" s="19">
        <v>-5.104201641972397E-12</v>
      </c>
      <c r="BO11" s="19">
        <v>4.895815923957546E-08</v>
      </c>
      <c r="BP11" s="19">
        <v>-1.719793879058863E-07</v>
      </c>
      <c r="BQ11" s="19">
        <v>1.950931819156966E-06</v>
      </c>
      <c r="BR11" s="19">
        <v>-9.771969215938895E-08</v>
      </c>
      <c r="BS11" s="19">
        <v>3.721962142736782E-12</v>
      </c>
      <c r="BT11" s="19">
        <v>9.891110404525564E-13</v>
      </c>
      <c r="BU11" s="19">
        <v>8.158737133044971E-13</v>
      </c>
      <c r="BV11" s="19">
        <v>1.029082252826841E-08</v>
      </c>
      <c r="BW11" s="19">
        <v>-3.395040782371416E-12</v>
      </c>
      <c r="BX11" s="19">
        <v>-6.39658152095138E-10</v>
      </c>
      <c r="BY11" s="19">
        <v>-6.774983824419292E-07</v>
      </c>
      <c r="BZ11" s="19">
        <v>1.54369783212812E-07</v>
      </c>
      <c r="CA11" s="19">
        <v>8.371624249721543E-07</v>
      </c>
      <c r="CB11" s="19">
        <v>7.647355792671825E-12</v>
      </c>
      <c r="CC11" s="19">
        <v>-5.107629607039784E-07</v>
      </c>
      <c r="CD11" s="19">
        <v>3.613877612123282E-12</v>
      </c>
      <c r="CE11" s="19">
        <v>-4.864902280505703E-12</v>
      </c>
      <c r="CF11" s="19">
        <v>1.690185221519523E-09</v>
      </c>
      <c r="CG11" s="19">
        <v>8.27879770146008E-07</v>
      </c>
      <c r="CH11" s="19">
        <v>-1.26165626741128E-07</v>
      </c>
      <c r="CI11" s="19">
        <v>-1.708064784894487E-12</v>
      </c>
      <c r="CJ11" s="19">
        <v>-2.415090272668636E-11</v>
      </c>
      <c r="CK11" s="19">
        <v>-1.665306314927204E-07</v>
      </c>
      <c r="CL11" s="19">
        <v>-6.186636297665801E-11</v>
      </c>
      <c r="CM11" s="19">
        <v>-2.302962251585882E-12</v>
      </c>
      <c r="CN11" s="19">
        <v>-2.819329384868872E-07</v>
      </c>
      <c r="CO11" s="19">
        <v>-1.30764026040239E-07</v>
      </c>
      <c r="CP11" s="19">
        <v>1.030009588027714E-13</v>
      </c>
      <c r="CQ11" s="19">
        <v>-6.033026069875949E-13</v>
      </c>
      <c r="CR11" s="19">
        <v>-6.338669006416506E-12</v>
      </c>
      <c r="CS11" s="19">
        <v>5.994439312585097E-12</v>
      </c>
      <c r="CT11" s="19">
        <v>1.54432430118291E-08</v>
      </c>
      <c r="CU11" s="19">
        <v>1.438270743488562E-13</v>
      </c>
    </row>
    <row r="12" spans="1:100">
      <c r="B12" s="17"/>
      <c r="C12" s="18" t="s">
        <v>51</v>
      </c>
      <c r="D12" s="19">
        <v>-4.617973439460904E-13</v>
      </c>
      <c r="E12" s="19">
        <v>-8.694783821561756E-08</v>
      </c>
      <c r="F12" s="19">
        <v>6.089485061977614E-07</v>
      </c>
      <c r="G12" s="19">
        <v>0.02237592728220277</v>
      </c>
      <c r="H12" s="19">
        <v>1.459358805313323E-08</v>
      </c>
      <c r="I12" s="19">
        <v>3.346060809338452E-09</v>
      </c>
      <c r="J12" s="19">
        <v>8.872160895104896E-06</v>
      </c>
      <c r="K12" s="19">
        <v>9.56426952808705E-09</v>
      </c>
      <c r="L12" s="19">
        <v>0.007330124876604832</v>
      </c>
      <c r="M12" s="19">
        <v>-4.207023127956688E-11</v>
      </c>
      <c r="N12" s="19">
        <v>0.0002635078877521684</v>
      </c>
      <c r="O12" s="19">
        <v>-1.336649068116614E-12</v>
      </c>
      <c r="P12" s="19">
        <v>2.059672181724874E-05</v>
      </c>
      <c r="Q12" s="19">
        <v>1.5510782498891E-09</v>
      </c>
      <c r="R12" s="19">
        <v>-3.018416522995766E-09</v>
      </c>
      <c r="S12" s="19">
        <v>-1.744531676231087E-09</v>
      </c>
      <c r="T12" s="19">
        <v>-8.626614547816306E-05</v>
      </c>
      <c r="U12" s="19">
        <v>-5.056044933441345E-11</v>
      </c>
      <c r="V12" s="19">
        <v>-0.001426148245129356</v>
      </c>
      <c r="W12" s="19">
        <v>0.0003290130923516256</v>
      </c>
      <c r="X12" s="19">
        <v>5.125689831081796E-10</v>
      </c>
      <c r="Y12" s="19">
        <v>4.430216326641635E-05</v>
      </c>
      <c r="Z12" s="19">
        <v>3.111920671174699E-09</v>
      </c>
      <c r="AA12" s="19">
        <v>3.578548702101353E-05</v>
      </c>
      <c r="AB12" s="19">
        <v>0.0001477370942096929</v>
      </c>
      <c r="AC12" s="19">
        <v>4.596372301612832E-11</v>
      </c>
      <c r="AD12" s="19">
        <v>1.683438936026629E-10</v>
      </c>
      <c r="AE12" s="19">
        <v>7.616126295980026E-06</v>
      </c>
      <c r="AF12" s="19">
        <v>0.0005418202138155081</v>
      </c>
      <c r="AG12" s="19">
        <v>9.542098797650166E-10</v>
      </c>
      <c r="AH12" s="19">
        <v>-3.282078717237037E-11</v>
      </c>
      <c r="AI12" s="19">
        <v>9.939016200380078E-06</v>
      </c>
      <c r="AJ12" s="19">
        <v>1.577554332265679E-06</v>
      </c>
      <c r="AK12" s="19">
        <v>-0.0003177324740079855</v>
      </c>
      <c r="AL12" s="19">
        <v>7.5073976027214E-11</v>
      </c>
      <c r="AM12" s="19">
        <v>-6.56233248456583E-11</v>
      </c>
      <c r="AN12" s="19">
        <v>-1.804124716933932E-10</v>
      </c>
      <c r="AO12" s="19">
        <v>-3.417682423699005E-07</v>
      </c>
      <c r="AP12" s="19">
        <v>-5.884394661573703E-06</v>
      </c>
      <c r="AQ12" s="19">
        <v>-2.074380176627743E-10</v>
      </c>
      <c r="AR12" s="19">
        <v>-2.389676235908886E-10</v>
      </c>
      <c r="AS12" s="19">
        <v>-3.215521904446E-11</v>
      </c>
      <c r="AT12" s="19">
        <v>3.126263211235471E-07</v>
      </c>
      <c r="AU12" s="19">
        <v>-2.504651939117646E-05</v>
      </c>
      <c r="AV12" s="19">
        <v>-6.219413407659508E-09</v>
      </c>
      <c r="AW12" s="19">
        <v>1.772773417044929E-05</v>
      </c>
      <c r="AX12" s="19">
        <v>1.857842316871995E-11</v>
      </c>
      <c r="AY12" s="19">
        <v>-4.91680291406167E-10</v>
      </c>
      <c r="AZ12" s="19">
        <v>8.076973838676685E-13</v>
      </c>
      <c r="BA12" s="19">
        <v>4.696613181604455E-06</v>
      </c>
      <c r="BB12" s="19">
        <v>-1.404869049745084E-06</v>
      </c>
      <c r="BC12" s="19">
        <v>4.612202202002674E-07</v>
      </c>
      <c r="BD12" s="19">
        <v>-1.985103829682545E-12</v>
      </c>
      <c r="BE12" s="19">
        <v>1.687494561848726E-06</v>
      </c>
      <c r="BF12" s="19">
        <v>2.966601633872468E-11</v>
      </c>
      <c r="BG12" s="19">
        <v>-1.283921327822029E-11</v>
      </c>
      <c r="BH12" s="19">
        <v>2.293560909109709E-11</v>
      </c>
      <c r="BI12" s="19">
        <v>-8.04360855946555E-07</v>
      </c>
      <c r="BJ12" s="19">
        <v>-4.948390911471839E-07</v>
      </c>
      <c r="BK12" s="19">
        <v>3.408906344902687E-09</v>
      </c>
      <c r="BL12" s="19">
        <v>1.660259926219538E-05</v>
      </c>
      <c r="BM12" s="19">
        <v>-1.136359984257725E-08</v>
      </c>
      <c r="BN12" s="19">
        <v>-5.10162517783546E-05</v>
      </c>
      <c r="BO12" s="19">
        <v>-1.393617522556524E-08</v>
      </c>
      <c r="BP12" s="19">
        <v>-9.032123266251773E-11</v>
      </c>
      <c r="BQ12" s="19">
        <v>5.369533738832688E-13</v>
      </c>
      <c r="BR12" s="19">
        <v>-2.224154061362778E-11</v>
      </c>
      <c r="BS12" s="19">
        <v>-1.556609379228897E-07</v>
      </c>
      <c r="BT12" s="19">
        <v>-1.279953602161716E-06</v>
      </c>
      <c r="BU12" s="19">
        <v>-2.207318664894425E-08</v>
      </c>
      <c r="BV12" s="19">
        <v>-3.493363958168062E-12</v>
      </c>
      <c r="BW12" s="19">
        <v>-6.782263505284897E-06</v>
      </c>
      <c r="BX12" s="19">
        <v>-3.22051264844517E-08</v>
      </c>
      <c r="BY12" s="19">
        <v>2.195007871843508E-11</v>
      </c>
      <c r="BZ12" s="19">
        <v>4.680942981313408E-11</v>
      </c>
      <c r="CA12" s="19">
        <v>-1.182564676555514E-11</v>
      </c>
      <c r="CB12" s="19">
        <v>-2.610136189042966E-07</v>
      </c>
      <c r="CC12" s="19">
        <v>-2.570579343185354E-13</v>
      </c>
      <c r="CD12" s="19">
        <v>2.929601274912189E-09</v>
      </c>
      <c r="CE12" s="19">
        <v>8.431558991679062E-07</v>
      </c>
      <c r="CF12" s="19">
        <v>2.551384683549275E-12</v>
      </c>
      <c r="CG12" s="19">
        <v>2.931544746397924E-12</v>
      </c>
      <c r="CH12" s="19">
        <v>-3.210089457522651E-11</v>
      </c>
      <c r="CI12" s="19">
        <v>-3.151541401743017E-06</v>
      </c>
      <c r="CJ12" s="19">
        <v>3.063579259267483E-08</v>
      </c>
      <c r="CK12" s="19">
        <v>-1.123730506105503E-09</v>
      </c>
      <c r="CL12" s="19">
        <v>-6.806206813958188E-06</v>
      </c>
      <c r="CM12" s="19">
        <v>-1.674500688005258E-06</v>
      </c>
      <c r="CN12" s="19">
        <v>-1.18005823377364E-11</v>
      </c>
      <c r="CO12" s="19">
        <v>-7.056964516565373E-12</v>
      </c>
      <c r="CP12" s="19">
        <v>-4.483187830823771E-08</v>
      </c>
      <c r="CQ12" s="19">
        <v>-1.458603888518894E-06</v>
      </c>
      <c r="CR12" s="19">
        <v>1.046344806573959E-07</v>
      </c>
      <c r="CS12" s="19">
        <v>1.022177625745189E-06</v>
      </c>
      <c r="CT12" s="19">
        <v>4.068631671068825E-12</v>
      </c>
      <c r="CU12" s="19">
        <v>8.340255155871073E-07</v>
      </c>
    </row>
    <row r="13" spans="1:100">
      <c r="B13" s="17"/>
      <c r="C13" s="18" t="s">
        <v>127</v>
      </c>
      <c r="D13" s="19">
        <v>-3.365132080692017E-07</v>
      </c>
      <c r="E13" s="19">
        <v>3.490869818705707E-14</v>
      </c>
      <c r="F13" s="19">
        <v>0.01761183702748379</v>
      </c>
      <c r="G13" s="19">
        <v>1.404327758858593E-08</v>
      </c>
      <c r="H13" s="19">
        <v>0.001559758914529628</v>
      </c>
      <c r="I13" s="19">
        <v>0.001175076809428502</v>
      </c>
      <c r="J13" s="19">
        <v>1.253951556244122E-09</v>
      </c>
      <c r="K13" s="19">
        <v>0.008727824860936073</v>
      </c>
      <c r="L13" s="19">
        <v>-6.626487393421613E-10</v>
      </c>
      <c r="M13" s="19">
        <v>-0.001066722129945819</v>
      </c>
      <c r="N13" s="19">
        <v>6.765515182512447E-09</v>
      </c>
      <c r="O13" s="19">
        <v>-2.396228681349228E-05</v>
      </c>
      <c r="P13" s="19">
        <v>1.962408353983914E-09</v>
      </c>
      <c r="Q13" s="19">
        <v>0.0004437763813202836</v>
      </c>
      <c r="R13" s="19">
        <v>-0.00219764455463513</v>
      </c>
      <c r="S13" s="19">
        <v>0.0001773985618964457</v>
      </c>
      <c r="T13" s="19">
        <v>-6.30866990853581E-10</v>
      </c>
      <c r="U13" s="19">
        <v>0.0001282011303256756</v>
      </c>
      <c r="V13" s="19">
        <v>3.818005078424823E-09</v>
      </c>
      <c r="W13" s="19">
        <v>2.641022069869051E-09</v>
      </c>
      <c r="X13" s="19">
        <v>4.993518280612597E-05</v>
      </c>
      <c r="Y13" s="19">
        <v>2.468689397237336E-08</v>
      </c>
      <c r="Z13" s="19">
        <v>6.853485136388643E-05</v>
      </c>
      <c r="AA13" s="19">
        <v>6.709273560291482E-09</v>
      </c>
      <c r="AB13" s="19">
        <v>-1.423928425918416E-10</v>
      </c>
      <c r="AC13" s="19">
        <v>-8.356434689776907E-05</v>
      </c>
      <c r="AD13" s="19">
        <v>0.0001243776959773943</v>
      </c>
      <c r="AE13" s="19">
        <v>-1.015638444575555E-09</v>
      </c>
      <c r="AF13" s="19">
        <v>-6.219996117063582E-11</v>
      </c>
      <c r="AG13" s="19">
        <v>-4.826973850555194E-05</v>
      </c>
      <c r="AH13" s="19">
        <v>-2.518362450004472E-05</v>
      </c>
      <c r="AI13" s="19">
        <v>2.926395585724882E-10</v>
      </c>
      <c r="AJ13" s="19">
        <v>-1.814986452767325E-10</v>
      </c>
      <c r="AK13" s="19">
        <v>-1.049453427019696E-09</v>
      </c>
      <c r="AL13" s="19">
        <v>-1.161734731280734E-06</v>
      </c>
      <c r="AM13" s="19">
        <v>6.738743933661846E-05</v>
      </c>
      <c r="AN13" s="19">
        <v>2.364837101910045E-05</v>
      </c>
      <c r="AO13" s="19">
        <v>1.560611972974783E-09</v>
      </c>
      <c r="AP13" s="19">
        <v>-2.026313374362134E-10</v>
      </c>
      <c r="AQ13" s="19">
        <v>6.094150176892036E-05</v>
      </c>
      <c r="AR13" s="19">
        <v>-1.545712535607925E-05</v>
      </c>
      <c r="AS13" s="19">
        <v>4.257615315363821E-05</v>
      </c>
      <c r="AT13" s="19">
        <v>8.294893040410752E-10</v>
      </c>
      <c r="AU13" s="19">
        <v>1.028650693398578E-09</v>
      </c>
      <c r="AV13" s="19">
        <v>-5.676869738638465E-07</v>
      </c>
      <c r="AW13" s="19">
        <v>2.773433330785576E-10</v>
      </c>
      <c r="AX13" s="19">
        <v>-5.672635208846849E-06</v>
      </c>
      <c r="AY13" s="19">
        <v>1.137995547358901E-05</v>
      </c>
      <c r="AZ13" s="19">
        <v>-1.30781331420378E-05</v>
      </c>
      <c r="BA13" s="19">
        <v>-2.452717997664653E-10</v>
      </c>
      <c r="BB13" s="19">
        <v>2.328513418387915E-11</v>
      </c>
      <c r="BC13" s="19">
        <v>2.20998358238674E-10</v>
      </c>
      <c r="BD13" s="19">
        <v>-2.555688147206407E-06</v>
      </c>
      <c r="BE13" s="19">
        <v>1.617911077241692E-10</v>
      </c>
      <c r="BF13" s="19">
        <v>1.315728396873852E-06</v>
      </c>
      <c r="BG13" s="19">
        <v>-2.923611845816428E-05</v>
      </c>
      <c r="BH13" s="19">
        <v>4.262870877622357E-06</v>
      </c>
      <c r="BI13" s="19">
        <v>-4.684495299362433E-12</v>
      </c>
      <c r="BJ13" s="19">
        <v>-3.246891208835282E-10</v>
      </c>
      <c r="BK13" s="19">
        <v>1.291754118617832E-11</v>
      </c>
      <c r="BL13" s="19">
        <v>9.645099426049709E-12</v>
      </c>
      <c r="BM13" s="19">
        <v>1.481049750871343E-05</v>
      </c>
      <c r="BN13" s="19">
        <v>4.082642783580324E-09</v>
      </c>
      <c r="BO13" s="19">
        <v>1.204859438568253E-07</v>
      </c>
      <c r="BP13" s="19">
        <v>-1.356079869548156E-06</v>
      </c>
      <c r="BQ13" s="19">
        <v>-1.893059944719997E-06</v>
      </c>
      <c r="BR13" s="19">
        <v>6.498802325373658E-07</v>
      </c>
      <c r="BS13" s="19">
        <v>-1.815123043143161E-11</v>
      </c>
      <c r="BT13" s="19">
        <v>3.673139531777115E-11</v>
      </c>
      <c r="BU13" s="19">
        <v>-3.362603387616292E-11</v>
      </c>
      <c r="BV13" s="19">
        <v>3.189907762752427E-06</v>
      </c>
      <c r="BW13" s="19">
        <v>3.148676584435954E-11</v>
      </c>
      <c r="BX13" s="19">
        <v>-8.705443949808514E-09</v>
      </c>
      <c r="BY13" s="19">
        <v>-9.299611823059687E-06</v>
      </c>
      <c r="BZ13" s="19">
        <v>1.854598207377714E-06</v>
      </c>
      <c r="CA13" s="19">
        <v>7.092065021481911E-07</v>
      </c>
      <c r="CB13" s="19">
        <v>3.133913881908426E-11</v>
      </c>
      <c r="CC13" s="19">
        <v>9.352467002286222E-07</v>
      </c>
      <c r="CD13" s="19">
        <v>9.118633712293731E-11</v>
      </c>
      <c r="CE13" s="19">
        <v>3.325321639428818E-12</v>
      </c>
      <c r="CF13" s="19">
        <v>-5.772548528603559E-07</v>
      </c>
      <c r="CG13" s="19">
        <v>-1.049583491523576E-05</v>
      </c>
      <c r="CH13" s="19">
        <v>-3.239429649389846E-06</v>
      </c>
      <c r="CI13" s="19">
        <v>1.802956359832595E-12</v>
      </c>
      <c r="CJ13" s="19">
        <v>-1.371305330495816E-10</v>
      </c>
      <c r="CK13" s="19">
        <v>-1.167288437464979E-06</v>
      </c>
      <c r="CL13" s="19">
        <v>-2.137898457442419E-10</v>
      </c>
      <c r="CM13" s="19">
        <v>-1.808860461954352E-11</v>
      </c>
      <c r="CN13" s="19">
        <v>-2.891732436305828E-06</v>
      </c>
      <c r="CO13" s="19">
        <v>-4.694989674703927E-07</v>
      </c>
      <c r="CP13" s="19">
        <v>3.005090089199614E-12</v>
      </c>
      <c r="CQ13" s="19">
        <v>3.776969239802069E-12</v>
      </c>
      <c r="CR13" s="19">
        <v>-1.158951743868653E-11</v>
      </c>
      <c r="CS13" s="19">
        <v>1.137456150233273E-11</v>
      </c>
      <c r="CT13" s="19">
        <v>4.45914865737131E-06</v>
      </c>
      <c r="CU13" s="19">
        <v>-8.701363582223929E-13</v>
      </c>
    </row>
    <row r="14" spans="1:100">
      <c r="B14" s="17"/>
      <c r="C14" s="18" t="s">
        <v>64</v>
      </c>
      <c r="D14" s="19">
        <v>7.174714612837698E-14</v>
      </c>
      <c r="E14" s="19">
        <v>-1.995408951834746E-08</v>
      </c>
      <c r="F14" s="19">
        <v>5.598295586858846E-09</v>
      </c>
      <c r="G14" s="19">
        <v>0.8897214727928625</v>
      </c>
      <c r="H14" s="19">
        <v>9.066400375539845E-10</v>
      </c>
      <c r="I14" s="19">
        <v>2.905364404233365E-09</v>
      </c>
      <c r="J14" s="19">
        <v>0.0003633202493481161</v>
      </c>
      <c r="K14" s="19">
        <v>-1.876615326632645E-10</v>
      </c>
      <c r="L14" s="19">
        <v>9.460858411194924E-05</v>
      </c>
      <c r="M14" s="19">
        <v>6.665469900539639E-10</v>
      </c>
      <c r="N14" s="19">
        <v>3.073153451251657E-05</v>
      </c>
      <c r="O14" s="19">
        <v>3.938355645943782E-10</v>
      </c>
      <c r="P14" s="19">
        <v>7.434149439072692E-06</v>
      </c>
      <c r="Q14" s="19">
        <v>3.590950913821876E-10</v>
      </c>
      <c r="R14" s="19">
        <v>1.273570918052082E-09</v>
      </c>
      <c r="S14" s="19">
        <v>4.845671293753122E-10</v>
      </c>
      <c r="T14" s="19">
        <v>-4.047719301645218E-06</v>
      </c>
      <c r="U14" s="19">
        <v>6.904131756134652E-12</v>
      </c>
      <c r="V14" s="19">
        <v>0.000120958788816407</v>
      </c>
      <c r="W14" s="19">
        <v>6.95715012584295E-05</v>
      </c>
      <c r="X14" s="19">
        <v>5.953006538268047E-11</v>
      </c>
      <c r="Y14" s="19">
        <v>5.370484604791507E-05</v>
      </c>
      <c r="Z14" s="19">
        <v>9.86261914873979E-10</v>
      </c>
      <c r="AA14" s="19">
        <v>5.699572437646511E-05</v>
      </c>
      <c r="AB14" s="19">
        <v>-2.572550661189984E-06</v>
      </c>
      <c r="AC14" s="19">
        <v>-1.030364311809014E-10</v>
      </c>
      <c r="AD14" s="19">
        <v>-2.284910785769719E-10</v>
      </c>
      <c r="AE14" s="19">
        <v>-1.144758533234573E-05</v>
      </c>
      <c r="AF14" s="19">
        <v>9.233569960323546E-06</v>
      </c>
      <c r="AG14" s="19">
        <v>2.372773893155694E-10</v>
      </c>
      <c r="AH14" s="19">
        <v>-3.375874906686915E-12</v>
      </c>
      <c r="AI14" s="19">
        <v>-1.275053781663534E-05</v>
      </c>
      <c r="AJ14" s="19">
        <v>-1.348064840446656E-06</v>
      </c>
      <c r="AK14" s="19">
        <v>8.286743230408987E-06</v>
      </c>
      <c r="AL14" s="19">
        <v>-7.843385539949804E-12</v>
      </c>
      <c r="AM14" s="19">
        <v>-2.883443634492441E-11</v>
      </c>
      <c r="AN14" s="19">
        <v>-7.041428921426296E-11</v>
      </c>
      <c r="AO14" s="19">
        <v>2.050682986204549E-07</v>
      </c>
      <c r="AP14" s="19">
        <v>3.238530999809926E-06</v>
      </c>
      <c r="AQ14" s="19">
        <v>-3.784994808016961E-12</v>
      </c>
      <c r="AR14" s="19">
        <v>9.072643428499535E-12</v>
      </c>
      <c r="AS14" s="19">
        <v>-2.463683940425309E-11</v>
      </c>
      <c r="AT14" s="19">
        <v>-3.22020379418737E-06</v>
      </c>
      <c r="AU14" s="19">
        <v>4.4838182938225E-06</v>
      </c>
      <c r="AV14" s="19">
        <v>9.896764240284054E-10</v>
      </c>
      <c r="AW14" s="19">
        <v>1.616280389006474E-06</v>
      </c>
      <c r="AX14" s="19">
        <v>-7.001075172077026E-12</v>
      </c>
      <c r="AY14" s="19">
        <v>2.17620095865955E-10</v>
      </c>
      <c r="AZ14" s="19">
        <v>-4.07407782666154E-11</v>
      </c>
      <c r="BA14" s="19">
        <v>-1.594011346387202E-06</v>
      </c>
      <c r="BB14" s="19">
        <v>-2.464525703923224E-06</v>
      </c>
      <c r="BC14" s="19">
        <v>5.683013522429887E-07</v>
      </c>
      <c r="BD14" s="19">
        <v>-6.563641728182254E-11</v>
      </c>
      <c r="BE14" s="19">
        <v>-3.260556185825911E-06</v>
      </c>
      <c r="BF14" s="19">
        <v>3.952475838459097E-11</v>
      </c>
      <c r="BG14" s="19">
        <v>3.759314031648564E-12</v>
      </c>
      <c r="BH14" s="19">
        <v>5.898171518592258E-12</v>
      </c>
      <c r="BI14" s="19">
        <v>4.244000437088655E-07</v>
      </c>
      <c r="BJ14" s="19">
        <v>-3.603304996981799E-06</v>
      </c>
      <c r="BK14" s="19">
        <v>1.948319510176874E-07</v>
      </c>
      <c r="BL14" s="19">
        <v>-4.378664429325669E-06</v>
      </c>
      <c r="BM14" s="19">
        <v>2.124193030012596E-10</v>
      </c>
      <c r="BN14" s="19">
        <v>1.114873352036835E-06</v>
      </c>
      <c r="BO14" s="19">
        <v>2.902287527879883E-10</v>
      </c>
      <c r="BP14" s="19">
        <v>-1.26370764572018E-11</v>
      </c>
      <c r="BQ14" s="19">
        <v>-9.111628663845294E-12</v>
      </c>
      <c r="BR14" s="19">
        <v>4.316428829656615E-13</v>
      </c>
      <c r="BS14" s="19">
        <v>2.951766268391819E-08</v>
      </c>
      <c r="BT14" s="19">
        <v>1.497066672344393E-07</v>
      </c>
      <c r="BU14" s="19">
        <v>-7.145526418507423E-08</v>
      </c>
      <c r="BV14" s="19">
        <v>-4.736445932745942E-12</v>
      </c>
      <c r="BW14" s="19">
        <v>4.428722061765755E-07</v>
      </c>
      <c r="BX14" s="19">
        <v>-4.56120734374622E-08</v>
      </c>
      <c r="BY14" s="19">
        <v>-4.529177847333407E-11</v>
      </c>
      <c r="BZ14" s="19">
        <v>-1.682496925221217E-11</v>
      </c>
      <c r="CA14" s="19">
        <v>1.13279313727336E-11</v>
      </c>
      <c r="CB14" s="19">
        <v>1.19850130151048E-07</v>
      </c>
      <c r="CC14" s="19">
        <v>2.247308186828108E-11</v>
      </c>
      <c r="CD14" s="19">
        <v>1.308021313931012E-07</v>
      </c>
      <c r="CE14" s="19">
        <v>-3.77404765113939E-07</v>
      </c>
      <c r="CF14" s="19">
        <v>-2.176804016438539E-12</v>
      </c>
      <c r="CG14" s="19">
        <v>1.914896964736479E-12</v>
      </c>
      <c r="CH14" s="19">
        <v>6.885767628165442E-12</v>
      </c>
      <c r="CI14" s="19">
        <v>3.749040424402691E-07</v>
      </c>
      <c r="CJ14" s="19">
        <v>-5.218065127718296E-08</v>
      </c>
      <c r="CK14" s="19">
        <v>1.05149930470068E-10</v>
      </c>
      <c r="CL14" s="19">
        <v>3.360600274067509E-07</v>
      </c>
      <c r="CM14" s="19">
        <v>-2.982916567949316E-08</v>
      </c>
      <c r="CN14" s="19">
        <v>5.141108882321684E-12</v>
      </c>
      <c r="CO14" s="19">
        <v>1.298632938890549E-11</v>
      </c>
      <c r="CP14" s="19">
        <v>1.885499950866628E-08</v>
      </c>
      <c r="CQ14" s="19">
        <v>-4.291555259991726E-07</v>
      </c>
      <c r="CR14" s="19">
        <v>-1.187790424455795E-07</v>
      </c>
      <c r="CS14" s="19">
        <v>-1.080316939116998E-07</v>
      </c>
      <c r="CT14" s="19">
        <v>-1.147209192359299E-12</v>
      </c>
      <c r="CU14" s="19">
        <v>1.149578596141944E-07</v>
      </c>
    </row>
    <row r="15" spans="1:100">
      <c r="B15" s="17"/>
      <c r="C15" s="18" t="s">
        <v>53</v>
      </c>
      <c r="D15" s="19">
        <v>-1.294766642092531E-14</v>
      </c>
      <c r="E15" s="19">
        <v>-4.108488348309404E-10</v>
      </c>
      <c r="F15" s="19">
        <v>1.240179921048404E-09</v>
      </c>
      <c r="G15" s="19">
        <v>0.06842217722639916</v>
      </c>
      <c r="H15" s="19">
        <v>7.124056144071325E-07</v>
      </c>
      <c r="I15" s="19">
        <v>1.422051301524993E-08</v>
      </c>
      <c r="J15" s="19">
        <v>0.003266522170996802</v>
      </c>
      <c r="K15" s="19">
        <v>7.545413088014014E-09</v>
      </c>
      <c r="L15" s="19">
        <v>0.004382603819379191</v>
      </c>
      <c r="M15" s="19">
        <v>1.159836817396288E-09</v>
      </c>
      <c r="N15" s="19">
        <v>-3.79308393618923E-05</v>
      </c>
      <c r="O15" s="19">
        <v>2.03506797764221E-09</v>
      </c>
      <c r="P15" s="19">
        <v>0.0001831381939031209</v>
      </c>
      <c r="Q15" s="19">
        <v>1.600485350145117E-08</v>
      </c>
      <c r="R15" s="19">
        <v>2.325158009480626E-10</v>
      </c>
      <c r="S15" s="19">
        <v>-2.187754301506136E-09</v>
      </c>
      <c r="T15" s="19">
        <v>0.0003273804769247658</v>
      </c>
      <c r="U15" s="19">
        <v>-5.477819637622179E-11</v>
      </c>
      <c r="V15" s="19">
        <v>-0.0006216574318313304</v>
      </c>
      <c r="W15" s="19">
        <v>-7.937824109957651E-05</v>
      </c>
      <c r="X15" s="19">
        <v>4.206493675482071E-09</v>
      </c>
      <c r="Y15" s="19">
        <v>0.0008212303485922093</v>
      </c>
      <c r="Z15" s="19">
        <v>2.428765450121762E-08</v>
      </c>
      <c r="AA15" s="19">
        <v>0.0006233419862112007</v>
      </c>
      <c r="AB15" s="19">
        <v>2.279898785000139E-06</v>
      </c>
      <c r="AC15" s="19">
        <v>7.867031632897873E-09</v>
      </c>
      <c r="AD15" s="19">
        <v>-1.420993578196634E-10</v>
      </c>
      <c r="AE15" s="19">
        <v>-0.0001295564279840805</v>
      </c>
      <c r="AF15" s="19">
        <v>0.0001029665090453035</v>
      </c>
      <c r="AG15" s="19">
        <v>-1.787206317994337E-09</v>
      </c>
      <c r="AH15" s="19">
        <v>-2.468390259607183E-09</v>
      </c>
      <c r="AI15" s="19">
        <v>-3.705153222936246E-05</v>
      </c>
      <c r="AJ15" s="19">
        <v>-9.584616857735319E-06</v>
      </c>
      <c r="AK15" s="19">
        <v>-3.984086444762763E-05</v>
      </c>
      <c r="AL15" s="19">
        <v>-3.582465717348905E-11</v>
      </c>
      <c r="AM15" s="19">
        <v>3.888681948590072E-10</v>
      </c>
      <c r="AN15" s="19">
        <v>4.312655756702509E-11</v>
      </c>
      <c r="AO15" s="19">
        <v>-8.83887774689032E-06</v>
      </c>
      <c r="AP15" s="19">
        <v>6.732548396207154E-06</v>
      </c>
      <c r="AQ15" s="19">
        <v>-1.297061290595841E-14</v>
      </c>
      <c r="AR15" s="19">
        <v>-3.466337125030325E-10</v>
      </c>
      <c r="AS15" s="19">
        <v>1.362238386485816E-11</v>
      </c>
      <c r="AT15" s="19">
        <v>-3.002828276609285E-05</v>
      </c>
      <c r="AU15" s="19">
        <v>-6.050936087730165E-06</v>
      </c>
      <c r="AV15" s="19">
        <v>-3.075864990492546E-09</v>
      </c>
      <c r="AW15" s="19">
        <v>2.046825182792141E-05</v>
      </c>
      <c r="AX15" s="19">
        <v>-3.519280322970017E-12</v>
      </c>
      <c r="AY15" s="19">
        <v>4.902583049840404E-10</v>
      </c>
      <c r="AZ15" s="19">
        <v>-3.279958559819859E-10</v>
      </c>
      <c r="BA15" s="19">
        <v>4.387736303984392E-07</v>
      </c>
      <c r="BB15" s="19">
        <v>5.037580484479204E-06</v>
      </c>
      <c r="BC15" s="19">
        <v>7.36158360897746E-06</v>
      </c>
      <c r="BD15" s="19">
        <v>-8.536059261874818E-10</v>
      </c>
      <c r="BE15" s="19">
        <v>-2.552686470177794E-05</v>
      </c>
      <c r="BF15" s="19">
        <v>-4.503053103021963E-10</v>
      </c>
      <c r="BG15" s="19">
        <v>-6.907489082488468E-12</v>
      </c>
      <c r="BH15" s="19">
        <v>1.081479136131921E-10</v>
      </c>
      <c r="BI15" s="19">
        <v>-4.206706471039895E-07</v>
      </c>
      <c r="BJ15" s="19">
        <v>-1.914330993442241E-05</v>
      </c>
      <c r="BK15" s="19">
        <v>2.535640149405892E-06</v>
      </c>
      <c r="BL15" s="19">
        <v>2.123646157869766E-06</v>
      </c>
      <c r="BM15" s="19">
        <v>-2.086538420272258E-09</v>
      </c>
      <c r="BN15" s="19">
        <v>-1.07308618090669E-05</v>
      </c>
      <c r="BO15" s="19">
        <v>-2.912557269765192E-09</v>
      </c>
      <c r="BP15" s="19">
        <v>-1.390319219607033E-11</v>
      </c>
      <c r="BQ15" s="19">
        <v>-3.786603675383665E-11</v>
      </c>
      <c r="BR15" s="19">
        <v>-4.606854280585489E-11</v>
      </c>
      <c r="BS15" s="19">
        <v>-2.274181707934449E-07</v>
      </c>
      <c r="BT15" s="19">
        <v>3.453230714875887E-07</v>
      </c>
      <c r="BU15" s="19">
        <v>-9.815442338169231E-08</v>
      </c>
      <c r="BV15" s="19">
        <v>8.224087640251561E-11</v>
      </c>
      <c r="BW15" s="19">
        <v>-1.875056530667931E-06</v>
      </c>
      <c r="BX15" s="19">
        <v>-2.724769345236631E-08</v>
      </c>
      <c r="BY15" s="19">
        <v>6.24009715290879E-11</v>
      </c>
      <c r="BZ15" s="19">
        <v>-1.340720764094919E-10</v>
      </c>
      <c r="CA15" s="19">
        <v>4.622814439930268E-11</v>
      </c>
      <c r="CB15" s="19">
        <v>5.54369505597646E-07</v>
      </c>
      <c r="CC15" s="19">
        <v>2.255684215626727E-10</v>
      </c>
      <c r="CD15" s="19">
        <v>1.645914745199852E-06</v>
      </c>
      <c r="CE15" s="19">
        <v>1.996823001652503E-07</v>
      </c>
      <c r="CF15" s="19">
        <v>2.70272770075498E-11</v>
      </c>
      <c r="CG15" s="19">
        <v>-4.812875558395794E-12</v>
      </c>
      <c r="CH15" s="19">
        <v>1.556252035752862E-12</v>
      </c>
      <c r="CI15" s="19">
        <v>-4.564337356783625E-07</v>
      </c>
      <c r="CJ15" s="19">
        <v>-2.881748300209497E-07</v>
      </c>
      <c r="CK15" s="19">
        <v>1.790567122431965E-10</v>
      </c>
      <c r="CL15" s="19">
        <v>-4.202934240648867E-07</v>
      </c>
      <c r="CM15" s="19">
        <v>-1.752755122331033E-07</v>
      </c>
      <c r="CN15" s="19">
        <v>1.885482266388421E-11</v>
      </c>
      <c r="CO15" s="19">
        <v>7.668727597743617E-11</v>
      </c>
      <c r="CP15" s="19">
        <v>3.045652717549166E-07</v>
      </c>
      <c r="CQ15" s="19">
        <v>-3.151430389968253E-07</v>
      </c>
      <c r="CR15" s="19">
        <v>-2.044814558616729E-06</v>
      </c>
      <c r="CS15" s="19">
        <v>1.566121524612267E-06</v>
      </c>
      <c r="CT15" s="19">
        <v>2.230447745996012E-13</v>
      </c>
      <c r="CU15" s="19">
        <v>6.434263671096625E-08</v>
      </c>
    </row>
    <row r="16" spans="1:100">
      <c r="B16" s="17"/>
      <c r="C16" s="18" t="s">
        <v>130</v>
      </c>
      <c r="D16" s="19">
        <v>-1.345756162801223E-09</v>
      </c>
      <c r="E16" s="19">
        <v>4.884012720583608E-13</v>
      </c>
      <c r="F16" s="19">
        <v>0.0005839760251235556</v>
      </c>
      <c r="G16" s="19">
        <v>1.1980642836755E-07</v>
      </c>
      <c r="H16" s="19">
        <v>0.02359848559351284</v>
      </c>
      <c r="I16" s="19">
        <v>0.01403855847033327</v>
      </c>
      <c r="J16" s="19">
        <v>5.888403090410022E-08</v>
      </c>
      <c r="K16" s="19">
        <v>0.002913291623308548</v>
      </c>
      <c r="L16" s="19">
        <v>8.157671790148432E-09</v>
      </c>
      <c r="M16" s="19">
        <v>-0.0002403122172372606</v>
      </c>
      <c r="N16" s="19">
        <v>-1.020744062824825E-08</v>
      </c>
      <c r="O16" s="19">
        <v>-0.0001506456823774062</v>
      </c>
      <c r="P16" s="19">
        <v>-2.140510150918391E-09</v>
      </c>
      <c r="Q16" s="19">
        <v>7.027290054926307E-05</v>
      </c>
      <c r="R16" s="19">
        <v>6.733112627465804E-05</v>
      </c>
      <c r="S16" s="19">
        <v>-0.0001736775984371444</v>
      </c>
      <c r="T16" s="19">
        <v>4.644587693553024E-09</v>
      </c>
      <c r="U16" s="19">
        <v>0.0002920416294061251</v>
      </c>
      <c r="V16" s="19">
        <v>-1.38141333269513E-09</v>
      </c>
      <c r="W16" s="19">
        <v>-2.339966895569257E-09</v>
      </c>
      <c r="X16" s="19">
        <v>-8.943978863177786E-06</v>
      </c>
      <c r="Y16" s="19">
        <v>3.683200564671754E-09</v>
      </c>
      <c r="Z16" s="19">
        <v>0.0001159583768241448</v>
      </c>
      <c r="AA16" s="19">
        <v>2.998061152443833E-08</v>
      </c>
      <c r="AB16" s="19">
        <v>-6.951960970975359E-10</v>
      </c>
      <c r="AC16" s="19">
        <v>0.0006017615067553253</v>
      </c>
      <c r="AD16" s="19">
        <v>-3.733992242237442E-05</v>
      </c>
      <c r="AE16" s="19">
        <v>-1.745269852614201E-12</v>
      </c>
      <c r="AF16" s="19">
        <v>-1.021645396334585E-09</v>
      </c>
      <c r="AG16" s="19">
        <v>-0.0002446278597663316</v>
      </c>
      <c r="AH16" s="19">
        <v>-7.38190750653161E-05</v>
      </c>
      <c r="AI16" s="19">
        <v>-6.11696287877728E-09</v>
      </c>
      <c r="AJ16" s="19">
        <v>-1.219151796709081E-11</v>
      </c>
      <c r="AK16" s="19">
        <v>1.357179653750197E-10</v>
      </c>
      <c r="AL16" s="19">
        <v>-4.605303789010249E-06</v>
      </c>
      <c r="AM16" s="19">
        <v>-2.034212029899565E-06</v>
      </c>
      <c r="AN16" s="19">
        <v>-8.748992350327318E-05</v>
      </c>
      <c r="AO16" s="19">
        <v>-8.582385605815017E-10</v>
      </c>
      <c r="AP16" s="19">
        <v>-5.01378915741562E-10</v>
      </c>
      <c r="AQ16" s="19">
        <v>5.024982927959847E-08</v>
      </c>
      <c r="AR16" s="19">
        <v>-1.319255137548556E-05</v>
      </c>
      <c r="AS16" s="19">
        <v>4.124798973597241E-06</v>
      </c>
      <c r="AT16" s="19">
        <v>6.629858303248645E-11</v>
      </c>
      <c r="AU16" s="19">
        <v>-2.984288882534264E-09</v>
      </c>
      <c r="AV16" s="19">
        <v>-6.352737462520104E-06</v>
      </c>
      <c r="AW16" s="19">
        <v>-3.296501083826472E-11</v>
      </c>
      <c r="AX16" s="19">
        <v>-2.848499890805078E-06</v>
      </c>
      <c r="AY16" s="19">
        <v>-1.516348755461517E-05</v>
      </c>
      <c r="AZ16" s="19">
        <v>-2.830821385353076E-06</v>
      </c>
      <c r="BA16" s="19">
        <v>1.603032147032036E-11</v>
      </c>
      <c r="BB16" s="19">
        <v>1.697122931943923E-12</v>
      </c>
      <c r="BC16" s="19">
        <v>1.97710015430038E-10</v>
      </c>
      <c r="BD16" s="19">
        <v>-3.221284167913291E-07</v>
      </c>
      <c r="BE16" s="19">
        <v>-2.07103727050219E-10</v>
      </c>
      <c r="BF16" s="19">
        <v>1.060957751807722E-06</v>
      </c>
      <c r="BG16" s="19">
        <v>5.920107879665098E-06</v>
      </c>
      <c r="BH16" s="19">
        <v>4.53697920540085E-06</v>
      </c>
      <c r="BI16" s="19">
        <v>-1.507108662370548E-11</v>
      </c>
      <c r="BJ16" s="19">
        <v>-1.000411346067807E-10</v>
      </c>
      <c r="BK16" s="19">
        <v>1.777225166978007E-11</v>
      </c>
      <c r="BL16" s="19">
        <v>-1.943666588346436E-11</v>
      </c>
      <c r="BM16" s="19">
        <v>-1.066843862929551E-05</v>
      </c>
      <c r="BN16" s="19">
        <v>-3.2946918953124E-09</v>
      </c>
      <c r="BO16" s="19">
        <v>-1.297599883450404E-07</v>
      </c>
      <c r="BP16" s="19">
        <v>-2.86737121476938E-07</v>
      </c>
      <c r="BQ16" s="19">
        <v>4.890485921617353E-07</v>
      </c>
      <c r="BR16" s="19">
        <v>8.321805507294756E-07</v>
      </c>
      <c r="BS16" s="19">
        <v>1.769852390268255E-12</v>
      </c>
      <c r="BT16" s="19">
        <v>8.914873209022618E-12</v>
      </c>
      <c r="BU16" s="19">
        <v>-1.263297199091556E-11</v>
      </c>
      <c r="BV16" s="19">
        <v>8.040614989085269E-06</v>
      </c>
      <c r="BW16" s="19">
        <v>-3.933304801844451E-12</v>
      </c>
      <c r="BX16" s="19">
        <v>-7.948032500256902E-11</v>
      </c>
      <c r="BY16" s="19">
        <v>-4.032713181591906E-08</v>
      </c>
      <c r="BZ16" s="19">
        <v>8.425099882668272E-07</v>
      </c>
      <c r="CA16" s="19">
        <v>-1.729712648336453E-06</v>
      </c>
      <c r="CB16" s="19">
        <v>8.153965312547815E-12</v>
      </c>
      <c r="CC16" s="19">
        <v>-1.249254601536815E-05</v>
      </c>
      <c r="CD16" s="19">
        <v>-4.533690843125413E-11</v>
      </c>
      <c r="CE16" s="19">
        <v>-3.37188914579373E-12</v>
      </c>
      <c r="CF16" s="19">
        <v>-1.524157201022847E-06</v>
      </c>
      <c r="CG16" s="19">
        <v>-1.421273463447205E-06</v>
      </c>
      <c r="CH16" s="19">
        <v>-4.933635430386026E-07</v>
      </c>
      <c r="CI16" s="19">
        <v>-8.58669418164907E-13</v>
      </c>
      <c r="CJ16" s="19">
        <v>3.777123645509073E-11</v>
      </c>
      <c r="CK16" s="19">
        <v>-5.388651940696262E-08</v>
      </c>
      <c r="CL16" s="19">
        <v>-5.765563772580932E-11</v>
      </c>
      <c r="CM16" s="19">
        <v>-2.163840884456867E-11</v>
      </c>
      <c r="CN16" s="19">
        <v>5.972744113922256E-07</v>
      </c>
      <c r="CO16" s="19">
        <v>-6.991092797697193E-07</v>
      </c>
      <c r="CP16" s="19">
        <v>-1.518191658212982E-11</v>
      </c>
      <c r="CQ16" s="19">
        <v>-2.362776394756942E-11</v>
      </c>
      <c r="CR16" s="19">
        <v>1.41025523026302E-11</v>
      </c>
      <c r="CS16" s="19">
        <v>2.392866020049E-11</v>
      </c>
      <c r="CT16" s="19">
        <v>-2.98576982074773E-08</v>
      </c>
      <c r="CU16" s="19">
        <v>-6.128431156655114E-12</v>
      </c>
    </row>
    <row r="17" spans="2:99">
      <c r="B17" s="17"/>
      <c r="C17" s="18" t="s">
        <v>77</v>
      </c>
      <c r="D17" s="19">
        <v>1.795715940046195E-08</v>
      </c>
      <c r="E17" s="19">
        <v>-3.362522120892262E-15</v>
      </c>
      <c r="F17" s="19">
        <v>5.432726446430688E-05</v>
      </c>
      <c r="G17" s="19">
        <v>2.802671983495684E-08</v>
      </c>
      <c r="H17" s="19">
        <v>0.7771349509143428</v>
      </c>
      <c r="I17" s="19">
        <v>0.003738967553295896</v>
      </c>
      <c r="J17" s="19">
        <v>6.493493639973111E-09</v>
      </c>
      <c r="K17" s="19">
        <v>-3.039235020095773E-05</v>
      </c>
      <c r="L17" s="19">
        <v>1.209994914247787E-08</v>
      </c>
      <c r="M17" s="19">
        <v>-0.0001351103069964247</v>
      </c>
      <c r="N17" s="19">
        <v>1.735059692572079E-09</v>
      </c>
      <c r="O17" s="19">
        <v>-1.011081924002356E-05</v>
      </c>
      <c r="P17" s="19">
        <v>1.751016926966859E-09</v>
      </c>
      <c r="Q17" s="19">
        <v>-1.217967241181269E-05</v>
      </c>
      <c r="R17" s="19">
        <v>-0.0001258360947509828</v>
      </c>
      <c r="S17" s="19">
        <v>7.967596886012518E-05</v>
      </c>
      <c r="T17" s="19">
        <v>9.483960695511352E-10</v>
      </c>
      <c r="U17" s="19">
        <v>-1.653636608268808E-05</v>
      </c>
      <c r="V17" s="19">
        <v>5.016400586820408E-10</v>
      </c>
      <c r="W17" s="19">
        <v>5.979276918637452E-10</v>
      </c>
      <c r="X17" s="19">
        <v>3.842507247786826E-05</v>
      </c>
      <c r="Y17" s="19">
        <v>-9.585428435993502E-10</v>
      </c>
      <c r="Z17" s="19">
        <v>0.0001177498651513188</v>
      </c>
      <c r="AA17" s="19">
        <v>3.940626627413301E-09</v>
      </c>
      <c r="AB17" s="19">
        <v>3.153894511716139E-09</v>
      </c>
      <c r="AC17" s="19">
        <v>6.994414681798829E-05</v>
      </c>
      <c r="AD17" s="19">
        <v>2.205901544133034E-05</v>
      </c>
      <c r="AE17" s="19">
        <v>2.067821700217789E-10</v>
      </c>
      <c r="AF17" s="19">
        <v>7.771640190879132E-10</v>
      </c>
      <c r="AG17" s="19">
        <v>-1.997255775367772E-06</v>
      </c>
      <c r="AH17" s="19">
        <v>-6.501228708497495E-05</v>
      </c>
      <c r="AI17" s="19">
        <v>-2.535961769793115E-10</v>
      </c>
      <c r="AJ17" s="19">
        <v>2.86138547662401E-11</v>
      </c>
      <c r="AK17" s="19">
        <v>-5.662222620217307E-10</v>
      </c>
      <c r="AL17" s="19">
        <v>7.023070646339234E-06</v>
      </c>
      <c r="AM17" s="19">
        <v>2.343945177809985E-06</v>
      </c>
      <c r="AN17" s="19">
        <v>7.251857124437182E-06</v>
      </c>
      <c r="AO17" s="19">
        <v>-1.278305534709887E-11</v>
      </c>
      <c r="AP17" s="19">
        <v>1.310146158036104E-10</v>
      </c>
      <c r="AQ17" s="19">
        <v>3.933681714266603E-06</v>
      </c>
      <c r="AR17" s="19">
        <v>-6.555054696572745E-06</v>
      </c>
      <c r="AS17" s="19">
        <v>1.049387284810268E-06</v>
      </c>
      <c r="AT17" s="19">
        <v>8.667945841370538E-11</v>
      </c>
      <c r="AU17" s="19">
        <v>-2.261839335280802E-09</v>
      </c>
      <c r="AV17" s="19">
        <v>-1.328198742507943E-05</v>
      </c>
      <c r="AW17" s="19">
        <v>2.691122800729346E-11</v>
      </c>
      <c r="AX17" s="19">
        <v>8.948405005332629E-06</v>
      </c>
      <c r="AY17" s="19">
        <v>-1.075441246949629E-06</v>
      </c>
      <c r="AZ17" s="19">
        <v>9.899933575762259E-07</v>
      </c>
      <c r="BA17" s="19">
        <v>-2.040378253754999E-12</v>
      </c>
      <c r="BB17" s="19">
        <v>1.46103468508173E-11</v>
      </c>
      <c r="BC17" s="19">
        <v>-1.113499593679535E-11</v>
      </c>
      <c r="BD17" s="19">
        <v>-1.748661209271502E-07</v>
      </c>
      <c r="BE17" s="19">
        <v>7.744656385922196E-12</v>
      </c>
      <c r="BF17" s="19">
        <v>1.124747434133751E-06</v>
      </c>
      <c r="BG17" s="19">
        <v>3.987573525865495E-07</v>
      </c>
      <c r="BH17" s="19">
        <v>1.46939202504305E-06</v>
      </c>
      <c r="BI17" s="19">
        <v>1.474233813485638E-11</v>
      </c>
      <c r="BJ17" s="19">
        <v>8.700855483906257E-12</v>
      </c>
      <c r="BK17" s="19">
        <v>-5.567312887383385E-12</v>
      </c>
      <c r="BL17" s="19">
        <v>-4.361740404262989E-12</v>
      </c>
      <c r="BM17" s="19">
        <v>-6.635600737873246E-07</v>
      </c>
      <c r="BN17" s="19">
        <v>-3.418252232541581E-10</v>
      </c>
      <c r="BO17" s="19">
        <v>-1.902682997634718E-09</v>
      </c>
      <c r="BP17" s="19">
        <v>-1.867040974098819E-08</v>
      </c>
      <c r="BQ17" s="19">
        <v>7.430787465196767E-07</v>
      </c>
      <c r="BR17" s="19">
        <v>-1.072338152324906E-07</v>
      </c>
      <c r="BS17" s="19">
        <v>8.842678421663173E-16</v>
      </c>
      <c r="BT17" s="19">
        <v>1.020041837430535E-11</v>
      </c>
      <c r="BU17" s="19">
        <v>1.333067903281939E-11</v>
      </c>
      <c r="BV17" s="19">
        <v>6.376299591904072E-07</v>
      </c>
      <c r="BW17" s="19">
        <v>2.521841665119273E-12</v>
      </c>
      <c r="BX17" s="19">
        <v>3.306460228509364E-10</v>
      </c>
      <c r="BY17" s="19">
        <v>3.373073525096354E-07</v>
      </c>
      <c r="BZ17" s="19">
        <v>-1.385332703745395E-06</v>
      </c>
      <c r="CA17" s="19">
        <v>1.033711437925285E-08</v>
      </c>
      <c r="CB17" s="19">
        <v>1.121204265554615E-13</v>
      </c>
      <c r="CC17" s="19">
        <v>-6.056455087087533E-07</v>
      </c>
      <c r="CD17" s="19">
        <v>-7.775817746496923E-13</v>
      </c>
      <c r="CE17" s="19">
        <v>5.54773830649605E-12</v>
      </c>
      <c r="CF17" s="19">
        <v>-5.544018922526383E-07</v>
      </c>
      <c r="CG17" s="19">
        <v>-4.306820783712871E-07</v>
      </c>
      <c r="CH17" s="19">
        <v>3.244186586833395E-07</v>
      </c>
      <c r="CI17" s="19">
        <v>-3.49065111097219E-12</v>
      </c>
      <c r="CJ17" s="19">
        <v>-4.939017261062108E-11</v>
      </c>
      <c r="CK17" s="19">
        <v>-6.237794503855792E-07</v>
      </c>
      <c r="CL17" s="19">
        <v>-9.539383344427601E-11</v>
      </c>
      <c r="CM17" s="19">
        <v>-4.659752829001492E-12</v>
      </c>
      <c r="CN17" s="19">
        <v>-2.324155643652017E-08</v>
      </c>
      <c r="CO17" s="19">
        <v>1.430169125946886E-06</v>
      </c>
      <c r="CP17" s="19">
        <v>2.83684121348019E-13</v>
      </c>
      <c r="CQ17" s="19">
        <v>-1.441801067186732E-11</v>
      </c>
      <c r="CR17" s="19">
        <v>-1.142873841698506E-12</v>
      </c>
      <c r="CS17" s="19">
        <v>1.068167928997625E-12</v>
      </c>
      <c r="CT17" s="19">
        <v>-2.341288457927386E-07</v>
      </c>
      <c r="CU17" s="19">
        <v>7.577329841364862E-14</v>
      </c>
    </row>
    <row r="18" spans="2:99">
      <c r="B18" s="17"/>
      <c r="C18" s="18" t="s">
        <v>74</v>
      </c>
      <c r="D18" s="19">
        <v>-8.658533352099364E-08</v>
      </c>
      <c r="E18" s="19">
        <v>4.898978803009661E-14</v>
      </c>
      <c r="F18" s="19">
        <v>0.000486517135569967</v>
      </c>
      <c r="G18" s="19">
        <v>1.450465760389329E-08</v>
      </c>
      <c r="H18" s="19">
        <v>0.1822571903988794</v>
      </c>
      <c r="I18" s="19">
        <v>0.03416086204733671</v>
      </c>
      <c r="J18" s="19">
        <v>-5.998618022579951E-11</v>
      </c>
      <c r="K18" s="19">
        <v>0.005462239739507282</v>
      </c>
      <c r="L18" s="19">
        <v>1.973215444142421E-08</v>
      </c>
      <c r="M18" s="19">
        <v>-0.0008953811165129489</v>
      </c>
      <c r="N18" s="19">
        <v>3.780382243455282E-09</v>
      </c>
      <c r="O18" s="19">
        <v>-4.179992095170163E-06</v>
      </c>
      <c r="P18" s="19">
        <v>-1.502988092372434E-09</v>
      </c>
      <c r="Q18" s="19">
        <v>-2.498234617528605E-05</v>
      </c>
      <c r="R18" s="19">
        <v>-0.001017264110152704</v>
      </c>
      <c r="S18" s="19">
        <v>4.77228513916507E-05</v>
      </c>
      <c r="T18" s="19">
        <v>6.96939962648349E-09</v>
      </c>
      <c r="U18" s="19">
        <v>-5.218151308387362E-05</v>
      </c>
      <c r="V18" s="19">
        <v>-6.172837555667722E-10</v>
      </c>
      <c r="W18" s="19">
        <v>1.565319547977618E-10</v>
      </c>
      <c r="X18" s="19">
        <v>0.0001700063280232553</v>
      </c>
      <c r="Y18" s="19">
        <v>6.0219707384746E-09</v>
      </c>
      <c r="Z18" s="19">
        <v>0.0005490225426303593</v>
      </c>
      <c r="AA18" s="19">
        <v>6.29153345820435E-09</v>
      </c>
      <c r="AB18" s="19">
        <v>6.210233273557465E-09</v>
      </c>
      <c r="AC18" s="19">
        <v>-4.771367765794378E-06</v>
      </c>
      <c r="AD18" s="19">
        <v>1.881753951734775E-05</v>
      </c>
      <c r="AE18" s="19">
        <v>-7.207472142935422E-11</v>
      </c>
      <c r="AF18" s="19">
        <v>-1.880813703308416E-12</v>
      </c>
      <c r="AG18" s="19">
        <v>-6.321852414802581E-07</v>
      </c>
      <c r="AH18" s="19">
        <v>-8.274260570920868E-06</v>
      </c>
      <c r="AI18" s="19">
        <v>5.871836852505339E-10</v>
      </c>
      <c r="AJ18" s="19">
        <v>3.058540409032946E-11</v>
      </c>
      <c r="AK18" s="19">
        <v>-9.825839761324414E-10</v>
      </c>
      <c r="AL18" s="19">
        <v>4.266083002804019E-06</v>
      </c>
      <c r="AM18" s="19">
        <v>-1.110205752695644E-05</v>
      </c>
      <c r="AN18" s="19">
        <v>3.26479086409214E-05</v>
      </c>
      <c r="AO18" s="19">
        <v>3.858320280780452E-10</v>
      </c>
      <c r="AP18" s="19">
        <v>1.059184424157378E-09</v>
      </c>
      <c r="AQ18" s="19">
        <v>2.616952338983493E-05</v>
      </c>
      <c r="AR18" s="19">
        <v>-4.095101846510622E-05</v>
      </c>
      <c r="AS18" s="19">
        <v>7.582477397192148E-06</v>
      </c>
      <c r="AT18" s="19">
        <v>7.15325704313158E-10</v>
      </c>
      <c r="AU18" s="19">
        <v>-1.469445973942532E-09</v>
      </c>
      <c r="AV18" s="19">
        <v>3.564804996732917E-06</v>
      </c>
      <c r="AW18" s="19">
        <v>1.961372307360407E-12</v>
      </c>
      <c r="AX18" s="19">
        <v>2.215510550942821E-05</v>
      </c>
      <c r="AY18" s="19">
        <v>-5.828659449821979E-06</v>
      </c>
      <c r="AZ18" s="19">
        <v>1.045538694086054E-06</v>
      </c>
      <c r="BA18" s="19">
        <v>4.43624184124649E-11</v>
      </c>
      <c r="BB18" s="19">
        <v>-3.28342973385254E-11</v>
      </c>
      <c r="BC18" s="19">
        <v>3.731431333598851E-12</v>
      </c>
      <c r="BD18" s="19">
        <v>-7.771698243028588E-07</v>
      </c>
      <c r="BE18" s="19">
        <v>-1.725790348742155E-11</v>
      </c>
      <c r="BF18" s="19">
        <v>5.285023463442196E-06</v>
      </c>
      <c r="BG18" s="19">
        <v>-3.01550736401371E-06</v>
      </c>
      <c r="BH18" s="19">
        <v>8.304661075837801E-06</v>
      </c>
      <c r="BI18" s="19">
        <v>3.61248167620642E-11</v>
      </c>
      <c r="BJ18" s="19">
        <v>6.628260036840587E-16</v>
      </c>
      <c r="BK18" s="19">
        <v>-5.257811210018074E-12</v>
      </c>
      <c r="BL18" s="19">
        <v>2.33257411102473E-12</v>
      </c>
      <c r="BM18" s="19">
        <v>6.322294382272395E-07</v>
      </c>
      <c r="BN18" s="19">
        <v>3.882137663423914E-10</v>
      </c>
      <c r="BO18" s="19">
        <v>-7.115267871640125E-09</v>
      </c>
      <c r="BP18" s="19">
        <v>-2.586995055073963E-06</v>
      </c>
      <c r="BQ18" s="19">
        <v>8.468647595454655E-07</v>
      </c>
      <c r="BR18" s="19">
        <v>1.097821588046011E-06</v>
      </c>
      <c r="BS18" s="19">
        <v>1.333805246569346E-12</v>
      </c>
      <c r="BT18" s="19">
        <v>-1.546061462470595E-11</v>
      </c>
      <c r="BU18" s="19">
        <v>1.254518572435078E-11</v>
      </c>
      <c r="BV18" s="19">
        <v>1.112739440069374E-06</v>
      </c>
      <c r="BW18" s="19">
        <v>-1.252077401738508E-13</v>
      </c>
      <c r="BX18" s="19">
        <v>-1.178547918290699E-09</v>
      </c>
      <c r="BY18" s="19">
        <v>-7.524114025498047E-07</v>
      </c>
      <c r="BZ18" s="19">
        <v>-2.536463057592268E-06</v>
      </c>
      <c r="CA18" s="19">
        <v>-1.28038988514881E-07</v>
      </c>
      <c r="CB18" s="19">
        <v>1.200310840096135E-11</v>
      </c>
      <c r="CC18" s="19">
        <v>-1.386994396610245E-07</v>
      </c>
      <c r="CD18" s="19">
        <v>-4.966479635703833E-11</v>
      </c>
      <c r="CE18" s="19">
        <v>1.871807460185454E-11</v>
      </c>
      <c r="CF18" s="19">
        <v>-2.293018372812185E-06</v>
      </c>
      <c r="CG18" s="19">
        <v>5.563276110468585E-07</v>
      </c>
      <c r="CH18" s="19">
        <v>4.587149975718093E-07</v>
      </c>
      <c r="CI18" s="19">
        <v>1.246474443544204E-12</v>
      </c>
      <c r="CJ18" s="19">
        <v>-2.299644609147227E-10</v>
      </c>
      <c r="CK18" s="19">
        <v>-2.173781499633155E-06</v>
      </c>
      <c r="CL18" s="19">
        <v>-2.234522119465039E-10</v>
      </c>
      <c r="CM18" s="19">
        <v>-3.698517847716446E-11</v>
      </c>
      <c r="CN18" s="19">
        <v>3.287023409680334E-08</v>
      </c>
      <c r="CO18" s="19">
        <v>6.902470451606531E-07</v>
      </c>
      <c r="CP18" s="19">
        <v>2.032142424386663E-12</v>
      </c>
      <c r="CQ18" s="19">
        <v>-6.507414659845207E-11</v>
      </c>
      <c r="CR18" s="19">
        <v>1.444559894151899E-12</v>
      </c>
      <c r="CS18" s="19">
        <v>1.200968161732038E-11</v>
      </c>
      <c r="CT18" s="19">
        <v>1.862409501055215E-07</v>
      </c>
      <c r="CU18" s="19">
        <v>-1.061924325597618E-12</v>
      </c>
    </row>
    <row r="19" spans="2:99">
      <c r="B19" s="17"/>
      <c r="C19" s="18" t="s">
        <v>62</v>
      </c>
      <c r="D19" s="19">
        <v>1.374272851554866E-07</v>
      </c>
      <c r="E19" s="19">
        <v>4.126030223364906E-13</v>
      </c>
      <c r="F19" s="19">
        <v>0.0001759434202099344</v>
      </c>
      <c r="G19" s="19">
        <v>3.171575696245434E-08</v>
      </c>
      <c r="H19" s="19">
        <v>0.003271699727834101</v>
      </c>
      <c r="I19" s="19">
        <v>0.9214192949940248</v>
      </c>
      <c r="J19" s="19">
        <v>6.340205981464434E-07</v>
      </c>
      <c r="K19" s="19">
        <v>3.32244600832633E-05</v>
      </c>
      <c r="L19" s="19">
        <v>-5.446212430621339E-09</v>
      </c>
      <c r="M19" s="19">
        <v>-0.0005261254326276736</v>
      </c>
      <c r="N19" s="19">
        <v>2.721634932858684E-08</v>
      </c>
      <c r="O19" s="19">
        <v>-4.45042643239124E-06</v>
      </c>
      <c r="P19" s="19">
        <v>-4.568344447764232E-10</v>
      </c>
      <c r="Q19" s="19">
        <v>4.813917041825802E-05</v>
      </c>
      <c r="R19" s="19">
        <v>-0.000533586420110534</v>
      </c>
      <c r="S19" s="19">
        <v>0.0001029514815483095</v>
      </c>
      <c r="T19" s="19">
        <v>6.704813440734316E-08</v>
      </c>
      <c r="U19" s="19">
        <v>-6.773873382806711E-05</v>
      </c>
      <c r="V19" s="19">
        <v>2.517636167313865E-08</v>
      </c>
      <c r="W19" s="19">
        <v>-7.20075248281193E-09</v>
      </c>
      <c r="X19" s="19">
        <v>1.41437846380616E-05</v>
      </c>
      <c r="Y19" s="19">
        <v>7.102383777530499E-09</v>
      </c>
      <c r="Z19" s="19">
        <v>3.031215658078563E-05</v>
      </c>
      <c r="AA19" s="19">
        <v>-5.11265577013282E-10</v>
      </c>
      <c r="AB19" s="19">
        <v>-1.982643613880144E-08</v>
      </c>
      <c r="AC19" s="19">
        <v>3.754750219607212E-05</v>
      </c>
      <c r="AD19" s="19">
        <v>6.978043405103154E-05</v>
      </c>
      <c r="AE19" s="19">
        <v>-2.295589317649024E-09</v>
      </c>
      <c r="AF19" s="19">
        <v>5.90746425390421E-09</v>
      </c>
      <c r="AG19" s="19">
        <v>9.300966810077852E-06</v>
      </c>
      <c r="AH19" s="19">
        <v>4.852834963067778E-06</v>
      </c>
      <c r="AI19" s="19">
        <v>-3.962173670546041E-09</v>
      </c>
      <c r="AJ19" s="19">
        <v>4.746920547801467E-09</v>
      </c>
      <c r="AK19" s="19">
        <v>-4.019466386971439E-09</v>
      </c>
      <c r="AL19" s="19">
        <v>7.120005426182423E-07</v>
      </c>
      <c r="AM19" s="19">
        <v>1.177247146961158E-06</v>
      </c>
      <c r="AN19" s="19">
        <v>-6.23515577885824E-06</v>
      </c>
      <c r="AO19" s="19">
        <v>-7.481392496414605E-10</v>
      </c>
      <c r="AP19" s="19">
        <v>-6.178297793737094E-11</v>
      </c>
      <c r="AQ19" s="19">
        <v>1.96889612513091E-06</v>
      </c>
      <c r="AR19" s="19">
        <v>-2.236814140654187E-06</v>
      </c>
      <c r="AS19" s="19">
        <v>3.607033216841233E-06</v>
      </c>
      <c r="AT19" s="19">
        <v>-5.90022185095283E-10</v>
      </c>
      <c r="AU19" s="19">
        <v>-3.704029665609287E-09</v>
      </c>
      <c r="AV19" s="19">
        <v>-1.260140380292944E-06</v>
      </c>
      <c r="AW19" s="19">
        <v>-1.257553074255966E-09</v>
      </c>
      <c r="AX19" s="19">
        <v>-3.277474002716821E-07</v>
      </c>
      <c r="AY19" s="19">
        <v>6.047587680524283E-07</v>
      </c>
      <c r="AZ19" s="19">
        <v>7.471959787443738E-06</v>
      </c>
      <c r="BA19" s="19">
        <v>1.695463930362777E-09</v>
      </c>
      <c r="BB19" s="19">
        <v>4.021098182685338E-10</v>
      </c>
      <c r="BC19" s="19">
        <v>8.395465261432802E-12</v>
      </c>
      <c r="BD19" s="19">
        <v>7.079598963309031E-07</v>
      </c>
      <c r="BE19" s="19">
        <v>3.239406689642745E-10</v>
      </c>
      <c r="BF19" s="19">
        <v>4.369946569891137E-07</v>
      </c>
      <c r="BG19" s="19">
        <v>-1.358938101514034E-07</v>
      </c>
      <c r="BH19" s="19">
        <v>5.597175370879438E-07</v>
      </c>
      <c r="BI19" s="19">
        <v>3.935941996260875E-10</v>
      </c>
      <c r="BJ19" s="19">
        <v>-5.567290307098117E-10</v>
      </c>
      <c r="BK19" s="19">
        <v>3.987343754672626E-11</v>
      </c>
      <c r="BL19" s="19">
        <v>1.988200148566713E-10</v>
      </c>
      <c r="BM19" s="19">
        <v>1.248633260806188E-06</v>
      </c>
      <c r="BN19" s="19">
        <v>-1.143073882950586E-09</v>
      </c>
      <c r="BO19" s="19">
        <v>-1.846314496762857E-09</v>
      </c>
      <c r="BP19" s="19">
        <v>-4.369675252092253E-07</v>
      </c>
      <c r="BQ19" s="19">
        <v>-9.696630604343452E-07</v>
      </c>
      <c r="BR19" s="19">
        <v>-5.288991018545243E-09</v>
      </c>
      <c r="BS19" s="19">
        <v>4.592189231266705E-11</v>
      </c>
      <c r="BT19" s="19">
        <v>-7.188631129323349E-11</v>
      </c>
      <c r="BU19" s="19">
        <v>-7.893476324453769E-12</v>
      </c>
      <c r="BV19" s="19">
        <v>-1.295099484437107E-07</v>
      </c>
      <c r="BW19" s="19">
        <v>-9.573728929061695E-11</v>
      </c>
      <c r="BX19" s="19">
        <v>7.316727861620817E-10</v>
      </c>
      <c r="BY19" s="19">
        <v>5.245045260343418E-07</v>
      </c>
      <c r="BZ19" s="19">
        <v>-2.594709128330545E-07</v>
      </c>
      <c r="CA19" s="19">
        <v>-7.934769069598068E-08</v>
      </c>
      <c r="CB19" s="19">
        <v>3.592603198386491E-10</v>
      </c>
      <c r="CC19" s="19">
        <v>4.679438747654213E-07</v>
      </c>
      <c r="CD19" s="19">
        <v>3.448112573531442E-11</v>
      </c>
      <c r="CE19" s="19">
        <v>7.887430836946481E-12</v>
      </c>
      <c r="CF19" s="19">
        <v>1.586756830899589E-07</v>
      </c>
      <c r="CG19" s="19">
        <v>6.115512532461709E-08</v>
      </c>
      <c r="CH19" s="19">
        <v>5.526659431993906E-07</v>
      </c>
      <c r="CI19" s="19">
        <v>-7.234438696129514E-11</v>
      </c>
      <c r="CJ19" s="19">
        <v>3.160488572622537E-12</v>
      </c>
      <c r="CK19" s="19">
        <v>-1.172732081489147E-07</v>
      </c>
      <c r="CL19" s="19">
        <v>-6.700542802618896E-10</v>
      </c>
      <c r="CM19" s="19">
        <v>-3.217399540954932E-10</v>
      </c>
      <c r="CN19" s="19">
        <v>-9.731849570543577E-08</v>
      </c>
      <c r="CO19" s="19">
        <v>1.601233277912665E-08</v>
      </c>
      <c r="CP19" s="19">
        <v>5.974339051323027E-12</v>
      </c>
      <c r="CQ19" s="19">
        <v>-1.436681248125754E-10</v>
      </c>
      <c r="CR19" s="19">
        <v>-3.648194501107304E-11</v>
      </c>
      <c r="CS19" s="19">
        <v>-3.218731298222982E-11</v>
      </c>
      <c r="CT19" s="19">
        <v>-2.106149876241637E-07</v>
      </c>
      <c r="CU19" s="19">
        <v>-2.776787094448119E-11</v>
      </c>
    </row>
    <row r="20" spans="2:99">
      <c r="B20" s="17"/>
      <c r="C20" s="18" t="s">
        <v>132</v>
      </c>
      <c r="D20" s="19">
        <v>7.460232783279387E-12</v>
      </c>
      <c r="E20" s="19">
        <v>3.686637154779853E-08</v>
      </c>
      <c r="F20" s="19">
        <v>8.205916470233807E-09</v>
      </c>
      <c r="G20" s="19">
        <v>7.044598869262702E-06</v>
      </c>
      <c r="H20" s="19">
        <v>4.72004195689187E-07</v>
      </c>
      <c r="I20" s="19">
        <v>5.307116099764566E-05</v>
      </c>
      <c r="J20" s="19">
        <v>0.008244189611790716</v>
      </c>
      <c r="K20" s="19">
        <v>1.98427490419383E-08</v>
      </c>
      <c r="L20" s="19">
        <v>5.400515191201715E-05</v>
      </c>
      <c r="M20" s="19">
        <v>-2.788342276495028E-08</v>
      </c>
      <c r="N20" s="19">
        <v>-7.411130455523334E-05</v>
      </c>
      <c r="O20" s="19">
        <v>2.001052612909033E-09</v>
      </c>
      <c r="P20" s="19">
        <v>-0.0001152832745882715</v>
      </c>
      <c r="Q20" s="19">
        <v>2.939517832522154E-08</v>
      </c>
      <c r="R20" s="19">
        <v>-4.054887464147587E-08</v>
      </c>
      <c r="S20" s="19">
        <v>2.566901904642577E-11</v>
      </c>
      <c r="T20" s="19">
        <v>0.0007353671142562787</v>
      </c>
      <c r="U20" s="19">
        <v>5.002927829639623E-10</v>
      </c>
      <c r="V20" s="19">
        <v>0.00032011970544696</v>
      </c>
      <c r="W20" s="19">
        <v>-0.0001831935253219471</v>
      </c>
      <c r="X20" s="19">
        <v>8.121315665567626E-11</v>
      </c>
      <c r="Y20" s="19">
        <v>4.121541952798178E-05</v>
      </c>
      <c r="Z20" s="19">
        <v>6.512792522187134E-09</v>
      </c>
      <c r="AA20" s="19">
        <v>5.534871009463733E-05</v>
      </c>
      <c r="AB20" s="19">
        <v>-0.0002779531562728809</v>
      </c>
      <c r="AC20" s="19">
        <v>1.263578543423565E-08</v>
      </c>
      <c r="AD20" s="19">
        <v>5.777641528379793E-10</v>
      </c>
      <c r="AE20" s="19">
        <v>-5.051140608232367E-05</v>
      </c>
      <c r="AF20" s="19">
        <v>0.0001931468881611243</v>
      </c>
      <c r="AG20" s="19">
        <v>-1.595231610953729E-09</v>
      </c>
      <c r="AH20" s="19">
        <v>2.531179615659045E-09</v>
      </c>
      <c r="AI20" s="19">
        <v>-6.730765136622484E-05</v>
      </c>
      <c r="AJ20" s="19">
        <v>4.921742751326424E-05</v>
      </c>
      <c r="AK20" s="19">
        <v>7.084024418063328E-05</v>
      </c>
      <c r="AL20" s="19">
        <v>6.713794146651499E-12</v>
      </c>
      <c r="AM20" s="19">
        <v>2.297724888980253E-12</v>
      </c>
      <c r="AN20" s="19">
        <v>2.04987327826455E-10</v>
      </c>
      <c r="AO20" s="19">
        <v>-2.139986298550836E-06</v>
      </c>
      <c r="AP20" s="19">
        <v>1.019028255073843E-05</v>
      </c>
      <c r="AQ20" s="19">
        <v>3.380098225386388E-10</v>
      </c>
      <c r="AR20" s="19">
        <v>-8.778133201390386E-10</v>
      </c>
      <c r="AS20" s="19">
        <v>2.68155851946683E-10</v>
      </c>
      <c r="AT20" s="19">
        <v>-9.782206808050403E-06</v>
      </c>
      <c r="AU20" s="19">
        <v>-2.270719052765169E-05</v>
      </c>
      <c r="AV20" s="19">
        <v>-2.143326821200956E-09</v>
      </c>
      <c r="AW20" s="19">
        <v>-2.109308763451731E-05</v>
      </c>
      <c r="AX20" s="19">
        <v>4.903381474851781E-12</v>
      </c>
      <c r="AY20" s="19">
        <v>-2.073124008722454E-10</v>
      </c>
      <c r="AZ20" s="19">
        <v>1.706313318926408E-09</v>
      </c>
      <c r="BA20" s="19">
        <v>2.550452737102259E-05</v>
      </c>
      <c r="BB20" s="19">
        <v>1.06793029962579E-05</v>
      </c>
      <c r="BC20" s="19">
        <v>1.418914967012762E-06</v>
      </c>
      <c r="BD20" s="19">
        <v>2.207359886844849E-10</v>
      </c>
      <c r="BE20" s="19">
        <v>-5.541199193168525E-06</v>
      </c>
      <c r="BF20" s="19">
        <v>1.171164471667295E-10</v>
      </c>
      <c r="BG20" s="19">
        <v>8.711487692541117E-11</v>
      </c>
      <c r="BH20" s="19">
        <v>-4.704761807624112E-11</v>
      </c>
      <c r="BI20" s="19">
        <v>5.865035979448954E-06</v>
      </c>
      <c r="BJ20" s="19">
        <v>-4.766235889140195E-06</v>
      </c>
      <c r="BK20" s="19">
        <v>9.796649880168271E-07</v>
      </c>
      <c r="BL20" s="19">
        <v>3.496495599978778E-06</v>
      </c>
      <c r="BM20" s="19">
        <v>-3.241024975379865E-09</v>
      </c>
      <c r="BN20" s="19">
        <v>-1.322002490249205E-05</v>
      </c>
      <c r="BO20" s="19">
        <v>-3.123692321869833E-09</v>
      </c>
      <c r="BP20" s="19">
        <v>-6.440785243766141E-11</v>
      </c>
      <c r="BQ20" s="19">
        <v>-1.268087995820697E-10</v>
      </c>
      <c r="BR20" s="19">
        <v>3.498632315538389E-11</v>
      </c>
      <c r="BS20" s="19">
        <v>5.019456256738999E-07</v>
      </c>
      <c r="BT20" s="19">
        <v>-5.606990010200754E-08</v>
      </c>
      <c r="BU20" s="19">
        <v>1.052350464501816E-07</v>
      </c>
      <c r="BV20" s="19">
        <v>5.940695451231934E-11</v>
      </c>
      <c r="BW20" s="19">
        <v>-2.776355490140788E-06</v>
      </c>
      <c r="BX20" s="19">
        <v>2.482697736371981E-08</v>
      </c>
      <c r="BY20" s="19">
        <v>1.465669232815753E-10</v>
      </c>
      <c r="BZ20" s="19">
        <v>-1.332351239246674E-10</v>
      </c>
      <c r="CA20" s="19">
        <v>-2.97124304895548E-12</v>
      </c>
      <c r="CB20" s="19">
        <v>6.662837128211253E-06</v>
      </c>
      <c r="CC20" s="19">
        <v>7.094932964090662E-13</v>
      </c>
      <c r="CD20" s="19">
        <v>4.540961939399736E-07</v>
      </c>
      <c r="CE20" s="19">
        <v>-2.272617933531773E-08</v>
      </c>
      <c r="CF20" s="19">
        <v>-2.1047417998766E-10</v>
      </c>
      <c r="CG20" s="19">
        <v>8.873580175603778E-14</v>
      </c>
      <c r="CH20" s="19">
        <v>5.182198051591625E-11</v>
      </c>
      <c r="CI20" s="19">
        <v>-1.697016141140999E-06</v>
      </c>
      <c r="CJ20" s="19">
        <v>1.703161494916959E-07</v>
      </c>
      <c r="CK20" s="19">
        <v>-2.566475653926961E-09</v>
      </c>
      <c r="CL20" s="19">
        <v>-7.649586446577075E-06</v>
      </c>
      <c r="CM20" s="19">
        <v>-3.134313580653881E-06</v>
      </c>
      <c r="CN20" s="19">
        <v>1.847705237290149E-12</v>
      </c>
      <c r="CO20" s="19">
        <v>-4.277447886783072E-11</v>
      </c>
      <c r="CP20" s="19">
        <v>7.661828803996297E-08</v>
      </c>
      <c r="CQ20" s="19">
        <v>-1.752413910139729E-06</v>
      </c>
      <c r="CR20" s="19">
        <v>-4.086082225900023E-07</v>
      </c>
      <c r="CS20" s="19">
        <v>4.164043314679024E-07</v>
      </c>
      <c r="CT20" s="19">
        <v>7.084958669591485E-12</v>
      </c>
      <c r="CU20" s="19">
        <v>-8.019284653712028E-07</v>
      </c>
    </row>
    <row r="21" spans="2:99">
      <c r="B21" s="17"/>
      <c r="C21" s="18" t="s">
        <v>105</v>
      </c>
      <c r="D21" s="19">
        <v>-1.405694990155771E-12</v>
      </c>
      <c r="E21" s="19">
        <v>6.589085804159862E-10</v>
      </c>
      <c r="F21" s="19">
        <v>1.510597560110452E-08</v>
      </c>
      <c r="G21" s="19">
        <v>9.38920176751274E-05</v>
      </c>
      <c r="H21" s="19">
        <v>3.861356097608846E-08</v>
      </c>
      <c r="I21" s="19">
        <v>1.121080084411526E-07</v>
      </c>
      <c r="J21" s="19">
        <v>0.4033520956183834</v>
      </c>
      <c r="K21" s="19">
        <v>4.459277962909377E-07</v>
      </c>
      <c r="L21" s="19">
        <v>-5.602962580563807E-05</v>
      </c>
      <c r="M21" s="19">
        <v>1.653806249206485E-09</v>
      </c>
      <c r="N21" s="19">
        <v>-0.0001911013366016392</v>
      </c>
      <c r="O21" s="19">
        <v>-4.088833340709299E-09</v>
      </c>
      <c r="P21" s="19">
        <v>2.095451156752596E-05</v>
      </c>
      <c r="Q21" s="19">
        <v>7.721384403298922E-09</v>
      </c>
      <c r="R21" s="19">
        <v>-1.625530319270983E-09</v>
      </c>
      <c r="S21" s="19">
        <v>-1.512322229271628E-09</v>
      </c>
      <c r="T21" s="19">
        <v>7.323808523566998E-05</v>
      </c>
      <c r="U21" s="19">
        <v>3.16827476744233E-09</v>
      </c>
      <c r="V21" s="19">
        <v>-3.228483568420297E-05</v>
      </c>
      <c r="W21" s="19">
        <v>-0.0001398958400633878</v>
      </c>
      <c r="X21" s="19">
        <v>-2.691584348141361E-10</v>
      </c>
      <c r="Y21" s="19">
        <v>0.0004888653373138823</v>
      </c>
      <c r="Z21" s="19">
        <v>1.921379475369091E-09</v>
      </c>
      <c r="AA21" s="19">
        <v>0.0005358299131489526</v>
      </c>
      <c r="AB21" s="19">
        <v>4.143908452123439E-05</v>
      </c>
      <c r="AC21" s="19">
        <v>2.474647908433656E-09</v>
      </c>
      <c r="AD21" s="19">
        <v>1.932285693479041E-09</v>
      </c>
      <c r="AE21" s="19">
        <v>-6.878990572142715E-05</v>
      </c>
      <c r="AF21" s="19">
        <v>-7.553537532819212E-06</v>
      </c>
      <c r="AG21" s="19">
        <v>6.789138784618627E-10</v>
      </c>
      <c r="AH21" s="19">
        <v>6.683389050816114E-11</v>
      </c>
      <c r="AI21" s="19">
        <v>-8.609312509632276E-05</v>
      </c>
      <c r="AJ21" s="19">
        <v>-3.104184197580567E-06</v>
      </c>
      <c r="AK21" s="19">
        <v>2.097434656208741E-05</v>
      </c>
      <c r="AL21" s="19">
        <v>9.284091625937047E-12</v>
      </c>
      <c r="AM21" s="19">
        <v>1.490493478169917E-09</v>
      </c>
      <c r="AN21" s="19">
        <v>7.296889759874653E-11</v>
      </c>
      <c r="AO21" s="19">
        <v>2.537737795979E-06</v>
      </c>
      <c r="AP21" s="19">
        <v>4.694774861170687E-06</v>
      </c>
      <c r="AQ21" s="19">
        <v>7.487043074785077E-11</v>
      </c>
      <c r="AR21" s="19">
        <v>9.694423259981971E-11</v>
      </c>
      <c r="AS21" s="19">
        <v>1.684581440144955E-10</v>
      </c>
      <c r="AT21" s="19">
        <v>-2.110121722635942E-05</v>
      </c>
      <c r="AU21" s="19">
        <v>1.134893639690321E-06</v>
      </c>
      <c r="AV21" s="19">
        <v>-2.886574496348012E-10</v>
      </c>
      <c r="AW21" s="19">
        <v>-3.900034533115389E-06</v>
      </c>
      <c r="AX21" s="19">
        <v>-3.505583023234561E-10</v>
      </c>
      <c r="AY21" s="19">
        <v>-1.357738946614787E-10</v>
      </c>
      <c r="AZ21" s="19">
        <v>1.368984416710889E-11</v>
      </c>
      <c r="BA21" s="19">
        <v>2.075383875759173E-06</v>
      </c>
      <c r="BB21" s="19">
        <v>3.090089878602206E-07</v>
      </c>
      <c r="BC21" s="19">
        <v>-3.336042938100801E-06</v>
      </c>
      <c r="BD21" s="19">
        <v>-2.473049386965618E-10</v>
      </c>
      <c r="BE21" s="19">
        <v>-1.890784211085771E-05</v>
      </c>
      <c r="BF21" s="19">
        <v>-6.866122937395633E-11</v>
      </c>
      <c r="BG21" s="19">
        <v>9.053288225533251E-11</v>
      </c>
      <c r="BH21" s="19">
        <v>-9.398698863290304E-12</v>
      </c>
      <c r="BI21" s="19">
        <v>9.746673459486551E-07</v>
      </c>
      <c r="BJ21" s="19">
        <v>-8.462717677562545E-06</v>
      </c>
      <c r="BK21" s="19">
        <v>5.087085396262699E-07</v>
      </c>
      <c r="BL21" s="19">
        <v>2.493284923816029E-06</v>
      </c>
      <c r="BM21" s="19">
        <v>1.369061459742169E-10</v>
      </c>
      <c r="BN21" s="19">
        <v>-6.116622048960352E-07</v>
      </c>
      <c r="BO21" s="19">
        <v>-1.904284045284475E-10</v>
      </c>
      <c r="BP21" s="19">
        <v>-3.651308100732798E-12</v>
      </c>
      <c r="BQ21" s="19">
        <v>4.068994099438988E-11</v>
      </c>
      <c r="BR21" s="19">
        <v>2.065880193402333E-14</v>
      </c>
      <c r="BS21" s="19">
        <v>-7.984989698535866E-07</v>
      </c>
      <c r="BT21" s="19">
        <v>7.47936798760015E-07</v>
      </c>
      <c r="BU21" s="19">
        <v>-1.225621197725852E-07</v>
      </c>
      <c r="BV21" s="19">
        <v>5.021020664165407E-11</v>
      </c>
      <c r="BW21" s="19">
        <v>4.325412573715423E-08</v>
      </c>
      <c r="BX21" s="19">
        <v>-2.611343658480286E-07</v>
      </c>
      <c r="BY21" s="19">
        <v>3.81412982539041E-11</v>
      </c>
      <c r="BZ21" s="19">
        <v>4.006250835294766E-11</v>
      </c>
      <c r="CA21" s="19">
        <v>1.814268865064561E-11</v>
      </c>
      <c r="CB21" s="19">
        <v>-7.004313887063219E-09</v>
      </c>
      <c r="CC21" s="19">
        <v>4.515208629958826E-11</v>
      </c>
      <c r="CD21" s="19">
        <v>-1.928860235978964E-06</v>
      </c>
      <c r="CE21" s="19">
        <v>-5.344069802140218E-07</v>
      </c>
      <c r="CF21" s="19">
        <v>-7.922713449587765E-11</v>
      </c>
      <c r="CG21" s="19">
        <v>-2.467227069738376E-11</v>
      </c>
      <c r="CH21" s="19">
        <v>-3.217933417116247E-11</v>
      </c>
      <c r="CI21" s="19">
        <v>-9.391085840709582E-09</v>
      </c>
      <c r="CJ21" s="19">
        <v>1.361381932108899E-07</v>
      </c>
      <c r="CK21" s="19">
        <v>9.659141265774125E-12</v>
      </c>
      <c r="CL21" s="19">
        <v>-1.029595620632034E-07</v>
      </c>
      <c r="CM21" s="19">
        <v>1.272217732341336E-07</v>
      </c>
      <c r="CN21" s="19">
        <v>-1.343370679800103E-12</v>
      </c>
      <c r="CO21" s="19">
        <v>-3.640995092614387E-11</v>
      </c>
      <c r="CP21" s="19">
        <v>3.748482677208123E-07</v>
      </c>
      <c r="CQ21" s="19">
        <v>6.490402993957681E-08</v>
      </c>
      <c r="CR21" s="19">
        <v>-3.431737574811659E-07</v>
      </c>
      <c r="CS21" s="19">
        <v>-5.924380445089426E-07</v>
      </c>
      <c r="CT21" s="19">
        <v>2.486867045516398E-11</v>
      </c>
      <c r="CU21" s="19">
        <v>7.88292045232935E-08</v>
      </c>
    </row>
    <row r="22" spans="2:99">
      <c r="B22" s="17"/>
      <c r="C22" s="18" t="s">
        <v>97</v>
      </c>
      <c r="D22" s="19">
        <v>-1.948439170972618E-07</v>
      </c>
      <c r="E22" s="19">
        <v>-3.069101564237959E-13</v>
      </c>
      <c r="F22" s="19">
        <v>0.0006410612111583763</v>
      </c>
      <c r="G22" s="19">
        <v>2.69837068971627E-08</v>
      </c>
      <c r="H22" s="19">
        <v>0.007770816405997933</v>
      </c>
      <c r="I22" s="19">
        <v>0.02344134230782826</v>
      </c>
      <c r="J22" s="19">
        <v>5.550085682944704E-07</v>
      </c>
      <c r="K22" s="19">
        <v>0.02329841465697866</v>
      </c>
      <c r="L22" s="19">
        <v>4.007956237108071E-08</v>
      </c>
      <c r="M22" s="19">
        <v>-4.927610302304707E-05</v>
      </c>
      <c r="N22" s="19">
        <v>1.519097328165257E-09</v>
      </c>
      <c r="O22" s="19">
        <v>-7.844176819005692E-05</v>
      </c>
      <c r="P22" s="19">
        <v>3.888415220965364E-09</v>
      </c>
      <c r="Q22" s="19">
        <v>0.0008593862826524235</v>
      </c>
      <c r="R22" s="19">
        <v>-0.0001636648556091625</v>
      </c>
      <c r="S22" s="19">
        <v>0.0005102702732276544</v>
      </c>
      <c r="T22" s="19">
        <v>1.483359648050134E-09</v>
      </c>
      <c r="U22" s="19">
        <v>-3.431041511363531E-05</v>
      </c>
      <c r="V22" s="19">
        <v>-3.55978601331304E-10</v>
      </c>
      <c r="W22" s="19">
        <v>5.564551749769555E-12</v>
      </c>
      <c r="X22" s="19">
        <v>0.0003813954685378719</v>
      </c>
      <c r="Y22" s="19">
        <v>-4.912034213908238E-09</v>
      </c>
      <c r="Z22" s="19">
        <v>0.0001528133473922638</v>
      </c>
      <c r="AA22" s="19">
        <v>1.335218469402339E-08</v>
      </c>
      <c r="AB22" s="19">
        <v>1.541885076787871E-09</v>
      </c>
      <c r="AC22" s="19">
        <v>9.353328706272294E-05</v>
      </c>
      <c r="AD22" s="19">
        <v>-3.829629554532773E-05</v>
      </c>
      <c r="AE22" s="19">
        <v>3.0176835256359E-09</v>
      </c>
      <c r="AF22" s="19">
        <v>-1.712379262642144E-09</v>
      </c>
      <c r="AG22" s="19">
        <v>-0.000170627439495689</v>
      </c>
      <c r="AH22" s="19">
        <v>1.621338589390134E-05</v>
      </c>
      <c r="AI22" s="19">
        <v>-1.918488179871812E-09</v>
      </c>
      <c r="AJ22" s="19">
        <v>-4.208858339542815E-11</v>
      </c>
      <c r="AK22" s="19">
        <v>1.523465366681347E-10</v>
      </c>
      <c r="AL22" s="19">
        <v>8.361775110974437E-07</v>
      </c>
      <c r="AM22" s="19">
        <v>2.357907006301049E-05</v>
      </c>
      <c r="AN22" s="19">
        <v>-5.433306872486906E-05</v>
      </c>
      <c r="AO22" s="19">
        <v>3.025504493162661E-10</v>
      </c>
      <c r="AP22" s="19">
        <v>-4.52081852580154E-10</v>
      </c>
      <c r="AQ22" s="19">
        <v>-1.488299136553668E-05</v>
      </c>
      <c r="AR22" s="19">
        <v>-1.121223948181662E-05</v>
      </c>
      <c r="AS22" s="19">
        <v>1.978951616240632E-05</v>
      </c>
      <c r="AT22" s="19">
        <v>-1.288689642840464E-10</v>
      </c>
      <c r="AU22" s="19">
        <v>-2.570103134311898E-09</v>
      </c>
      <c r="AV22" s="19">
        <v>-8.051771984185544E-06</v>
      </c>
      <c r="AW22" s="19">
        <v>-2.401770565260335E-10</v>
      </c>
      <c r="AX22" s="19">
        <v>-1.954811313268275E-05</v>
      </c>
      <c r="AY22" s="19">
        <v>6.848910572718199E-06</v>
      </c>
      <c r="AZ22" s="19">
        <v>8.132478511777443E-06</v>
      </c>
      <c r="BA22" s="19">
        <v>-3.892432067428868E-11</v>
      </c>
      <c r="BB22" s="19">
        <v>8.502380863347214E-12</v>
      </c>
      <c r="BC22" s="19">
        <v>5.707537635267729E-11</v>
      </c>
      <c r="BD22" s="19">
        <v>-1.818295362387407E-06</v>
      </c>
      <c r="BE22" s="19">
        <v>-1.817391607038251E-10</v>
      </c>
      <c r="BF22" s="19">
        <v>3.079727253700059E-06</v>
      </c>
      <c r="BG22" s="19">
        <v>-2.953902079130001E-06</v>
      </c>
      <c r="BH22" s="19">
        <v>4.021499503879035E-06</v>
      </c>
      <c r="BI22" s="19">
        <v>-1.578616846868377E-13</v>
      </c>
      <c r="BJ22" s="19">
        <v>1.066013349166689E-10</v>
      </c>
      <c r="BK22" s="19">
        <v>6.483003641229225E-11</v>
      </c>
      <c r="BL22" s="19">
        <v>-4.53459203741882E-11</v>
      </c>
      <c r="BM22" s="19">
        <v>-7.835182647656476E-08</v>
      </c>
      <c r="BN22" s="19">
        <v>3.587769510605763E-12</v>
      </c>
      <c r="BO22" s="19">
        <v>-2.286820114779109E-07</v>
      </c>
      <c r="BP22" s="19">
        <v>-1.496009682800645E-06</v>
      </c>
      <c r="BQ22" s="19">
        <v>5.836825769159278E-07</v>
      </c>
      <c r="BR22" s="19">
        <v>4.832354356948291E-09</v>
      </c>
      <c r="BS22" s="19">
        <v>-2.284472188369509E-12</v>
      </c>
      <c r="BT22" s="19">
        <v>1.506799104266431E-11</v>
      </c>
      <c r="BU22" s="19">
        <v>-6.048066859262381E-12</v>
      </c>
      <c r="BV22" s="19">
        <v>2.070717099786807E-06</v>
      </c>
      <c r="BW22" s="19">
        <v>-9.16853631313144E-12</v>
      </c>
      <c r="BX22" s="19">
        <v>-6.024144426169738E-09</v>
      </c>
      <c r="BY22" s="19">
        <v>-7.358682631548011E-06</v>
      </c>
      <c r="BZ22" s="19">
        <v>-3.933287666816487E-07</v>
      </c>
      <c r="CA22" s="19">
        <v>-1.254799379328451E-06</v>
      </c>
      <c r="CB22" s="19">
        <v>8.240988564322853E-12</v>
      </c>
      <c r="CC22" s="19">
        <v>-1.697222751663924E-06</v>
      </c>
      <c r="CD22" s="19">
        <v>2.52684823846576E-11</v>
      </c>
      <c r="CE22" s="19">
        <v>-1.486660475378107E-13</v>
      </c>
      <c r="CF22" s="19">
        <v>1.25740261520726E-07</v>
      </c>
      <c r="CG22" s="19">
        <v>-2.005306041402817E-06</v>
      </c>
      <c r="CH22" s="19">
        <v>-2.436807009694795E-06</v>
      </c>
      <c r="CI22" s="19">
        <v>-6.430876265890799E-13</v>
      </c>
      <c r="CJ22" s="19">
        <v>4.395224950973169E-11</v>
      </c>
      <c r="CK22" s="19">
        <v>-7.371467018563587E-07</v>
      </c>
      <c r="CL22" s="19">
        <v>-7.557546782228914E-11</v>
      </c>
      <c r="CM22" s="19">
        <v>-5.721057253541924E-13</v>
      </c>
      <c r="CN22" s="19">
        <v>9.816333881682163E-07</v>
      </c>
      <c r="CO22" s="19">
        <v>-8.000432347237298E-07</v>
      </c>
      <c r="CP22" s="19">
        <v>-9.245273313538327E-12</v>
      </c>
      <c r="CQ22" s="19">
        <v>-1.411710353313213E-11</v>
      </c>
      <c r="CR22" s="19">
        <v>-1.307941565449717E-11</v>
      </c>
      <c r="CS22" s="19">
        <v>-3.626950841879797E-14</v>
      </c>
      <c r="CT22" s="19">
        <v>3.430690692572756E-06</v>
      </c>
      <c r="CU22" s="19">
        <v>4.782443853236671E-12</v>
      </c>
    </row>
    <row r="23" spans="2:99">
      <c r="B23" s="17"/>
      <c r="C23" s="18" t="s">
        <v>58</v>
      </c>
      <c r="D23" s="19">
        <v>-3.310698862227325E-07</v>
      </c>
      <c r="E23" s="19">
        <v>-6.306762832818414E-12</v>
      </c>
      <c r="F23" s="19">
        <v>0.004395699075797809</v>
      </c>
      <c r="G23" s="19">
        <v>6.309601684661737E-08</v>
      </c>
      <c r="H23" s="19">
        <v>0.00115566771195764</v>
      </c>
      <c r="I23" s="19">
        <v>1.115387494012008E-05</v>
      </c>
      <c r="J23" s="19">
        <v>1.549078548117111E-05</v>
      </c>
      <c r="K23" s="19">
        <v>0.2562149482368831</v>
      </c>
      <c r="L23" s="19">
        <v>1.346499701532487E-07</v>
      </c>
      <c r="M23" s="19">
        <v>-0.0005454743146069979</v>
      </c>
      <c r="N23" s="19">
        <v>-3.27044726034757E-08</v>
      </c>
      <c r="O23" s="19">
        <v>-8.428063173060942E-05</v>
      </c>
      <c r="P23" s="19">
        <v>-1.692602939959125E-09</v>
      </c>
      <c r="Q23" s="19">
        <v>-0.0002110989064805159</v>
      </c>
      <c r="R23" s="19">
        <v>-0.0006225832576344862</v>
      </c>
      <c r="S23" s="19">
        <v>1.445029327636696E-05</v>
      </c>
      <c r="T23" s="19">
        <v>5.567264342738621E-09</v>
      </c>
      <c r="U23" s="19">
        <v>0.0005676707472232256</v>
      </c>
      <c r="V23" s="19">
        <v>-1.369499580488134E-08</v>
      </c>
      <c r="W23" s="19">
        <v>-1.222046910628467E-08</v>
      </c>
      <c r="X23" s="19">
        <v>6.491526921068623E-05</v>
      </c>
      <c r="Y23" s="19">
        <v>1.201676306061683E-08</v>
      </c>
      <c r="Z23" s="19">
        <v>6.192704917046252E-05</v>
      </c>
      <c r="AA23" s="19">
        <v>1.86897112777168E-08</v>
      </c>
      <c r="AB23" s="19">
        <v>-8.722321999233036E-11</v>
      </c>
      <c r="AC23" s="19">
        <v>-8.925958375705292E-05</v>
      </c>
      <c r="AD23" s="19">
        <v>-0.0001442209323650349</v>
      </c>
      <c r="AE23" s="19">
        <v>-1.022365172045608E-09</v>
      </c>
      <c r="AF23" s="19">
        <v>-1.0628740441981E-09</v>
      </c>
      <c r="AG23" s="19">
        <v>-4.124406808015279E-05</v>
      </c>
      <c r="AH23" s="19">
        <v>-1.916680155491482E-05</v>
      </c>
      <c r="AI23" s="19">
        <v>1.678493949312935E-09</v>
      </c>
      <c r="AJ23" s="19">
        <v>3.854026642761335E-11</v>
      </c>
      <c r="AK23" s="19">
        <v>-1.89869830685583E-09</v>
      </c>
      <c r="AL23" s="19">
        <v>-1.142771019559504E-06</v>
      </c>
      <c r="AM23" s="19">
        <v>3.672419137022398E-05</v>
      </c>
      <c r="AN23" s="19">
        <v>7.311741997080715E-06</v>
      </c>
      <c r="AO23" s="19">
        <v>-4.635388212558167E-10</v>
      </c>
      <c r="AP23" s="19">
        <v>1.636147248755943E-10</v>
      </c>
      <c r="AQ23" s="19">
        <v>-4.932494056864227E-06</v>
      </c>
      <c r="AR23" s="19">
        <v>-3.088757692152495E-06</v>
      </c>
      <c r="AS23" s="19">
        <v>7.974974209699653E-07</v>
      </c>
      <c r="AT23" s="19">
        <v>-1.713930994010853E-10</v>
      </c>
      <c r="AU23" s="19">
        <v>-4.210069281531445E-10</v>
      </c>
      <c r="AV23" s="19">
        <v>-1.858398141787494E-06</v>
      </c>
      <c r="AW23" s="19">
        <v>-3.082033095811111E-09</v>
      </c>
      <c r="AX23" s="19">
        <v>-7.347317950576876E-05</v>
      </c>
      <c r="AY23" s="19">
        <v>-2.716843493482718E-06</v>
      </c>
      <c r="AZ23" s="19">
        <v>-9.115878301293746E-06</v>
      </c>
      <c r="BA23" s="19">
        <v>4.78670427711562E-10</v>
      </c>
      <c r="BB23" s="19">
        <v>-1.778259744623369E-11</v>
      </c>
      <c r="BC23" s="19">
        <v>3.873083675204618E-10</v>
      </c>
      <c r="BD23" s="19">
        <v>-2.754444228517963E-06</v>
      </c>
      <c r="BE23" s="19">
        <v>3.35026743896273E-10</v>
      </c>
      <c r="BF23" s="19">
        <v>1.397700325974787E-06</v>
      </c>
      <c r="BG23" s="19">
        <v>6.620119706867829E-08</v>
      </c>
      <c r="BH23" s="19">
        <v>-3.14937044580299E-08</v>
      </c>
      <c r="BI23" s="19">
        <v>3.694170189608883E-12</v>
      </c>
      <c r="BJ23" s="19">
        <v>-2.717840877713168E-10</v>
      </c>
      <c r="BK23" s="19">
        <v>1.950235845050824E-11</v>
      </c>
      <c r="BL23" s="19">
        <v>3.68964515234333E-10</v>
      </c>
      <c r="BM23" s="19">
        <v>4.514006758701439E-06</v>
      </c>
      <c r="BN23" s="19">
        <v>4.604354934667129E-10</v>
      </c>
      <c r="BO23" s="19">
        <v>-1.555824886314198E-07</v>
      </c>
      <c r="BP23" s="19">
        <v>-2.916128930887222E-07</v>
      </c>
      <c r="BQ23" s="19">
        <v>5.8746875683579E-06</v>
      </c>
      <c r="BR23" s="19">
        <v>2.869596919252503E-07</v>
      </c>
      <c r="BS23" s="19">
        <v>-7.778723685459446E-11</v>
      </c>
      <c r="BT23" s="19">
        <v>-2.935610063617719E-12</v>
      </c>
      <c r="BU23" s="19">
        <v>4.150930088460947E-11</v>
      </c>
      <c r="BV23" s="19">
        <v>-1.648984221964447E-07</v>
      </c>
      <c r="BW23" s="19">
        <v>7.579525126548742E-12</v>
      </c>
      <c r="BX23" s="19">
        <v>-9.789779496790774E-09</v>
      </c>
      <c r="BY23" s="19">
        <v>-1.028379214128771E-05</v>
      </c>
      <c r="BZ23" s="19">
        <v>1.231822232678788E-07</v>
      </c>
      <c r="CA23" s="19">
        <v>9.965281330072258E-07</v>
      </c>
      <c r="CB23" s="19">
        <v>-1.300629201104123E-11</v>
      </c>
      <c r="CC23" s="19">
        <v>-1.044464194011039E-06</v>
      </c>
      <c r="CD23" s="19">
        <v>-1.19316231064952E-10</v>
      </c>
      <c r="CE23" s="19">
        <v>-9.153650527826027E-11</v>
      </c>
      <c r="CF23" s="19">
        <v>-3.048732288891874E-08</v>
      </c>
      <c r="CG23" s="19">
        <v>1.414967610493175E-06</v>
      </c>
      <c r="CH23" s="19">
        <v>-3.654610296753306E-06</v>
      </c>
      <c r="CI23" s="19">
        <v>-2.681345923604563E-12</v>
      </c>
      <c r="CJ23" s="19">
        <v>3.24640196140841E-11</v>
      </c>
      <c r="CK23" s="19">
        <v>1.426189447155375E-07</v>
      </c>
      <c r="CL23" s="19">
        <v>2.019640759923803E-10</v>
      </c>
      <c r="CM23" s="19">
        <v>-2.237959213987083E-11</v>
      </c>
      <c r="CN23" s="19">
        <v>-1.671817729729358E-06</v>
      </c>
      <c r="CO23" s="19">
        <v>-3.237330193198548E-07</v>
      </c>
      <c r="CP23" s="19">
        <v>1.52197772323467E-11</v>
      </c>
      <c r="CQ23" s="19">
        <v>3.033654602203361E-11</v>
      </c>
      <c r="CR23" s="19">
        <v>-5.41524841661415E-11</v>
      </c>
      <c r="CS23" s="19">
        <v>-1.899874909652365E-10</v>
      </c>
      <c r="CT23" s="19">
        <v>6.074603612022118E-06</v>
      </c>
      <c r="CU23" s="19">
        <v>8.234869030390936E-11</v>
      </c>
    </row>
    <row r="24" spans="2:99">
      <c r="B24" s="17"/>
      <c r="C24" s="18" t="s">
        <v>81</v>
      </c>
      <c r="D24" s="19">
        <v>-1.3456044449543E-11</v>
      </c>
      <c r="E24" s="19">
        <v>-3.835280561287288E-08</v>
      </c>
      <c r="F24" s="19">
        <v>1.67047341653659E-07</v>
      </c>
      <c r="G24" s="19">
        <v>6.638583931974228E-05</v>
      </c>
      <c r="H24" s="19">
        <v>1.282018713011063E-08</v>
      </c>
      <c r="I24" s="19">
        <v>4.359942933339008E-09</v>
      </c>
      <c r="J24" s="19">
        <v>0.5801513523502639</v>
      </c>
      <c r="K24" s="19">
        <v>1.133947031628925E-05</v>
      </c>
      <c r="L24" s="19">
        <v>0.0003956795423632597</v>
      </c>
      <c r="M24" s="19">
        <v>-1.668352486514422E-08</v>
      </c>
      <c r="N24" s="19">
        <v>-0.0001938106812337053</v>
      </c>
      <c r="O24" s="19">
        <v>-5.31247927288964E-09</v>
      </c>
      <c r="P24" s="19">
        <v>-2.775129499234684E-05</v>
      </c>
      <c r="Q24" s="19">
        <v>-1.492573726546585E-08</v>
      </c>
      <c r="R24" s="19">
        <v>-2.860587984297305E-08</v>
      </c>
      <c r="S24" s="19">
        <v>5.196027531460297E-09</v>
      </c>
      <c r="T24" s="19">
        <v>3.824433214411462E-05</v>
      </c>
      <c r="U24" s="19">
        <v>3.626729580569164E-08</v>
      </c>
      <c r="V24" s="19">
        <v>-0.0001290397872693462</v>
      </c>
      <c r="W24" s="19">
        <v>-5.48455488642528E-05</v>
      </c>
      <c r="X24" s="19">
        <v>3.92414736558191E-09</v>
      </c>
      <c r="Y24" s="19">
        <v>0.0004029286554854186</v>
      </c>
      <c r="Z24" s="19">
        <v>2.305545285048759E-09</v>
      </c>
      <c r="AA24" s="19">
        <v>0.0002929130261962295</v>
      </c>
      <c r="AB24" s="19">
        <v>8.370360121851565E-06</v>
      </c>
      <c r="AC24" s="19">
        <v>-6.465099340218747E-09</v>
      </c>
      <c r="AD24" s="19">
        <v>-2.00250731704904E-09</v>
      </c>
      <c r="AE24" s="19">
        <v>-0.0001053574511346132</v>
      </c>
      <c r="AF24" s="19">
        <v>-1.380230289255511E-05</v>
      </c>
      <c r="AG24" s="19">
        <v>-6.735859599249402E-10</v>
      </c>
      <c r="AH24" s="19">
        <v>-2.931596995430127E-10</v>
      </c>
      <c r="AI24" s="19">
        <v>4.953360201592986E-05</v>
      </c>
      <c r="AJ24" s="19">
        <v>2.756167585229949E-06</v>
      </c>
      <c r="AK24" s="19">
        <v>-3.326563491574708E-06</v>
      </c>
      <c r="AL24" s="19">
        <v>-2.668881767147541E-10</v>
      </c>
      <c r="AM24" s="19">
        <v>4.731712130477686E-09</v>
      </c>
      <c r="AN24" s="19">
        <v>1.319291827228402E-10</v>
      </c>
      <c r="AO24" s="19">
        <v>1.713515182029027E-06</v>
      </c>
      <c r="AP24" s="19">
        <v>-3.881859843082133E-06</v>
      </c>
      <c r="AQ24" s="19">
        <v>1.329932791213947E-09</v>
      </c>
      <c r="AR24" s="19">
        <v>-1.755680430995843E-11</v>
      </c>
      <c r="AS24" s="19">
        <v>-5.090699888348301E-10</v>
      </c>
      <c r="AT24" s="19">
        <v>-1.462674549040004E-05</v>
      </c>
      <c r="AU24" s="19">
        <v>-2.398188532426972E-07</v>
      </c>
      <c r="AV24" s="19">
        <v>-9.217672922463988E-10</v>
      </c>
      <c r="AW24" s="19">
        <v>-7.158040326391867E-06</v>
      </c>
      <c r="AX24" s="19">
        <v>-3.862110885591526E-09</v>
      </c>
      <c r="AY24" s="19">
        <v>-2.806401269429082E-10</v>
      </c>
      <c r="AZ24" s="19">
        <v>-2.570558995588234E-10</v>
      </c>
      <c r="BA24" s="19">
        <v>-8.437775505015311E-08</v>
      </c>
      <c r="BB24" s="19">
        <v>-1.528284279155704E-06</v>
      </c>
      <c r="BC24" s="19">
        <v>1.842331459181765E-05</v>
      </c>
      <c r="BD24" s="19">
        <v>1.63346364960013E-10</v>
      </c>
      <c r="BE24" s="19">
        <v>1.106266823036746E-07</v>
      </c>
      <c r="BF24" s="19">
        <v>-6.427558760554305E-11</v>
      </c>
      <c r="BG24" s="19">
        <v>3.009228235890056E-10</v>
      </c>
      <c r="BH24" s="19">
        <v>-6.186562843906269E-11</v>
      </c>
      <c r="BI24" s="19">
        <v>-2.683294112628281E-07</v>
      </c>
      <c r="BJ24" s="19">
        <v>-5.798691478783583E-06</v>
      </c>
      <c r="BK24" s="19">
        <v>4.526933984010863E-07</v>
      </c>
      <c r="BL24" s="19">
        <v>1.546811790452045E-06</v>
      </c>
      <c r="BM24" s="19">
        <v>-1.10222107830708E-12</v>
      </c>
      <c r="BN24" s="19">
        <v>-2.31544648428717E-07</v>
      </c>
      <c r="BO24" s="19">
        <v>-6.65806483658315E-12</v>
      </c>
      <c r="BP24" s="19">
        <v>-3.521809982979398E-12</v>
      </c>
      <c r="BQ24" s="19">
        <v>2.569654931228219E-10</v>
      </c>
      <c r="BR24" s="19">
        <v>4.108251828122431E-12</v>
      </c>
      <c r="BS24" s="19">
        <v>-3.673261026004771E-07</v>
      </c>
      <c r="BT24" s="19">
        <v>5.372622515099392E-08</v>
      </c>
      <c r="BU24" s="19">
        <v>-4.433708108203546E-08</v>
      </c>
      <c r="BV24" s="19">
        <v>2.058724856437911E-11</v>
      </c>
      <c r="BW24" s="19">
        <v>1.761495715613381E-07</v>
      </c>
      <c r="BX24" s="19">
        <v>4.073617102803022E-07</v>
      </c>
      <c r="BY24" s="19">
        <v>-3.751528602803885E-10</v>
      </c>
      <c r="BZ24" s="19">
        <v>7.249876901361955E-12</v>
      </c>
      <c r="CA24" s="19">
        <v>7.127400552321851E-11</v>
      </c>
      <c r="CB24" s="19">
        <v>-9.610168144948497E-08</v>
      </c>
      <c r="CC24" s="19">
        <v>-4.05242144865601E-11</v>
      </c>
      <c r="CD24" s="19">
        <v>-8.650247905890291E-07</v>
      </c>
      <c r="CE24" s="19">
        <v>-5.095452348155595E-07</v>
      </c>
      <c r="CF24" s="19">
        <v>-4.308064643102202E-11</v>
      </c>
      <c r="CG24" s="19">
        <v>-5.514918669324321E-11</v>
      </c>
      <c r="CH24" s="19">
        <v>-1.898018672895861E-10</v>
      </c>
      <c r="CI24" s="19">
        <v>-1.423186803145847E-07</v>
      </c>
      <c r="CJ24" s="19">
        <v>-1.945737400348214E-07</v>
      </c>
      <c r="CK24" s="19">
        <v>6.89590974704303E-11</v>
      </c>
      <c r="CL24" s="19">
        <v>-1.097005805901141E-08</v>
      </c>
      <c r="CM24" s="19">
        <v>-1.067045920418882E-07</v>
      </c>
      <c r="CN24" s="19">
        <v>-2.309116680286399E-11</v>
      </c>
      <c r="CO24" s="19">
        <v>-4.785306887908867E-11</v>
      </c>
      <c r="CP24" s="19">
        <v>3.51292780256889E-07</v>
      </c>
      <c r="CQ24" s="19">
        <v>2.372301090072942E-07</v>
      </c>
      <c r="CR24" s="19">
        <v>-3.010375184309451E-07</v>
      </c>
      <c r="CS24" s="19">
        <v>-9.168182661312938E-07</v>
      </c>
      <c r="CT24" s="19">
        <v>2.601013913305087E-10</v>
      </c>
      <c r="CU24" s="19">
        <v>4.331445660099506E-07</v>
      </c>
    </row>
    <row r="25" spans="2:99">
      <c r="B25" s="17"/>
      <c r="C25" s="18" t="s">
        <v>44</v>
      </c>
      <c r="D25" s="19">
        <v>-3.199841614719943E-10</v>
      </c>
      <c r="E25" s="19">
        <v>-1.439241795239525E-06</v>
      </c>
      <c r="F25" s="19">
        <v>3.859168015828025E-07</v>
      </c>
      <c r="G25" s="19">
        <v>0.01566407166529409</v>
      </c>
      <c r="H25" s="19">
        <v>1.136100950164126E-06</v>
      </c>
      <c r="I25" s="19">
        <v>-6.454689976857433E-09</v>
      </c>
      <c r="J25" s="19">
        <v>0.001885084458957595</v>
      </c>
      <c r="K25" s="19">
        <v>0.0007491654075327416</v>
      </c>
      <c r="L25" s="19">
        <v>0.1340688684878321</v>
      </c>
      <c r="M25" s="19">
        <v>-7.989989441807964E-07</v>
      </c>
      <c r="N25" s="19">
        <v>-0.001863571399875087</v>
      </c>
      <c r="O25" s="19">
        <v>-2.172856497247744E-07</v>
      </c>
      <c r="P25" s="19">
        <v>-2.693219503479384E-05</v>
      </c>
      <c r="Q25" s="19">
        <v>7.263504189274377E-07</v>
      </c>
      <c r="R25" s="19">
        <v>-4.36969550134475E-06</v>
      </c>
      <c r="S25" s="19">
        <v>1.982416711980528E-07</v>
      </c>
      <c r="T25" s="19">
        <v>-0.0007665961825952189</v>
      </c>
      <c r="U25" s="19">
        <v>-4.938154689837066E-07</v>
      </c>
      <c r="V25" s="19">
        <v>-0.001976807282212405</v>
      </c>
      <c r="W25" s="19">
        <v>-0.0006653559354865571</v>
      </c>
      <c r="X25" s="19">
        <v>1.297279597070913E-07</v>
      </c>
      <c r="Y25" s="19">
        <v>0.0002402212113447377</v>
      </c>
      <c r="Z25" s="19">
        <v>1.064426431837935E-07</v>
      </c>
      <c r="AA25" s="19">
        <v>0.0002528853663541531</v>
      </c>
      <c r="AB25" s="19">
        <v>-0.0004680765437816938</v>
      </c>
      <c r="AC25" s="19">
        <v>-3.64812634077831E-07</v>
      </c>
      <c r="AD25" s="19">
        <v>1.645373085531462E-08</v>
      </c>
      <c r="AE25" s="19">
        <v>-2.830622155765186E-05</v>
      </c>
      <c r="AF25" s="19">
        <v>-0.000219539322708416</v>
      </c>
      <c r="AG25" s="19">
        <v>3.276335089539413E-08</v>
      </c>
      <c r="AH25" s="19">
        <v>-3.377945198530514E-08</v>
      </c>
      <c r="AI25" s="19">
        <v>-1.544485209721049E-05</v>
      </c>
      <c r="AJ25" s="19">
        <v>-4.525264391756244E-06</v>
      </c>
      <c r="AK25" s="19">
        <v>-0.0003765095821128487</v>
      </c>
      <c r="AL25" s="19">
        <v>2.502572033830329E-10</v>
      </c>
      <c r="AM25" s="19">
        <v>-4.697157555882416E-09</v>
      </c>
      <c r="AN25" s="19">
        <v>-3.836030947583056E-08</v>
      </c>
      <c r="AO25" s="19">
        <v>2.457488216309958E-06</v>
      </c>
      <c r="AP25" s="19">
        <v>-8.775281106643603E-05</v>
      </c>
      <c r="AQ25" s="19">
        <v>8.094473860872662E-08</v>
      </c>
      <c r="AR25" s="19">
        <v>-5.312564350040923E-09</v>
      </c>
      <c r="AS25" s="19">
        <v>2.773053938346824E-09</v>
      </c>
      <c r="AT25" s="19">
        <v>-8.572099065369103E-06</v>
      </c>
      <c r="AU25" s="19">
        <v>6.801700660224888E-05</v>
      </c>
      <c r="AV25" s="19">
        <v>-1.695966089596903E-08</v>
      </c>
      <c r="AW25" s="19">
        <v>1.866139740852281E-05</v>
      </c>
      <c r="AX25" s="19">
        <v>5.441944276471827E-08</v>
      </c>
      <c r="AY25" s="19">
        <v>-7.132455614830936E-09</v>
      </c>
      <c r="AZ25" s="19">
        <v>1.667348354719505E-09</v>
      </c>
      <c r="BA25" s="19">
        <v>-0.0001637064960179601</v>
      </c>
      <c r="BB25" s="19">
        <v>-6.869501886686507E-06</v>
      </c>
      <c r="BC25" s="19">
        <v>5.358705040851573E-06</v>
      </c>
      <c r="BD25" s="19">
        <v>-3.426112373380838E-09</v>
      </c>
      <c r="BE25" s="19">
        <v>1.19324073689136E-05</v>
      </c>
      <c r="BF25" s="19">
        <v>4.110623940895307E-09</v>
      </c>
      <c r="BG25" s="19">
        <v>-9.358894139291328E-09</v>
      </c>
      <c r="BH25" s="19">
        <v>8.177955791948196E-10</v>
      </c>
      <c r="BI25" s="19">
        <v>1.095213204107219E-05</v>
      </c>
      <c r="BJ25" s="19">
        <v>-7.777669217946354E-07</v>
      </c>
      <c r="BK25" s="19">
        <v>7.954433570525751E-07</v>
      </c>
      <c r="BL25" s="19">
        <v>-6.056289733707012E-05</v>
      </c>
      <c r="BM25" s="19">
        <v>-4.244734987653342E-08</v>
      </c>
      <c r="BN25" s="19">
        <v>-7.385729496511952E-05</v>
      </c>
      <c r="BO25" s="19">
        <v>-1.17752633831318E-08</v>
      </c>
      <c r="BP25" s="19">
        <v>-1.512362121737819E-10</v>
      </c>
      <c r="BQ25" s="19">
        <v>2.767424158374175E-09</v>
      </c>
      <c r="BR25" s="19">
        <v>-7.665351072193452E-13</v>
      </c>
      <c r="BS25" s="19">
        <v>-6.934574027362562E-07</v>
      </c>
      <c r="BT25" s="19">
        <v>4.123733266629127E-06</v>
      </c>
      <c r="BU25" s="19">
        <v>5.747702387242153E-08</v>
      </c>
      <c r="BV25" s="19">
        <v>7.239152927625278E-10</v>
      </c>
      <c r="BW25" s="19">
        <v>2.908934965191758E-06</v>
      </c>
      <c r="BX25" s="19">
        <v>1.042435088701612E-07</v>
      </c>
      <c r="BY25" s="19">
        <v>-7.834321650349361E-09</v>
      </c>
      <c r="BZ25" s="19">
        <v>2.693014340990951E-10</v>
      </c>
      <c r="CA25" s="19">
        <v>-4.988306941039532E-10</v>
      </c>
      <c r="CB25" s="19">
        <v>-1.463778696411974E-06</v>
      </c>
      <c r="CC25" s="19">
        <v>-2.826252704534563E-09</v>
      </c>
      <c r="CD25" s="19">
        <v>3.552294235593303E-07</v>
      </c>
      <c r="CE25" s="19">
        <v>-1.160413432063435E-05</v>
      </c>
      <c r="CF25" s="19">
        <v>2.004392425933291E-10</v>
      </c>
      <c r="CG25" s="19">
        <v>-5.555137060797232E-11</v>
      </c>
      <c r="CH25" s="19">
        <v>-1.418242124932364E-09</v>
      </c>
      <c r="CI25" s="19">
        <v>-1.252475035647922E-05</v>
      </c>
      <c r="CJ25" s="19">
        <v>3.597116036549539E-07</v>
      </c>
      <c r="CK25" s="19">
        <v>-1.117219723541564E-09</v>
      </c>
      <c r="CL25" s="19">
        <v>-1.206614421941734E-05</v>
      </c>
      <c r="CM25" s="19">
        <v>3.931278106964887E-06</v>
      </c>
      <c r="CN25" s="19">
        <v>1.920890124254204E-09</v>
      </c>
      <c r="CO25" s="19">
        <v>-9.353344899473788E-10</v>
      </c>
      <c r="CP25" s="19">
        <v>-9.75146524594782E-08</v>
      </c>
      <c r="CQ25" s="19">
        <v>-2.348303712342946E-07</v>
      </c>
      <c r="CR25" s="19">
        <v>1.266306257561872E-08</v>
      </c>
      <c r="CS25" s="19">
        <v>-1.571631792409019E-05</v>
      </c>
      <c r="CT25" s="19">
        <v>6.683743861332075E-09</v>
      </c>
      <c r="CU25" s="19">
        <v>2.233096415437562E-05</v>
      </c>
    </row>
    <row r="26" spans="2:99">
      <c r="B26" s="17"/>
      <c r="C26" s="18" t="s">
        <v>48</v>
      </c>
      <c r="D26" s="19">
        <v>-2.575084437520336E-07</v>
      </c>
      <c r="E26" s="19">
        <v>-2.033606838393663E-09</v>
      </c>
      <c r="F26" s="19">
        <v>0.0003849063490831743</v>
      </c>
      <c r="G26" s="19">
        <v>2.081992995271003E-05</v>
      </c>
      <c r="H26" s="19">
        <v>0.0004069769369213131</v>
      </c>
      <c r="I26" s="19">
        <v>-3.554767252678158E-05</v>
      </c>
      <c r="J26" s="19">
        <v>3.854538341689195E-06</v>
      </c>
      <c r="K26" s="19">
        <v>0.5768471645017799</v>
      </c>
      <c r="L26" s="19">
        <v>0.0001818424180246891</v>
      </c>
      <c r="M26" s="19">
        <v>-0.00100920735151105</v>
      </c>
      <c r="N26" s="19">
        <v>-2.732144285942229E-06</v>
      </c>
      <c r="O26" s="19">
        <v>-6.490473834298449E-05</v>
      </c>
      <c r="P26" s="19">
        <v>-9.69471110175773E-08</v>
      </c>
      <c r="Q26" s="19">
        <v>0.0004127376127311844</v>
      </c>
      <c r="R26" s="19">
        <v>-0.003689648413648466</v>
      </c>
      <c r="S26" s="19">
        <v>0.0002024332014381662</v>
      </c>
      <c r="T26" s="19">
        <v>-9.202020338666032E-07</v>
      </c>
      <c r="U26" s="19">
        <v>-0.0003509307939063564</v>
      </c>
      <c r="V26" s="19">
        <v>-2.765384545341685E-06</v>
      </c>
      <c r="W26" s="19">
        <v>-9.592040931181596E-07</v>
      </c>
      <c r="X26" s="19">
        <v>7.762345031186725E-05</v>
      </c>
      <c r="Y26" s="19">
        <v>4.213968051627363E-07</v>
      </c>
      <c r="Z26" s="19">
        <v>4.466508272812559E-05</v>
      </c>
      <c r="AA26" s="19">
        <v>3.517929297130509E-07</v>
      </c>
      <c r="AB26" s="19">
        <v>-5.944538777222313E-07</v>
      </c>
      <c r="AC26" s="19">
        <v>-0.0003213120774243193</v>
      </c>
      <c r="AD26" s="19">
        <v>4.24385023769822E-06</v>
      </c>
      <c r="AE26" s="19">
        <v>-5.973200442263708E-08</v>
      </c>
      <c r="AF26" s="19">
        <v>-3.121161692558297E-07</v>
      </c>
      <c r="AG26" s="19">
        <v>2.030893991247054E-05</v>
      </c>
      <c r="AH26" s="19">
        <v>-3.276795128020323E-05</v>
      </c>
      <c r="AI26" s="19">
        <v>-2.578323859704351E-08</v>
      </c>
      <c r="AJ26" s="19">
        <v>-3.817455814139567E-09</v>
      </c>
      <c r="AK26" s="19">
        <v>-5.386686732231569E-07</v>
      </c>
      <c r="AL26" s="19">
        <v>-6.717372236365183E-07</v>
      </c>
      <c r="AM26" s="19">
        <v>-1.207258658657015E-05</v>
      </c>
      <c r="AN26" s="19">
        <v>-1.264549976521209E-05</v>
      </c>
      <c r="AO26" s="19">
        <v>6.29597030705537E-10</v>
      </c>
      <c r="AP26" s="19">
        <v>-1.166906350542386E-07</v>
      </c>
      <c r="AQ26" s="19">
        <v>6.066706501789972E-05</v>
      </c>
      <c r="AR26" s="19">
        <v>-1.210138299312938E-06</v>
      </c>
      <c r="AS26" s="19">
        <v>2.495172758219543E-06</v>
      </c>
      <c r="AT26" s="19">
        <v>-1.175801625170553E-08</v>
      </c>
      <c r="AU26" s="19">
        <v>7.059008384614512E-08</v>
      </c>
      <c r="AV26" s="19">
        <v>-8.202856926514525E-06</v>
      </c>
      <c r="AW26" s="19">
        <v>8.586740763107182E-09</v>
      </c>
      <c r="AX26" s="19">
        <v>3.597366752478973E-05</v>
      </c>
      <c r="AY26" s="19">
        <v>-3.18894461365971E-07</v>
      </c>
      <c r="AZ26" s="19">
        <v>4.394646009545103E-07</v>
      </c>
      <c r="BA26" s="19">
        <v>-2.199638609581842E-07</v>
      </c>
      <c r="BB26" s="19">
        <v>-9.634829998006864E-09</v>
      </c>
      <c r="BC26" s="19">
        <v>8.589087575772285E-09</v>
      </c>
      <c r="BD26" s="19">
        <v>3.958547812314903E-07</v>
      </c>
      <c r="BE26" s="19">
        <v>1.404586275439094E-08</v>
      </c>
      <c r="BF26" s="19">
        <v>1.308170320773626E-06</v>
      </c>
      <c r="BG26" s="19">
        <v>-7.266312189100587E-06</v>
      </c>
      <c r="BH26" s="19">
        <v>-1.315810588906447E-08</v>
      </c>
      <c r="BI26" s="19">
        <v>1.35518672903972E-08</v>
      </c>
      <c r="BJ26" s="19">
        <v>-1.01208916069515E-09</v>
      </c>
      <c r="BK26" s="19">
        <v>1.437446457265772E-09</v>
      </c>
      <c r="BL26" s="19">
        <v>-8.034841533628652E-08</v>
      </c>
      <c r="BM26" s="19">
        <v>-6.71399692728853E-06</v>
      </c>
      <c r="BN26" s="19">
        <v>-1.147818438505066E-07</v>
      </c>
      <c r="BO26" s="19">
        <v>-1.935045580309664E-07</v>
      </c>
      <c r="BP26" s="19">
        <v>-4.773489609231571E-07</v>
      </c>
      <c r="BQ26" s="19">
        <v>1.934123350164317E-06</v>
      </c>
      <c r="BR26" s="19">
        <v>1.641754676111368E-08</v>
      </c>
      <c r="BS26" s="19">
        <v>-1.09823383307539E-09</v>
      </c>
      <c r="BT26" s="19">
        <v>4.363919560876666E-09</v>
      </c>
      <c r="BU26" s="19">
        <v>-2.134137965084664E-11</v>
      </c>
      <c r="BV26" s="19">
        <v>3.728935603740087E-07</v>
      </c>
      <c r="BW26" s="19">
        <v>4.638377671303063E-09</v>
      </c>
      <c r="BX26" s="19">
        <v>-6.316629754170244E-09</v>
      </c>
      <c r="BY26" s="19">
        <v>-6.05449791238251E-06</v>
      </c>
      <c r="BZ26" s="19">
        <v>3.707999255253512E-08</v>
      </c>
      <c r="CA26" s="19">
        <v>-4.810990773760986E-07</v>
      </c>
      <c r="CB26" s="19">
        <v>-2.087501699743056E-09</v>
      </c>
      <c r="CC26" s="19">
        <v>-1.199196970387047E-06</v>
      </c>
      <c r="CD26" s="19">
        <v>7.482193885519908E-10</v>
      </c>
      <c r="CE26" s="19">
        <v>-1.788172607035441E-08</v>
      </c>
      <c r="CF26" s="19">
        <v>1.593895401448676E-07</v>
      </c>
      <c r="CG26" s="19">
        <v>8.914904221434227E-09</v>
      </c>
      <c r="CH26" s="19">
        <v>-1.517578049323611E-06</v>
      </c>
      <c r="CI26" s="19">
        <v>-1.606897976390266E-08</v>
      </c>
      <c r="CJ26" s="19">
        <v>4.787140921831641E-10</v>
      </c>
      <c r="CK26" s="19">
        <v>-1.144621721445066E-07</v>
      </c>
      <c r="CL26" s="19">
        <v>-1.361900912736517E-08</v>
      </c>
      <c r="CM26" s="19">
        <v>4.733863311556304E-09</v>
      </c>
      <c r="CN26" s="19">
        <v>1.350280175390862E-06</v>
      </c>
      <c r="CO26" s="19">
        <v>-5.561580702434728E-07</v>
      </c>
      <c r="CP26" s="19">
        <v>-1.306785087277456E-10</v>
      </c>
      <c r="CQ26" s="19">
        <v>9.637880202604539E-10</v>
      </c>
      <c r="CR26" s="19">
        <v>1.068401216809301E-10</v>
      </c>
      <c r="CS26" s="19">
        <v>-2.24315528739494E-08</v>
      </c>
      <c r="CT26" s="19">
        <v>5.41201843390755E-06</v>
      </c>
      <c r="CU26" s="19">
        <v>3.098558515235437E-08</v>
      </c>
    </row>
    <row r="27" spans="2:99">
      <c r="B27" s="17"/>
      <c r="C27" s="18" t="s">
        <v>49</v>
      </c>
      <c r="D27" s="19">
        <v>-4.1021619861716E-06</v>
      </c>
      <c r="E27" s="19">
        <v>2.149960495262196E-12</v>
      </c>
      <c r="F27" s="19">
        <v>0.00630748379942195</v>
      </c>
      <c r="G27" s="19">
        <v>8.741988457039619E-10</v>
      </c>
      <c r="H27" s="19">
        <v>0.000112361133293318</v>
      </c>
      <c r="I27" s="19">
        <v>0.00247579520704273</v>
      </c>
      <c r="J27" s="19">
        <v>6.907430223142374E-09</v>
      </c>
      <c r="K27" s="19">
        <v>0.1502661863835936</v>
      </c>
      <c r="L27" s="19">
        <v>1.842664308268154E-06</v>
      </c>
      <c r="M27" s="19">
        <v>0.00792514798814083</v>
      </c>
      <c r="N27" s="19">
        <v>1.751760424630192E-07</v>
      </c>
      <c r="O27" s="19">
        <v>0.0002723438324652533</v>
      </c>
      <c r="P27" s="19">
        <v>2.838779692917675E-08</v>
      </c>
      <c r="Q27" s="19">
        <v>0.008359573237376267</v>
      </c>
      <c r="R27" s="19">
        <v>-0.009935828372338796</v>
      </c>
      <c r="S27" s="19">
        <v>0.0005285520576534358</v>
      </c>
      <c r="T27" s="19">
        <v>2.98021008458654E-10</v>
      </c>
      <c r="U27" s="19">
        <v>0.003868409432474192</v>
      </c>
      <c r="V27" s="19">
        <v>4.65025625243411E-08</v>
      </c>
      <c r="W27" s="19">
        <v>8.071367606468451E-09</v>
      </c>
      <c r="X27" s="19">
        <v>0.0001148612590907365</v>
      </c>
      <c r="Y27" s="19">
        <v>6.774033276809571E-08</v>
      </c>
      <c r="Z27" s="19">
        <v>-5.44532957306774E-06</v>
      </c>
      <c r="AA27" s="19">
        <v>2.433431877072101E-08</v>
      </c>
      <c r="AB27" s="19">
        <v>1.296107700298644E-09</v>
      </c>
      <c r="AC27" s="19">
        <v>-0.003224753382800258</v>
      </c>
      <c r="AD27" s="19">
        <v>-0.004799313323119534</v>
      </c>
      <c r="AE27" s="19">
        <v>1.647118753481749E-10</v>
      </c>
      <c r="AF27" s="19">
        <v>-2.511469822095845E-09</v>
      </c>
      <c r="AG27" s="19">
        <v>-0.0003189674783892907</v>
      </c>
      <c r="AH27" s="19">
        <v>-1.996274467307448E-05</v>
      </c>
      <c r="AI27" s="19">
        <v>-1.696585987797306E-08</v>
      </c>
      <c r="AJ27" s="19">
        <v>2.14236836244932E-10</v>
      </c>
      <c r="AK27" s="19">
        <v>-2.2908961993418E-09</v>
      </c>
      <c r="AL27" s="19">
        <v>1.097471527910686E-05</v>
      </c>
      <c r="AM27" s="19">
        <v>0.0009389559712299452</v>
      </c>
      <c r="AN27" s="19">
        <v>6.724320961296738E-05</v>
      </c>
      <c r="AO27" s="19">
        <v>5.53311675950894E-09</v>
      </c>
      <c r="AP27" s="19">
        <v>-6.465003001813157E-10</v>
      </c>
      <c r="AQ27" s="19">
        <v>0.0003570082334669735</v>
      </c>
      <c r="AR27" s="19">
        <v>2.072085454673262E-05</v>
      </c>
      <c r="AS27" s="19">
        <v>0.0002152279398869921</v>
      </c>
      <c r="AT27" s="19">
        <v>1.002456637755106E-08</v>
      </c>
      <c r="AU27" s="19">
        <v>-4.777878467786572E-09</v>
      </c>
      <c r="AV27" s="19">
        <v>-6.882529735223405E-06</v>
      </c>
      <c r="AW27" s="19">
        <v>-1.893433363781432E-09</v>
      </c>
      <c r="AX27" s="19">
        <v>-0.001091807625171808</v>
      </c>
      <c r="AY27" s="19">
        <v>-2.008132500606688E-07</v>
      </c>
      <c r="AZ27" s="19">
        <v>-0.0001421041406318254</v>
      </c>
      <c r="BA27" s="19">
        <v>-2.229746674916779E-10</v>
      </c>
      <c r="BB27" s="19">
        <v>-5.325147375124002E-10</v>
      </c>
      <c r="BC27" s="19">
        <v>6.290080356696723E-10</v>
      </c>
      <c r="BD27" s="19">
        <v>1.204809461691725E-08</v>
      </c>
      <c r="BE27" s="19">
        <v>1.960180457475358E-09</v>
      </c>
      <c r="BF27" s="19">
        <v>7.691532631755411E-07</v>
      </c>
      <c r="BG27" s="19">
        <v>-8.053667326329108E-05</v>
      </c>
      <c r="BH27" s="19">
        <v>-2.166351730394203E-07</v>
      </c>
      <c r="BI27" s="19">
        <v>-1.535527409931575E-10</v>
      </c>
      <c r="BJ27" s="19">
        <v>-4.033633924765839E-10</v>
      </c>
      <c r="BK27" s="19">
        <v>1.259596516429527E-10</v>
      </c>
      <c r="BL27" s="19">
        <v>3.031670411311595E-10</v>
      </c>
      <c r="BM27" s="19">
        <v>-6.332935079349775E-05</v>
      </c>
      <c r="BN27" s="19">
        <v>-1.630944663547271E-08</v>
      </c>
      <c r="BO27" s="19">
        <v>-4.088631787046428E-07</v>
      </c>
      <c r="BP27" s="19">
        <v>2.951608912564237E-07</v>
      </c>
      <c r="BQ27" s="19">
        <v>1.473030433036615E-05</v>
      </c>
      <c r="BR27" s="19">
        <v>-6.115136172415441E-08</v>
      </c>
      <c r="BS27" s="19">
        <v>-5.680466482549812E-10</v>
      </c>
      <c r="BT27" s="19">
        <v>3.867647186846314E-11</v>
      </c>
      <c r="BU27" s="19">
        <v>-2.023396378134288E-11</v>
      </c>
      <c r="BV27" s="19">
        <v>3.643904222737549E-06</v>
      </c>
      <c r="BW27" s="19">
        <v>-1.239945793181812E-10</v>
      </c>
      <c r="BX27" s="19">
        <v>-7.494058973715574E-08</v>
      </c>
      <c r="BY27" s="19">
        <v>-7.189228508242008E-05</v>
      </c>
      <c r="BZ27" s="19">
        <v>-3.084617412716201E-07</v>
      </c>
      <c r="CA27" s="19">
        <v>4.977162623392008E-06</v>
      </c>
      <c r="CB27" s="19">
        <v>4.705614514413182E-11</v>
      </c>
      <c r="CC27" s="19">
        <v>-4.921480769171292E-07</v>
      </c>
      <c r="CD27" s="19">
        <v>7.076172172195823E-11</v>
      </c>
      <c r="CE27" s="19">
        <v>-2.318345114115639E-10</v>
      </c>
      <c r="CF27" s="19">
        <v>-1.145101513615921E-07</v>
      </c>
      <c r="CG27" s="19">
        <v>-7.780348153401698E-05</v>
      </c>
      <c r="CH27" s="19">
        <v>-5.171416222473476E-05</v>
      </c>
      <c r="CI27" s="19">
        <v>1.120376840423705E-11</v>
      </c>
      <c r="CJ27" s="19">
        <v>-3.909148683894209E-10</v>
      </c>
      <c r="CK27" s="19">
        <v>-2.462692979229727E-08</v>
      </c>
      <c r="CL27" s="19">
        <v>7.217305561546322E-12</v>
      </c>
      <c r="CM27" s="19">
        <v>-1.760742746025825E-12</v>
      </c>
      <c r="CN27" s="19">
        <v>6.690318744502638E-06</v>
      </c>
      <c r="CO27" s="19">
        <v>3.475376007479884E-07</v>
      </c>
      <c r="CP27" s="19">
        <v>1.35935704529127E-11</v>
      </c>
      <c r="CQ27" s="19">
        <v>-1.223992419808155E-10</v>
      </c>
      <c r="CR27" s="19">
        <v>-7.764738403935028E-12</v>
      </c>
      <c r="CS27" s="19">
        <v>4.695476641903558E-11</v>
      </c>
      <c r="CT27" s="19">
        <v>6.94504117841244E-05</v>
      </c>
      <c r="CU27" s="19">
        <v>-3.804349397398633E-11</v>
      </c>
    </row>
    <row r="28" spans="2:99">
      <c r="B28" s="17"/>
      <c r="C28" s="18" t="s">
        <v>45</v>
      </c>
      <c r="D28" s="19">
        <v>-3.023427185861764E-11</v>
      </c>
      <c r="E28" s="19">
        <v>-2.931006028770157E-07</v>
      </c>
      <c r="F28" s="19">
        <v>2.092261730187038E-08</v>
      </c>
      <c r="G28" s="19">
        <v>-5.246950269358878E-05</v>
      </c>
      <c r="H28" s="19">
        <v>-2.726010656751259E-13</v>
      </c>
      <c r="I28" s="19">
        <v>1.461241821494502E-08</v>
      </c>
      <c r="J28" s="19">
        <v>0.0002200561868486515</v>
      </c>
      <c r="K28" s="19">
        <v>3.765088559079852E-07</v>
      </c>
      <c r="L28" s="19">
        <v>0.5690105995413373</v>
      </c>
      <c r="M28" s="19">
        <v>1.223309793239051E-08</v>
      </c>
      <c r="N28" s="19">
        <v>0.05046904884250192</v>
      </c>
      <c r="O28" s="19">
        <v>3.628333253278739E-07</v>
      </c>
      <c r="P28" s="19">
        <v>2.075529298354527E-05</v>
      </c>
      <c r="Q28" s="19">
        <v>6.671485401097813E-08</v>
      </c>
      <c r="R28" s="19">
        <v>-5.290293011276274E-08</v>
      </c>
      <c r="S28" s="19">
        <v>4.603522559648264E-08</v>
      </c>
      <c r="T28" s="19">
        <v>-0.000238409710044397</v>
      </c>
      <c r="U28" s="19">
        <v>3.933921559347309E-09</v>
      </c>
      <c r="V28" s="19">
        <v>0.0009950543035286037</v>
      </c>
      <c r="W28" s="19">
        <v>0.0003120281764303086</v>
      </c>
      <c r="X28" s="19">
        <v>2.391111843103805E-09</v>
      </c>
      <c r="Y28" s="19">
        <v>0.000174579945657228</v>
      </c>
      <c r="Z28" s="19">
        <v>-3.999736145135284E-10</v>
      </c>
      <c r="AA28" s="19">
        <v>6.385897526857141E-05</v>
      </c>
      <c r="AB28" s="19">
        <v>-3.495813195127251E-05</v>
      </c>
      <c r="AC28" s="19">
        <v>-8.292287749096165E-09</v>
      </c>
      <c r="AD28" s="19">
        <v>-3.682866732219712E-08</v>
      </c>
      <c r="AE28" s="19">
        <v>-5.404485609221058E-05</v>
      </c>
      <c r="AF28" s="19">
        <v>-0.0003990740224887113</v>
      </c>
      <c r="AG28" s="19">
        <v>-8.577221112364485E-09</v>
      </c>
      <c r="AH28" s="19">
        <v>4.290896063212291E-11</v>
      </c>
      <c r="AI28" s="19">
        <v>-7.211420036796959E-05</v>
      </c>
      <c r="AJ28" s="19">
        <v>1.692949762287464E-06</v>
      </c>
      <c r="AK28" s="19">
        <v>1.356673653004526E-05</v>
      </c>
      <c r="AL28" s="19">
        <v>-7.716491684320441E-11</v>
      </c>
      <c r="AM28" s="19">
        <v>3.058586088846469E-09</v>
      </c>
      <c r="AN28" s="19">
        <v>-2.174414855552005E-09</v>
      </c>
      <c r="AO28" s="19">
        <v>3.188024238368464E-07</v>
      </c>
      <c r="AP28" s="19">
        <v>-1.031554983848245E-06</v>
      </c>
      <c r="AQ28" s="19">
        <v>-1.524672688639398E-09</v>
      </c>
      <c r="AR28" s="19">
        <v>5.802096146036354E-10</v>
      </c>
      <c r="AS28" s="19">
        <v>9.793656888005064E-10</v>
      </c>
      <c r="AT28" s="19">
        <v>-7.818564840952372E-06</v>
      </c>
      <c r="AU28" s="19">
        <v>4.408640866178943E-06</v>
      </c>
      <c r="AV28" s="19">
        <v>1.00583069770094E-09</v>
      </c>
      <c r="AW28" s="19">
        <v>-1.539632452407307E-05</v>
      </c>
      <c r="AX28" s="19">
        <v>-4.308507383924719E-09</v>
      </c>
      <c r="AY28" s="19">
        <v>-2.779340860221459E-11</v>
      </c>
      <c r="AZ28" s="19">
        <v>-1.115635516065392E-09</v>
      </c>
      <c r="BA28" s="19">
        <v>-9.927961114854117E-06</v>
      </c>
      <c r="BB28" s="19">
        <v>1.253147568887654E-05</v>
      </c>
      <c r="BC28" s="19">
        <v>8.217124602955017E-07</v>
      </c>
      <c r="BD28" s="19">
        <v>3.260871433033807E-11</v>
      </c>
      <c r="BE28" s="19">
        <v>9.043888215298597E-07</v>
      </c>
      <c r="BF28" s="19">
        <v>-2.233214591581057E-11</v>
      </c>
      <c r="BG28" s="19">
        <v>-1.871749684783811E-10</v>
      </c>
      <c r="BH28" s="19">
        <v>8.217343236230746E-11</v>
      </c>
      <c r="BI28" s="19">
        <v>2.922093151890813E-06</v>
      </c>
      <c r="BJ28" s="19">
        <v>-3.799224816025869E-06</v>
      </c>
      <c r="BK28" s="19">
        <v>9.482348073746535E-08</v>
      </c>
      <c r="BL28" s="19">
        <v>9.216353825748927E-06</v>
      </c>
      <c r="BM28" s="19">
        <v>2.695933696330599E-09</v>
      </c>
      <c r="BN28" s="19">
        <v>7.883800325307581E-06</v>
      </c>
      <c r="BO28" s="19">
        <v>3.351621362835269E-09</v>
      </c>
      <c r="BP28" s="19">
        <v>3.237194242922192E-11</v>
      </c>
      <c r="BQ28" s="19">
        <v>7.065246208166598E-13</v>
      </c>
      <c r="BR28" s="19">
        <v>1.992959734802278E-12</v>
      </c>
      <c r="BS28" s="19">
        <v>2.065793415992002E-07</v>
      </c>
      <c r="BT28" s="19">
        <v>3.9889702164375E-06</v>
      </c>
      <c r="BU28" s="19">
        <v>8.639771834536838E-08</v>
      </c>
      <c r="BV28" s="19">
        <v>4.542543342546444E-11</v>
      </c>
      <c r="BW28" s="19">
        <v>1.351658238977816E-05</v>
      </c>
      <c r="BX28" s="19">
        <v>3.869940445514307E-08</v>
      </c>
      <c r="BY28" s="19">
        <v>-2.752293451071082E-10</v>
      </c>
      <c r="BZ28" s="19">
        <v>3.83681157343904E-11</v>
      </c>
      <c r="CA28" s="19">
        <v>5.910707971939699E-11</v>
      </c>
      <c r="CB28" s="19">
        <v>-3.777633651770478E-08</v>
      </c>
      <c r="CC28" s="19">
        <v>-7.494129367223225E-11</v>
      </c>
      <c r="CD28" s="19">
        <v>9.665121066181791E-08</v>
      </c>
      <c r="CE28" s="19">
        <v>-4.831193885971797E-06</v>
      </c>
      <c r="CF28" s="19">
        <v>-5.398851629495535E-11</v>
      </c>
      <c r="CG28" s="19">
        <v>-1.892661469844884E-10</v>
      </c>
      <c r="CH28" s="19">
        <v>-2.822728012749331E-10</v>
      </c>
      <c r="CI28" s="19">
        <v>-1.097671087982944E-06</v>
      </c>
      <c r="CJ28" s="19">
        <v>-1.336256794104334E-09</v>
      </c>
      <c r="CK28" s="19">
        <v>-2.726807269445996E-10</v>
      </c>
      <c r="CL28" s="19">
        <v>-1.054763017520877E-06</v>
      </c>
      <c r="CM28" s="19">
        <v>-1.664006507437667E-06</v>
      </c>
      <c r="CN28" s="19">
        <v>1.399826535759113E-10</v>
      </c>
      <c r="CO28" s="19">
        <v>-8.560700374500386E-11</v>
      </c>
      <c r="CP28" s="19">
        <v>-6.388931086075021E-09</v>
      </c>
      <c r="CQ28" s="19">
        <v>2.209214218814554E-06</v>
      </c>
      <c r="CR28" s="19">
        <v>-5.099928087856834E-08</v>
      </c>
      <c r="CS28" s="19">
        <v>-2.518503908200718E-06</v>
      </c>
      <c r="CT28" s="19">
        <v>4.575501842282478E-10</v>
      </c>
      <c r="CU28" s="19">
        <v>3.974815776116786E-06</v>
      </c>
    </row>
    <row r="29" spans="2:99">
      <c r="B29" s="17"/>
      <c r="C29" s="18" t="s">
        <v>182</v>
      </c>
      <c r="D29" s="19">
        <v>8.213362638988854E-07</v>
      </c>
      <c r="E29" s="19">
        <v>2.14910261255467E-12</v>
      </c>
      <c r="F29" s="19">
        <v>0.0003176783397596306</v>
      </c>
      <c r="G29" s="19">
        <v>-1.588827931368596E-10</v>
      </c>
      <c r="H29" s="19">
        <v>5.030668037689659E-06</v>
      </c>
      <c r="I29" s="19">
        <v>0.0002234149775946702</v>
      </c>
      <c r="J29" s="19">
        <v>8.326769184916869E-10</v>
      </c>
      <c r="K29" s="19">
        <v>-0.0001578196615581216</v>
      </c>
      <c r="L29" s="19">
        <v>8.658945071738271E-10</v>
      </c>
      <c r="M29" s="19">
        <v>0.3779203485556536</v>
      </c>
      <c r="N29" s="19">
        <v>-5.099286011038999E-09</v>
      </c>
      <c r="O29" s="19">
        <v>0.0002445221107569297</v>
      </c>
      <c r="P29" s="19">
        <v>2.895096796891424E-09</v>
      </c>
      <c r="Q29" s="19">
        <v>0.0007479310936286348</v>
      </c>
      <c r="R29" s="19">
        <v>-0.002413003370184686</v>
      </c>
      <c r="S29" s="19">
        <v>0.0004233349644430036</v>
      </c>
      <c r="T29" s="19">
        <v>2.47986704476771E-08</v>
      </c>
      <c r="U29" s="19">
        <v>0.0008816256281210447</v>
      </c>
      <c r="V29" s="19">
        <v>-2.906602211720622E-11</v>
      </c>
      <c r="W29" s="19">
        <v>2.155651907493519E-09</v>
      </c>
      <c r="X29" s="19">
        <v>-1.393864492201319E-05</v>
      </c>
      <c r="Y29" s="19">
        <v>1.636363442313876E-09</v>
      </c>
      <c r="Z29" s="19">
        <v>8.887304863688989E-05</v>
      </c>
      <c r="AA29" s="19">
        <v>3.020652142918471E-09</v>
      </c>
      <c r="AB29" s="19">
        <v>1.225616751665517E-09</v>
      </c>
      <c r="AC29" s="19">
        <v>0.001322476234660948</v>
      </c>
      <c r="AD29" s="19">
        <v>0.001081115669017706</v>
      </c>
      <c r="AE29" s="19">
        <v>-3.578194083989127E-09</v>
      </c>
      <c r="AF29" s="19">
        <v>-8.290889400222328E-10</v>
      </c>
      <c r="AG29" s="19">
        <v>6.053589080785564E-05</v>
      </c>
      <c r="AH29" s="19">
        <v>-6.603023842504339E-06</v>
      </c>
      <c r="AI29" s="19">
        <v>-4.03052635595108E-10</v>
      </c>
      <c r="AJ29" s="19">
        <v>-2.455594645573175E-11</v>
      </c>
      <c r="AK29" s="19">
        <v>3.037940964119841E-09</v>
      </c>
      <c r="AL29" s="19">
        <v>-6.613617022993761E-06</v>
      </c>
      <c r="AM29" s="19">
        <v>1.116695718363639E-05</v>
      </c>
      <c r="AN29" s="19">
        <v>-9.057161311810016E-05</v>
      </c>
      <c r="AO29" s="19">
        <v>-2.019760101013226E-09</v>
      </c>
      <c r="AP29" s="19">
        <v>-1.689699297111247E-09</v>
      </c>
      <c r="AQ29" s="19">
        <v>0.0003522170350118487</v>
      </c>
      <c r="AR29" s="19">
        <v>7.430631081070876E-06</v>
      </c>
      <c r="AS29" s="19">
        <v>3.288962006632037E-05</v>
      </c>
      <c r="AT29" s="19">
        <v>4.827948106685967E-10</v>
      </c>
      <c r="AU29" s="19">
        <v>3.522740104946992E-09</v>
      </c>
      <c r="AV29" s="19">
        <v>1.067187179241482E-05</v>
      </c>
      <c r="AW29" s="19">
        <v>1.314977665454961E-09</v>
      </c>
      <c r="AX29" s="19">
        <v>2.180806013291157E-05</v>
      </c>
      <c r="AY29" s="19">
        <v>2.103098104866813E-05</v>
      </c>
      <c r="AZ29" s="19">
        <v>0.0002176715176650517</v>
      </c>
      <c r="BA29" s="19">
        <v>1.703930641281566E-10</v>
      </c>
      <c r="BB29" s="19">
        <v>8.002399754224239E-11</v>
      </c>
      <c r="BC29" s="19">
        <v>2.522157998929866E-11</v>
      </c>
      <c r="BD29" s="19">
        <v>2.475168247108686E-05</v>
      </c>
      <c r="BE29" s="19">
        <v>-5.573567757994244E-11</v>
      </c>
      <c r="BF29" s="19">
        <v>6.206532587987572E-08</v>
      </c>
      <c r="BG29" s="19">
        <v>2.730918662690773E-06</v>
      </c>
      <c r="BH29" s="19">
        <v>1.149799786764015E-07</v>
      </c>
      <c r="BI29" s="19">
        <v>3.382085721139346E-11</v>
      </c>
      <c r="BJ29" s="19">
        <v>-8.020864009672561E-11</v>
      </c>
      <c r="BK29" s="19">
        <v>8.25866428914185E-13</v>
      </c>
      <c r="BL29" s="19">
        <v>-9.191468012421994E-11</v>
      </c>
      <c r="BM29" s="19">
        <v>-3.018411390656047E-05</v>
      </c>
      <c r="BN29" s="19">
        <v>-7.003453636083722E-09</v>
      </c>
      <c r="BO29" s="19">
        <v>4.717316905230808E-08</v>
      </c>
      <c r="BP29" s="19">
        <v>1.030894376544517E-07</v>
      </c>
      <c r="BQ29" s="19">
        <v>3.497408301082136E-06</v>
      </c>
      <c r="BR29" s="19">
        <v>8.015411409712406E-07</v>
      </c>
      <c r="BS29" s="19">
        <v>2.318096551178929E-11</v>
      </c>
      <c r="BT29" s="19">
        <v>2.606436751895653E-13</v>
      </c>
      <c r="BU29" s="19">
        <v>-6.460491561360884E-12</v>
      </c>
      <c r="BV29" s="19">
        <v>4.242244823260172E-06</v>
      </c>
      <c r="BW29" s="19">
        <v>-2.483243333243641E-11</v>
      </c>
      <c r="BX29" s="19">
        <v>1.911466266478146E-08</v>
      </c>
      <c r="BY29" s="19">
        <v>2.088730345803034E-05</v>
      </c>
      <c r="BZ29" s="19">
        <v>-5.433335129531279E-08</v>
      </c>
      <c r="CA29" s="19">
        <v>1.695839549268448E-07</v>
      </c>
      <c r="CB29" s="19">
        <v>3.989544721397623E-11</v>
      </c>
      <c r="CC29" s="19">
        <v>2.218457910141862E-06</v>
      </c>
      <c r="CD29" s="19">
        <v>1.269149976644745E-10</v>
      </c>
      <c r="CE29" s="19">
        <v>1.549757911997934E-10</v>
      </c>
      <c r="CF29" s="19">
        <v>2.106013854647048E-08</v>
      </c>
      <c r="CG29" s="19">
        <v>-7.787540960015806E-06</v>
      </c>
      <c r="CH29" s="19">
        <v>4.347318883185012E-09</v>
      </c>
      <c r="CI29" s="19">
        <v>-2.236055351271849E-11</v>
      </c>
      <c r="CJ29" s="19">
        <v>-1.167697980009783E-11</v>
      </c>
      <c r="CK29" s="19">
        <v>-1.564963925509417E-07</v>
      </c>
      <c r="CL29" s="19">
        <v>-2.592699293895023E-11</v>
      </c>
      <c r="CM29" s="19">
        <v>-3.759443422481698E-12</v>
      </c>
      <c r="CN29" s="19">
        <v>-2.508419054602791E-06</v>
      </c>
      <c r="CO29" s="19">
        <v>-1.1016821116275E-07</v>
      </c>
      <c r="CP29" s="19">
        <v>9.831921929637004E-14</v>
      </c>
      <c r="CQ29" s="19">
        <v>3.018383448305087E-11</v>
      </c>
      <c r="CR29" s="19">
        <v>-1.127160910798523E-11</v>
      </c>
      <c r="CS29" s="19">
        <v>5.691869069141585E-11</v>
      </c>
      <c r="CT29" s="19">
        <v>-1.404075970586939E-05</v>
      </c>
      <c r="CU29" s="19">
        <v>-3.016374801963998E-11</v>
      </c>
    </row>
    <row r="30" spans="2:99">
      <c r="B30" s="17"/>
      <c r="C30" s="18" t="s">
        <v>184</v>
      </c>
      <c r="D30" s="19">
        <v>-3.3509044144682E-09</v>
      </c>
      <c r="E30" s="19">
        <v>4.735923757513058E-14</v>
      </c>
      <c r="F30" s="19">
        <v>1.940198989577213E-05</v>
      </c>
      <c r="G30" s="19">
        <v>-1.269017598961177E-09</v>
      </c>
      <c r="H30" s="19">
        <v>0.0002754267474639768</v>
      </c>
      <c r="I30" s="19">
        <v>0.0001717595171167887</v>
      </c>
      <c r="J30" s="19">
        <v>5.696058397909996E-10</v>
      </c>
      <c r="K30" s="19">
        <v>-8.49316149617958E-05</v>
      </c>
      <c r="L30" s="19">
        <v>8.621017692342806E-08</v>
      </c>
      <c r="M30" s="19">
        <v>0.08541935080895667</v>
      </c>
      <c r="N30" s="19">
        <v>6.019063248712461E-06</v>
      </c>
      <c r="O30" s="19">
        <v>0.2077742792559149</v>
      </c>
      <c r="P30" s="19">
        <v>1.29723118324511E-09</v>
      </c>
      <c r="Q30" s="19">
        <v>0.001004137035034177</v>
      </c>
      <c r="R30" s="19">
        <v>-0.0007160981794908293</v>
      </c>
      <c r="S30" s="19">
        <v>-0.002568331727339162</v>
      </c>
      <c r="T30" s="19">
        <v>2.29030934635607E-08</v>
      </c>
      <c r="U30" s="19">
        <v>0.000380658192014401</v>
      </c>
      <c r="V30" s="19">
        <v>1.185055086235093E-08</v>
      </c>
      <c r="W30" s="19">
        <v>-1.779777152453011E-08</v>
      </c>
      <c r="X30" s="19">
        <v>-8.662615364872147E-05</v>
      </c>
      <c r="Y30" s="19">
        <v>1.331301242039137E-08</v>
      </c>
      <c r="Z30" s="19">
        <v>0.001049747103646881</v>
      </c>
      <c r="AA30" s="19">
        <v>2.28708846703252E-08</v>
      </c>
      <c r="AB30" s="19">
        <v>-4.496552140756324E-09</v>
      </c>
      <c r="AC30" s="19">
        <v>9.148607031895751E-05</v>
      </c>
      <c r="AD30" s="19">
        <v>-1.753526024572109E-05</v>
      </c>
      <c r="AE30" s="19">
        <v>3.028131312055557E-10</v>
      </c>
      <c r="AF30" s="19">
        <v>-3.830288381641308E-09</v>
      </c>
      <c r="AG30" s="19">
        <v>-2.060711958490108E-05</v>
      </c>
      <c r="AH30" s="19">
        <v>-0.0005324900655392059</v>
      </c>
      <c r="AI30" s="19">
        <v>-5.304867166895572E-09</v>
      </c>
      <c r="AJ30" s="19">
        <v>-1.522469607048046E-09</v>
      </c>
      <c r="AK30" s="19">
        <v>1.475501080011728E-09</v>
      </c>
      <c r="AL30" s="19">
        <v>0.000213731793902445</v>
      </c>
      <c r="AM30" s="19">
        <v>-1.058218788795435E-06</v>
      </c>
      <c r="AN30" s="19">
        <v>-1.942328936447454E-05</v>
      </c>
      <c r="AO30" s="19">
        <v>-3.190559786261772E-10</v>
      </c>
      <c r="AP30" s="19">
        <v>8.141971408031121E-10</v>
      </c>
      <c r="AQ30" s="19">
        <v>-7.162529989657318E-05</v>
      </c>
      <c r="AR30" s="19">
        <v>-3.481936800696867E-05</v>
      </c>
      <c r="AS30" s="19">
        <v>-2.365875614228552E-07</v>
      </c>
      <c r="AT30" s="19">
        <v>4.518469091834207E-11</v>
      </c>
      <c r="AU30" s="19">
        <v>-4.222428727823797E-09</v>
      </c>
      <c r="AV30" s="19">
        <v>-1.124314784009285E-05</v>
      </c>
      <c r="AW30" s="19">
        <v>-1.532788305608249E-09</v>
      </c>
      <c r="AX30" s="19">
        <v>-2.179295761435622E-05</v>
      </c>
      <c r="AY30" s="19">
        <v>0.0002086382634045539</v>
      </c>
      <c r="AZ30" s="19">
        <v>-1.45369605942427E-05</v>
      </c>
      <c r="BA30" s="19">
        <v>5.836310322225387E-10</v>
      </c>
      <c r="BB30" s="19">
        <v>-1.79729867774306E-09</v>
      </c>
      <c r="BC30" s="19">
        <v>1.590201650726947E-12</v>
      </c>
      <c r="BD30" s="19">
        <v>-1.110135066274756E-05</v>
      </c>
      <c r="BE30" s="19">
        <v>-1.594818099836479E-12</v>
      </c>
      <c r="BF30" s="19">
        <v>8.158712997860995E-06</v>
      </c>
      <c r="BG30" s="19">
        <v>-2.341305967152456E-06</v>
      </c>
      <c r="BH30" s="19">
        <v>8.073489063223423E-06</v>
      </c>
      <c r="BI30" s="19">
        <v>-3.606886429891324E-11</v>
      </c>
      <c r="BJ30" s="19">
        <v>2.616356597986755E-13</v>
      </c>
      <c r="BK30" s="19">
        <v>-7.606998821451294E-12</v>
      </c>
      <c r="BL30" s="19">
        <v>6.953559536295277E-11</v>
      </c>
      <c r="BM30" s="19">
        <v>-7.675177405188837E-06</v>
      </c>
      <c r="BN30" s="19">
        <v>-1.54203281978697E-10</v>
      </c>
      <c r="BO30" s="19">
        <v>-3.236941807324253E-06</v>
      </c>
      <c r="BP30" s="19">
        <v>-1.086246522322139E-06</v>
      </c>
      <c r="BQ30" s="19">
        <v>-1.390893472204173E-07</v>
      </c>
      <c r="BR30" s="19">
        <v>9.516630407024399E-09</v>
      </c>
      <c r="BS30" s="19">
        <v>2.595789502729012E-11</v>
      </c>
      <c r="BT30" s="19">
        <v>1.001957082911168E-10</v>
      </c>
      <c r="BU30" s="19">
        <v>1.839348967898117E-11</v>
      </c>
      <c r="BV30" s="19">
        <v>-1.659680938450739E-07</v>
      </c>
      <c r="BW30" s="19">
        <v>1.529027505190374E-13</v>
      </c>
      <c r="BX30" s="19">
        <v>-2.438624763592215E-09</v>
      </c>
      <c r="BY30" s="19">
        <v>-1.31417752761779E-06</v>
      </c>
      <c r="BZ30" s="19">
        <v>1.76769326325914E-05</v>
      </c>
      <c r="CA30" s="19">
        <v>3.238300541071848E-07</v>
      </c>
      <c r="CB30" s="19">
        <v>2.454353500815877E-11</v>
      </c>
      <c r="CC30" s="19">
        <v>-1.677302950775304E-07</v>
      </c>
      <c r="CD30" s="19">
        <v>1.524561307884535E-10</v>
      </c>
      <c r="CE30" s="19">
        <v>2.600502519755042E-10</v>
      </c>
      <c r="CF30" s="19">
        <v>-2.524903529624532E-07</v>
      </c>
      <c r="CG30" s="19">
        <v>-6.766843521219393E-06</v>
      </c>
      <c r="CH30" s="19">
        <v>-2.283082744532387E-06</v>
      </c>
      <c r="CI30" s="19">
        <v>-5.623370252984491E-11</v>
      </c>
      <c r="CJ30" s="19">
        <v>-3.235998331212163E-11</v>
      </c>
      <c r="CK30" s="19">
        <v>2.311758403595755E-08</v>
      </c>
      <c r="CL30" s="19">
        <v>-9.046703636234753E-11</v>
      </c>
      <c r="CM30" s="19">
        <v>-6.592413334299249E-13</v>
      </c>
      <c r="CN30" s="19">
        <v>3.748841190010529E-06</v>
      </c>
      <c r="CO30" s="19">
        <v>-1.595986490222469E-05</v>
      </c>
      <c r="CP30" s="19">
        <v>2.28734785870925E-12</v>
      </c>
      <c r="CQ30" s="19">
        <v>-7.051113787245836E-11</v>
      </c>
      <c r="CR30" s="19">
        <v>-8.661648812702101E-12</v>
      </c>
      <c r="CS30" s="19">
        <v>-5.153933039305049E-11</v>
      </c>
      <c r="CT30" s="19">
        <v>2.812833164013414E-07</v>
      </c>
      <c r="CU30" s="19">
        <v>-5.127217521447769E-13</v>
      </c>
    </row>
    <row r="31" spans="2:99">
      <c r="B31" s="17"/>
      <c r="C31" s="18" t="s">
        <v>186</v>
      </c>
      <c r="D31" s="19">
        <v>-1.165157012707592E-13</v>
      </c>
      <c r="E31" s="19">
        <v>4.236302823979867E-07</v>
      </c>
      <c r="F31" s="19">
        <v>-1.871279821960168E-11</v>
      </c>
      <c r="G31" s="19">
        <v>-9.917054764969175E-05</v>
      </c>
      <c r="H31" s="19">
        <v>-1.379669191210556E-09</v>
      </c>
      <c r="I31" s="19">
        <v>-2.656504305257378E-11</v>
      </c>
      <c r="J31" s="19">
        <v>-8.24001797676602E-06</v>
      </c>
      <c r="K31" s="19">
        <v>-9.544097934363092E-11</v>
      </c>
      <c r="L31" s="19">
        <v>0.02487474595173825</v>
      </c>
      <c r="M31" s="19">
        <v>4.884969339645328E-08</v>
      </c>
      <c r="N31" s="19">
        <v>0.2772091759140778</v>
      </c>
      <c r="O31" s="19">
        <v>8.409209172917911E-06</v>
      </c>
      <c r="P31" s="19">
        <v>-0.0002360655578010684</v>
      </c>
      <c r="Q31" s="19">
        <v>-3.684685776879712E-09</v>
      </c>
      <c r="R31" s="19">
        <v>3.538182878118639E-09</v>
      </c>
      <c r="S31" s="19">
        <v>-1.863362639901265E-08</v>
      </c>
      <c r="T31" s="19">
        <v>-2.786759987759234E-05</v>
      </c>
      <c r="U31" s="19">
        <v>2.35589798657672E-10</v>
      </c>
      <c r="V31" s="19">
        <v>0.0003008504418644755</v>
      </c>
      <c r="W31" s="19">
        <v>-0.001761348027722189</v>
      </c>
      <c r="X31" s="19">
        <v>1.552639515654932E-09</v>
      </c>
      <c r="Y31" s="19">
        <v>-3.76367772688877E-05</v>
      </c>
      <c r="Z31" s="19">
        <v>-7.243458295039525E-09</v>
      </c>
      <c r="AA31" s="19">
        <v>4.310483921474035E-05</v>
      </c>
      <c r="AB31" s="19">
        <v>0.001840643540209822</v>
      </c>
      <c r="AC31" s="19">
        <v>8.69519272184187E-11</v>
      </c>
      <c r="AD31" s="19">
        <v>-1.002393265397285E-09</v>
      </c>
      <c r="AE31" s="19">
        <v>1.034080546376099E-05</v>
      </c>
      <c r="AF31" s="19">
        <v>0.0005198064451159514</v>
      </c>
      <c r="AG31" s="19">
        <v>5.340074511930974E-10</v>
      </c>
      <c r="AH31" s="19">
        <v>1.047675895121806E-09</v>
      </c>
      <c r="AI31" s="19">
        <v>2.949778138554252E-06</v>
      </c>
      <c r="AJ31" s="19">
        <v>-9.341967858915199E-06</v>
      </c>
      <c r="AK31" s="19">
        <v>0.0005241809727623238</v>
      </c>
      <c r="AL31" s="19">
        <v>2.810545468423275E-09</v>
      </c>
      <c r="AM31" s="19">
        <v>7.870999945852351E-12</v>
      </c>
      <c r="AN31" s="19">
        <v>6.134854217393123E-11</v>
      </c>
      <c r="AO31" s="19">
        <v>-3.176007010544534E-07</v>
      </c>
      <c r="AP31" s="19">
        <v>0.0001049583853625599</v>
      </c>
      <c r="AQ31" s="19">
        <v>1.083676037469107E-10</v>
      </c>
      <c r="AR31" s="19">
        <v>-3.449206236553826E-10</v>
      </c>
      <c r="AS31" s="19">
        <v>-6.363242864548867E-11</v>
      </c>
      <c r="AT31" s="19">
        <v>2.49502952529053E-07</v>
      </c>
      <c r="AU31" s="19">
        <v>-4.139115535293998E-06</v>
      </c>
      <c r="AV31" s="19">
        <v>1.559668429434369E-09</v>
      </c>
      <c r="AW31" s="19">
        <v>7.283225796993725E-05</v>
      </c>
      <c r="AX31" s="19">
        <v>4.580666662584826E-10</v>
      </c>
      <c r="AY31" s="19">
        <v>9.582687674370774E-10</v>
      </c>
      <c r="AZ31" s="19">
        <v>2.746172047730264E-10</v>
      </c>
      <c r="BA31" s="19">
        <v>9.389348340201962E-05</v>
      </c>
      <c r="BB31" s="19">
        <v>-1.614114184851031E-05</v>
      </c>
      <c r="BC31" s="19">
        <v>-1.669420018864827E-07</v>
      </c>
      <c r="BD31" s="19">
        <v>3.49043325363277E-11</v>
      </c>
      <c r="BE31" s="19">
        <v>-3.635486145665482E-07</v>
      </c>
      <c r="BF31" s="19">
        <v>1.258472089875361E-11</v>
      </c>
      <c r="BG31" s="19">
        <v>1.247561179846303E-11</v>
      </c>
      <c r="BH31" s="19">
        <v>5.400341694201489E-11</v>
      </c>
      <c r="BI31" s="19">
        <v>5.666511325751972E-06</v>
      </c>
      <c r="BJ31" s="19">
        <v>-4.565521949928988E-08</v>
      </c>
      <c r="BK31" s="19">
        <v>4.576979948569449E-07</v>
      </c>
      <c r="BL31" s="19">
        <v>2.409253874613904E-05</v>
      </c>
      <c r="BM31" s="19">
        <v>-8.904480659247567E-09</v>
      </c>
      <c r="BN31" s="19">
        <v>-4.512786371047074E-05</v>
      </c>
      <c r="BO31" s="19">
        <v>-1.193030891522655E-08</v>
      </c>
      <c r="BP31" s="19">
        <v>-2.866692111095326E-11</v>
      </c>
      <c r="BQ31" s="19">
        <v>-4.840439240196955E-12</v>
      </c>
      <c r="BR31" s="19">
        <v>-1.674973936747106E-11</v>
      </c>
      <c r="BS31" s="19">
        <v>1.144125846107215E-06</v>
      </c>
      <c r="BT31" s="19">
        <v>3.837620770436965E-06</v>
      </c>
      <c r="BU31" s="19">
        <v>-3.009828735770112E-08</v>
      </c>
      <c r="BV31" s="19">
        <v>7.144585372646214E-12</v>
      </c>
      <c r="BW31" s="19">
        <v>-1.257622436728033E-05</v>
      </c>
      <c r="BX31" s="19">
        <v>-1.857296589308599E-07</v>
      </c>
      <c r="BY31" s="19">
        <v>-2.026703201029949E-10</v>
      </c>
      <c r="BZ31" s="19">
        <v>1.402305622102737E-10</v>
      </c>
      <c r="CA31" s="19">
        <v>9.682078734082131E-12</v>
      </c>
      <c r="CB31" s="19">
        <v>5.055613241869758E-06</v>
      </c>
      <c r="CC31" s="19">
        <v>1.070733638522946E-10</v>
      </c>
      <c r="CD31" s="19">
        <v>-5.340170311685145E-08</v>
      </c>
      <c r="CE31" s="19">
        <v>2.017509306045624E-05</v>
      </c>
      <c r="CF31" s="19">
        <v>4.835273708481883E-11</v>
      </c>
      <c r="CG31" s="19">
        <v>-4.496297965695469E-12</v>
      </c>
      <c r="CH31" s="19">
        <v>-1.769256191850542E-11</v>
      </c>
      <c r="CI31" s="19">
        <v>-9.241329325334007E-06</v>
      </c>
      <c r="CJ31" s="19">
        <v>-5.669910483249219E-08</v>
      </c>
      <c r="CK31" s="19">
        <v>-1.536703642653383E-09</v>
      </c>
      <c r="CL31" s="19">
        <v>-3.985890232287062E-06</v>
      </c>
      <c r="CM31" s="19">
        <v>-5.41118360684508E-06</v>
      </c>
      <c r="CN31" s="19">
        <v>-4.285853654737732E-12</v>
      </c>
      <c r="CO31" s="19">
        <v>1.275586315762672E-11</v>
      </c>
      <c r="CP31" s="19">
        <v>-1.963340559972081E-07</v>
      </c>
      <c r="CQ31" s="19">
        <v>9.712050532357036E-07</v>
      </c>
      <c r="CR31" s="19">
        <v>8.901143104422391E-08</v>
      </c>
      <c r="CS31" s="19">
        <v>1.119664272949269E-06</v>
      </c>
      <c r="CT31" s="19">
        <v>2.053898627608709E-12</v>
      </c>
      <c r="CU31" s="19">
        <v>-8.072370881280274E-06</v>
      </c>
    </row>
    <row r="32" spans="2:99">
      <c r="B32" s="17"/>
      <c r="C32" s="18" t="s">
        <v>188</v>
      </c>
      <c r="D32" s="19">
        <v>-8.342346551913184E-07</v>
      </c>
      <c r="E32" s="19">
        <v>-7.273360975923206E-13</v>
      </c>
      <c r="F32" s="19">
        <v>-0.0001376515189034924</v>
      </c>
      <c r="G32" s="19">
        <v>1.075251181266238E-09</v>
      </c>
      <c r="H32" s="19">
        <v>-2.450734455720149E-05</v>
      </c>
      <c r="I32" s="19">
        <v>-0.0004064329900139737</v>
      </c>
      <c r="J32" s="19">
        <v>6.66555467355829E-09</v>
      </c>
      <c r="K32" s="19">
        <v>0.003288803951943248</v>
      </c>
      <c r="L32" s="19">
        <v>1.054242933522505E-07</v>
      </c>
      <c r="M32" s="19">
        <v>0.4843966331073608</v>
      </c>
      <c r="N32" s="19">
        <v>5.073622693969786E-06</v>
      </c>
      <c r="O32" s="19">
        <v>0.265799531448291</v>
      </c>
      <c r="P32" s="19">
        <v>7.03680048136595E-09</v>
      </c>
      <c r="Q32" s="19">
        <v>0.000498078492073487</v>
      </c>
      <c r="R32" s="19">
        <v>-0.04338674592608517</v>
      </c>
      <c r="S32" s="19">
        <v>0.0001239273716941874</v>
      </c>
      <c r="T32" s="19">
        <v>1.073134385112157E-08</v>
      </c>
      <c r="U32" s="19">
        <v>-0.005989253452759355</v>
      </c>
      <c r="V32" s="19">
        <v>-6.730370862637876E-10</v>
      </c>
      <c r="W32" s="19">
        <v>-2.31840870176567E-09</v>
      </c>
      <c r="X32" s="19">
        <v>1.202661815553268E-05</v>
      </c>
      <c r="Y32" s="19">
        <v>4.523414172486377E-09</v>
      </c>
      <c r="Z32" s="19">
        <v>3.952880617564601E-05</v>
      </c>
      <c r="AA32" s="19">
        <v>1.875389591070942E-10</v>
      </c>
      <c r="AB32" s="19">
        <v>1.282158436365703E-09</v>
      </c>
      <c r="AC32" s="19">
        <v>0.0005819654023338381</v>
      </c>
      <c r="AD32" s="19">
        <v>0.001683515377981166</v>
      </c>
      <c r="AE32" s="19">
        <v>5.772568112423725E-09</v>
      </c>
      <c r="AF32" s="19">
        <v>1.252984417393549E-10</v>
      </c>
      <c r="AG32" s="19">
        <v>-0.0002362908795579325</v>
      </c>
      <c r="AH32" s="19">
        <v>9.004779304409308E-06</v>
      </c>
      <c r="AI32" s="19">
        <v>1.384759431534182E-09</v>
      </c>
      <c r="AJ32" s="19">
        <v>4.452126872386216E-12</v>
      </c>
      <c r="AK32" s="19">
        <v>3.310662057535767E-09</v>
      </c>
      <c r="AL32" s="19">
        <v>3.688144686752654E-06</v>
      </c>
      <c r="AM32" s="19">
        <v>-7.862054315914089E-05</v>
      </c>
      <c r="AN32" s="19">
        <v>0.0001591725370857342</v>
      </c>
      <c r="AO32" s="19">
        <v>1.302908699785047E-08</v>
      </c>
      <c r="AP32" s="19">
        <v>2.178898761971262E-09</v>
      </c>
      <c r="AQ32" s="19">
        <v>0.002355562385041201</v>
      </c>
      <c r="AR32" s="19">
        <v>4.736032119946681E-06</v>
      </c>
      <c r="AS32" s="19">
        <v>0.0002769431777202877</v>
      </c>
      <c r="AT32" s="19">
        <v>5.853994328993373E-09</v>
      </c>
      <c r="AU32" s="19">
        <v>-3.018077084530596E-10</v>
      </c>
      <c r="AV32" s="19">
        <v>-1.108681967224053E-06</v>
      </c>
      <c r="AW32" s="19">
        <v>2.253024542796252E-09</v>
      </c>
      <c r="AX32" s="19">
        <v>0.0003391299010239276</v>
      </c>
      <c r="AY32" s="19">
        <v>1.173910875088975E-05</v>
      </c>
      <c r="AZ32" s="19">
        <v>0.0006943845654039243</v>
      </c>
      <c r="BA32" s="19">
        <v>1.465061122260526E-09</v>
      </c>
      <c r="BB32" s="19">
        <v>-2.05728362535895E-10</v>
      </c>
      <c r="BC32" s="19">
        <v>1.391495317624104E-11</v>
      </c>
      <c r="BD32" s="19">
        <v>5.281891045246135E-05</v>
      </c>
      <c r="BE32" s="19">
        <v>-4.693884369334612E-10</v>
      </c>
      <c r="BF32" s="19">
        <v>1.932812589183438E-07</v>
      </c>
      <c r="BG32" s="19">
        <v>-7.773880082528072E-05</v>
      </c>
      <c r="BH32" s="19">
        <v>-5.023401351579977E-07</v>
      </c>
      <c r="BI32" s="19">
        <v>-2.753734139174844E-10</v>
      </c>
      <c r="BJ32" s="19">
        <v>-1.335881420055318E-11</v>
      </c>
      <c r="BK32" s="19">
        <v>9.834559719095205E-12</v>
      </c>
      <c r="BL32" s="19">
        <v>-3.939394082459822E-11</v>
      </c>
      <c r="BM32" s="19">
        <v>6.390394067929334E-06</v>
      </c>
      <c r="BN32" s="19">
        <v>2.590416140742767E-09</v>
      </c>
      <c r="BO32" s="19">
        <v>-1.565398328536622E-08</v>
      </c>
      <c r="BP32" s="19">
        <v>2.331114900977207E-07</v>
      </c>
      <c r="BQ32" s="19">
        <v>1.911883982315275E-05</v>
      </c>
      <c r="BR32" s="19">
        <v>1.307545281111716E-06</v>
      </c>
      <c r="BS32" s="19">
        <v>5.32789677823856E-11</v>
      </c>
      <c r="BT32" s="19">
        <v>3.72513717408481E-11</v>
      </c>
      <c r="BU32" s="19">
        <v>1.591973133105144E-12</v>
      </c>
      <c r="BV32" s="19">
        <v>1.656575175502362E-05</v>
      </c>
      <c r="BW32" s="19">
        <v>2.167474415576081E-11</v>
      </c>
      <c r="BX32" s="19">
        <v>5.828900871875493E-08</v>
      </c>
      <c r="BY32" s="19">
        <v>6.115131184366455E-05</v>
      </c>
      <c r="BZ32" s="19">
        <v>2.736815582686893E-08</v>
      </c>
      <c r="CA32" s="19">
        <v>-4.249085453674974E-07</v>
      </c>
      <c r="CB32" s="19">
        <v>2.314832923701034E-11</v>
      </c>
      <c r="CC32" s="19">
        <v>3.770796825661303E-06</v>
      </c>
      <c r="CD32" s="19">
        <v>1.396940393482561E-10</v>
      </c>
      <c r="CE32" s="19">
        <v>5.563627454196321E-11</v>
      </c>
      <c r="CF32" s="19">
        <v>1.749958270059498E-07</v>
      </c>
      <c r="CG32" s="19">
        <v>8.980184888854515E-08</v>
      </c>
      <c r="CH32" s="19">
        <v>-9.187372688908033E-06</v>
      </c>
      <c r="CI32" s="19">
        <v>-7.637129311864378E-13</v>
      </c>
      <c r="CJ32" s="19">
        <v>1.774335367239829E-11</v>
      </c>
      <c r="CK32" s="19">
        <v>1.737532549856656E-07</v>
      </c>
      <c r="CL32" s="19">
        <v>3.792173511110844E-11</v>
      </c>
      <c r="CM32" s="19">
        <v>1.017802998718014E-11</v>
      </c>
      <c r="CN32" s="19">
        <v>1.650571803634107E-07</v>
      </c>
      <c r="CO32" s="19">
        <v>-1.508840224384452E-06</v>
      </c>
      <c r="CP32" s="19">
        <v>-8.396613356142365E-13</v>
      </c>
      <c r="CQ32" s="19">
        <v>-3.96601560031188E-12</v>
      </c>
      <c r="CR32" s="19">
        <v>-7.174508496094538E-12</v>
      </c>
      <c r="CS32" s="19">
        <v>2.879203162093772E-11</v>
      </c>
      <c r="CT32" s="19">
        <v>-3.980367491693573E-06</v>
      </c>
      <c r="CU32" s="19">
        <v>-1.288372922276231E-11</v>
      </c>
    </row>
    <row r="33" spans="2:99">
      <c r="B33" s="17"/>
      <c r="C33" s="18" t="s">
        <v>84</v>
      </c>
      <c r="D33" s="19">
        <v>-1.759784275001526E-08</v>
      </c>
      <c r="E33" s="19">
        <v>-1.192851754955883E-07</v>
      </c>
      <c r="F33" s="19">
        <v>-2.577298546811461E-06</v>
      </c>
      <c r="G33" s="19">
        <v>0.0003258935495450577</v>
      </c>
      <c r="H33" s="19">
        <v>1.445612282002595E-06</v>
      </c>
      <c r="I33" s="19">
        <v>-4.11224287932666E-06</v>
      </c>
      <c r="J33" s="19">
        <v>0.0004415579382745129</v>
      </c>
      <c r="K33" s="19">
        <v>6.716436230375988E-05</v>
      </c>
      <c r="L33" s="19">
        <v>0.05265759197140426</v>
      </c>
      <c r="M33" s="19">
        <v>0.00589334566773371</v>
      </c>
      <c r="N33" s="19">
        <v>0.2394573713296719</v>
      </c>
      <c r="O33" s="19">
        <v>0.02765771865368781</v>
      </c>
      <c r="P33" s="19">
        <v>0.03054148939589727</v>
      </c>
      <c r="Q33" s="19">
        <v>-7.991962236008665E-07</v>
      </c>
      <c r="R33" s="19">
        <v>-0.001085390192196261</v>
      </c>
      <c r="S33" s="19">
        <v>0.0004530963874751107</v>
      </c>
      <c r="T33" s="19">
        <v>0.006977193845181136</v>
      </c>
      <c r="U33" s="19">
        <v>-0.0001539231571418573</v>
      </c>
      <c r="V33" s="19">
        <v>0.001564483409877965</v>
      </c>
      <c r="W33" s="19">
        <v>-0.00136065718087675</v>
      </c>
      <c r="X33" s="19">
        <v>-3.087434271742198E-06</v>
      </c>
      <c r="Y33" s="19">
        <v>3.897550992554733E-05</v>
      </c>
      <c r="Z33" s="19">
        <v>4.591874900382908E-05</v>
      </c>
      <c r="AA33" s="19">
        <v>-0.0002150814576269764</v>
      </c>
      <c r="AB33" s="19">
        <v>0.0005619216754529156</v>
      </c>
      <c r="AC33" s="19">
        <v>3.836367062332826E-05</v>
      </c>
      <c r="AD33" s="19">
        <v>5.615707238653722E-06</v>
      </c>
      <c r="AE33" s="19">
        <v>-9.725780009022622E-05</v>
      </c>
      <c r="AF33" s="19">
        <v>0.0001844246182083191</v>
      </c>
      <c r="AG33" s="19">
        <v>-2.062661035565312E-07</v>
      </c>
      <c r="AH33" s="19">
        <v>-3.84502726493256E-05</v>
      </c>
      <c r="AI33" s="19">
        <v>-0.0002680361100186094</v>
      </c>
      <c r="AJ33" s="19">
        <v>1.817535751465722E-05</v>
      </c>
      <c r="AK33" s="19">
        <v>0.0001210353428347851</v>
      </c>
      <c r="AL33" s="19">
        <v>8.761701561526417E-06</v>
      </c>
      <c r="AM33" s="19">
        <v>-5.017411970964871E-07</v>
      </c>
      <c r="AN33" s="19">
        <v>3.587071290135079E-06</v>
      </c>
      <c r="AO33" s="19">
        <v>3.929502591433459E-05</v>
      </c>
      <c r="AP33" s="19">
        <v>0.0002241043568512924</v>
      </c>
      <c r="AQ33" s="19">
        <v>3.649644392129553E-05</v>
      </c>
      <c r="AR33" s="19">
        <v>-3.105737560156051E-06</v>
      </c>
      <c r="AS33" s="19">
        <v>6.957463841964259E-06</v>
      </c>
      <c r="AT33" s="19">
        <v>-1.211068126264883E-05</v>
      </c>
      <c r="AU33" s="19">
        <v>-8.1330653524291E-07</v>
      </c>
      <c r="AV33" s="19">
        <v>-3.474048762275664E-06</v>
      </c>
      <c r="AW33" s="19">
        <v>-1.940026539484215E-06</v>
      </c>
      <c r="AX33" s="19">
        <v>1.364786190430101E-05</v>
      </c>
      <c r="AY33" s="19">
        <v>2.308281054257811E-05</v>
      </c>
      <c r="AZ33" s="19">
        <v>1.059044760014006E-05</v>
      </c>
      <c r="BA33" s="19">
        <v>-1.34143883202801E-05</v>
      </c>
      <c r="BB33" s="19">
        <v>-0.0001414340257797443</v>
      </c>
      <c r="BC33" s="19">
        <v>6.495818625679103E-06</v>
      </c>
      <c r="BD33" s="19">
        <v>-2.460037716707618E-07</v>
      </c>
      <c r="BE33" s="19">
        <v>1.869119779058644E-05</v>
      </c>
      <c r="BF33" s="19">
        <v>1.165690467867762E-06</v>
      </c>
      <c r="BG33" s="19">
        <v>-1.830149057691288E-06</v>
      </c>
      <c r="BH33" s="19">
        <v>8.755973509269116E-07</v>
      </c>
      <c r="BI33" s="19">
        <v>-1.088859229853701E-05</v>
      </c>
      <c r="BJ33" s="19">
        <v>-5.063577827790917E-06</v>
      </c>
      <c r="BK33" s="19">
        <v>6.809443379236267E-06</v>
      </c>
      <c r="BL33" s="19">
        <v>-1.110595963830347E-05</v>
      </c>
      <c r="BM33" s="19">
        <v>-8.623785671171071E-07</v>
      </c>
      <c r="BN33" s="19">
        <v>-1.032789481679109E-05</v>
      </c>
      <c r="BO33" s="19">
        <v>-2.001250058737971E-07</v>
      </c>
      <c r="BP33" s="19">
        <v>-3.801438444103053E-08</v>
      </c>
      <c r="BQ33" s="19">
        <v>6.97534335944862E-07</v>
      </c>
      <c r="BR33" s="19">
        <v>5.726546927354548E-08</v>
      </c>
      <c r="BS33" s="19">
        <v>4.409819985188645E-06</v>
      </c>
      <c r="BT33" s="19">
        <v>-8.414780727634343E-06</v>
      </c>
      <c r="BU33" s="19">
        <v>2.198835453047378E-06</v>
      </c>
      <c r="BV33" s="19">
        <v>3.168235039640895E-07</v>
      </c>
      <c r="BW33" s="19">
        <v>-1.587097133486234E-06</v>
      </c>
      <c r="BX33" s="19">
        <v>-3.202899667017696E-07</v>
      </c>
      <c r="BY33" s="19">
        <v>3.586331394447464E-07</v>
      </c>
      <c r="BZ33" s="19">
        <v>1.306971137186397E-06</v>
      </c>
      <c r="CA33" s="19">
        <v>-4.575715078026684E-08</v>
      </c>
      <c r="CB33" s="19">
        <v>1.778781718954636E-06</v>
      </c>
      <c r="CC33" s="19">
        <v>7.466452763101802E-08</v>
      </c>
      <c r="CD33" s="19">
        <v>1.935342453777392E-06</v>
      </c>
      <c r="CE33" s="19">
        <v>4.944056277391337E-06</v>
      </c>
      <c r="CF33" s="19">
        <v>1.210449778991554E-07</v>
      </c>
      <c r="CG33" s="19">
        <v>-8.662847561608312E-08</v>
      </c>
      <c r="CH33" s="19">
        <v>4.004979960533241E-09</v>
      </c>
      <c r="CI33" s="19">
        <v>1.919029936737147E-06</v>
      </c>
      <c r="CJ33" s="19">
        <v>-8.561520587251558E-08</v>
      </c>
      <c r="CK33" s="19">
        <v>-1.970704396395783E-08</v>
      </c>
      <c r="CL33" s="19">
        <v>-3.502033911208201E-06</v>
      </c>
      <c r="CM33" s="19">
        <v>3.623538545493867E-06</v>
      </c>
      <c r="CN33" s="19">
        <v>3.013135921857598E-07</v>
      </c>
      <c r="CO33" s="19">
        <v>2.004424940383812E-07</v>
      </c>
      <c r="CP33" s="19">
        <v>-2.560320290308164E-08</v>
      </c>
      <c r="CQ33" s="19">
        <v>-1.209063662752867E-05</v>
      </c>
      <c r="CR33" s="19">
        <v>-1.135641410739352E-07</v>
      </c>
      <c r="CS33" s="19">
        <v>-6.012557736303373E-07</v>
      </c>
      <c r="CT33" s="19">
        <v>1.899825623157429E-07</v>
      </c>
      <c r="CU33" s="19">
        <v>2.187242956733775E-06</v>
      </c>
    </row>
    <row r="34" spans="2:99">
      <c r="B34" s="17"/>
      <c r="C34" s="18" t="s">
        <v>191</v>
      </c>
      <c r="D34" s="19">
        <v>-3.015578993118296E-07</v>
      </c>
      <c r="E34" s="19">
        <v>-6.950034213281974E-09</v>
      </c>
      <c r="F34" s="19">
        <v>-2.895704502467101E-05</v>
      </c>
      <c r="G34" s="19">
        <v>1.911602721009431E-05</v>
      </c>
      <c r="H34" s="19">
        <v>4.097013885098005E-05</v>
      </c>
      <c r="I34" s="19">
        <v>-6.818276699123262E-05</v>
      </c>
      <c r="J34" s="19">
        <v>2.494201326122067E-05</v>
      </c>
      <c r="K34" s="19">
        <v>0.001263678252745652</v>
      </c>
      <c r="L34" s="19">
        <v>0.00309709605917837</v>
      </c>
      <c r="M34" s="19">
        <v>0.1008055440296589</v>
      </c>
      <c r="N34" s="19">
        <v>0.01472321871721924</v>
      </c>
      <c r="O34" s="19">
        <v>0.4601678417921156</v>
      </c>
      <c r="P34" s="19">
        <v>0.001773129873359024</v>
      </c>
      <c r="Q34" s="19">
        <v>-2.70491441563261E-05</v>
      </c>
      <c r="R34" s="19">
        <v>-0.01852969683901317</v>
      </c>
      <c r="S34" s="19">
        <v>0.007463542780869127</v>
      </c>
      <c r="T34" s="19">
        <v>0.0004248938235113805</v>
      </c>
      <c r="U34" s="19">
        <v>-0.002669664096010639</v>
      </c>
      <c r="V34" s="19">
        <v>9.570881674273651E-05</v>
      </c>
      <c r="W34" s="19">
        <v>-8.109339579204479E-05</v>
      </c>
      <c r="X34" s="19">
        <v>-5.235255223806064E-05</v>
      </c>
      <c r="Y34" s="19">
        <v>4.270539964231233E-06</v>
      </c>
      <c r="Z34" s="19">
        <v>0.0008470614329428073</v>
      </c>
      <c r="AA34" s="19">
        <v>-1.226760677376485E-05</v>
      </c>
      <c r="AB34" s="19">
        <v>3.157422783115294E-05</v>
      </c>
      <c r="AC34" s="19">
        <v>0.0006011242571063612</v>
      </c>
      <c r="AD34" s="19">
        <v>0.0001072731415107075</v>
      </c>
      <c r="AE34" s="19">
        <v>-5.446726886604789E-06</v>
      </c>
      <c r="AF34" s="19">
        <v>1.108733977674143E-05</v>
      </c>
      <c r="AG34" s="19">
        <v>-2.521789728480464E-06</v>
      </c>
      <c r="AH34" s="19">
        <v>-0.0006569976976428334</v>
      </c>
      <c r="AI34" s="19">
        <v>-1.494442436330285E-05</v>
      </c>
      <c r="AJ34" s="19">
        <v>1.046155037581107E-06</v>
      </c>
      <c r="AK34" s="19">
        <v>6.701813737352349E-06</v>
      </c>
      <c r="AL34" s="19">
        <v>0.0001485227265187177</v>
      </c>
      <c r="AM34" s="19">
        <v>-8.99297628909261E-06</v>
      </c>
      <c r="AN34" s="19">
        <v>6.136829670257618E-05</v>
      </c>
      <c r="AO34" s="19">
        <v>2.577501074749353E-06</v>
      </c>
      <c r="AP34" s="19">
        <v>1.313773923933353E-05</v>
      </c>
      <c r="AQ34" s="19">
        <v>0.000628443896923221</v>
      </c>
      <c r="AR34" s="19">
        <v>-5.485274479457253E-05</v>
      </c>
      <c r="AS34" s="19">
        <v>0.000119594950599781</v>
      </c>
      <c r="AT34" s="19">
        <v>-7.768951713934413E-07</v>
      </c>
      <c r="AU34" s="19">
        <v>-3.827746573028857E-07</v>
      </c>
      <c r="AV34" s="19">
        <v>-5.372238893313318E-05</v>
      </c>
      <c r="AW34" s="19">
        <v>-1.512880831830466E-07</v>
      </c>
      <c r="AX34" s="19">
        <v>0.00023554421247964</v>
      </c>
      <c r="AY34" s="19">
        <v>0.0003880216639690548</v>
      </c>
      <c r="AZ34" s="19">
        <v>0.0001760924430295891</v>
      </c>
      <c r="BA34" s="19">
        <v>-5.989147672354958E-07</v>
      </c>
      <c r="BB34" s="19">
        <v>-8.532634337185757E-06</v>
      </c>
      <c r="BC34" s="19">
        <v>3.698202947012022E-07</v>
      </c>
      <c r="BD34" s="19">
        <v>-4.533957992628356E-06</v>
      </c>
      <c r="BE34" s="19">
        <v>1.208916003916153E-06</v>
      </c>
      <c r="BF34" s="19">
        <v>1.970877077334284E-05</v>
      </c>
      <c r="BG34" s="19">
        <v>-3.097111027961121E-05</v>
      </c>
      <c r="BH34" s="19">
        <v>1.565690971274798E-05</v>
      </c>
      <c r="BI34" s="19">
        <v>-6.755731506649807E-07</v>
      </c>
      <c r="BJ34" s="19">
        <v>-2.950789600211174E-07</v>
      </c>
      <c r="BK34" s="19">
        <v>3.916714836303619E-07</v>
      </c>
      <c r="BL34" s="19">
        <v>-6.703498370763095E-07</v>
      </c>
      <c r="BM34" s="19">
        <v>-1.587449705961812E-05</v>
      </c>
      <c r="BN34" s="19">
        <v>-5.603759003791796E-07</v>
      </c>
      <c r="BO34" s="19">
        <v>-2.472244111342135E-06</v>
      </c>
      <c r="BP34" s="19">
        <v>-6.640400251682186E-07</v>
      </c>
      <c r="BQ34" s="19">
        <v>1.178701762096667E-05</v>
      </c>
      <c r="BR34" s="19">
        <v>1.010074544015413E-06</v>
      </c>
      <c r="BS34" s="19">
        <v>2.676074119339484E-07</v>
      </c>
      <c r="BT34" s="19">
        <v>-4.768668419044913E-07</v>
      </c>
      <c r="BU34" s="19">
        <v>1.203439376443393E-07</v>
      </c>
      <c r="BV34" s="19">
        <v>5.184452387345201E-06</v>
      </c>
      <c r="BW34" s="19">
        <v>-1.014101671830755E-07</v>
      </c>
      <c r="BX34" s="19">
        <v>-4.320460663604494E-08</v>
      </c>
      <c r="BY34" s="19">
        <v>6.705637187599059E-06</v>
      </c>
      <c r="BZ34" s="19">
        <v>2.215134385202514E-05</v>
      </c>
      <c r="CA34" s="19">
        <v>-7.535544379857889E-07</v>
      </c>
      <c r="CB34" s="19">
        <v>1.013690073131973E-07</v>
      </c>
      <c r="CC34" s="19">
        <v>1.209874526231226E-06</v>
      </c>
      <c r="CD34" s="19">
        <v>1.067458833909739E-07</v>
      </c>
      <c r="CE34" s="19">
        <v>2.891630159987038E-07</v>
      </c>
      <c r="CF34" s="19">
        <v>1.857391845313519E-06</v>
      </c>
      <c r="CG34" s="19">
        <v>-1.320797637220246E-06</v>
      </c>
      <c r="CH34" s="19">
        <v>7.360259887351362E-08</v>
      </c>
      <c r="CI34" s="19">
        <v>1.16828068641642E-07</v>
      </c>
      <c r="CJ34" s="19">
        <v>-5.827684645605552E-09</v>
      </c>
      <c r="CK34" s="19">
        <v>-1.942622083498801E-07</v>
      </c>
      <c r="CL34" s="19">
        <v>-2.149455105732412E-07</v>
      </c>
      <c r="CM34" s="19">
        <v>2.119196880514307E-07</v>
      </c>
      <c r="CN34" s="19">
        <v>5.141640266585574E-06</v>
      </c>
      <c r="CO34" s="19">
        <v>3.025475143843241E-06</v>
      </c>
      <c r="CP34" s="19">
        <v>-1.306591612691001E-09</v>
      </c>
      <c r="CQ34" s="19">
        <v>-7.433182011120189E-07</v>
      </c>
      <c r="CR34" s="19">
        <v>-5.756476936978899E-09</v>
      </c>
      <c r="CS34" s="19">
        <v>-4.496583876459627E-08</v>
      </c>
      <c r="CT34" s="19">
        <v>3.257796085805899E-06</v>
      </c>
      <c r="CU34" s="19">
        <v>1.253955702421674E-07</v>
      </c>
    </row>
    <row r="35" spans="2:99">
      <c r="B35" s="17"/>
      <c r="C35" s="18" t="s">
        <v>193</v>
      </c>
      <c r="D35" s="19">
        <v>-2.078233537511825E-11</v>
      </c>
      <c r="E35" s="19">
        <v>-7.749464939034706E-08</v>
      </c>
      <c r="F35" s="19">
        <v>-3.940382729633394E-09</v>
      </c>
      <c r="G35" s="19">
        <v>0.0002448552216861884</v>
      </c>
      <c r="H35" s="19">
        <v>5.496758690153037E-09</v>
      </c>
      <c r="I35" s="19">
        <v>-1.694715675469696E-09</v>
      </c>
      <c r="J35" s="19">
        <v>-9.09547047062382E-05</v>
      </c>
      <c r="K35" s="19">
        <v>-7.190231840962586E-09</v>
      </c>
      <c r="L35" s="19">
        <v>0.07439693164908823</v>
      </c>
      <c r="M35" s="19">
        <v>1.873535226562706E-08</v>
      </c>
      <c r="N35" s="19">
        <v>0.0004920883529016656</v>
      </c>
      <c r="O35" s="19">
        <v>8.603070478226129E-08</v>
      </c>
      <c r="P35" s="19">
        <v>0.1204084060435316</v>
      </c>
      <c r="Q35" s="19">
        <v>3.55690360010435E-06</v>
      </c>
      <c r="R35" s="19">
        <v>-3.90951876256254E-08</v>
      </c>
      <c r="S35" s="19">
        <v>3.175906738691254E-09</v>
      </c>
      <c r="T35" s="19">
        <v>0.007400910838372145</v>
      </c>
      <c r="U35" s="19">
        <v>4.091751063056311E-08</v>
      </c>
      <c r="V35" s="19">
        <v>0.0003147886067416876</v>
      </c>
      <c r="W35" s="19">
        <v>0.0007667362799750777</v>
      </c>
      <c r="X35" s="19">
        <v>2.75139391785198E-08</v>
      </c>
      <c r="Y35" s="19">
        <v>-0.002862777440755546</v>
      </c>
      <c r="Z35" s="19">
        <v>1.011292919193767E-07</v>
      </c>
      <c r="AA35" s="19">
        <v>0.0005930492726384332</v>
      </c>
      <c r="AB35" s="19">
        <v>0.0008857414684543237</v>
      </c>
      <c r="AC35" s="19">
        <v>-1.76993132829229E-08</v>
      </c>
      <c r="AD35" s="19">
        <v>-3.675794307061282E-08</v>
      </c>
      <c r="AE35" s="19">
        <v>0.0001929716035243167</v>
      </c>
      <c r="AF35" s="19">
        <v>0.0006788346951911026</v>
      </c>
      <c r="AG35" s="19">
        <v>-1.210361009265266E-08</v>
      </c>
      <c r="AH35" s="19">
        <v>-4.613113212433422E-10</v>
      </c>
      <c r="AI35" s="19">
        <v>-0.0001832784275689533</v>
      </c>
      <c r="AJ35" s="19">
        <v>-3.281301189618492E-06</v>
      </c>
      <c r="AK35" s="19">
        <v>0.0002743908760536033</v>
      </c>
      <c r="AL35" s="19">
        <v>-1.18565170555051E-09</v>
      </c>
      <c r="AM35" s="19">
        <v>7.87658272909947E-11</v>
      </c>
      <c r="AN35" s="19">
        <v>1.665344800378438E-08</v>
      </c>
      <c r="AO35" s="19">
        <v>0.0003584237814586453</v>
      </c>
      <c r="AP35" s="19">
        <v>-5.068357362050293E-05</v>
      </c>
      <c r="AQ35" s="19">
        <v>-1.666790854158827E-09</v>
      </c>
      <c r="AR35" s="19">
        <v>-2.288731164883046E-09</v>
      </c>
      <c r="AS35" s="19">
        <v>-5.57438295152749E-10</v>
      </c>
      <c r="AT35" s="19">
        <v>-1.695559404251503E-05</v>
      </c>
      <c r="AU35" s="19">
        <v>2.129484882106836E-05</v>
      </c>
      <c r="AV35" s="19">
        <v>3.359553088082856E-09</v>
      </c>
      <c r="AW35" s="19">
        <v>-2.402253825269425E-06</v>
      </c>
      <c r="AX35" s="19">
        <v>-1.495978533928709E-08</v>
      </c>
      <c r="AY35" s="19">
        <v>-1.283344850297715E-09</v>
      </c>
      <c r="AZ35" s="19">
        <v>4.63524532127299E-09</v>
      </c>
      <c r="BA35" s="19">
        <v>-6.904651114709537E-06</v>
      </c>
      <c r="BB35" s="19">
        <v>-0.000113010999986666</v>
      </c>
      <c r="BC35" s="19">
        <v>1.010769766474544E-05</v>
      </c>
      <c r="BD35" s="19">
        <v>-8.623883248295154E-10</v>
      </c>
      <c r="BE35" s="19">
        <v>9.185759371569308E-05</v>
      </c>
      <c r="BF35" s="19">
        <v>6.301731168019644E-10</v>
      </c>
      <c r="BG35" s="19">
        <v>-8.222119670725488E-11</v>
      </c>
      <c r="BH35" s="19">
        <v>8.275623089539297E-11</v>
      </c>
      <c r="BI35" s="19">
        <v>-1.811887765570083E-05</v>
      </c>
      <c r="BJ35" s="19">
        <v>2.714071966502007E-05</v>
      </c>
      <c r="BK35" s="19">
        <v>3.033792264509157E-05</v>
      </c>
      <c r="BL35" s="19">
        <v>3.34456300486553E-07</v>
      </c>
      <c r="BM35" s="19">
        <v>-1.598964691671349E-08</v>
      </c>
      <c r="BN35" s="19">
        <v>-7.83724299899002E-05</v>
      </c>
      <c r="BO35" s="19">
        <v>-2.091734847984593E-08</v>
      </c>
      <c r="BP35" s="19">
        <v>-8.492061844627823E-12</v>
      </c>
      <c r="BQ35" s="19">
        <v>-1.28164226150408E-10</v>
      </c>
      <c r="BR35" s="19">
        <v>-8.669960686765588E-11</v>
      </c>
      <c r="BS35" s="19">
        <v>2.174369425347102E-06</v>
      </c>
      <c r="BT35" s="19">
        <v>1.200579801548301E-05</v>
      </c>
      <c r="BU35" s="19">
        <v>5.435271015032072E-06</v>
      </c>
      <c r="BV35" s="19">
        <v>-3.575994776759016E-10</v>
      </c>
      <c r="BW35" s="19">
        <v>-5.687044409940216E-07</v>
      </c>
      <c r="BX35" s="19">
        <v>-1.027323077887322E-06</v>
      </c>
      <c r="BY35" s="19">
        <v>-1.148944199610083E-09</v>
      </c>
      <c r="BZ35" s="19">
        <v>-4.113002658402196E-10</v>
      </c>
      <c r="CA35" s="19">
        <v>-4.235447698858263E-11</v>
      </c>
      <c r="CB35" s="19">
        <v>1.53857018280817E-07</v>
      </c>
      <c r="CC35" s="19">
        <v>-3.299110079202082E-10</v>
      </c>
      <c r="CD35" s="19">
        <v>1.349653655342689E-05</v>
      </c>
      <c r="CE35" s="19">
        <v>-7.353988035675382E-06</v>
      </c>
      <c r="CF35" s="19">
        <v>-2.968568746044021E-10</v>
      </c>
      <c r="CG35" s="19">
        <v>-1.085403466923727E-09</v>
      </c>
      <c r="CH35" s="19">
        <v>3.186068743908989E-11</v>
      </c>
      <c r="CI35" s="19">
        <v>-6.365838791840713E-06</v>
      </c>
      <c r="CJ35" s="19">
        <v>-2.219107808225124E-06</v>
      </c>
      <c r="CK35" s="19">
        <v>-1.424401427305219E-09</v>
      </c>
      <c r="CL35" s="19">
        <v>-1.024186480353876E-05</v>
      </c>
      <c r="CM35" s="19">
        <v>4.738730626005664E-07</v>
      </c>
      <c r="CN35" s="19">
        <v>-6.011789813567076E-13</v>
      </c>
      <c r="CO35" s="19">
        <v>-2.169357807435133E-10</v>
      </c>
      <c r="CP35" s="19">
        <v>4.442630256077376E-08</v>
      </c>
      <c r="CQ35" s="19">
        <v>-1.416933544810612E-05</v>
      </c>
      <c r="CR35" s="19">
        <v>4.521429094559499E-06</v>
      </c>
      <c r="CS35" s="19">
        <v>-5.623183683863941E-07</v>
      </c>
      <c r="CT35" s="19">
        <v>3.077249920661637E-10</v>
      </c>
      <c r="CU35" s="19">
        <v>8.814290597112599E-07</v>
      </c>
    </row>
    <row r="36" spans="2:99">
      <c r="B36" s="17"/>
      <c r="C36" s="18" t="s">
        <v>195</v>
      </c>
      <c r="D36" s="19">
        <v>-6.225968037740103E-08</v>
      </c>
      <c r="E36" s="19">
        <v>-1.38704370011725E-11</v>
      </c>
      <c r="F36" s="19">
        <v>7.098919956981395E-06</v>
      </c>
      <c r="G36" s="19">
        <v>3.554666550304984E-08</v>
      </c>
      <c r="H36" s="19">
        <v>-4.179151146585629E-05</v>
      </c>
      <c r="I36" s="19">
        <v>-3.743078948947165E-06</v>
      </c>
      <c r="J36" s="19">
        <v>-1.505404283847362E-09</v>
      </c>
      <c r="K36" s="19">
        <v>-8.79310475585747E-06</v>
      </c>
      <c r="L36" s="19">
        <v>6.982514239824147E-06</v>
      </c>
      <c r="M36" s="19">
        <v>0.002925810623069646</v>
      </c>
      <c r="N36" s="19">
        <v>2.208814392032175E-06</v>
      </c>
      <c r="O36" s="19">
        <v>0.002276986382260247</v>
      </c>
      <c r="P36" s="19">
        <v>2.492885114110025E-06</v>
      </c>
      <c r="Q36" s="19">
        <v>0.06519529842122888</v>
      </c>
      <c r="R36" s="19">
        <v>0.0001867524934972796</v>
      </c>
      <c r="S36" s="19">
        <v>-0.0001721061928251098</v>
      </c>
      <c r="T36" s="19">
        <v>4.16549213473208E-07</v>
      </c>
      <c r="U36" s="19">
        <v>-0.0002300421081406805</v>
      </c>
      <c r="V36" s="19">
        <v>-1.535323429980035E-08</v>
      </c>
      <c r="W36" s="19">
        <v>1.187639218222281E-07</v>
      </c>
      <c r="X36" s="19">
        <v>-4.645519215132399E-05</v>
      </c>
      <c r="Y36" s="19">
        <v>-1.050918366440041E-07</v>
      </c>
      <c r="Z36" s="19">
        <v>6.655535243491808E-05</v>
      </c>
      <c r="AA36" s="19">
        <v>-4.229213213586301E-08</v>
      </c>
      <c r="AB36" s="19">
        <v>6.394189403648404E-08</v>
      </c>
      <c r="AC36" s="19">
        <v>0.0001771505951602225</v>
      </c>
      <c r="AD36" s="19">
        <v>-0.0006074776256525389</v>
      </c>
      <c r="AE36" s="19">
        <v>-5.835061115911142E-08</v>
      </c>
      <c r="AF36" s="19">
        <v>5.276052654995515E-08</v>
      </c>
      <c r="AG36" s="19">
        <v>-0.0005900188595550434</v>
      </c>
      <c r="AH36" s="19">
        <v>-3.027869589628496E-05</v>
      </c>
      <c r="AI36" s="19">
        <v>1.530797920875418E-09</v>
      </c>
      <c r="AJ36" s="19">
        <v>-8.891853770430241E-10</v>
      </c>
      <c r="AK36" s="19">
        <v>1.80844761348406E-08</v>
      </c>
      <c r="AL36" s="19">
        <v>1.759310521168404E-05</v>
      </c>
      <c r="AM36" s="19">
        <v>-1.20412741325347E-05</v>
      </c>
      <c r="AN36" s="19">
        <v>-3.99795802701421E-06</v>
      </c>
      <c r="AO36" s="19">
        <v>1.69925117059879E-08</v>
      </c>
      <c r="AP36" s="19">
        <v>-6.182391695571441E-09</v>
      </c>
      <c r="AQ36" s="19">
        <v>-7.159734199635945E-05</v>
      </c>
      <c r="AR36" s="19">
        <v>-9.650732214811221E-06</v>
      </c>
      <c r="AS36" s="19">
        <v>4.595923188764198E-06</v>
      </c>
      <c r="AT36" s="19">
        <v>-2.774311963027915E-10</v>
      </c>
      <c r="AU36" s="19">
        <v>1.302610475815328E-09</v>
      </c>
      <c r="AV36" s="19">
        <v>-8.639816709560434E-06</v>
      </c>
      <c r="AW36" s="19">
        <v>-3.29827005697521E-10</v>
      </c>
      <c r="AX36" s="19">
        <v>-0.0002126416661738636</v>
      </c>
      <c r="AY36" s="19">
        <v>8.546711048305016E-05</v>
      </c>
      <c r="AZ36" s="19">
        <v>8.989516492321077E-05</v>
      </c>
      <c r="BA36" s="19">
        <v>-2.501694309825314E-09</v>
      </c>
      <c r="BB36" s="19">
        <v>-5.994461159357194E-09</v>
      </c>
      <c r="BC36" s="19">
        <v>2.572942399030213E-11</v>
      </c>
      <c r="BD36" s="19">
        <v>-2.422024226483666E-05</v>
      </c>
      <c r="BE36" s="19">
        <v>2.335029854272348E-09</v>
      </c>
      <c r="BF36" s="19">
        <v>4.924360907691983E-08</v>
      </c>
      <c r="BG36" s="19">
        <v>6.983690521226905E-07</v>
      </c>
      <c r="BH36" s="19">
        <v>-7.358518614128378E-07</v>
      </c>
      <c r="BI36" s="19">
        <v>-1.191097641381685E-09</v>
      </c>
      <c r="BJ36" s="19">
        <v>1.3810058238405E-09</v>
      </c>
      <c r="BK36" s="19">
        <v>8.556701887441834E-10</v>
      </c>
      <c r="BL36" s="19">
        <v>-7.143324173482815E-11</v>
      </c>
      <c r="BM36" s="19">
        <v>5.519234358755841E-06</v>
      </c>
      <c r="BN36" s="19">
        <v>-8.171309266698614E-09</v>
      </c>
      <c r="BO36" s="19">
        <v>1.582775076106119E-07</v>
      </c>
      <c r="BP36" s="19">
        <v>-1.246084689602834E-07</v>
      </c>
      <c r="BQ36" s="19">
        <v>-6.55863078109164E-07</v>
      </c>
      <c r="BR36" s="19">
        <v>4.870585744268923E-07</v>
      </c>
      <c r="BS36" s="19">
        <v>-6.030252169076114E-11</v>
      </c>
      <c r="BT36" s="19">
        <v>6.238980037120001E-10</v>
      </c>
      <c r="BU36" s="19">
        <v>3.622440535963052E-10</v>
      </c>
      <c r="BV36" s="19">
        <v>-2.651732073066044E-06</v>
      </c>
      <c r="BW36" s="19">
        <v>-1.889672468567508E-10</v>
      </c>
      <c r="BX36" s="19">
        <v>2.481935641282556E-09</v>
      </c>
      <c r="BY36" s="19">
        <v>1.503303573473503E-06</v>
      </c>
      <c r="BZ36" s="19">
        <v>9.843480436671066E-07</v>
      </c>
      <c r="CA36" s="19">
        <v>2.809590265762361E-06</v>
      </c>
      <c r="CB36" s="19">
        <v>-7.80895760746308E-14</v>
      </c>
      <c r="CC36" s="19">
        <v>-2.298242628679818E-06</v>
      </c>
      <c r="CD36" s="19">
        <v>2.842690296263617E-10</v>
      </c>
      <c r="CE36" s="19">
        <v>-3.548553122990557E-10</v>
      </c>
      <c r="CF36" s="19">
        <v>-1.072215391967905E-07</v>
      </c>
      <c r="CG36" s="19">
        <v>-1.078020370480168E-05</v>
      </c>
      <c r="CH36" s="19">
        <v>-2.981924301288433E-06</v>
      </c>
      <c r="CI36" s="19">
        <v>-6.84913833865106E-10</v>
      </c>
      <c r="CJ36" s="19">
        <v>9.152116828101377E-11</v>
      </c>
      <c r="CK36" s="19">
        <v>-1.679948865093713E-07</v>
      </c>
      <c r="CL36" s="19">
        <v>-1.227037809923214E-09</v>
      </c>
      <c r="CM36" s="19">
        <v>1.564494654023794E-11</v>
      </c>
      <c r="CN36" s="19">
        <v>-4.513938036811107E-07</v>
      </c>
      <c r="CO36" s="19">
        <v>3.402672480214608E-06</v>
      </c>
      <c r="CP36" s="19">
        <v>9.765514341764615E-12</v>
      </c>
      <c r="CQ36" s="19">
        <v>-6.676788121907096E-10</v>
      </c>
      <c r="CR36" s="19">
        <v>-4.832004223551161E-11</v>
      </c>
      <c r="CS36" s="19">
        <v>6.296315185032668E-12</v>
      </c>
      <c r="CT36" s="19">
        <v>1.253113877443874E-06</v>
      </c>
      <c r="CU36" s="19">
        <v>1.593907200221051E-10</v>
      </c>
    </row>
    <row r="37" spans="2:99">
      <c r="B37" s="17"/>
      <c r="C37" s="18" t="s">
        <v>65</v>
      </c>
      <c r="D37" s="19">
        <v>-1.067718084694586E-12</v>
      </c>
      <c r="E37" s="19">
        <v>5.926127624923743E-07</v>
      </c>
      <c r="F37" s="19">
        <v>2.156263445206598E-09</v>
      </c>
      <c r="G37" s="19">
        <v>0.002498058309226241</v>
      </c>
      <c r="H37" s="19">
        <v>1.546555323777596E-08</v>
      </c>
      <c r="I37" s="19">
        <v>-3.81700484380984E-10</v>
      </c>
      <c r="J37" s="19">
        <v>4.036181014318047E-05</v>
      </c>
      <c r="K37" s="19">
        <v>1.543696328191898E-08</v>
      </c>
      <c r="L37" s="19">
        <v>0.1014408722269663</v>
      </c>
      <c r="M37" s="19">
        <v>1.750369305429612E-08</v>
      </c>
      <c r="N37" s="19">
        <v>0.414875202267978</v>
      </c>
      <c r="O37" s="19">
        <v>6.918896852596982E-06</v>
      </c>
      <c r="P37" s="19">
        <v>0.07894920542109451</v>
      </c>
      <c r="Q37" s="19">
        <v>3.406673490396268E-07</v>
      </c>
      <c r="R37" s="19">
        <v>-1.988575428021019E-08</v>
      </c>
      <c r="S37" s="19">
        <v>-5.857377153472621E-08</v>
      </c>
      <c r="T37" s="19">
        <v>0.02141034177271512</v>
      </c>
      <c r="U37" s="19">
        <v>5.359306972598686E-09</v>
      </c>
      <c r="V37" s="19">
        <v>-0.009034756068214325</v>
      </c>
      <c r="W37" s="19">
        <v>-0.006202482299449919</v>
      </c>
      <c r="X37" s="19">
        <v>3.889697234561028E-10</v>
      </c>
      <c r="Y37" s="19">
        <v>-0.000266741412108096</v>
      </c>
      <c r="Z37" s="19">
        <v>6.016284715963887E-08</v>
      </c>
      <c r="AA37" s="19">
        <v>-0.0002574224819148137</v>
      </c>
      <c r="AB37" s="19">
        <v>-0.002877372162372355</v>
      </c>
      <c r="AC37" s="19">
        <v>-1.278633533776437E-08</v>
      </c>
      <c r="AD37" s="19">
        <v>6.853917167385056E-09</v>
      </c>
      <c r="AE37" s="19">
        <v>-3.777232176789562E-06</v>
      </c>
      <c r="AF37" s="19">
        <v>-0.001530578423230877</v>
      </c>
      <c r="AG37" s="19">
        <v>7.067095472166727E-10</v>
      </c>
      <c r="AH37" s="19">
        <v>-2.52468963158936E-10</v>
      </c>
      <c r="AI37" s="19">
        <v>-6.015153623679544E-05</v>
      </c>
      <c r="AJ37" s="19">
        <v>-4.690636646799647E-05</v>
      </c>
      <c r="AK37" s="19">
        <v>0.002466025113833883</v>
      </c>
      <c r="AL37" s="19">
        <v>-2.068718155581226E-09</v>
      </c>
      <c r="AM37" s="19">
        <v>-2.088951180997556E-11</v>
      </c>
      <c r="AN37" s="19">
        <v>5.823267208815876E-11</v>
      </c>
      <c r="AO37" s="19">
        <v>2.606496329917617E-05</v>
      </c>
      <c r="AP37" s="19">
        <v>-6.056069136699127E-06</v>
      </c>
      <c r="AQ37" s="19">
        <v>-8.478868287500816E-10</v>
      </c>
      <c r="AR37" s="19">
        <v>-4.388236221399729E-09</v>
      </c>
      <c r="AS37" s="19">
        <v>-1.575837296791058E-10</v>
      </c>
      <c r="AT37" s="19">
        <v>-2.638191926100955E-06</v>
      </c>
      <c r="AU37" s="19">
        <v>3.379984025294119E-05</v>
      </c>
      <c r="AV37" s="19">
        <v>1.765340654376173E-08</v>
      </c>
      <c r="AW37" s="19">
        <v>0.0008660605060049821</v>
      </c>
      <c r="AX37" s="19">
        <v>-1.074353678689572E-10</v>
      </c>
      <c r="AY37" s="19">
        <v>-2.953326264322139E-09</v>
      </c>
      <c r="AZ37" s="19">
        <v>-1.320449328507839E-09</v>
      </c>
      <c r="BA37" s="19">
        <v>0.0004262391950529863</v>
      </c>
      <c r="BB37" s="19">
        <v>-4.728469084998725E-05</v>
      </c>
      <c r="BC37" s="19">
        <v>1.670215099521123E-06</v>
      </c>
      <c r="BD37" s="19">
        <v>-3.732753027000448E-11</v>
      </c>
      <c r="BE37" s="19">
        <v>-8.6865612020953E-07</v>
      </c>
      <c r="BF37" s="19">
        <v>3.688806717644955E-12</v>
      </c>
      <c r="BG37" s="19">
        <v>2.314361832389433E-11</v>
      </c>
      <c r="BH37" s="19">
        <v>8.856676597021112E-11</v>
      </c>
      <c r="BI37" s="19">
        <v>6.447886472853807E-06</v>
      </c>
      <c r="BJ37" s="19">
        <v>-1.346845862205274E-06</v>
      </c>
      <c r="BK37" s="19">
        <v>1.653200666256251E-06</v>
      </c>
      <c r="BL37" s="19">
        <v>0.0001110855775532688</v>
      </c>
      <c r="BM37" s="19">
        <v>7.079323087129442E-09</v>
      </c>
      <c r="BN37" s="19">
        <v>1.062470748266615E-05</v>
      </c>
      <c r="BO37" s="19">
        <v>7.573771120388199E-09</v>
      </c>
      <c r="BP37" s="19">
        <v>-1.688763709578933E-10</v>
      </c>
      <c r="BQ37" s="19">
        <v>-6.265901298296735E-11</v>
      </c>
      <c r="BR37" s="19">
        <v>1.379129329913408E-11</v>
      </c>
      <c r="BS37" s="19">
        <v>5.0997062292215E-07</v>
      </c>
      <c r="BT37" s="19">
        <v>1.554670789691596E-05</v>
      </c>
      <c r="BU37" s="19">
        <v>1.196223112023276E-06</v>
      </c>
      <c r="BV37" s="19">
        <v>-1.271077994404893E-11</v>
      </c>
      <c r="BW37" s="19">
        <v>2.358421543520296E-05</v>
      </c>
      <c r="BX37" s="19">
        <v>-1.610426912667995E-07</v>
      </c>
      <c r="BY37" s="19">
        <v>-5.961348800208791E-11</v>
      </c>
      <c r="BZ37" s="19">
        <v>1.153895744386823E-11</v>
      </c>
      <c r="CA37" s="19">
        <v>1.131444244237193E-10</v>
      </c>
      <c r="CB37" s="19">
        <v>1.614241372271716E-05</v>
      </c>
      <c r="CC37" s="19">
        <v>8.614913583093234E-10</v>
      </c>
      <c r="CD37" s="19">
        <v>1.533181935644636E-06</v>
      </c>
      <c r="CE37" s="19">
        <v>5.928097659944947E-05</v>
      </c>
      <c r="CF37" s="19">
        <v>9.704824470149882E-10</v>
      </c>
      <c r="CG37" s="19">
        <v>1.572048870037788E-10</v>
      </c>
      <c r="CH37" s="19">
        <v>5.130269505099866E-11</v>
      </c>
      <c r="CI37" s="19">
        <v>-2.535557262041531E-06</v>
      </c>
      <c r="CJ37" s="19">
        <v>2.460107622607802E-07</v>
      </c>
      <c r="CK37" s="19">
        <v>1.46641469155235E-09</v>
      </c>
      <c r="CL37" s="19">
        <v>3.789409640514184E-06</v>
      </c>
      <c r="CM37" s="19">
        <v>2.678286079135263E-07</v>
      </c>
      <c r="CN37" s="19">
        <v>8.445419605972838E-14</v>
      </c>
      <c r="CO37" s="19">
        <v>-1.223763145292575E-10</v>
      </c>
      <c r="CP37" s="19">
        <v>-2.607560801733023E-07</v>
      </c>
      <c r="CQ37" s="19">
        <v>-2.266687987269015E-05</v>
      </c>
      <c r="CR37" s="19">
        <v>-2.192417739583177E-07</v>
      </c>
      <c r="CS37" s="19">
        <v>3.819853088488166E-05</v>
      </c>
      <c r="CT37" s="19">
        <v>-1.714605792445928E-11</v>
      </c>
      <c r="CU37" s="19">
        <v>-1.742698077373172E-05</v>
      </c>
    </row>
    <row r="38" spans="2:99">
      <c r="B38" s="17"/>
      <c r="C38" s="18" t="s">
        <v>198</v>
      </c>
      <c r="D38" s="19">
        <v>9.135289282913277E-13</v>
      </c>
      <c r="E38" s="19">
        <v>-2.998271718480974E-07</v>
      </c>
      <c r="F38" s="19">
        <v>3.351892224522519E-10</v>
      </c>
      <c r="G38" s="19">
        <v>0.0001614576444098871</v>
      </c>
      <c r="H38" s="19">
        <v>7.94787526154767E-10</v>
      </c>
      <c r="I38" s="19">
        <v>1.977172654475103E-11</v>
      </c>
      <c r="J38" s="19">
        <v>1.536641339243135E-05</v>
      </c>
      <c r="K38" s="19">
        <v>2.386290166172289E-09</v>
      </c>
      <c r="L38" s="19">
        <v>0.005644670819413641</v>
      </c>
      <c r="M38" s="19">
        <v>1.745850297109439E-08</v>
      </c>
      <c r="N38" s="19">
        <v>-0.0005055274379908296</v>
      </c>
      <c r="O38" s="19">
        <v>1.118908208790305E-08</v>
      </c>
      <c r="P38" s="19">
        <v>0.4846027209688964</v>
      </c>
      <c r="Q38" s="19">
        <v>1.558573170122566E-06</v>
      </c>
      <c r="R38" s="19">
        <v>4.143556060059035E-09</v>
      </c>
      <c r="S38" s="19">
        <v>6.74256616701129E-08</v>
      </c>
      <c r="T38" s="19">
        <v>0.01088156811510295</v>
      </c>
      <c r="U38" s="19">
        <v>3.677780930957024E-08</v>
      </c>
      <c r="V38" s="19">
        <v>-0.0005605077659043054</v>
      </c>
      <c r="W38" s="19">
        <v>-9.671230662711259E-05</v>
      </c>
      <c r="X38" s="19">
        <v>-1.190502542389566E-08</v>
      </c>
      <c r="Y38" s="19">
        <v>0.001100310700777336</v>
      </c>
      <c r="Z38" s="19">
        <v>1.539065980859805E-08</v>
      </c>
      <c r="AA38" s="19">
        <v>3.860720332992612E-05</v>
      </c>
      <c r="AB38" s="19">
        <v>0.0004030636774319506</v>
      </c>
      <c r="AC38" s="19">
        <v>1.946296504529481E-09</v>
      </c>
      <c r="AD38" s="19">
        <v>1.209599550625912E-09</v>
      </c>
      <c r="AE38" s="19">
        <v>2.747772165941671E-05</v>
      </c>
      <c r="AF38" s="19">
        <v>0.0002334872763248596</v>
      </c>
      <c r="AG38" s="19">
        <v>-2.826823401043571E-09</v>
      </c>
      <c r="AH38" s="19">
        <v>4.239567924062901E-09</v>
      </c>
      <c r="AI38" s="19">
        <v>0.0001489806963777626</v>
      </c>
      <c r="AJ38" s="19">
        <v>3.240182615959803E-05</v>
      </c>
      <c r="AK38" s="19">
        <v>4.287260950660905E-06</v>
      </c>
      <c r="AL38" s="19">
        <v>1.517062163266144E-09</v>
      </c>
      <c r="AM38" s="19">
        <v>1.259202973087623E-10</v>
      </c>
      <c r="AN38" s="19">
        <v>-7.189042321487668E-10</v>
      </c>
      <c r="AO38" s="19">
        <v>-7.169858884902198E-07</v>
      </c>
      <c r="AP38" s="19">
        <v>3.783218461741347E-05</v>
      </c>
      <c r="AQ38" s="19">
        <v>-1.902169330160379E-10</v>
      </c>
      <c r="AR38" s="19">
        <v>7.744583702017217E-10</v>
      </c>
      <c r="AS38" s="19">
        <v>4.703438053817885E-11</v>
      </c>
      <c r="AT38" s="19">
        <v>-1.344841173942017E-06</v>
      </c>
      <c r="AU38" s="19">
        <v>1.306097952443308E-05</v>
      </c>
      <c r="AV38" s="19">
        <v>-5.44192307418958E-09</v>
      </c>
      <c r="AW38" s="19">
        <v>-0.0001030590645266394</v>
      </c>
      <c r="AX38" s="19">
        <v>2.677991862202717E-10</v>
      </c>
      <c r="AY38" s="19">
        <v>-6.404109666230922E-10</v>
      </c>
      <c r="AZ38" s="19">
        <v>-2.844310751358626E-10</v>
      </c>
      <c r="BA38" s="19">
        <v>-1.553385971785453E-06</v>
      </c>
      <c r="BB38" s="19">
        <v>-3.792610337128991E-05</v>
      </c>
      <c r="BC38" s="19">
        <v>7.695716674077204E-08</v>
      </c>
      <c r="BD38" s="19">
        <v>-2.890724789824613E-11</v>
      </c>
      <c r="BE38" s="19">
        <v>6.532294946165649E-06</v>
      </c>
      <c r="BF38" s="19">
        <v>-6.962313378285296E-12</v>
      </c>
      <c r="BG38" s="19">
        <v>1.650505565653728E-11</v>
      </c>
      <c r="BH38" s="19">
        <v>1.866318613248197E-11</v>
      </c>
      <c r="BI38" s="19">
        <v>-6.433788203068466E-06</v>
      </c>
      <c r="BJ38" s="19">
        <v>4.950702007423118E-06</v>
      </c>
      <c r="BK38" s="19">
        <v>-2.635679690237072E-07</v>
      </c>
      <c r="BL38" s="19">
        <v>4.885388735298999E-06</v>
      </c>
      <c r="BM38" s="19">
        <v>7.755675098604373E-10</v>
      </c>
      <c r="BN38" s="19">
        <v>3.016525814769284E-06</v>
      </c>
      <c r="BO38" s="19">
        <v>1.137319585725786E-09</v>
      </c>
      <c r="BP38" s="19">
        <v>9.217300812730661E-11</v>
      </c>
      <c r="BQ38" s="19">
        <v>3.782866935290194E-11</v>
      </c>
      <c r="BR38" s="19">
        <v>3.317623951207289E-11</v>
      </c>
      <c r="BS38" s="19">
        <v>-1.491654823590868E-07</v>
      </c>
      <c r="BT38" s="19">
        <v>1.444261955593139E-06</v>
      </c>
      <c r="BU38" s="19">
        <v>1.065496844639894E-07</v>
      </c>
      <c r="BV38" s="19">
        <v>-8.882856501680798E-11</v>
      </c>
      <c r="BW38" s="19">
        <v>-2.406862583760378E-07</v>
      </c>
      <c r="BX38" s="19">
        <v>4.631098634001385E-07</v>
      </c>
      <c r="BY38" s="19">
        <v>1.856798654717163E-10</v>
      </c>
      <c r="BZ38" s="19">
        <v>1.734555083067837E-11</v>
      </c>
      <c r="CA38" s="19">
        <v>3.322180896866707E-12</v>
      </c>
      <c r="CB38" s="19">
        <v>7.392340236206582E-07</v>
      </c>
      <c r="CC38" s="19">
        <v>-1.755155276456394E-10</v>
      </c>
      <c r="CD38" s="19">
        <v>-6.486273112921566E-07</v>
      </c>
      <c r="CE38" s="19">
        <v>-6.122391772534193E-06</v>
      </c>
      <c r="CF38" s="19">
        <v>-1.92810551032807E-10</v>
      </c>
      <c r="CG38" s="19">
        <v>8.629987496868014E-11</v>
      </c>
      <c r="CH38" s="19">
        <v>1.197135585236637E-11</v>
      </c>
      <c r="CI38" s="19">
        <v>1.579196013750897E-06</v>
      </c>
      <c r="CJ38" s="19">
        <v>-9.903735691825143E-08</v>
      </c>
      <c r="CK38" s="19">
        <v>-7.280326178080659E-11</v>
      </c>
      <c r="CL38" s="19">
        <v>-1.93383289115382E-07</v>
      </c>
      <c r="CM38" s="19">
        <v>2.277824180683823E-06</v>
      </c>
      <c r="CN38" s="19">
        <v>2.271377506545931E-12</v>
      </c>
      <c r="CO38" s="19">
        <v>-1.820437448140358E-10</v>
      </c>
      <c r="CP38" s="19">
        <v>-7.449102014023776E-08</v>
      </c>
      <c r="CQ38" s="19">
        <v>7.903204722727359E-07</v>
      </c>
      <c r="CR38" s="19">
        <v>1.287496923938282E-06</v>
      </c>
      <c r="CS38" s="19">
        <v>-7.251234693697446E-06</v>
      </c>
      <c r="CT38" s="19">
        <v>-1.498678092264011E-11</v>
      </c>
      <c r="CU38" s="19">
        <v>4.752108076624948E-06</v>
      </c>
    </row>
    <row r="39" spans="2:99">
      <c r="B39" s="17"/>
      <c r="C39" s="18" t="s">
        <v>109</v>
      </c>
      <c r="D39" s="19">
        <v>-1.83646168658245E-10</v>
      </c>
      <c r="E39" s="19">
        <v>-1.569969251465053E-06</v>
      </c>
      <c r="F39" s="19">
        <v>-1.06679439421117E-07</v>
      </c>
      <c r="G39" s="19">
        <v>0.001836056797666861</v>
      </c>
      <c r="H39" s="19">
        <v>2.158760583803703E-08</v>
      </c>
      <c r="I39" s="19">
        <v>-3.598068402154125E-08</v>
      </c>
      <c r="J39" s="19">
        <v>-2.296466263803868E-05</v>
      </c>
      <c r="K39" s="19">
        <v>-2.273248123157813E-07</v>
      </c>
      <c r="L39" s="19">
        <v>0.03067257283437083</v>
      </c>
      <c r="M39" s="19">
        <v>1.375804543733509E-06</v>
      </c>
      <c r="N39" s="19">
        <v>0.01386362912034004</v>
      </c>
      <c r="O39" s="19">
        <v>9.644567629992022E-08</v>
      </c>
      <c r="P39" s="19">
        <v>0.2269037594580005</v>
      </c>
      <c r="Q39" s="19">
        <v>2.152275186279971E-05</v>
      </c>
      <c r="R39" s="19">
        <v>-2.033514066469496E-07</v>
      </c>
      <c r="S39" s="19">
        <v>1.131959281367891E-05</v>
      </c>
      <c r="T39" s="19">
        <v>0.006361244128587817</v>
      </c>
      <c r="U39" s="19">
        <v>3.022912618647366E-06</v>
      </c>
      <c r="V39" s="19">
        <v>0.001157514932311635</v>
      </c>
      <c r="W39" s="19">
        <v>-0.006601371865676203</v>
      </c>
      <c r="X39" s="19">
        <v>2.440158252817936E-06</v>
      </c>
      <c r="Y39" s="19">
        <v>0.000851246622233542</v>
      </c>
      <c r="Z39" s="19">
        <v>7.264288650728529E-08</v>
      </c>
      <c r="AA39" s="19">
        <v>-0.001261600174840933</v>
      </c>
      <c r="AB39" s="19">
        <v>0.0006109111562293118</v>
      </c>
      <c r="AC39" s="19">
        <v>3.033005510931653E-07</v>
      </c>
      <c r="AD39" s="19">
        <v>-4.003755163385066E-07</v>
      </c>
      <c r="AE39" s="19">
        <v>-0.0007926622483847708</v>
      </c>
      <c r="AF39" s="19">
        <v>-0.001162787891138889</v>
      </c>
      <c r="AG39" s="19">
        <v>6.946703066785784E-10</v>
      </c>
      <c r="AH39" s="19">
        <v>9.358966444165385E-09</v>
      </c>
      <c r="AI39" s="19">
        <v>-0.0008864637833954879</v>
      </c>
      <c r="AJ39" s="19">
        <v>-4.259583765378918E-07</v>
      </c>
      <c r="AK39" s="19">
        <v>-0.001065501995867065</v>
      </c>
      <c r="AL39" s="19">
        <v>8.442702715767954E-09</v>
      </c>
      <c r="AM39" s="19">
        <v>2.766938082488487E-08</v>
      </c>
      <c r="AN39" s="19">
        <v>-3.667439723609323E-09</v>
      </c>
      <c r="AO39" s="19">
        <v>0.0005509421863613531</v>
      </c>
      <c r="AP39" s="19">
        <v>0.0001141570970345312</v>
      </c>
      <c r="AQ39" s="19">
        <v>-9.852029179990333E-08</v>
      </c>
      <c r="AR39" s="19">
        <v>4.637864415875792E-08</v>
      </c>
      <c r="AS39" s="19">
        <v>3.813841430083379E-09</v>
      </c>
      <c r="AT39" s="19">
        <v>-8.328516982743282E-05</v>
      </c>
      <c r="AU39" s="19">
        <v>-0.0001072673982624115</v>
      </c>
      <c r="AV39" s="19">
        <v>-5.357562245540524E-08</v>
      </c>
      <c r="AW39" s="19">
        <v>-0.0002677105155312655</v>
      </c>
      <c r="AX39" s="19">
        <v>2.486255730939889E-08</v>
      </c>
      <c r="AY39" s="19">
        <v>-2.756969933930278E-09</v>
      </c>
      <c r="AZ39" s="19">
        <v>1.199062868245151E-08</v>
      </c>
      <c r="BA39" s="19">
        <v>0.000177656270762257</v>
      </c>
      <c r="BB39" s="19">
        <v>-0.000124853964339457</v>
      </c>
      <c r="BC39" s="19">
        <v>5.174457228340661E-05</v>
      </c>
      <c r="BD39" s="19">
        <v>-1.941969692968855E-08</v>
      </c>
      <c r="BE39" s="19">
        <v>0.0003777095615080088</v>
      </c>
      <c r="BF39" s="19">
        <v>7.729484698075533E-11</v>
      </c>
      <c r="BG39" s="19">
        <v>-5.81786361824633E-10</v>
      </c>
      <c r="BH39" s="19">
        <v>1.382229935675194E-09</v>
      </c>
      <c r="BI39" s="19">
        <v>-4.302002565766549E-05</v>
      </c>
      <c r="BJ39" s="19">
        <v>7.872886298053393E-05</v>
      </c>
      <c r="BK39" s="19">
        <v>3.378851554439373E-05</v>
      </c>
      <c r="BL39" s="19">
        <v>6.790740462949615E-05</v>
      </c>
      <c r="BM39" s="19">
        <v>3.127091738933501E-08</v>
      </c>
      <c r="BN39" s="19">
        <v>3.858686492873734E-05</v>
      </c>
      <c r="BO39" s="19">
        <v>1.22994292293543E-08</v>
      </c>
      <c r="BP39" s="19">
        <v>1.749051920593039E-11</v>
      </c>
      <c r="BQ39" s="19">
        <v>1.65044956914647E-10</v>
      </c>
      <c r="BR39" s="19">
        <v>-2.877800311247865E-11</v>
      </c>
      <c r="BS39" s="19">
        <v>5.321385773894288E-06</v>
      </c>
      <c r="BT39" s="19">
        <v>-3.390961003400624E-06</v>
      </c>
      <c r="BU39" s="19">
        <v>9.498799607053341E-06</v>
      </c>
      <c r="BV39" s="19">
        <v>-5.835754921294635E-10</v>
      </c>
      <c r="BW39" s="19">
        <v>1.395953623171568E-05</v>
      </c>
      <c r="BX39" s="19">
        <v>-2.025335713397843E-07</v>
      </c>
      <c r="BY39" s="19">
        <v>-4.347868009949534E-09</v>
      </c>
      <c r="BZ39" s="19">
        <v>-3.749555346973697E-11</v>
      </c>
      <c r="CA39" s="19">
        <v>-8.95504881419296E-10</v>
      </c>
      <c r="CB39" s="19">
        <v>-1.005989321601784E-06</v>
      </c>
      <c r="CC39" s="19">
        <v>-6.519652936463177E-10</v>
      </c>
      <c r="CD39" s="19">
        <v>2.874656588006592E-05</v>
      </c>
      <c r="CE39" s="19">
        <v>-5.707841622564026E-05</v>
      </c>
      <c r="CF39" s="19">
        <v>-3.141111772610042E-09</v>
      </c>
      <c r="CG39" s="19">
        <v>-2.13659395277787E-09</v>
      </c>
      <c r="CH39" s="19">
        <v>1.452225040035338E-10</v>
      </c>
      <c r="CI39" s="19">
        <v>-3.154545858011903E-07</v>
      </c>
      <c r="CJ39" s="19">
        <v>-1.181607369203432E-06</v>
      </c>
      <c r="CK39" s="19">
        <v>-2.462544110490571E-10</v>
      </c>
      <c r="CL39" s="19">
        <v>4.57758790656566E-06</v>
      </c>
      <c r="CM39" s="19">
        <v>4.8644845601823E-06</v>
      </c>
      <c r="CN39" s="19">
        <v>1.747441126804817E-09</v>
      </c>
      <c r="CO39" s="19">
        <v>-9.85658270941119E-11</v>
      </c>
      <c r="CP39" s="19">
        <v>-1.141701014069058E-06</v>
      </c>
      <c r="CQ39" s="19">
        <v>5.276095749717469E-06</v>
      </c>
      <c r="CR39" s="19">
        <v>1.590524534644E-05</v>
      </c>
      <c r="CS39" s="19">
        <v>-4.147576708153178E-05</v>
      </c>
      <c r="CT39" s="19">
        <v>2.231561986311666E-09</v>
      </c>
      <c r="CU39" s="19">
        <v>2.802528452859764E-05</v>
      </c>
    </row>
    <row r="40" spans="2:99">
      <c r="B40" s="17"/>
      <c r="C40" s="18" t="s">
        <v>201</v>
      </c>
      <c r="D40" s="19">
        <v>-1.24061752632017E-06</v>
      </c>
      <c r="E40" s="19">
        <v>-1.977032413744157E-10</v>
      </c>
      <c r="F40" s="19">
        <v>-0.0009780245686269722</v>
      </c>
      <c r="G40" s="19">
        <v>2.931067405898601E-07</v>
      </c>
      <c r="H40" s="19">
        <v>-0.0003543947401510848</v>
      </c>
      <c r="I40" s="19">
        <v>-0.0002727524489041704</v>
      </c>
      <c r="J40" s="19">
        <v>2.029447369130406E-08</v>
      </c>
      <c r="K40" s="19">
        <v>-0.002076389021577344</v>
      </c>
      <c r="L40" s="19">
        <v>5.721543989786564E-06</v>
      </c>
      <c r="M40" s="19">
        <v>0.008623769394542154</v>
      </c>
      <c r="N40" s="19">
        <v>1.796232105147097E-06</v>
      </c>
      <c r="O40" s="19">
        <v>0.005859280155820127</v>
      </c>
      <c r="P40" s="19">
        <v>2.28400805765262E-05</v>
      </c>
      <c r="Q40" s="19">
        <v>0.1624032781937956</v>
      </c>
      <c r="R40" s="19">
        <v>0.001903865702396318</v>
      </c>
      <c r="S40" s="19">
        <v>0.06681183016300983</v>
      </c>
      <c r="T40" s="19">
        <v>2.215793724887635E-06</v>
      </c>
      <c r="U40" s="19">
        <v>0.03085054095158867</v>
      </c>
      <c r="V40" s="19">
        <v>1.067931887424343E-06</v>
      </c>
      <c r="W40" s="19">
        <v>-1.107721944359585E-07</v>
      </c>
      <c r="X40" s="19">
        <v>0.01347045705079195</v>
      </c>
      <c r="Y40" s="19">
        <v>9.953054575738773E-07</v>
      </c>
      <c r="Z40" s="19">
        <v>0.001085572578467092</v>
      </c>
      <c r="AA40" s="19">
        <v>-3.624178589739024E-08</v>
      </c>
      <c r="AB40" s="19">
        <v>5.898900075251817E-08</v>
      </c>
      <c r="AC40" s="19">
        <v>0.003180838879405744</v>
      </c>
      <c r="AD40" s="19">
        <v>-0.002562024797896201</v>
      </c>
      <c r="AE40" s="19">
        <v>-2.450050845995808E-07</v>
      </c>
      <c r="AF40" s="19">
        <v>-1.054347030735621E-07</v>
      </c>
      <c r="AG40" s="19">
        <v>1.956382381566327E-06</v>
      </c>
      <c r="AH40" s="19">
        <v>0.0002799553294105595</v>
      </c>
      <c r="AI40" s="19">
        <v>-1.320718510661639E-07</v>
      </c>
      <c r="AJ40" s="19">
        <v>-3.508590040394969E-10</v>
      </c>
      <c r="AK40" s="19">
        <v>-1.972336610779959E-08</v>
      </c>
      <c r="AL40" s="19">
        <v>0.000221675902092543</v>
      </c>
      <c r="AM40" s="19">
        <v>0.0002318236639678497</v>
      </c>
      <c r="AN40" s="19">
        <v>-0.0001332628894356071</v>
      </c>
      <c r="AO40" s="19">
        <v>5.631830864676884E-08</v>
      </c>
      <c r="AP40" s="19">
        <v>2.513102017330128E-08</v>
      </c>
      <c r="AQ40" s="19">
        <v>-0.0005292147621188091</v>
      </c>
      <c r="AR40" s="19">
        <v>9.374102376642831E-05</v>
      </c>
      <c r="AS40" s="19">
        <v>-2.436366848980989E-07</v>
      </c>
      <c r="AT40" s="19">
        <v>-6.252278982021803E-09</v>
      </c>
      <c r="AU40" s="19">
        <v>-2.077856103422811E-08</v>
      </c>
      <c r="AV40" s="19">
        <v>7.694538772684362E-05</v>
      </c>
      <c r="AW40" s="19">
        <v>-3.93055566034082E-08</v>
      </c>
      <c r="AX40" s="19">
        <v>0.000314428332174253</v>
      </c>
      <c r="AY40" s="19">
        <v>3.099876252354327E-05</v>
      </c>
      <c r="AZ40" s="19">
        <v>0.0001429374427721895</v>
      </c>
      <c r="BA40" s="19">
        <v>1.335444908269598E-08</v>
      </c>
      <c r="BB40" s="19">
        <v>-1.412350462913566E-08</v>
      </c>
      <c r="BC40" s="19">
        <v>6.708340317437228E-09</v>
      </c>
      <c r="BD40" s="19">
        <v>-5.334222230009645E-05</v>
      </c>
      <c r="BE40" s="19">
        <v>1.255237693275406E-08</v>
      </c>
      <c r="BF40" s="19">
        <v>-4.215297874596864E-06</v>
      </c>
      <c r="BG40" s="19">
        <v>-4.503654891999682E-06</v>
      </c>
      <c r="BH40" s="19">
        <v>7.19093083434485E-06</v>
      </c>
      <c r="BI40" s="19">
        <v>-2.51074806977005E-09</v>
      </c>
      <c r="BJ40" s="19">
        <v>5.494499321062252E-09</v>
      </c>
      <c r="BK40" s="19">
        <v>4.756573913670543E-09</v>
      </c>
      <c r="BL40" s="19">
        <v>9.595005009147881E-09</v>
      </c>
      <c r="BM40" s="19">
        <v>1.155275067904799E-05</v>
      </c>
      <c r="BN40" s="19">
        <v>1.354991806502618E-08</v>
      </c>
      <c r="BO40" s="19">
        <v>1.614026920855241E-07</v>
      </c>
      <c r="BP40" s="19">
        <v>-6.369609937917321E-07</v>
      </c>
      <c r="BQ40" s="19">
        <v>3.458187554135544E-06</v>
      </c>
      <c r="BR40" s="19">
        <v>3.017070324474161E-06</v>
      </c>
      <c r="BS40" s="19">
        <v>4.892645511919845E-10</v>
      </c>
      <c r="BT40" s="19">
        <v>-6.447138262283984E-10</v>
      </c>
      <c r="BU40" s="19">
        <v>9.104286029882745E-10</v>
      </c>
      <c r="BV40" s="19">
        <v>-8.451305284557283E-06</v>
      </c>
      <c r="BW40" s="19">
        <v>1.754661635545696E-09</v>
      </c>
      <c r="BX40" s="19">
        <v>-1.703876592584384E-08</v>
      </c>
      <c r="BY40" s="19">
        <v>-1.749780827452213E-05</v>
      </c>
      <c r="BZ40" s="19">
        <v>4.266295657181229E-06</v>
      </c>
      <c r="CA40" s="19">
        <v>-4.681184480478562E-06</v>
      </c>
      <c r="CB40" s="19">
        <v>-6.444181929462732E-10</v>
      </c>
      <c r="CC40" s="19">
        <v>-4.507124316724813E-06</v>
      </c>
      <c r="CD40" s="19">
        <v>2.569320450639052E-09</v>
      </c>
      <c r="CE40" s="19">
        <v>-8.28822334266429E-09</v>
      </c>
      <c r="CF40" s="19">
        <v>-5.225413752360418E-06</v>
      </c>
      <c r="CG40" s="19">
        <v>-2.865882926432111E-05</v>
      </c>
      <c r="CH40" s="19">
        <v>7.313672585604289E-07</v>
      </c>
      <c r="CI40" s="19">
        <v>1.304362770105533E-11</v>
      </c>
      <c r="CJ40" s="19">
        <v>-5.743809332123736E-11</v>
      </c>
      <c r="CK40" s="19">
        <v>-2.526812707869712E-08</v>
      </c>
      <c r="CL40" s="19">
        <v>4.752000148301605E-10</v>
      </c>
      <c r="CM40" s="19">
        <v>1.454652270839368E-09</v>
      </c>
      <c r="CN40" s="19">
        <v>1.927131862956544E-05</v>
      </c>
      <c r="CO40" s="19">
        <v>9.009666958626923E-07</v>
      </c>
      <c r="CP40" s="19">
        <v>-7.800074230223533E-11</v>
      </c>
      <c r="CQ40" s="19">
        <v>1.150866490600582E-09</v>
      </c>
      <c r="CR40" s="19">
        <v>1.981744522823546E-09</v>
      </c>
      <c r="CS40" s="19">
        <v>-3.735909626477878E-09</v>
      </c>
      <c r="CT40" s="19">
        <v>1.825027166953195E-05</v>
      </c>
      <c r="CU40" s="19">
        <v>3.749446436987838E-09</v>
      </c>
    </row>
    <row r="41" spans="2:99">
      <c r="B41" s="17"/>
      <c r="C41" s="18" t="s">
        <v>203</v>
      </c>
      <c r="D41" s="19">
        <v>6.009726001406205E-07</v>
      </c>
      <c r="E41" s="19">
        <v>-7.827363527200618E-12</v>
      </c>
      <c r="F41" s="19">
        <v>-0.000184136928938057</v>
      </c>
      <c r="G41" s="19">
        <v>1.297566134232738E-10</v>
      </c>
      <c r="H41" s="19">
        <v>0.0001442031232526927</v>
      </c>
      <c r="I41" s="19">
        <v>0.001188328687484906</v>
      </c>
      <c r="J41" s="19">
        <v>1.701575735544703E-08</v>
      </c>
      <c r="K41" s="19">
        <v>-0.0001624048891866704</v>
      </c>
      <c r="L41" s="19">
        <v>-1.403705460271373E-11</v>
      </c>
      <c r="M41" s="19">
        <v>5.860654330485436E-05</v>
      </c>
      <c r="N41" s="19">
        <v>1.53911624050938E-07</v>
      </c>
      <c r="O41" s="19">
        <v>0.01797091919185586</v>
      </c>
      <c r="P41" s="19">
        <v>3.786434825334238E-07</v>
      </c>
      <c r="Q41" s="19">
        <v>0.01572257128551364</v>
      </c>
      <c r="R41" s="19">
        <v>0.05808597409549509</v>
      </c>
      <c r="S41" s="19">
        <v>0.04463113215351573</v>
      </c>
      <c r="T41" s="19">
        <v>3.112999869711139E-06</v>
      </c>
      <c r="U41" s="19">
        <v>0.04769423615132341</v>
      </c>
      <c r="V41" s="19">
        <v>1.00989944594694E-08</v>
      </c>
      <c r="W41" s="19">
        <v>1.708679015796108E-08</v>
      </c>
      <c r="X41" s="19">
        <v>-0.001270202504064505</v>
      </c>
      <c r="Y41" s="19">
        <v>2.845920489471126E-07</v>
      </c>
      <c r="Z41" s="19">
        <v>0.02412988047603895</v>
      </c>
      <c r="AA41" s="19">
        <v>1.337209917113942E-07</v>
      </c>
      <c r="AB41" s="19">
        <v>1.044677877536273E-07</v>
      </c>
      <c r="AC41" s="19">
        <v>0.006837769757524762</v>
      </c>
      <c r="AD41" s="19">
        <v>-0.001922979180327699</v>
      </c>
      <c r="AE41" s="19">
        <v>-1.383185335099941E-08</v>
      </c>
      <c r="AF41" s="19">
        <v>4.182973691874366E-09</v>
      </c>
      <c r="AG41" s="19">
        <v>0.0004188454986776236</v>
      </c>
      <c r="AH41" s="19">
        <v>-0.0002135049568964958</v>
      </c>
      <c r="AI41" s="19">
        <v>4.995127548686615E-10</v>
      </c>
      <c r="AJ41" s="19">
        <v>2.244836685217173E-10</v>
      </c>
      <c r="AK41" s="19">
        <v>-1.015621663212844E-08</v>
      </c>
      <c r="AL41" s="19">
        <v>8.714233094125595E-05</v>
      </c>
      <c r="AM41" s="19">
        <v>-6.068435450802001E-06</v>
      </c>
      <c r="AN41" s="19">
        <v>-0.0002468603732559822</v>
      </c>
      <c r="AO41" s="19">
        <v>-1.06794015089985E-08</v>
      </c>
      <c r="AP41" s="19">
        <v>1.350635002370508E-08</v>
      </c>
      <c r="AQ41" s="19">
        <v>-0.0005608847619854673</v>
      </c>
      <c r="AR41" s="19">
        <v>-0.0002273693213943885</v>
      </c>
      <c r="AS41" s="19">
        <v>1.464201603103775E-05</v>
      </c>
      <c r="AT41" s="19">
        <v>-4.459546011351709E-10</v>
      </c>
      <c r="AU41" s="19">
        <v>8.84467123377951E-10</v>
      </c>
      <c r="AV41" s="19">
        <v>-8.709621672736428E-06</v>
      </c>
      <c r="AW41" s="19">
        <v>-5.717717108748147E-09</v>
      </c>
      <c r="AX41" s="19">
        <v>-6.062983346922715E-05</v>
      </c>
      <c r="AY41" s="19">
        <v>-0.0006273367556881798</v>
      </c>
      <c r="AZ41" s="19">
        <v>-2.031233559785219E-05</v>
      </c>
      <c r="BA41" s="19">
        <v>4.425775463802287E-10</v>
      </c>
      <c r="BB41" s="19">
        <v>-1.466258513096389E-10</v>
      </c>
      <c r="BC41" s="19">
        <v>1.097453400602561E-09</v>
      </c>
      <c r="BD41" s="19">
        <v>-0.0001544425853419965</v>
      </c>
      <c r="BE41" s="19">
        <v>1.879254070405149E-09</v>
      </c>
      <c r="BF41" s="19">
        <v>1.290977064086373E-05</v>
      </c>
      <c r="BG41" s="19">
        <v>-7.549566211995855E-07</v>
      </c>
      <c r="BH41" s="19">
        <v>1.094956842993496E-05</v>
      </c>
      <c r="BI41" s="19">
        <v>2.779933810706849E-10</v>
      </c>
      <c r="BJ41" s="19">
        <v>5.366783130011085E-10</v>
      </c>
      <c r="BK41" s="19">
        <v>-5.202142070224698E-12</v>
      </c>
      <c r="BL41" s="19">
        <v>-3.351883601159293E-10</v>
      </c>
      <c r="BM41" s="19">
        <v>-2.265834490771842E-05</v>
      </c>
      <c r="BN41" s="19">
        <v>-9.339403439682995E-09</v>
      </c>
      <c r="BO41" s="19">
        <v>-1.62807537239882E-06</v>
      </c>
      <c r="BP41" s="19">
        <v>-1.713038303927843E-06</v>
      </c>
      <c r="BQ41" s="19">
        <v>-1.725361984187148E-06</v>
      </c>
      <c r="BR41" s="19">
        <v>6.757837286542516E-05</v>
      </c>
      <c r="BS41" s="19">
        <v>4.081876597280332E-10</v>
      </c>
      <c r="BT41" s="19">
        <v>5.826172607575836E-10</v>
      </c>
      <c r="BU41" s="19">
        <v>1.363645755261076E-11</v>
      </c>
      <c r="BV41" s="19">
        <v>1.747048922166494E-05</v>
      </c>
      <c r="BW41" s="19">
        <v>-3.769228759897139E-10</v>
      </c>
      <c r="BX41" s="19">
        <v>1.98375035701123E-08</v>
      </c>
      <c r="BY41" s="19">
        <v>1.748414504237617E-05</v>
      </c>
      <c r="BZ41" s="19">
        <v>-4.413611720733038E-05</v>
      </c>
      <c r="CA41" s="19">
        <v>-1.789328516427342E-06</v>
      </c>
      <c r="CB41" s="19">
        <v>-6.287611314954272E-11</v>
      </c>
      <c r="CC41" s="19">
        <v>-3.134884014378185E-05</v>
      </c>
      <c r="CD41" s="19">
        <v>-8.182108966179058E-10</v>
      </c>
      <c r="CE41" s="19">
        <v>-1.947187427796428E-10</v>
      </c>
      <c r="CF41" s="19">
        <v>-5.899467604501151E-05</v>
      </c>
      <c r="CG41" s="19">
        <v>-4.052399861274231E-05</v>
      </c>
      <c r="CH41" s="19">
        <v>-3.624714450745304E-06</v>
      </c>
      <c r="CI41" s="19">
        <v>1.194220844837442E-10</v>
      </c>
      <c r="CJ41" s="19">
        <v>-6.558650896059393E-10</v>
      </c>
      <c r="CK41" s="19">
        <v>-4.181961687520942E-06</v>
      </c>
      <c r="CL41" s="19">
        <v>-8.832972053968742E-10</v>
      </c>
      <c r="CM41" s="19">
        <v>-2.049952995414882E-10</v>
      </c>
      <c r="CN41" s="19">
        <v>2.971959173048858E-08</v>
      </c>
      <c r="CO41" s="19">
        <v>-4.121460403877515E-05</v>
      </c>
      <c r="CP41" s="19">
        <v>-4.708535752784366E-12</v>
      </c>
      <c r="CQ41" s="19">
        <v>-3.450033597976616E-10</v>
      </c>
      <c r="CR41" s="19">
        <v>5.948526681477853E-11</v>
      </c>
      <c r="CS41" s="19">
        <v>-1.335420994944361E-10</v>
      </c>
      <c r="CT41" s="19">
        <v>-8.18409774311994E-06</v>
      </c>
      <c r="CU41" s="19">
        <v>1.139938276284251E-10</v>
      </c>
    </row>
    <row r="42" spans="2:99">
      <c r="B42" s="17"/>
      <c r="C42" s="18" t="s">
        <v>102</v>
      </c>
      <c r="D42" s="19">
        <v>5.093286611890244E-07</v>
      </c>
      <c r="E42" s="19">
        <v>1.233813776327354E-12</v>
      </c>
      <c r="F42" s="19">
        <v>-0.001719953696647414</v>
      </c>
      <c r="G42" s="19">
        <v>-1.387978421348878E-09</v>
      </c>
      <c r="H42" s="19">
        <v>-8.540480172604001E-06</v>
      </c>
      <c r="I42" s="19">
        <v>-9.906621612900589E-05</v>
      </c>
      <c r="J42" s="19">
        <v>6.00361386721088E-09</v>
      </c>
      <c r="K42" s="19">
        <v>-0.007966040452104257</v>
      </c>
      <c r="L42" s="19">
        <v>-6.216753962698928E-11</v>
      </c>
      <c r="M42" s="19">
        <v>0.00194328351111964</v>
      </c>
      <c r="N42" s="19">
        <v>2.930494508136946E-08</v>
      </c>
      <c r="O42" s="19">
        <v>0.0001861838084109777</v>
      </c>
      <c r="P42" s="19">
        <v>1.43152922766003E-06</v>
      </c>
      <c r="Q42" s="19">
        <v>0.5351077853456253</v>
      </c>
      <c r="R42" s="19">
        <v>0.06558084188343874</v>
      </c>
      <c r="S42" s="19">
        <v>0.04499901426556673</v>
      </c>
      <c r="T42" s="19">
        <v>2.589913442268082E-07</v>
      </c>
      <c r="U42" s="19">
        <v>0.0175726194413327</v>
      </c>
      <c r="V42" s="19">
        <v>-6.074418145116347E-09</v>
      </c>
      <c r="W42" s="19">
        <v>1.896970604628444E-08</v>
      </c>
      <c r="X42" s="19">
        <v>0.0005477135705536031</v>
      </c>
      <c r="Y42" s="19">
        <v>1.957019350450688E-07</v>
      </c>
      <c r="Z42" s="19">
        <v>0.0004817289713879968</v>
      </c>
      <c r="AA42" s="19">
        <v>-1.497944004942886E-07</v>
      </c>
      <c r="AB42" s="19">
        <v>3.207665790762486E-08</v>
      </c>
      <c r="AC42" s="19">
        <v>-0.006821916399171892</v>
      </c>
      <c r="AD42" s="19">
        <v>0.01099965216061396</v>
      </c>
      <c r="AE42" s="19">
        <v>1.946883480086848E-07</v>
      </c>
      <c r="AF42" s="19">
        <v>8.331706273521999E-09</v>
      </c>
      <c r="AG42" s="19">
        <v>-0.0007519391201036207</v>
      </c>
      <c r="AH42" s="19">
        <v>2.302475839557762E-05</v>
      </c>
      <c r="AI42" s="19">
        <v>-7.378389694225659E-08</v>
      </c>
      <c r="AJ42" s="19">
        <v>5.838991928130784E-10</v>
      </c>
      <c r="AK42" s="19">
        <v>-8.281376026767175E-10</v>
      </c>
      <c r="AL42" s="19">
        <v>5.58140628654284E-08</v>
      </c>
      <c r="AM42" s="19">
        <v>0.0002373729264350922</v>
      </c>
      <c r="AN42" s="19">
        <v>0.0001950043660969693</v>
      </c>
      <c r="AO42" s="19">
        <v>3.257916188930138E-11</v>
      </c>
      <c r="AP42" s="19">
        <v>-5.175208996596169E-10</v>
      </c>
      <c r="AQ42" s="19">
        <v>0.0002871533925046831</v>
      </c>
      <c r="AR42" s="19">
        <v>1.778355033472043E-05</v>
      </c>
      <c r="AS42" s="19">
        <v>-0.0001402655043417813</v>
      </c>
      <c r="AT42" s="19">
        <v>2.249493656804428E-09</v>
      </c>
      <c r="AU42" s="19">
        <v>1.153831098274641E-09</v>
      </c>
      <c r="AV42" s="19">
        <v>1.16212426626758E-05</v>
      </c>
      <c r="AW42" s="19">
        <v>1.862622710053787E-09</v>
      </c>
      <c r="AX42" s="19">
        <v>0.001366484592638</v>
      </c>
      <c r="AY42" s="19">
        <v>8.047483876269197E-05</v>
      </c>
      <c r="AZ42" s="19">
        <v>-0.0001945531642614792</v>
      </c>
      <c r="BA42" s="19">
        <v>4.006319675376624E-10</v>
      </c>
      <c r="BB42" s="19">
        <v>-7.386412040749766E-11</v>
      </c>
      <c r="BC42" s="19">
        <v>2.666033887978183E-10</v>
      </c>
      <c r="BD42" s="19">
        <v>-3.744679226572199E-05</v>
      </c>
      <c r="BE42" s="19">
        <v>4.421050260761942E-09</v>
      </c>
      <c r="BF42" s="19">
        <v>1.909387764916644E-08</v>
      </c>
      <c r="BG42" s="19">
        <v>-1.672034817911139E-05</v>
      </c>
      <c r="BH42" s="19">
        <v>6.806403537063969E-08</v>
      </c>
      <c r="BI42" s="19">
        <v>2.044007982974537E-10</v>
      </c>
      <c r="BJ42" s="19">
        <v>8.244220436663764E-10</v>
      </c>
      <c r="BK42" s="19">
        <v>1.634434722568217E-09</v>
      </c>
      <c r="BL42" s="19">
        <v>-3.169476297544573E-11</v>
      </c>
      <c r="BM42" s="19">
        <v>-5.234007449195278E-09</v>
      </c>
      <c r="BN42" s="19">
        <v>2.949119190807679E-10</v>
      </c>
      <c r="BO42" s="19">
        <v>2.600632679290303E-07</v>
      </c>
      <c r="BP42" s="19">
        <v>1.844495111334866E-08</v>
      </c>
      <c r="BQ42" s="19">
        <v>4.992767202326237E-05</v>
      </c>
      <c r="BR42" s="19">
        <v>3.093594867398008E-08</v>
      </c>
      <c r="BS42" s="19">
        <v>8.372194634841215E-11</v>
      </c>
      <c r="BT42" s="19">
        <v>2.553896619580867E-10</v>
      </c>
      <c r="BU42" s="19">
        <v>1.139943703477758E-10</v>
      </c>
      <c r="BV42" s="19">
        <v>-1.436491470404545E-05</v>
      </c>
      <c r="BW42" s="19">
        <v>-9.924733065700303E-11</v>
      </c>
      <c r="BX42" s="19">
        <v>-4.969892678679103E-09</v>
      </c>
      <c r="BY42" s="19">
        <v>-9.440687940284689E-06</v>
      </c>
      <c r="BZ42" s="19">
        <v>6.813309198546754E-07</v>
      </c>
      <c r="CA42" s="19">
        <v>1.34967361456875E-05</v>
      </c>
      <c r="CB42" s="19">
        <v>-1.488639639895384E-10</v>
      </c>
      <c r="CC42" s="19">
        <v>-4.390185884643293E-05</v>
      </c>
      <c r="CD42" s="19">
        <v>1.202025955713265E-09</v>
      </c>
      <c r="CE42" s="19">
        <v>-4.354004455300113E-11</v>
      </c>
      <c r="CF42" s="19">
        <v>6.506147518700333E-07</v>
      </c>
      <c r="CG42" s="19">
        <v>3.120998885117642E-05</v>
      </c>
      <c r="CH42" s="19">
        <v>1.993386573072357E-05</v>
      </c>
      <c r="CI42" s="19">
        <v>5.423931054369515E-12</v>
      </c>
      <c r="CJ42" s="19">
        <v>1.998049253756497E-10</v>
      </c>
      <c r="CK42" s="19">
        <v>4.799293008559626E-08</v>
      </c>
      <c r="CL42" s="19">
        <v>2.378842969447575E-11</v>
      </c>
      <c r="CM42" s="19">
        <v>1.771939837162846E-11</v>
      </c>
      <c r="CN42" s="19">
        <v>1.110443101698116E-05</v>
      </c>
      <c r="CO42" s="19">
        <v>9.71075981911199E-07</v>
      </c>
      <c r="CP42" s="19">
        <v>-1.345139260090892E-10</v>
      </c>
      <c r="CQ42" s="19">
        <v>-3.4916091326885E-11</v>
      </c>
      <c r="CR42" s="19">
        <v>3.414760195989667E-10</v>
      </c>
      <c r="CS42" s="19">
        <v>4.706430689813524E-12</v>
      </c>
      <c r="CT42" s="19">
        <v>3.324093955498621E-06</v>
      </c>
      <c r="CU42" s="19">
        <v>-2.576228441342046E-11</v>
      </c>
    </row>
    <row r="43" spans="2:99">
      <c r="B43" s="17"/>
      <c r="C43" s="18" t="s">
        <v>100</v>
      </c>
      <c r="D43" s="19">
        <v>-2.63376633564935E-06</v>
      </c>
      <c r="E43" s="19">
        <v>-7.293913058700379E-13</v>
      </c>
      <c r="F43" s="19">
        <v>0.0002254227246694067</v>
      </c>
      <c r="G43" s="19">
        <v>-3.441580952806928E-09</v>
      </c>
      <c r="H43" s="19">
        <v>0.0003584216767604354</v>
      </c>
      <c r="I43" s="19">
        <v>-0.0003699554973731688</v>
      </c>
      <c r="J43" s="19">
        <v>8.348893407700395E-11</v>
      </c>
      <c r="K43" s="19">
        <v>0.001588167463545283</v>
      </c>
      <c r="L43" s="19">
        <v>-2.380121580943765E-08</v>
      </c>
      <c r="M43" s="19">
        <v>-0.001816569462445988</v>
      </c>
      <c r="N43" s="19">
        <v>8.501862100815271E-09</v>
      </c>
      <c r="O43" s="19">
        <v>0.005297389323626976</v>
      </c>
      <c r="P43" s="19">
        <v>5.392956314669221E-08</v>
      </c>
      <c r="Q43" s="19">
        <v>0.1555584458140896</v>
      </c>
      <c r="R43" s="19">
        <v>0.2850802376927359</v>
      </c>
      <c r="S43" s="19">
        <v>-0.008101187035727569</v>
      </c>
      <c r="T43" s="19">
        <v>3.683223433032692E-06</v>
      </c>
      <c r="U43" s="19">
        <v>0.1270503641421586</v>
      </c>
      <c r="V43" s="19">
        <v>1.750243001155608E-07</v>
      </c>
      <c r="W43" s="19">
        <v>1.02748257074276E-08</v>
      </c>
      <c r="X43" s="19">
        <v>-0.002989304543630883</v>
      </c>
      <c r="Y43" s="19">
        <v>4.178515105181474E-07</v>
      </c>
      <c r="Z43" s="19">
        <v>0.03261928907939949</v>
      </c>
      <c r="AA43" s="19">
        <v>5.448186172046971E-07</v>
      </c>
      <c r="AB43" s="19">
        <v>1.311480941635854E-07</v>
      </c>
      <c r="AC43" s="19">
        <v>-0.001076729946616247</v>
      </c>
      <c r="AD43" s="19">
        <v>-0.003001820188368478</v>
      </c>
      <c r="AE43" s="19">
        <v>3.601640260775267E-10</v>
      </c>
      <c r="AF43" s="19">
        <v>7.695532605893787E-09</v>
      </c>
      <c r="AG43" s="19">
        <v>0.0004589037053363567</v>
      </c>
      <c r="AH43" s="19">
        <v>-0.0005696852748320763</v>
      </c>
      <c r="AI43" s="19">
        <v>5.137332040903557E-09</v>
      </c>
      <c r="AJ43" s="19">
        <v>-4.680484744109755E-10</v>
      </c>
      <c r="AK43" s="19">
        <v>3.880207632782545E-09</v>
      </c>
      <c r="AL43" s="19">
        <v>0.0002109090231660301</v>
      </c>
      <c r="AM43" s="19">
        <v>4.605129403912099E-05</v>
      </c>
      <c r="AN43" s="19">
        <v>7.298359734560985E-05</v>
      </c>
      <c r="AO43" s="19">
        <v>1.524342713060017E-08</v>
      </c>
      <c r="AP43" s="19">
        <v>2.040044389791676E-09</v>
      </c>
      <c r="AQ43" s="19">
        <v>0.001812166213873341</v>
      </c>
      <c r="AR43" s="19">
        <v>-0.0003254452142763562</v>
      </c>
      <c r="AS43" s="19">
        <v>0.000238466254205217</v>
      </c>
      <c r="AT43" s="19">
        <v>1.699835237638511E-09</v>
      </c>
      <c r="AU43" s="19">
        <v>8.192269708708069E-09</v>
      </c>
      <c r="AV43" s="19">
        <v>1.470894625073955E-05</v>
      </c>
      <c r="AW43" s="19">
        <v>3.646650831350117E-10</v>
      </c>
      <c r="AX43" s="19">
        <v>-0.0002870348055475008</v>
      </c>
      <c r="AY43" s="19">
        <v>-8.617435839665455E-05</v>
      </c>
      <c r="AZ43" s="19">
        <v>0.0006879832055504457</v>
      </c>
      <c r="BA43" s="19">
        <v>3.540595633790538E-11</v>
      </c>
      <c r="BB43" s="19">
        <v>8.846299405364559E-10</v>
      </c>
      <c r="BC43" s="19">
        <v>1.445720493257669E-11</v>
      </c>
      <c r="BD43" s="19">
        <v>3.405091237223867E-05</v>
      </c>
      <c r="BE43" s="19">
        <v>1.358747848822432E-09</v>
      </c>
      <c r="BF43" s="19">
        <v>2.900771703570643E-05</v>
      </c>
      <c r="BG43" s="19">
        <v>-5.488247609565984E-05</v>
      </c>
      <c r="BH43" s="19">
        <v>5.249668762086976E-06</v>
      </c>
      <c r="BI43" s="19">
        <v>2.304406464370495E-10</v>
      </c>
      <c r="BJ43" s="19">
        <v>1.778559305453138E-10</v>
      </c>
      <c r="BK43" s="19">
        <v>2.865446118602775E-11</v>
      </c>
      <c r="BL43" s="19">
        <v>4.568352523364226E-10</v>
      </c>
      <c r="BM43" s="19">
        <v>-5.115350282477854E-05</v>
      </c>
      <c r="BN43" s="19">
        <v>-1.361238973754711E-08</v>
      </c>
      <c r="BO43" s="19">
        <v>2.234962395165586E-07</v>
      </c>
      <c r="BP43" s="19">
        <v>-2.055058438477786E-06</v>
      </c>
      <c r="BQ43" s="19">
        <v>4.597598705764183E-06</v>
      </c>
      <c r="BR43" s="19">
        <v>4.139152321528882E-05</v>
      </c>
      <c r="BS43" s="19">
        <v>-4.327189124972736E-12</v>
      </c>
      <c r="BT43" s="19">
        <v>-2.320354093223567E-12</v>
      </c>
      <c r="BU43" s="19">
        <v>8.653523815146077E-11</v>
      </c>
      <c r="BV43" s="19">
        <v>3.503096467853486E-06</v>
      </c>
      <c r="BW43" s="19">
        <v>1.094911335121511E-10</v>
      </c>
      <c r="BX43" s="19">
        <v>-1.523139486369375E-08</v>
      </c>
      <c r="BY43" s="19">
        <v>-7.697180775745912E-06</v>
      </c>
      <c r="BZ43" s="19">
        <v>-1.532155871143816E-05</v>
      </c>
      <c r="CA43" s="19">
        <v>-3.586163012074744E-06</v>
      </c>
      <c r="CB43" s="19">
        <v>-2.772526534239046E-11</v>
      </c>
      <c r="CC43" s="19">
        <v>1.382909783514636E-06</v>
      </c>
      <c r="CD43" s="19">
        <v>-6.255371125956695E-10</v>
      </c>
      <c r="CE43" s="19">
        <v>-3.47018398594813E-10</v>
      </c>
      <c r="CF43" s="19">
        <v>-3.755438856797264E-05</v>
      </c>
      <c r="CG43" s="19">
        <v>-2.930340294686289E-05</v>
      </c>
      <c r="CH43" s="19">
        <v>-1.662267599374035E-05</v>
      </c>
      <c r="CI43" s="19">
        <v>-1.214735812695457E-11</v>
      </c>
      <c r="CJ43" s="19">
        <v>-1.468113382236996E-09</v>
      </c>
      <c r="CK43" s="19">
        <v>-8.234016233940402E-06</v>
      </c>
      <c r="CL43" s="19">
        <v>-1.503004617981423E-09</v>
      </c>
      <c r="CM43" s="19">
        <v>-3.534601744536533E-10</v>
      </c>
      <c r="CN43" s="19">
        <v>-1.740110617811772E-06</v>
      </c>
      <c r="CO43" s="19">
        <v>-2.129354017570214E-06</v>
      </c>
      <c r="CP43" s="19">
        <v>8.289010674733975E-11</v>
      </c>
      <c r="CQ43" s="19">
        <v>3.855316108040644E-11</v>
      </c>
      <c r="CR43" s="19">
        <v>1.441644778279712E-10</v>
      </c>
      <c r="CS43" s="19">
        <v>-2.198530600318212E-11</v>
      </c>
      <c r="CT43" s="19">
        <v>2.714340221084095E-05</v>
      </c>
      <c r="CU43" s="19">
        <v>2.969059280647941E-11</v>
      </c>
    </row>
    <row r="44" spans="2:99">
      <c r="B44" s="17"/>
      <c r="C44" s="18" t="s">
        <v>207</v>
      </c>
      <c r="D44" s="19">
        <v>8.047194788618303E-11</v>
      </c>
      <c r="E44" s="19">
        <v>5.078630814628293E-08</v>
      </c>
      <c r="F44" s="19">
        <v>-2.188946152090776E-08</v>
      </c>
      <c r="G44" s="19">
        <v>-0.0001282621256398719</v>
      </c>
      <c r="H44" s="19">
        <v>6.117204357260125E-09</v>
      </c>
      <c r="I44" s="19">
        <v>2.297562569445557E-09</v>
      </c>
      <c r="J44" s="19">
        <v>-0.0002433967516456194</v>
      </c>
      <c r="K44" s="19">
        <v>-1.510399430807783E-07</v>
      </c>
      <c r="L44" s="19">
        <v>0.001228786970767298</v>
      </c>
      <c r="M44" s="19">
        <v>-1.513654985379039E-07</v>
      </c>
      <c r="N44" s="19">
        <v>0.0004582092491580982</v>
      </c>
      <c r="O44" s="19">
        <v>-2.442307030455388E-09</v>
      </c>
      <c r="P44" s="19">
        <v>0.0330020752865804</v>
      </c>
      <c r="Q44" s="19">
        <v>3.681687154276855E-06</v>
      </c>
      <c r="R44" s="19">
        <v>-2.092471366462758E-07</v>
      </c>
      <c r="S44" s="19">
        <v>2.68135614365889E-05</v>
      </c>
      <c r="T44" s="19">
        <v>0.04322458722637367</v>
      </c>
      <c r="U44" s="19">
        <v>-3.103374064657983E-07</v>
      </c>
      <c r="V44" s="19">
        <v>7.646384695646543E-05</v>
      </c>
      <c r="W44" s="19">
        <v>0.002082771890473154</v>
      </c>
      <c r="X44" s="19">
        <v>2.006259730016785E-07</v>
      </c>
      <c r="Y44" s="19">
        <v>-0.003896978238550143</v>
      </c>
      <c r="Z44" s="19">
        <v>1.769543664832281E-07</v>
      </c>
      <c r="AA44" s="19">
        <v>-0.003610939451252653</v>
      </c>
      <c r="AB44" s="19">
        <v>0.002874357077895391</v>
      </c>
      <c r="AC44" s="19">
        <v>-3.37140948790716E-07</v>
      </c>
      <c r="AD44" s="19">
        <v>3.920690120270293E-07</v>
      </c>
      <c r="AE44" s="19">
        <v>0.004014788493216636</v>
      </c>
      <c r="AF44" s="19">
        <v>0.0003207871162201565</v>
      </c>
      <c r="AG44" s="19">
        <v>-1.636387934973674E-07</v>
      </c>
      <c r="AH44" s="19">
        <v>1.494248156152065E-07</v>
      </c>
      <c r="AI44" s="19">
        <v>-0.001124624592980943</v>
      </c>
      <c r="AJ44" s="19">
        <v>8.600172006366655E-05</v>
      </c>
      <c r="AK44" s="19">
        <v>6.369370075999937E-05</v>
      </c>
      <c r="AL44" s="19">
        <v>6.611629711681521E-09</v>
      </c>
      <c r="AM44" s="19">
        <v>-8.046811279824005E-09</v>
      </c>
      <c r="AN44" s="19">
        <v>8.755300008083241E-09</v>
      </c>
      <c r="AO44" s="19">
        <v>0.0006010505627081184</v>
      </c>
      <c r="AP44" s="19">
        <v>-2.827499425759231E-05</v>
      </c>
      <c r="AQ44" s="19">
        <v>4.632195504024603E-09</v>
      </c>
      <c r="AR44" s="19">
        <v>-1.650281129550085E-10</v>
      </c>
      <c r="AS44" s="19">
        <v>2.349825662714882E-08</v>
      </c>
      <c r="AT44" s="19">
        <v>-2.053383314264034E-05</v>
      </c>
      <c r="AU44" s="19">
        <v>2.169892839039377E-05</v>
      </c>
      <c r="AV44" s="19">
        <v>2.262658444944613E-09</v>
      </c>
      <c r="AW44" s="19">
        <v>-2.964917225520065E-05</v>
      </c>
      <c r="AX44" s="19">
        <v>5.260244367514721E-08</v>
      </c>
      <c r="AY44" s="19">
        <v>2.319574207656644E-08</v>
      </c>
      <c r="AZ44" s="19">
        <v>5.441301058502056E-10</v>
      </c>
      <c r="BA44" s="19">
        <v>3.349267210934837E-05</v>
      </c>
      <c r="BB44" s="19">
        <v>-3.053827335675724E-05</v>
      </c>
      <c r="BC44" s="19">
        <v>3.465822571373052E-05</v>
      </c>
      <c r="BD44" s="19">
        <v>5.321371910975913E-10</v>
      </c>
      <c r="BE44" s="19">
        <v>0.0001365190395463789</v>
      </c>
      <c r="BF44" s="19">
        <v>1.079503107517534E-09</v>
      </c>
      <c r="BG44" s="19">
        <v>2.507027562789234E-10</v>
      </c>
      <c r="BH44" s="19">
        <v>4.661816423181187E-09</v>
      </c>
      <c r="BI44" s="19">
        <v>8.58552157689759E-06</v>
      </c>
      <c r="BJ44" s="19">
        <v>0.0001078582686883188</v>
      </c>
      <c r="BK44" s="19">
        <v>6.628690382642208E-05</v>
      </c>
      <c r="BL44" s="19">
        <v>-9.168945810602051E-07</v>
      </c>
      <c r="BM44" s="19">
        <v>4.850164967682868E-10</v>
      </c>
      <c r="BN44" s="19">
        <v>-1.770273035329062E-05</v>
      </c>
      <c r="BO44" s="19">
        <v>-3.946398006027789E-09</v>
      </c>
      <c r="BP44" s="19">
        <v>8.352268898140276E-11</v>
      </c>
      <c r="BQ44" s="19">
        <v>-7.269587738021331E-10</v>
      </c>
      <c r="BR44" s="19">
        <v>-2.2605167176222E-10</v>
      </c>
      <c r="BS44" s="19">
        <v>7.283506645084551E-06</v>
      </c>
      <c r="BT44" s="19">
        <v>7.835792119681073E-06</v>
      </c>
      <c r="BU44" s="19">
        <v>3.806258478182336E-05</v>
      </c>
      <c r="BV44" s="19">
        <v>-4.279476468861955E-10</v>
      </c>
      <c r="BW44" s="19">
        <v>-1.539887225929126E-05</v>
      </c>
      <c r="BX44" s="19">
        <v>-3.745537415201115E-06</v>
      </c>
      <c r="BY44" s="19">
        <v>-2.657781845931511E-09</v>
      </c>
      <c r="BZ44" s="19">
        <v>5.17428905687057E-11</v>
      </c>
      <c r="CA44" s="19">
        <v>1.153230348356762E-09</v>
      </c>
      <c r="CB44" s="19">
        <v>-4.772793439893618E-07</v>
      </c>
      <c r="CC44" s="19">
        <v>-1.497477939250693E-09</v>
      </c>
      <c r="CD44" s="19">
        <v>-1.130169374225619E-05</v>
      </c>
      <c r="CE44" s="19">
        <v>9.378473427624356E-07</v>
      </c>
      <c r="CF44" s="19">
        <v>-5.532383512592699E-10</v>
      </c>
      <c r="CG44" s="19">
        <v>2.001165588839205E-09</v>
      </c>
      <c r="CH44" s="19">
        <v>1.04063097836161E-09</v>
      </c>
      <c r="CI44" s="19">
        <v>-2.034039910902891E-06</v>
      </c>
      <c r="CJ44" s="19">
        <v>-9.95316692479404E-06</v>
      </c>
      <c r="CK44" s="19">
        <v>1.255158808765382E-10</v>
      </c>
      <c r="CL44" s="19">
        <v>-8.267912228788249E-07</v>
      </c>
      <c r="CM44" s="19">
        <v>-4.592490469989481E-07</v>
      </c>
      <c r="CN44" s="19">
        <v>1.483640393166217E-10</v>
      </c>
      <c r="CO44" s="19">
        <v>2.44802567202534E-09</v>
      </c>
      <c r="CP44" s="19">
        <v>2.700941122903787E-06</v>
      </c>
      <c r="CQ44" s="19">
        <v>-4.054493197967649E-07</v>
      </c>
      <c r="CR44" s="19">
        <v>-9.253923749670372E-06</v>
      </c>
      <c r="CS44" s="19">
        <v>-1.70108178822399E-07</v>
      </c>
      <c r="CT44" s="19">
        <v>-9.126096061038633E-10</v>
      </c>
      <c r="CU44" s="19">
        <v>-8.657404473516015E-07</v>
      </c>
    </row>
    <row r="45" spans="2:99">
      <c r="B45" s="17"/>
      <c r="C45" s="18" t="s">
        <v>116</v>
      </c>
      <c r="D45" s="19">
        <v>-1.083302719854764E-07</v>
      </c>
      <c r="E45" s="19">
        <v>-2.038110471902705E-12</v>
      </c>
      <c r="F45" s="19">
        <v>5.883448442655095E-05</v>
      </c>
      <c r="G45" s="19">
        <v>-3.029864496888585E-09</v>
      </c>
      <c r="H45" s="19">
        <v>9.260312854298933E-06</v>
      </c>
      <c r="I45" s="19">
        <v>0.0001783101588878612</v>
      </c>
      <c r="J45" s="19">
        <v>-3.176019728429642E-10</v>
      </c>
      <c r="K45" s="19">
        <v>0.0003381125755603632</v>
      </c>
      <c r="L45" s="19">
        <v>1.593207015248134E-09</v>
      </c>
      <c r="M45" s="19">
        <v>-0.0004963055044771438</v>
      </c>
      <c r="N45" s="19">
        <v>2.158110610309095E-08</v>
      </c>
      <c r="O45" s="19">
        <v>2.475268428374972E-05</v>
      </c>
      <c r="P45" s="19">
        <v>2.010223335247607E-07</v>
      </c>
      <c r="Q45" s="19">
        <v>0.005368532841568142</v>
      </c>
      <c r="R45" s="19">
        <v>0.04718615533266145</v>
      </c>
      <c r="S45" s="19">
        <v>0.08942357561373858</v>
      </c>
      <c r="T45" s="19">
        <v>5.928661891952491E-08</v>
      </c>
      <c r="U45" s="19">
        <v>0.03955999036914305</v>
      </c>
      <c r="V45" s="19">
        <v>8.89379110003596E-08</v>
      </c>
      <c r="W45" s="19">
        <v>2.875446926055654E-08</v>
      </c>
      <c r="X45" s="19">
        <v>0.006682588839684518</v>
      </c>
      <c r="Y45" s="19">
        <v>1.725038804145582E-08</v>
      </c>
      <c r="Z45" s="19">
        <v>0.0003637802230251307</v>
      </c>
      <c r="AA45" s="19">
        <v>-1.277806583655987E-08</v>
      </c>
      <c r="AB45" s="19">
        <v>7.543697009694964E-09</v>
      </c>
      <c r="AC45" s="19">
        <v>0.0001952341128025486</v>
      </c>
      <c r="AD45" s="19">
        <v>0.0003447415309338302</v>
      </c>
      <c r="AE45" s="19">
        <v>3.961686831083395E-08</v>
      </c>
      <c r="AF45" s="19">
        <v>1.668505479456175E-08</v>
      </c>
      <c r="AG45" s="19">
        <v>0.0001522708932027801</v>
      </c>
      <c r="AH45" s="19">
        <v>9.048267573471805E-05</v>
      </c>
      <c r="AI45" s="19">
        <v>1.070456258499834E-08</v>
      </c>
      <c r="AJ45" s="19">
        <v>1.317063344026241E-10</v>
      </c>
      <c r="AK45" s="19">
        <v>-2.833837861833208E-09</v>
      </c>
      <c r="AL45" s="19">
        <v>1.237290143245547E-05</v>
      </c>
      <c r="AM45" s="19">
        <v>8.64603632589951E-05</v>
      </c>
      <c r="AN45" s="19">
        <v>6.105876485118825E-05</v>
      </c>
      <c r="AO45" s="19">
        <v>2.349474566441391E-09</v>
      </c>
      <c r="AP45" s="19">
        <v>-9.502667124915941E-11</v>
      </c>
      <c r="AQ45" s="19">
        <v>0.0001582406993668115</v>
      </c>
      <c r="AR45" s="19">
        <v>-2.450268189216098E-06</v>
      </c>
      <c r="AS45" s="19">
        <v>6.411065767510492E-05</v>
      </c>
      <c r="AT45" s="19">
        <v>7.45868574306565E-09</v>
      </c>
      <c r="AU45" s="19">
        <v>7.778843324678281E-09</v>
      </c>
      <c r="AV45" s="19">
        <v>4.177216506967818E-05</v>
      </c>
      <c r="AW45" s="19">
        <v>-1.346882320830871E-09</v>
      </c>
      <c r="AX45" s="19">
        <v>1.12374691866767E-05</v>
      </c>
      <c r="AY45" s="19">
        <v>-1.507932230833385E-06</v>
      </c>
      <c r="AZ45" s="19">
        <v>8.103876490719396E-07</v>
      </c>
      <c r="BA45" s="19">
        <v>5.624146427832921E-10</v>
      </c>
      <c r="BB45" s="19">
        <v>4.171878480962498E-10</v>
      </c>
      <c r="BC45" s="19">
        <v>5.486822409779729E-10</v>
      </c>
      <c r="BD45" s="19">
        <v>-3.164789515202437E-06</v>
      </c>
      <c r="BE45" s="19">
        <v>1.208252000731353E-09</v>
      </c>
      <c r="BF45" s="19">
        <v>6.749248054798073E-08</v>
      </c>
      <c r="BG45" s="19">
        <v>1.858449276878704E-05</v>
      </c>
      <c r="BH45" s="19">
        <v>9.196549216996839E-07</v>
      </c>
      <c r="BI45" s="19">
        <v>-8.682784948905653E-11</v>
      </c>
      <c r="BJ45" s="19">
        <v>-5.204517550211479E-10</v>
      </c>
      <c r="BK45" s="19">
        <v>1.711108068179517E-10</v>
      </c>
      <c r="BL45" s="19">
        <v>8.469034095122055E-12</v>
      </c>
      <c r="BM45" s="19">
        <v>3.142362935399758E-06</v>
      </c>
      <c r="BN45" s="19">
        <v>-5.167270013503854E-11</v>
      </c>
      <c r="BO45" s="19">
        <v>8.952932898349651E-07</v>
      </c>
      <c r="BP45" s="19">
        <v>2.636944587727368E-06</v>
      </c>
      <c r="BQ45" s="19">
        <v>-2.386522675100013E-06</v>
      </c>
      <c r="BR45" s="19">
        <v>3.704933795773058E-06</v>
      </c>
      <c r="BS45" s="19">
        <v>-8.013131482752343E-11</v>
      </c>
      <c r="BT45" s="19">
        <v>1.14571255855315E-10</v>
      </c>
      <c r="BU45" s="19">
        <v>1.115131798167382E-10</v>
      </c>
      <c r="BV45" s="19">
        <v>3.505297626139858E-06</v>
      </c>
      <c r="BW45" s="19">
        <v>-1.351723450875493E-11</v>
      </c>
      <c r="BX45" s="19">
        <v>2.457237357338433E-09</v>
      </c>
      <c r="BY45" s="19">
        <v>-5.517276106606304E-07</v>
      </c>
      <c r="BZ45" s="19">
        <v>2.914739039151995E-07</v>
      </c>
      <c r="CA45" s="19">
        <v>-2.759748711713731E-07</v>
      </c>
      <c r="CB45" s="19">
        <v>6.243896495478129E-12</v>
      </c>
      <c r="CC45" s="19">
        <v>-9.26125046104343E-07</v>
      </c>
      <c r="CD45" s="19">
        <v>2.749138682806886E-10</v>
      </c>
      <c r="CE45" s="19">
        <v>-4.219777235332251E-10</v>
      </c>
      <c r="CF45" s="19">
        <v>6.510680496249017E-08</v>
      </c>
      <c r="CG45" s="19">
        <v>-4.752078084703813E-07</v>
      </c>
      <c r="CH45" s="19">
        <v>-2.540772988299553E-06</v>
      </c>
      <c r="CI45" s="19">
        <v>-4.738333866202092E-12</v>
      </c>
      <c r="CJ45" s="19">
        <v>2.56848252911434E-11</v>
      </c>
      <c r="CK45" s="19">
        <v>3.183895916727671E-08</v>
      </c>
      <c r="CL45" s="19">
        <v>-1.21861196460372E-11</v>
      </c>
      <c r="CM45" s="19">
        <v>1.477017444353352E-12</v>
      </c>
      <c r="CN45" s="19">
        <v>5.204628607729972E-07</v>
      </c>
      <c r="CO45" s="19">
        <v>2.546498399201794E-07</v>
      </c>
      <c r="CP45" s="19">
        <v>1.390151996747058E-10</v>
      </c>
      <c r="CQ45" s="19">
        <v>-9.386325516758993E-11</v>
      </c>
      <c r="CR45" s="19">
        <v>6.386502908151415E-11</v>
      </c>
      <c r="CS45" s="19">
        <v>-9.431437948081674E-11</v>
      </c>
      <c r="CT45" s="19">
        <v>1.125356283673951E-06</v>
      </c>
      <c r="CU45" s="19">
        <v>5.291080616265813E-11</v>
      </c>
    </row>
    <row r="46" spans="2:99">
      <c r="B46" s="17"/>
      <c r="C46" s="18" t="s">
        <v>88</v>
      </c>
      <c r="D46" s="19">
        <v>-1.969933635840089E-07</v>
      </c>
      <c r="E46" s="19">
        <v>5.449774884879366E-11</v>
      </c>
      <c r="F46" s="19">
        <v>-0.0001495741925458632</v>
      </c>
      <c r="G46" s="19">
        <v>-1.458663908860275E-07</v>
      </c>
      <c r="H46" s="19">
        <v>0.0003641222118026625</v>
      </c>
      <c r="I46" s="19">
        <v>2.62593666625163E-05</v>
      </c>
      <c r="J46" s="19">
        <v>2.211776207872443E-08</v>
      </c>
      <c r="K46" s="19">
        <v>-0.0008457903634842772</v>
      </c>
      <c r="L46" s="19">
        <v>-3.841482109262556E-07</v>
      </c>
      <c r="M46" s="19">
        <v>-0.002929198731020504</v>
      </c>
      <c r="N46" s="19">
        <v>1.183286320636486E-06</v>
      </c>
      <c r="O46" s="19">
        <v>0.0001665762863346366</v>
      </c>
      <c r="P46" s="19">
        <v>6.434828400466252E-07</v>
      </c>
      <c r="Q46" s="19">
        <v>-0.004420962859879863</v>
      </c>
      <c r="R46" s="19">
        <v>-0.005614421049789667</v>
      </c>
      <c r="S46" s="19">
        <v>0.4884666137197428</v>
      </c>
      <c r="T46" s="19">
        <v>9.214696452893442E-06</v>
      </c>
      <c r="U46" s="19">
        <v>-0.003624522410027829</v>
      </c>
      <c r="V46" s="19">
        <v>7.007016724091717E-07</v>
      </c>
      <c r="W46" s="19">
        <v>-1.140351612995686E-07</v>
      </c>
      <c r="X46" s="19">
        <v>0.002775691564331234</v>
      </c>
      <c r="Y46" s="19">
        <v>1.617471946143077E-07</v>
      </c>
      <c r="Z46" s="19">
        <v>0.004280933314645371</v>
      </c>
      <c r="AA46" s="19">
        <v>-2.859992423365462E-07</v>
      </c>
      <c r="AB46" s="19">
        <v>6.420184629757541E-07</v>
      </c>
      <c r="AC46" s="19">
        <v>-0.001347886733249225</v>
      </c>
      <c r="AD46" s="19">
        <v>-1.932999720046206E-05</v>
      </c>
      <c r="AE46" s="19">
        <v>9.141901203574914E-08</v>
      </c>
      <c r="AF46" s="19">
        <v>5.22050016649174E-07</v>
      </c>
      <c r="AG46" s="19">
        <v>-0.0002713315587492345</v>
      </c>
      <c r="AH46" s="19">
        <v>0.002621173228615718</v>
      </c>
      <c r="AI46" s="19">
        <v>-7.240547957215529E-08</v>
      </c>
      <c r="AJ46" s="19">
        <v>-3.744049999286308E-09</v>
      </c>
      <c r="AK46" s="19">
        <v>1.348498656068404E-07</v>
      </c>
      <c r="AL46" s="19">
        <v>-5.303039328908128E-05</v>
      </c>
      <c r="AM46" s="19">
        <v>-8.375430259301892E-05</v>
      </c>
      <c r="AN46" s="19">
        <v>-6.549994862961177E-06</v>
      </c>
      <c r="AO46" s="19">
        <v>2.128913118665875E-08</v>
      </c>
      <c r="AP46" s="19">
        <v>-3.594793350963572E-10</v>
      </c>
      <c r="AQ46" s="19">
        <v>1.65303648770569E-06</v>
      </c>
      <c r="AR46" s="19">
        <v>-2.023971200919168E-05</v>
      </c>
      <c r="AS46" s="19">
        <v>8.147214688187077E-06</v>
      </c>
      <c r="AT46" s="19">
        <v>9.423824398456217E-09</v>
      </c>
      <c r="AU46" s="19">
        <v>3.397147391271122E-08</v>
      </c>
      <c r="AV46" s="19">
        <v>9.041868509824009E-05</v>
      </c>
      <c r="AW46" s="19">
        <v>-1.950706726185731E-08</v>
      </c>
      <c r="AX46" s="19">
        <v>0.0001276316860013062</v>
      </c>
      <c r="AY46" s="19">
        <v>0.0001085362333997917</v>
      </c>
      <c r="AZ46" s="19">
        <v>9.803955557554531E-07</v>
      </c>
      <c r="BA46" s="19">
        <v>3.395568320814076E-08</v>
      </c>
      <c r="BB46" s="19">
        <v>7.751559507146272E-09</v>
      </c>
      <c r="BC46" s="19">
        <v>3.875315673854308E-09</v>
      </c>
      <c r="BD46" s="19">
        <v>-4.050178083393097E-06</v>
      </c>
      <c r="BE46" s="19">
        <v>1.54181180769676E-08</v>
      </c>
      <c r="BF46" s="19">
        <v>-1.825084249281561E-06</v>
      </c>
      <c r="BG46" s="19">
        <v>1.044611756064564E-05</v>
      </c>
      <c r="BH46" s="19">
        <v>2.460320375561757E-05</v>
      </c>
      <c r="BI46" s="19">
        <v>-2.010545210324283E-09</v>
      </c>
      <c r="BJ46" s="19">
        <v>4.262345216084863E-09</v>
      </c>
      <c r="BK46" s="19">
        <v>1.999362199667851E-09</v>
      </c>
      <c r="BL46" s="19">
        <v>-3.423188847203113E-09</v>
      </c>
      <c r="BM46" s="19">
        <v>-7.875775065570005E-06</v>
      </c>
      <c r="BN46" s="19">
        <v>2.621892768459442E-09</v>
      </c>
      <c r="BO46" s="19">
        <v>1.144884223258004E-05</v>
      </c>
      <c r="BP46" s="19">
        <v>5.582399038945961E-07</v>
      </c>
      <c r="BQ46" s="19">
        <v>5.181848031299601E-06</v>
      </c>
      <c r="BR46" s="19">
        <v>1.292053740438202E-05</v>
      </c>
      <c r="BS46" s="19">
        <v>-4.592933475593071E-10</v>
      </c>
      <c r="BT46" s="19">
        <v>5.406332824928152E-09</v>
      </c>
      <c r="BU46" s="19">
        <v>1.335421720385297E-09</v>
      </c>
      <c r="BV46" s="19">
        <v>-1.363821465051487E-06</v>
      </c>
      <c r="BW46" s="19">
        <v>1.851247279431621E-10</v>
      </c>
      <c r="BX46" s="19">
        <v>-9.373727154947934E-10</v>
      </c>
      <c r="BY46" s="19">
        <v>-4.233875395898838E-06</v>
      </c>
      <c r="BZ46" s="19">
        <v>-1.333391364304119E-05</v>
      </c>
      <c r="CA46" s="19">
        <v>7.908291483537177E-07</v>
      </c>
      <c r="CB46" s="19">
        <v>3.748862546009344E-11</v>
      </c>
      <c r="CC46" s="19">
        <v>-2.12989474512598E-05</v>
      </c>
      <c r="CD46" s="19">
        <v>2.006331473758234E-10</v>
      </c>
      <c r="CE46" s="19">
        <v>-2.28651614378534E-09</v>
      </c>
      <c r="CF46" s="19">
        <v>-8.657166408296614E-06</v>
      </c>
      <c r="CG46" s="19">
        <v>8.252298524462855E-06</v>
      </c>
      <c r="CH46" s="19">
        <v>6.481777729047153E-06</v>
      </c>
      <c r="CI46" s="19">
        <v>1.060077717441382E-09</v>
      </c>
      <c r="CJ46" s="19">
        <v>-6.212527041709287E-10</v>
      </c>
      <c r="CK46" s="19">
        <v>1.088778025886655E-05</v>
      </c>
      <c r="CL46" s="19">
        <v>6.496003865037983E-09</v>
      </c>
      <c r="CM46" s="19">
        <v>9.114658431343125E-11</v>
      </c>
      <c r="CN46" s="19">
        <v>1.80418071886062E-06</v>
      </c>
      <c r="CO46" s="19">
        <v>5.717405811856461E-05</v>
      </c>
      <c r="CP46" s="19">
        <v>-3.466904941744613E-11</v>
      </c>
      <c r="CQ46" s="19">
        <v>1.302581286164571E-09</v>
      </c>
      <c r="CR46" s="19">
        <v>-6.682687440393361E-11</v>
      </c>
      <c r="CS46" s="19">
        <v>-8.009368981101488E-10</v>
      </c>
      <c r="CT46" s="19">
        <v>2.349777561521071E-06</v>
      </c>
      <c r="CU46" s="19">
        <v>-5.93062900556466E-10</v>
      </c>
    </row>
    <row r="47" spans="2:99">
      <c r="B47" s="17"/>
      <c r="C47" s="18" t="s">
        <v>79</v>
      </c>
      <c r="D47" s="19">
        <v>-2.815866529696505E-12</v>
      </c>
      <c r="E47" s="19">
        <v>1.513471887983095E-06</v>
      </c>
      <c r="F47" s="19">
        <v>-6.233025684176161E-09</v>
      </c>
      <c r="G47" s="19">
        <v>-0.002100572958254813</v>
      </c>
      <c r="H47" s="19">
        <v>3.492632525899209E-08</v>
      </c>
      <c r="I47" s="19">
        <v>7.696762712775763E-09</v>
      </c>
      <c r="J47" s="19">
        <v>-0.0001175210301483816</v>
      </c>
      <c r="K47" s="19">
        <v>-2.632464572315697E-08</v>
      </c>
      <c r="L47" s="19">
        <v>-0.008332719935212438</v>
      </c>
      <c r="M47" s="19">
        <v>-4.003822589918522E-08</v>
      </c>
      <c r="N47" s="19">
        <v>0.02644225546685205</v>
      </c>
      <c r="O47" s="19">
        <v>1.166979164749576E-07</v>
      </c>
      <c r="P47" s="19">
        <v>0.0008028541739448109</v>
      </c>
      <c r="Q47" s="19">
        <v>-4.752463998048313E-07</v>
      </c>
      <c r="R47" s="19">
        <v>2.662757838268992E-07</v>
      </c>
      <c r="S47" s="19">
        <v>1.680721219015252E-05</v>
      </c>
      <c r="T47" s="19">
        <v>0.2668643150361258</v>
      </c>
      <c r="U47" s="19">
        <v>4.763343149618018E-08</v>
      </c>
      <c r="V47" s="19">
        <v>0.08550557691421419</v>
      </c>
      <c r="W47" s="19">
        <v>-0.00349031701665787</v>
      </c>
      <c r="X47" s="19">
        <v>-7.134147634259835E-08</v>
      </c>
      <c r="Y47" s="19">
        <v>0.001544198351401527</v>
      </c>
      <c r="Z47" s="19">
        <v>6.022811444806779E-07</v>
      </c>
      <c r="AA47" s="19">
        <v>0.006752422429383778</v>
      </c>
      <c r="AB47" s="19">
        <v>0.0002007272294885405</v>
      </c>
      <c r="AC47" s="19">
        <v>2.098370969298897E-08</v>
      </c>
      <c r="AD47" s="19">
        <v>-3.366968292960762E-08</v>
      </c>
      <c r="AE47" s="19">
        <v>0.0009201656347767527</v>
      </c>
      <c r="AF47" s="19">
        <v>0.007399379683002452</v>
      </c>
      <c r="AG47" s="19">
        <v>-2.511810682896989E-08</v>
      </c>
      <c r="AH47" s="19">
        <v>2.991041312908408E-07</v>
      </c>
      <c r="AI47" s="19">
        <v>0.0002903789438179226</v>
      </c>
      <c r="AJ47" s="19">
        <v>0.0001016832077948078</v>
      </c>
      <c r="AK47" s="19">
        <v>0.001490575933206288</v>
      </c>
      <c r="AL47" s="19">
        <v>8.184018477288915E-10</v>
      </c>
      <c r="AM47" s="19">
        <v>3.415416890569504E-09</v>
      </c>
      <c r="AN47" s="19">
        <v>-3.830549825802814E-09</v>
      </c>
      <c r="AO47" s="19">
        <v>9.393590064464129E-05</v>
      </c>
      <c r="AP47" s="19">
        <v>4.022245963476581E-05</v>
      </c>
      <c r="AQ47" s="19">
        <v>4.923477980349169E-11</v>
      </c>
      <c r="AR47" s="19">
        <v>4.833312537939516E-10</v>
      </c>
      <c r="AS47" s="19">
        <v>-5.867485644642119E-09</v>
      </c>
      <c r="AT47" s="19">
        <v>-5.928932353815514E-07</v>
      </c>
      <c r="AU47" s="19">
        <v>9.17528092762237E-05</v>
      </c>
      <c r="AV47" s="19">
        <v>3.618252237993305E-08</v>
      </c>
      <c r="AW47" s="19">
        <v>0.0003308400105050652</v>
      </c>
      <c r="AX47" s="19">
        <v>-1.936733242530004E-09</v>
      </c>
      <c r="AY47" s="19">
        <v>-4.844585189778887E-09</v>
      </c>
      <c r="AZ47" s="19">
        <v>9.310597247499975E-11</v>
      </c>
      <c r="BA47" s="19">
        <v>0.0005712399391180353</v>
      </c>
      <c r="BB47" s="19">
        <v>0.0002263102645156394</v>
      </c>
      <c r="BC47" s="19">
        <v>3.768344901400474E-06</v>
      </c>
      <c r="BD47" s="19">
        <v>-9.224945488921528E-12</v>
      </c>
      <c r="BE47" s="19">
        <v>2.467909616236141E-07</v>
      </c>
      <c r="BF47" s="19">
        <v>2.600379444865557E-09</v>
      </c>
      <c r="BG47" s="19">
        <v>9.124383491364622E-10</v>
      </c>
      <c r="BH47" s="19">
        <v>-2.678916602495966E-11</v>
      </c>
      <c r="BI47" s="19">
        <v>-4.946652593501538E-05</v>
      </c>
      <c r="BJ47" s="19">
        <v>1.517524762970764E-07</v>
      </c>
      <c r="BK47" s="19">
        <v>5.891496494404962E-06</v>
      </c>
      <c r="BL47" s="19">
        <v>-7.954927908349342E-05</v>
      </c>
      <c r="BM47" s="19">
        <v>-1.075196329135966E-08</v>
      </c>
      <c r="BN47" s="19">
        <v>-6.311774674284566E-05</v>
      </c>
      <c r="BO47" s="19">
        <v>-2.176061704553532E-08</v>
      </c>
      <c r="BP47" s="19">
        <v>-3.950881224804113E-11</v>
      </c>
      <c r="BQ47" s="19">
        <v>3.739386683775177E-10</v>
      </c>
      <c r="BR47" s="19">
        <v>-4.322842642360705E-11</v>
      </c>
      <c r="BS47" s="19">
        <v>2.706850500754887E-05</v>
      </c>
      <c r="BT47" s="19">
        <v>0.0001001624685608783</v>
      </c>
      <c r="BU47" s="19">
        <v>1.436093118899227E-06</v>
      </c>
      <c r="BV47" s="19">
        <v>-1.294669789766797E-10</v>
      </c>
      <c r="BW47" s="19">
        <v>2.807797574386925E-05</v>
      </c>
      <c r="BX47" s="19">
        <v>-8.216692183867109E-07</v>
      </c>
      <c r="BY47" s="19">
        <v>6.099682594006101E-10</v>
      </c>
      <c r="BZ47" s="19">
        <v>-2.819302366814677E-10</v>
      </c>
      <c r="CA47" s="19">
        <v>-5.178750568468415E-11</v>
      </c>
      <c r="CB47" s="19">
        <v>2.268186250448986E-06</v>
      </c>
      <c r="CC47" s="19">
        <v>-8.12488572558334E-11</v>
      </c>
      <c r="CD47" s="19">
        <v>1.462039216017799E-06</v>
      </c>
      <c r="CE47" s="19">
        <v>-8.439252018128425E-05</v>
      </c>
      <c r="CF47" s="19">
        <v>-2.882289906177527E-09</v>
      </c>
      <c r="CG47" s="19">
        <v>1.667316827387548E-10</v>
      </c>
      <c r="CH47" s="19">
        <v>7.01574139865362E-10</v>
      </c>
      <c r="CI47" s="19">
        <v>1.310337709789064E-05</v>
      </c>
      <c r="CJ47" s="19">
        <v>-2.841220542155119E-07</v>
      </c>
      <c r="CK47" s="19">
        <v>9.949287647006237E-09</v>
      </c>
      <c r="CL47" s="19">
        <v>2.636222634943556E-05</v>
      </c>
      <c r="CM47" s="19">
        <v>3.089132186676484E-06</v>
      </c>
      <c r="CN47" s="19">
        <v>4.328683819596311E-10</v>
      </c>
      <c r="CO47" s="19">
        <v>2.647978474161619E-09</v>
      </c>
      <c r="CP47" s="19">
        <v>-7.707848816225543E-08</v>
      </c>
      <c r="CQ47" s="19">
        <v>3.742260022306947E-05</v>
      </c>
      <c r="CR47" s="19">
        <v>1.563562168085201E-07</v>
      </c>
      <c r="CS47" s="19">
        <v>-1.638696180855489E-05</v>
      </c>
      <c r="CT47" s="19">
        <v>5.636334883174644E-11</v>
      </c>
      <c r="CU47" s="19">
        <v>-1.595543920763436E-05</v>
      </c>
    </row>
    <row r="48" spans="2:99">
      <c r="B48" s="17"/>
      <c r="C48" s="18" t="s">
        <v>212</v>
      </c>
      <c r="D48" s="19">
        <v>2.283202500268303E-12</v>
      </c>
      <c r="E48" s="19">
        <v>-2.059554436748349E-07</v>
      </c>
      <c r="F48" s="19">
        <v>-2.023873776868914E-10</v>
      </c>
      <c r="G48" s="19">
        <v>-0.0006869064381482519</v>
      </c>
      <c r="H48" s="19">
        <v>-1.162847648177053E-08</v>
      </c>
      <c r="I48" s="19">
        <v>4.105644101621805E-09</v>
      </c>
      <c r="J48" s="19">
        <v>-2.246825658342194E-05</v>
      </c>
      <c r="K48" s="19">
        <v>-1.984986872138988E-08</v>
      </c>
      <c r="L48" s="19">
        <v>0.006438010181092783</v>
      </c>
      <c r="M48" s="19">
        <v>-9.745268178779274E-09</v>
      </c>
      <c r="N48" s="19">
        <v>-0.0007610745269126794</v>
      </c>
      <c r="O48" s="19">
        <v>8.342460058755162E-09</v>
      </c>
      <c r="P48" s="19">
        <v>0.003378013158181273</v>
      </c>
      <c r="Q48" s="19">
        <v>5.773395848082543E-07</v>
      </c>
      <c r="R48" s="19">
        <v>-6.360097339161295E-08</v>
      </c>
      <c r="S48" s="19">
        <v>-2.610945128144031E-07</v>
      </c>
      <c r="T48" s="19">
        <v>0.5459064930716595</v>
      </c>
      <c r="U48" s="19">
        <v>-6.013828375692442E-08</v>
      </c>
      <c r="V48" s="19">
        <v>0.01399457229637538</v>
      </c>
      <c r="W48" s="19">
        <v>0.06384838294964858</v>
      </c>
      <c r="X48" s="19">
        <v>-1.209846673911658E-07</v>
      </c>
      <c r="Y48" s="19">
        <v>-0.0006294490485264202</v>
      </c>
      <c r="Z48" s="19">
        <v>8.107556290666183E-07</v>
      </c>
      <c r="AA48" s="19">
        <v>0.001009336954533585</v>
      </c>
      <c r="AB48" s="19">
        <v>0.01065508018604636</v>
      </c>
      <c r="AC48" s="19">
        <v>-4.73002882781078E-08</v>
      </c>
      <c r="AD48" s="19">
        <v>5.727958857692228E-09</v>
      </c>
      <c r="AE48" s="19">
        <v>0.001294426394574448</v>
      </c>
      <c r="AF48" s="19">
        <v>0.004971470115450394</v>
      </c>
      <c r="AG48" s="19">
        <v>-2.009571016045458E-08</v>
      </c>
      <c r="AH48" s="19">
        <v>-1.824876900576407E-08</v>
      </c>
      <c r="AI48" s="19">
        <v>2.458634375621243E-05</v>
      </c>
      <c r="AJ48" s="19">
        <v>3.772457613176589E-06</v>
      </c>
      <c r="AK48" s="19">
        <v>-0.0009992525155964596</v>
      </c>
      <c r="AL48" s="19">
        <v>1.209035352481757E-08</v>
      </c>
      <c r="AM48" s="19">
        <v>-3.803833807658542E-09</v>
      </c>
      <c r="AN48" s="19">
        <v>1.260687515464972E-08</v>
      </c>
      <c r="AO48" s="19">
        <v>9.502737056178682E-05</v>
      </c>
      <c r="AP48" s="19">
        <v>-5.147819512940566E-06</v>
      </c>
      <c r="AQ48" s="19">
        <v>-1.895902888220885E-10</v>
      </c>
      <c r="AR48" s="19">
        <v>-8.317022078673618E-09</v>
      </c>
      <c r="AS48" s="19">
        <v>2.274051725295477E-09</v>
      </c>
      <c r="AT48" s="19">
        <v>-4.2074941241315E-06</v>
      </c>
      <c r="AU48" s="19">
        <v>7.497434965593595E-05</v>
      </c>
      <c r="AV48" s="19">
        <v>7.038868617309378E-09</v>
      </c>
      <c r="AW48" s="19">
        <v>-0.0001428739026468783</v>
      </c>
      <c r="AX48" s="19">
        <v>1.940672590177539E-08</v>
      </c>
      <c r="AY48" s="19">
        <v>1.072078942943552E-08</v>
      </c>
      <c r="AZ48" s="19">
        <v>5.448237385653067E-09</v>
      </c>
      <c r="BA48" s="19">
        <v>3.584879411939225E-05</v>
      </c>
      <c r="BB48" s="19">
        <v>0.0001320465030655677</v>
      </c>
      <c r="BC48" s="19">
        <v>-1.275769213419401E-07</v>
      </c>
      <c r="BD48" s="19">
        <v>-4.319555109907278E-10</v>
      </c>
      <c r="BE48" s="19">
        <v>-3.118985077681539E-06</v>
      </c>
      <c r="BF48" s="19">
        <v>2.763661794287845E-11</v>
      </c>
      <c r="BG48" s="19">
        <v>-1.697010154835453E-10</v>
      </c>
      <c r="BH48" s="19">
        <v>-8.885221792176634E-11</v>
      </c>
      <c r="BI48" s="19">
        <v>-1.487318942146466E-05</v>
      </c>
      <c r="BJ48" s="19">
        <v>1.848496812528912E-06</v>
      </c>
      <c r="BK48" s="19">
        <v>1.229520515041949E-05</v>
      </c>
      <c r="BL48" s="19">
        <v>-2.933795049278779E-05</v>
      </c>
      <c r="BM48" s="19">
        <v>-4.730675542138593E-08</v>
      </c>
      <c r="BN48" s="19">
        <v>-0.0001675328001422329</v>
      </c>
      <c r="BO48" s="19">
        <v>-5.119244841637692E-08</v>
      </c>
      <c r="BP48" s="19">
        <v>-3.433413225445074E-10</v>
      </c>
      <c r="BQ48" s="19">
        <v>-9.144318256674917E-11</v>
      </c>
      <c r="BR48" s="19">
        <v>2.803619889350135E-09</v>
      </c>
      <c r="BS48" s="19">
        <v>1.164455166671294E-05</v>
      </c>
      <c r="BT48" s="19">
        <v>1.478328480711406E-05</v>
      </c>
      <c r="BU48" s="19">
        <v>5.044757987791347E-06</v>
      </c>
      <c r="BV48" s="19">
        <v>-7.201804418386583E-12</v>
      </c>
      <c r="BW48" s="19">
        <v>-1.47997943381277E-05</v>
      </c>
      <c r="BX48" s="19">
        <v>-1.615205999369327E-06</v>
      </c>
      <c r="BY48" s="19">
        <v>-5.154772708032185E-10</v>
      </c>
      <c r="BZ48" s="19">
        <v>-1.069788156970631E-09</v>
      </c>
      <c r="CA48" s="19">
        <v>1.846560007240119E-10</v>
      </c>
      <c r="CB48" s="19">
        <v>3.094666105790673E-07</v>
      </c>
      <c r="CC48" s="19">
        <v>-1.110575967685405E-09</v>
      </c>
      <c r="CD48" s="19">
        <v>-7.254170520856592E-07</v>
      </c>
      <c r="CE48" s="19">
        <v>-3.174276655010464E-05</v>
      </c>
      <c r="CF48" s="19">
        <v>-9.780834381158925E-10</v>
      </c>
      <c r="CG48" s="19">
        <v>1.464310076588634E-09</v>
      </c>
      <c r="CH48" s="19">
        <v>9.438088560113332E-11</v>
      </c>
      <c r="CI48" s="19">
        <v>-1.40263005672893E-05</v>
      </c>
      <c r="CJ48" s="19">
        <v>-3.184548826258217E-07</v>
      </c>
      <c r="CK48" s="19">
        <v>-5.620641882590367E-09</v>
      </c>
      <c r="CL48" s="19">
        <v>-1.211653425962194E-05</v>
      </c>
      <c r="CM48" s="19">
        <v>7.641394663123727E-07</v>
      </c>
      <c r="CN48" s="19">
        <v>-1.623679113904065E-10</v>
      </c>
      <c r="CO48" s="19">
        <v>7.354823808448602E-11</v>
      </c>
      <c r="CP48" s="19">
        <v>3.689179357713674E-07</v>
      </c>
      <c r="CQ48" s="19">
        <v>1.430959544885605E-05</v>
      </c>
      <c r="CR48" s="19">
        <v>-3.671174266278816E-07</v>
      </c>
      <c r="CS48" s="19">
        <v>-2.895894820245566E-06</v>
      </c>
      <c r="CT48" s="19">
        <v>-2.637580235275168E-11</v>
      </c>
      <c r="CU48" s="19">
        <v>5.202413558961905E-07</v>
      </c>
    </row>
    <row r="49" spans="2:99">
      <c r="B49" s="17"/>
      <c r="C49" s="18" t="s">
        <v>214</v>
      </c>
      <c r="D49" s="19">
        <v>-1.935732955667986E-06</v>
      </c>
      <c r="E49" s="19">
        <v>2.18350240404791E-11</v>
      </c>
      <c r="F49" s="19">
        <v>-0.0009546241286466036</v>
      </c>
      <c r="G49" s="19">
        <v>-4.537586607004315E-08</v>
      </c>
      <c r="H49" s="19">
        <v>0.0001190444431107628</v>
      </c>
      <c r="I49" s="19">
        <v>-0.0002646590682198797</v>
      </c>
      <c r="J49" s="19">
        <v>6.224239403782678E-09</v>
      </c>
      <c r="K49" s="19">
        <v>-0.003649167671981898</v>
      </c>
      <c r="L49" s="19">
        <v>-7.062169763206236E-08</v>
      </c>
      <c r="M49" s="19">
        <v>0.006619156581788291</v>
      </c>
      <c r="N49" s="19">
        <v>-1.345040372908676E-07</v>
      </c>
      <c r="O49" s="19">
        <v>-7.879598806397854E-05</v>
      </c>
      <c r="P49" s="19">
        <v>6.481559947136706E-08</v>
      </c>
      <c r="Q49" s="19">
        <v>0.005307734254127212</v>
      </c>
      <c r="R49" s="19">
        <v>0.05334651560631752</v>
      </c>
      <c r="S49" s="19">
        <v>0.06116561624268935</v>
      </c>
      <c r="T49" s="19">
        <v>-1.784121270354343E-08</v>
      </c>
      <c r="U49" s="19">
        <v>0.09273815831784162</v>
      </c>
      <c r="V49" s="19">
        <v>4.490858431629503E-07</v>
      </c>
      <c r="W49" s="19">
        <v>2.623015061511955E-07</v>
      </c>
      <c r="X49" s="19">
        <v>0.02672607944718451</v>
      </c>
      <c r="Y49" s="19">
        <v>2.489535357466032E-08</v>
      </c>
      <c r="Z49" s="19">
        <v>0.003580314055285361</v>
      </c>
      <c r="AA49" s="19">
        <v>4.019019748876254E-07</v>
      </c>
      <c r="AB49" s="19">
        <v>2.87213720651089E-07</v>
      </c>
      <c r="AC49" s="19">
        <v>0.004896108078657754</v>
      </c>
      <c r="AD49" s="19">
        <v>-0.001633320170468873</v>
      </c>
      <c r="AE49" s="19">
        <v>5.726932188717061E-09</v>
      </c>
      <c r="AF49" s="19">
        <v>8.085397959356517E-08</v>
      </c>
      <c r="AG49" s="19">
        <v>0.0002075965988036103</v>
      </c>
      <c r="AH49" s="19">
        <v>8.332217534954624E-05</v>
      </c>
      <c r="AI49" s="19">
        <v>1.774429833876697E-08</v>
      </c>
      <c r="AJ49" s="19">
        <v>-8.017770585550472E-10</v>
      </c>
      <c r="AK49" s="19">
        <v>3.980955872281191E-08</v>
      </c>
      <c r="AL49" s="19">
        <v>4.221145618911897E-05</v>
      </c>
      <c r="AM49" s="19">
        <v>0.0003485214946737962</v>
      </c>
      <c r="AN49" s="19">
        <v>-1.953027420592456E-05</v>
      </c>
      <c r="AO49" s="19">
        <v>-4.703906555543724E-10</v>
      </c>
      <c r="AP49" s="19">
        <v>-2.047576636756209E-09</v>
      </c>
      <c r="AQ49" s="19">
        <v>0.0005862404516003069</v>
      </c>
      <c r="AR49" s="19">
        <v>3.892802921705796E-05</v>
      </c>
      <c r="AS49" s="19">
        <v>0.0001055658189694809</v>
      </c>
      <c r="AT49" s="19">
        <v>3.861675020497501E-09</v>
      </c>
      <c r="AU49" s="19">
        <v>5.958894400536182E-09</v>
      </c>
      <c r="AV49" s="19">
        <v>7.267724730876857E-05</v>
      </c>
      <c r="AW49" s="19">
        <v>6.142364501148347E-09</v>
      </c>
      <c r="AX49" s="19">
        <v>0.0009993180612012694</v>
      </c>
      <c r="AY49" s="19">
        <v>6.855061044157276E-06</v>
      </c>
      <c r="AZ49" s="19">
        <v>0.0001865529280780007</v>
      </c>
      <c r="BA49" s="19">
        <v>5.578376004160674E-09</v>
      </c>
      <c r="BB49" s="19">
        <v>1.750613125659309E-09</v>
      </c>
      <c r="BC49" s="19">
        <v>-1.580365377918589E-11</v>
      </c>
      <c r="BD49" s="19">
        <v>-3.24210778825495E-05</v>
      </c>
      <c r="BE49" s="19">
        <v>3.43563258059448E-09</v>
      </c>
      <c r="BF49" s="19">
        <v>1.603172254944543E-05</v>
      </c>
      <c r="BG49" s="19">
        <v>-5.873638925352375E-06</v>
      </c>
      <c r="BH49" s="19">
        <v>-6.035878924072585E-07</v>
      </c>
      <c r="BI49" s="19">
        <v>-6.874169030718964E-10</v>
      </c>
      <c r="BJ49" s="19">
        <v>-1.714899735928542E-10</v>
      </c>
      <c r="BK49" s="19">
        <v>6.473259048457042E-11</v>
      </c>
      <c r="BL49" s="19">
        <v>2.937093269748256E-10</v>
      </c>
      <c r="BM49" s="19">
        <v>5.342249285622769E-05</v>
      </c>
      <c r="BN49" s="19">
        <v>4.651061398557093E-09</v>
      </c>
      <c r="BO49" s="19">
        <v>1.5471473595703E-07</v>
      </c>
      <c r="BP49" s="19">
        <v>-2.658520937906329E-07</v>
      </c>
      <c r="BQ49" s="19">
        <v>1.472015160346676E-05</v>
      </c>
      <c r="BR49" s="19">
        <v>6.105887929510237E-06</v>
      </c>
      <c r="BS49" s="19">
        <v>2.953159130826716E-11</v>
      </c>
      <c r="BT49" s="19">
        <v>8.879069106836722E-10</v>
      </c>
      <c r="BU49" s="19">
        <v>1.47300344141684E-10</v>
      </c>
      <c r="BV49" s="19">
        <v>-6.878995327898759E-07</v>
      </c>
      <c r="BW49" s="19">
        <v>-4.474285051158462E-10</v>
      </c>
      <c r="BX49" s="19">
        <v>-1.30262632336966E-08</v>
      </c>
      <c r="BY49" s="19">
        <v>-1.236087588113801E-05</v>
      </c>
      <c r="BZ49" s="19">
        <v>-4.60114466413934E-06</v>
      </c>
      <c r="CA49" s="19">
        <v>-5.001749535281418E-06</v>
      </c>
      <c r="CB49" s="19">
        <v>1.979248786024612E-10</v>
      </c>
      <c r="CC49" s="19">
        <v>4.524818027673808E-07</v>
      </c>
      <c r="CD49" s="19">
        <v>6.747097573940681E-11</v>
      </c>
      <c r="CE49" s="19">
        <v>-7.289429390132752E-10</v>
      </c>
      <c r="CF49" s="19">
        <v>-7.254401146370736E-07</v>
      </c>
      <c r="CG49" s="19">
        <v>3.359761616681679E-05</v>
      </c>
      <c r="CH49" s="19">
        <v>-5.630073651455541E-06</v>
      </c>
      <c r="CI49" s="19">
        <v>-5.358969040629825E-11</v>
      </c>
      <c r="CJ49" s="19">
        <v>-6.154421225850927E-10</v>
      </c>
      <c r="CK49" s="19">
        <v>-3.924152822714988E-06</v>
      </c>
      <c r="CL49" s="19">
        <v>-3.077022834335263E-10</v>
      </c>
      <c r="CM49" s="19">
        <v>6.487308428441685E-11</v>
      </c>
      <c r="CN49" s="19">
        <v>2.835648628588745E-05</v>
      </c>
      <c r="CO49" s="19">
        <v>2.059035889131997E-06</v>
      </c>
      <c r="CP49" s="19">
        <v>-2.05566879635563E-11</v>
      </c>
      <c r="CQ49" s="19">
        <v>5.320161616373219E-11</v>
      </c>
      <c r="CR49" s="19">
        <v>1.716221322501962E-10</v>
      </c>
      <c r="CS49" s="19">
        <v>-8.744225231059794E-11</v>
      </c>
      <c r="CT49" s="19">
        <v>2.064613952689695E-05</v>
      </c>
      <c r="CU49" s="19">
        <v>-3.296893832333274E-10</v>
      </c>
    </row>
    <row r="50" spans="2:99">
      <c r="B50" s="17"/>
      <c r="C50" s="18" t="s">
        <v>75</v>
      </c>
      <c r="D50" s="19">
        <v>1.144321184580601E-07</v>
      </c>
      <c r="E50" s="19">
        <v>9.100997184996824E-12</v>
      </c>
      <c r="F50" s="19">
        <v>0.0003953048306999049</v>
      </c>
      <c r="G50" s="19">
        <v>-7.771064865077701E-10</v>
      </c>
      <c r="H50" s="19">
        <v>0.0005671026261440311</v>
      </c>
      <c r="I50" s="19">
        <v>0.0002385184115194047</v>
      </c>
      <c r="J50" s="19">
        <v>-1.251762079773295E-08</v>
      </c>
      <c r="K50" s="19">
        <v>0.001156113629827444</v>
      </c>
      <c r="L50" s="19">
        <v>-1.907946526470022E-08</v>
      </c>
      <c r="M50" s="19">
        <v>-0.01233394607697267</v>
      </c>
      <c r="N50" s="19">
        <v>9.042101546443063E-09</v>
      </c>
      <c r="O50" s="19">
        <v>0.0008893405086533214</v>
      </c>
      <c r="P50" s="19">
        <v>2.631793378559387E-07</v>
      </c>
      <c r="Q50" s="19">
        <v>0.001140563412289422</v>
      </c>
      <c r="R50" s="19">
        <v>0.0002555727936694217</v>
      </c>
      <c r="S50" s="19">
        <v>0.09102178199452329</v>
      </c>
      <c r="T50" s="19">
        <v>1.613159864346808E-06</v>
      </c>
      <c r="U50" s="19">
        <v>0.06743324220472943</v>
      </c>
      <c r="V50" s="19">
        <v>1.948916570065598E-08</v>
      </c>
      <c r="W50" s="19">
        <v>4.468111496348736E-09</v>
      </c>
      <c r="X50" s="19">
        <v>0.04142009211903182</v>
      </c>
      <c r="Y50" s="19">
        <v>-2.050165954319381E-08</v>
      </c>
      <c r="Z50" s="19">
        <v>0.05343971523243159</v>
      </c>
      <c r="AA50" s="19">
        <v>3.059394317824349E-06</v>
      </c>
      <c r="AB50" s="19">
        <v>1.484832960060467E-07</v>
      </c>
      <c r="AC50" s="19">
        <v>0.01198503864043159</v>
      </c>
      <c r="AD50" s="19">
        <v>0.0005453586636103551</v>
      </c>
      <c r="AE50" s="19">
        <v>5.761849347022453E-08</v>
      </c>
      <c r="AF50" s="19">
        <v>-1.778700553896124E-08</v>
      </c>
      <c r="AG50" s="19">
        <v>1.01892839283027E-05</v>
      </c>
      <c r="AH50" s="19">
        <v>-0.002356870391917091</v>
      </c>
      <c r="AI50" s="19">
        <v>4.695537927178524E-08</v>
      </c>
      <c r="AJ50" s="19">
        <v>-3.338157125362762E-09</v>
      </c>
      <c r="AK50" s="19">
        <v>7.562294575655808E-09</v>
      </c>
      <c r="AL50" s="19">
        <v>0.0001410293588183661</v>
      </c>
      <c r="AM50" s="19">
        <v>0.0002322952285581833</v>
      </c>
      <c r="AN50" s="19">
        <v>-8.522917059327171E-07</v>
      </c>
      <c r="AO50" s="19">
        <v>2.902961137014251E-10</v>
      </c>
      <c r="AP50" s="19">
        <v>1.228645518152427E-09</v>
      </c>
      <c r="AQ50" s="19">
        <v>0.0004672870520400443</v>
      </c>
      <c r="AR50" s="19">
        <v>-0.0001859196778627498</v>
      </c>
      <c r="AS50" s="19">
        <v>0.000532509012275524</v>
      </c>
      <c r="AT50" s="19">
        <v>2.064397143354218E-08</v>
      </c>
      <c r="AU50" s="19">
        <v>-1.33735477927886E-08</v>
      </c>
      <c r="AV50" s="19">
        <v>-6.971055899024302E-05</v>
      </c>
      <c r="AW50" s="19">
        <v>5.977687294364994E-09</v>
      </c>
      <c r="AX50" s="19">
        <v>5.263571714310239E-05</v>
      </c>
      <c r="AY50" s="19">
        <v>0.0003627234843130619</v>
      </c>
      <c r="AZ50" s="19">
        <v>5.074643534475556E-06</v>
      </c>
      <c r="BA50" s="19">
        <v>1.116097242860553E-09</v>
      </c>
      <c r="BB50" s="19">
        <v>1.643904463098047E-10</v>
      </c>
      <c r="BC50" s="19">
        <v>-3.395225243099486E-10</v>
      </c>
      <c r="BD50" s="19">
        <v>1.964113379846555E-05</v>
      </c>
      <c r="BE50" s="19">
        <v>1.058468659326524E-11</v>
      </c>
      <c r="BF50" s="19">
        <v>0.0001009821813939436</v>
      </c>
      <c r="BG50" s="19">
        <v>-2.057564693407129E-05</v>
      </c>
      <c r="BH50" s="19">
        <v>-4.987201653280053E-07</v>
      </c>
      <c r="BI50" s="19">
        <v>-2.065414625405254E-10</v>
      </c>
      <c r="BJ50" s="19">
        <v>-4.133264992947089E-10</v>
      </c>
      <c r="BK50" s="19">
        <v>-4.255227666683628E-11</v>
      </c>
      <c r="BL50" s="19">
        <v>5.247810943114276E-11</v>
      </c>
      <c r="BM50" s="19">
        <v>1.526738290420363E-05</v>
      </c>
      <c r="BN50" s="19">
        <v>-5.478790174464531E-09</v>
      </c>
      <c r="BO50" s="19">
        <v>-5.292178352602423E-06</v>
      </c>
      <c r="BP50" s="19">
        <v>-3.689955533314534E-06</v>
      </c>
      <c r="BQ50" s="19">
        <v>1.909694705881189E-08</v>
      </c>
      <c r="BR50" s="19">
        <v>4.784182725623766E-05</v>
      </c>
      <c r="BS50" s="19">
        <v>1.882769071939744E-10</v>
      </c>
      <c r="BT50" s="19">
        <v>1.748791571601853E-10</v>
      </c>
      <c r="BU50" s="19">
        <v>1.128258729907945E-09</v>
      </c>
      <c r="BV50" s="19">
        <v>4.884217243231803E-05</v>
      </c>
      <c r="BW50" s="19">
        <v>1.008473714888818E-10</v>
      </c>
      <c r="BX50" s="19">
        <v>3.131571058188581E-08</v>
      </c>
      <c r="BY50" s="19">
        <v>3.624896200083692E-05</v>
      </c>
      <c r="BZ50" s="19">
        <v>-1.096214598086395E-06</v>
      </c>
      <c r="CA50" s="19">
        <v>-4.540127252873538E-06</v>
      </c>
      <c r="CB50" s="19">
        <v>2.746685316948513E-11</v>
      </c>
      <c r="CC50" s="19">
        <v>6.151853367349712E-05</v>
      </c>
      <c r="CD50" s="19">
        <v>4.054309244496941E-10</v>
      </c>
      <c r="CE50" s="19">
        <v>6.608376135991746E-11</v>
      </c>
      <c r="CF50" s="19">
        <v>-2.811359655346621E-06</v>
      </c>
      <c r="CG50" s="19">
        <v>1.810942742765569E-05</v>
      </c>
      <c r="CH50" s="19">
        <v>-2.504901352808995E-06</v>
      </c>
      <c r="CI50" s="19">
        <v>1.893419181835777E-12</v>
      </c>
      <c r="CJ50" s="19">
        <v>-9.38244497098047E-10</v>
      </c>
      <c r="CK50" s="19">
        <v>-9.650629185142969E-06</v>
      </c>
      <c r="CL50" s="19">
        <v>-2.036503385134348E-09</v>
      </c>
      <c r="CM50" s="19">
        <v>3.140878345115078E-14</v>
      </c>
      <c r="CN50" s="19">
        <v>4.684295412399828E-06</v>
      </c>
      <c r="CO50" s="19">
        <v>-1.337266600611411E-07</v>
      </c>
      <c r="CP50" s="19">
        <v>6.967968632998916E-11</v>
      </c>
      <c r="CQ50" s="19">
        <v>-1.803376871097983E-10</v>
      </c>
      <c r="CR50" s="19">
        <v>8.952091306004202E-11</v>
      </c>
      <c r="CS50" s="19">
        <v>1.519536682140148E-10</v>
      </c>
      <c r="CT50" s="19">
        <v>-5.959724641500927E-06</v>
      </c>
      <c r="CU50" s="19">
        <v>-9.830489562076899E-11</v>
      </c>
    </row>
    <row r="51" spans="2:99">
      <c r="B51" s="17"/>
      <c r="C51" s="18" t="s">
        <v>217</v>
      </c>
      <c r="D51" s="19">
        <v>2.432173198127852E-13</v>
      </c>
      <c r="E51" s="19">
        <v>-5.074276420855692E-07</v>
      </c>
      <c r="F51" s="19">
        <v>2.383021926896243E-10</v>
      </c>
      <c r="G51" s="19">
        <v>-0.0006469315207663328</v>
      </c>
      <c r="H51" s="19">
        <v>-5.149453681637799E-10</v>
      </c>
      <c r="I51" s="19">
        <v>1.419634842515912E-09</v>
      </c>
      <c r="J51" s="19">
        <v>1.409592754406743E-06</v>
      </c>
      <c r="K51" s="19">
        <v>4.681354950392401E-09</v>
      </c>
      <c r="L51" s="19">
        <v>-0.003326326688921505</v>
      </c>
      <c r="M51" s="19">
        <v>1.820719040180248E-09</v>
      </c>
      <c r="N51" s="19">
        <v>0.004191823875650072</v>
      </c>
      <c r="O51" s="19">
        <v>6.690129128892397E-08</v>
      </c>
      <c r="P51" s="19">
        <v>1.717333979522551E-06</v>
      </c>
      <c r="Q51" s="19">
        <v>1.73445867955898E-08</v>
      </c>
      <c r="R51" s="19">
        <v>1.752162581523224E-07</v>
      </c>
      <c r="S51" s="19">
        <v>8.139819830085495E-07</v>
      </c>
      <c r="T51" s="19">
        <v>-0.001791522817601837</v>
      </c>
      <c r="U51" s="19">
        <v>8.657282050434638E-09</v>
      </c>
      <c r="V51" s="19">
        <v>0.5630845222463661</v>
      </c>
      <c r="W51" s="19">
        <v>0.1518619331161834</v>
      </c>
      <c r="X51" s="19">
        <v>4.413062396165485E-08</v>
      </c>
      <c r="Y51" s="19">
        <v>0.005080991325040259</v>
      </c>
      <c r="Z51" s="19">
        <v>2.313710523725611E-08</v>
      </c>
      <c r="AA51" s="19">
        <v>0.001486752838006694</v>
      </c>
      <c r="AB51" s="19">
        <v>-0.0006168550040072421</v>
      </c>
      <c r="AC51" s="19">
        <v>5.166214148149399E-09</v>
      </c>
      <c r="AD51" s="19">
        <v>5.623094711450862E-09</v>
      </c>
      <c r="AE51" s="19">
        <v>0.001240374233917217</v>
      </c>
      <c r="AF51" s="19">
        <v>-0.001617757074292654</v>
      </c>
      <c r="AG51" s="19">
        <v>-2.329877539434386E-09</v>
      </c>
      <c r="AH51" s="19">
        <v>1.085474917627028E-08</v>
      </c>
      <c r="AI51" s="19">
        <v>2.135587152686561E-05</v>
      </c>
      <c r="AJ51" s="19">
        <v>0.0001919830734841727</v>
      </c>
      <c r="AK51" s="19">
        <v>0.0008567776722476209</v>
      </c>
      <c r="AL51" s="19">
        <v>2.541222049281156E-09</v>
      </c>
      <c r="AM51" s="19">
        <v>6.182781717694675E-09</v>
      </c>
      <c r="AN51" s="19">
        <v>8.25995353277887E-10</v>
      </c>
      <c r="AO51" s="19">
        <v>-5.556263276438123E-06</v>
      </c>
      <c r="AP51" s="19">
        <v>-0.0001157145409979612</v>
      </c>
      <c r="AQ51" s="19">
        <v>9.774966142398344E-09</v>
      </c>
      <c r="AR51" s="19">
        <v>2.991995332859458E-09</v>
      </c>
      <c r="AS51" s="19">
        <v>9.816116088483051E-10</v>
      </c>
      <c r="AT51" s="19">
        <v>-1.212947156669001E-06</v>
      </c>
      <c r="AU51" s="19">
        <v>5.654392614813995E-05</v>
      </c>
      <c r="AV51" s="19">
        <v>1.050934167062989E-08</v>
      </c>
      <c r="AW51" s="19">
        <v>0.000125477786287605</v>
      </c>
      <c r="AX51" s="19">
        <v>8.057458897828139E-10</v>
      </c>
      <c r="AY51" s="19">
        <v>-2.372358633071649E-09</v>
      </c>
      <c r="AZ51" s="19">
        <v>-1.839517529992727E-10</v>
      </c>
      <c r="BA51" s="19">
        <v>0.0001500525423792966</v>
      </c>
      <c r="BB51" s="19">
        <v>6.963332214934385E-05</v>
      </c>
      <c r="BC51" s="19">
        <v>5.576451241036376E-06</v>
      </c>
      <c r="BD51" s="19">
        <v>6.968009521928287E-10</v>
      </c>
      <c r="BE51" s="19">
        <v>4.205710177924829E-05</v>
      </c>
      <c r="BF51" s="19">
        <v>1.008222791154868E-09</v>
      </c>
      <c r="BG51" s="19">
        <v>6.917970099951973E-11</v>
      </c>
      <c r="BH51" s="19">
        <v>1.584067064869096E-10</v>
      </c>
      <c r="BI51" s="19">
        <v>3.637852405671589E-05</v>
      </c>
      <c r="BJ51" s="19">
        <v>-3.508019945105057E-07</v>
      </c>
      <c r="BK51" s="19">
        <v>2.959646182023227E-07</v>
      </c>
      <c r="BL51" s="19">
        <v>4.776633874702227E-05</v>
      </c>
      <c r="BM51" s="19">
        <v>-6.738231124570865E-09</v>
      </c>
      <c r="BN51" s="19">
        <v>-3.912192431653566E-05</v>
      </c>
      <c r="BO51" s="19">
        <v>-7.890848332612443E-09</v>
      </c>
      <c r="BP51" s="19">
        <v>-1.838035154556295E-11</v>
      </c>
      <c r="BQ51" s="19">
        <v>2.207058083996029E-10</v>
      </c>
      <c r="BR51" s="19">
        <v>-2.483472151668245E-11</v>
      </c>
      <c r="BS51" s="19">
        <v>3.384407646048893E-06</v>
      </c>
      <c r="BT51" s="19">
        <v>1.142841735457621E-05</v>
      </c>
      <c r="BU51" s="19">
        <v>1.440126351309858E-06</v>
      </c>
      <c r="BV51" s="19">
        <v>1.973637852305535E-12</v>
      </c>
      <c r="BW51" s="19">
        <v>1.275773873519294E-05</v>
      </c>
      <c r="BX51" s="19">
        <v>-1.616618746416643E-06</v>
      </c>
      <c r="BY51" s="19">
        <v>-1.072540273435345E-09</v>
      </c>
      <c r="BZ51" s="19">
        <v>1.741197622322473E-10</v>
      </c>
      <c r="CA51" s="19">
        <v>9.065268997071088E-12</v>
      </c>
      <c r="CB51" s="19">
        <v>-1.846750399027426E-06</v>
      </c>
      <c r="CC51" s="19">
        <v>6.061868244488898E-10</v>
      </c>
      <c r="CD51" s="19">
        <v>-1.985207698293202E-07</v>
      </c>
      <c r="CE51" s="19">
        <v>-1.583666826899065E-05</v>
      </c>
      <c r="CF51" s="19">
        <v>-1.450720556040856E-10</v>
      </c>
      <c r="CG51" s="19">
        <v>1.789088721109692E-11</v>
      </c>
      <c r="CH51" s="19">
        <v>4.037954214078283E-10</v>
      </c>
      <c r="CI51" s="19">
        <v>-2.082429230167934E-05</v>
      </c>
      <c r="CJ51" s="19">
        <v>-7.266036171919769E-07</v>
      </c>
      <c r="CK51" s="19">
        <v>2.113065493726328E-09</v>
      </c>
      <c r="CL51" s="19">
        <v>1.160932411667221E-05</v>
      </c>
      <c r="CM51" s="19">
        <v>-6.547844787740444E-06</v>
      </c>
      <c r="CN51" s="19">
        <v>3.203271317445415E-10</v>
      </c>
      <c r="CO51" s="19">
        <v>1.741365648200504E-11</v>
      </c>
      <c r="CP51" s="19">
        <v>-5.737452321150217E-08</v>
      </c>
      <c r="CQ51" s="19">
        <v>1.285349185087775E-05</v>
      </c>
      <c r="CR51" s="19">
        <v>2.30526752572199E-06</v>
      </c>
      <c r="CS51" s="19">
        <v>-1.389210156983478E-05</v>
      </c>
      <c r="CT51" s="19">
        <v>1.303160478321457E-14</v>
      </c>
      <c r="CU51" s="19">
        <v>8.407264394746584E-06</v>
      </c>
    </row>
    <row r="52" spans="2:99">
      <c r="B52" s="17"/>
      <c r="C52" s="18" t="s">
        <v>89</v>
      </c>
      <c r="D52" s="19">
        <v>1.712960152435184E-11</v>
      </c>
      <c r="E52" s="19">
        <v>5.076778218378502E-07</v>
      </c>
      <c r="F52" s="19">
        <v>5.750849387171088E-09</v>
      </c>
      <c r="G52" s="19">
        <v>0.0003548903963328423</v>
      </c>
      <c r="H52" s="19">
        <v>1.059971183295762E-09</v>
      </c>
      <c r="I52" s="19">
        <v>6.015898596960975E-12</v>
      </c>
      <c r="J52" s="19">
        <v>0.0001921353659486197</v>
      </c>
      <c r="K52" s="19">
        <v>1.411818575347617E-08</v>
      </c>
      <c r="L52" s="19">
        <v>0.0007150671443533811</v>
      </c>
      <c r="M52" s="19">
        <v>3.523787605161463E-08</v>
      </c>
      <c r="N52" s="19">
        <v>0.005419356811040852</v>
      </c>
      <c r="O52" s="19">
        <v>-1.068642842279208E-07</v>
      </c>
      <c r="P52" s="19">
        <v>-9.653270660348889E-05</v>
      </c>
      <c r="Q52" s="19">
        <v>2.624226782997846E-07</v>
      </c>
      <c r="R52" s="19">
        <v>2.882972385199409E-07</v>
      </c>
      <c r="S52" s="19">
        <v>9.464957592163472E-08</v>
      </c>
      <c r="T52" s="19">
        <v>0.0005044645388215073</v>
      </c>
      <c r="U52" s="19">
        <v>4.132981417051309E-08</v>
      </c>
      <c r="V52" s="19">
        <v>0.003987328762809218</v>
      </c>
      <c r="W52" s="19">
        <v>0.04057904789504339</v>
      </c>
      <c r="X52" s="19">
        <v>1.647069578463887E-09</v>
      </c>
      <c r="Y52" s="19">
        <v>0.002553543367338194</v>
      </c>
      <c r="Z52" s="19">
        <v>8.456899487195817E-09</v>
      </c>
      <c r="AA52" s="19">
        <v>0.01290415392297732</v>
      </c>
      <c r="AB52" s="19">
        <v>0.01055073958190908</v>
      </c>
      <c r="AC52" s="19">
        <v>5.252035713156311E-09</v>
      </c>
      <c r="AD52" s="19">
        <v>1.171284674698585E-07</v>
      </c>
      <c r="AE52" s="19">
        <v>0.001478988263740194</v>
      </c>
      <c r="AF52" s="19">
        <v>0.003557218682741538</v>
      </c>
      <c r="AG52" s="19">
        <v>5.160956759710715E-08</v>
      </c>
      <c r="AH52" s="19">
        <v>-1.472140689501842E-09</v>
      </c>
      <c r="AI52" s="19">
        <v>0.0001723496359652911</v>
      </c>
      <c r="AJ52" s="19">
        <v>-6.07823608310339E-05</v>
      </c>
      <c r="AK52" s="19">
        <v>-0.0005905142954298751</v>
      </c>
      <c r="AL52" s="19">
        <v>-8.659821700328039E-09</v>
      </c>
      <c r="AM52" s="19">
        <v>3.522080390306821E-09</v>
      </c>
      <c r="AN52" s="19">
        <v>-2.043315931833392E-10</v>
      </c>
      <c r="AO52" s="19">
        <v>3.525401472625191E-05</v>
      </c>
      <c r="AP52" s="19">
        <v>3.290050541360568E-05</v>
      </c>
      <c r="AQ52" s="19">
        <v>3.920370243223418E-08</v>
      </c>
      <c r="AR52" s="19">
        <v>1.865267309367055E-09</v>
      </c>
      <c r="AS52" s="19">
        <v>8.044713172752409E-10</v>
      </c>
      <c r="AT52" s="19">
        <v>8.52022016864449E-06</v>
      </c>
      <c r="AU52" s="19">
        <v>0.0001086507230033951</v>
      </c>
      <c r="AV52" s="19">
        <v>1.858556965909977E-08</v>
      </c>
      <c r="AW52" s="19">
        <v>0.000288701287395395</v>
      </c>
      <c r="AX52" s="19">
        <v>1.261355058872353E-09</v>
      </c>
      <c r="AY52" s="19">
        <v>-1.130674994522534E-08</v>
      </c>
      <c r="AZ52" s="19">
        <v>-9.504279831102716E-10</v>
      </c>
      <c r="BA52" s="19">
        <v>0.0003150420956898916</v>
      </c>
      <c r="BB52" s="19">
        <v>7.218553851641251E-05</v>
      </c>
      <c r="BC52" s="19">
        <v>4.624256220525367E-07</v>
      </c>
      <c r="BD52" s="19">
        <v>2.701911203285303E-09</v>
      </c>
      <c r="BE52" s="19">
        <v>4.340907159299772E-05</v>
      </c>
      <c r="BF52" s="19">
        <v>9.287743870125539E-10</v>
      </c>
      <c r="BG52" s="19">
        <v>8.288144251652469E-10</v>
      </c>
      <c r="BH52" s="19">
        <v>4.260885128425077E-11</v>
      </c>
      <c r="BI52" s="19">
        <v>-1.699228704130463E-07</v>
      </c>
      <c r="BJ52" s="19">
        <v>-4.959576247846629E-07</v>
      </c>
      <c r="BK52" s="19">
        <v>1.649713242446411E-06</v>
      </c>
      <c r="BL52" s="19">
        <v>-4.866132802692428E-05</v>
      </c>
      <c r="BM52" s="19">
        <v>5.330573559926835E-11</v>
      </c>
      <c r="BN52" s="19">
        <v>2.597486092579205E-06</v>
      </c>
      <c r="BO52" s="19">
        <v>-4.801644222732143E-11</v>
      </c>
      <c r="BP52" s="19">
        <v>-1.625780422586527E-10</v>
      </c>
      <c r="BQ52" s="19">
        <v>-3.520080019004371E-10</v>
      </c>
      <c r="BR52" s="19">
        <v>6.62049857632779E-11</v>
      </c>
      <c r="BS52" s="19">
        <v>2.690973640861902E-06</v>
      </c>
      <c r="BT52" s="19">
        <v>1.456963251323359E-05</v>
      </c>
      <c r="BU52" s="19">
        <v>8.038106368040957E-06</v>
      </c>
      <c r="BV52" s="19">
        <v>-2.907031468495761E-10</v>
      </c>
      <c r="BW52" s="19">
        <v>-4.354625074820302E-05</v>
      </c>
      <c r="BX52" s="19">
        <v>-1.517217248611414E-06</v>
      </c>
      <c r="BY52" s="19">
        <v>-1.641753232232502E-09</v>
      </c>
      <c r="BZ52" s="19">
        <v>4.413393531921933E-10</v>
      </c>
      <c r="CA52" s="19">
        <v>3.270582759712701E-10</v>
      </c>
      <c r="CB52" s="19">
        <v>1.374387847242604E-05</v>
      </c>
      <c r="CC52" s="19">
        <v>-3.515055114596398E-10</v>
      </c>
      <c r="CD52" s="19">
        <v>-6.15680944903514E-06</v>
      </c>
      <c r="CE52" s="19">
        <v>2.042664012701351E-05</v>
      </c>
      <c r="CF52" s="19">
        <v>4.112456996251346E-11</v>
      </c>
      <c r="CG52" s="19">
        <v>7.356869615093534E-12</v>
      </c>
      <c r="CH52" s="19">
        <v>2.494544512011676E-11</v>
      </c>
      <c r="CI52" s="19">
        <v>9.803311138954857E-06</v>
      </c>
      <c r="CJ52" s="19">
        <v>6.084579790884639E-07</v>
      </c>
      <c r="CK52" s="19">
        <v>9.164201599724867E-10</v>
      </c>
      <c r="CL52" s="19">
        <v>1.303524430597198E-05</v>
      </c>
      <c r="CM52" s="19">
        <v>2.941557821995748E-06</v>
      </c>
      <c r="CN52" s="19">
        <v>7.347449010910165E-10</v>
      </c>
      <c r="CO52" s="19">
        <v>7.858511163952578E-10</v>
      </c>
      <c r="CP52" s="19">
        <v>5.756961949371723E-06</v>
      </c>
      <c r="CQ52" s="19">
        <v>-1.542955595514681E-05</v>
      </c>
      <c r="CR52" s="19">
        <v>1.123713487140905E-05</v>
      </c>
      <c r="CS52" s="19">
        <v>5.632815800117006E-06</v>
      </c>
      <c r="CT52" s="19">
        <v>-2.716049587989159E-10</v>
      </c>
      <c r="CU52" s="19">
        <v>-5.575930008771206E-06</v>
      </c>
    </row>
    <row r="53" spans="2:99">
      <c r="B53" s="17"/>
      <c r="C53" s="18" t="s">
        <v>220</v>
      </c>
      <c r="D53" s="19">
        <v>-6.390263376516918E-07</v>
      </c>
      <c r="E53" s="19">
        <v>7.2608991719878E-12</v>
      </c>
      <c r="F53" s="19">
        <v>-0.0004304004094609651</v>
      </c>
      <c r="G53" s="19">
        <v>1.92846917292742E-09</v>
      </c>
      <c r="H53" s="19">
        <v>7.322950606190213E-05</v>
      </c>
      <c r="I53" s="19">
        <v>5.435625940949552E-06</v>
      </c>
      <c r="J53" s="19">
        <v>4.099031784439974E-09</v>
      </c>
      <c r="K53" s="19">
        <v>-0.0009554316376341227</v>
      </c>
      <c r="L53" s="19">
        <v>2.080882693876302E-09</v>
      </c>
      <c r="M53" s="19">
        <v>2.837445776119726E-05</v>
      </c>
      <c r="N53" s="19">
        <v>-8.243079058282939E-09</v>
      </c>
      <c r="O53" s="19">
        <v>-0.0007235323494607076</v>
      </c>
      <c r="P53" s="19">
        <v>6.720206434402617E-08</v>
      </c>
      <c r="Q53" s="19">
        <v>0.002055496595865964</v>
      </c>
      <c r="R53" s="19">
        <v>-0.001513548875399039</v>
      </c>
      <c r="S53" s="19">
        <v>0.0175835693997641</v>
      </c>
      <c r="T53" s="19">
        <v>4.250016011208649E-07</v>
      </c>
      <c r="U53" s="19">
        <v>0.04910835212244753</v>
      </c>
      <c r="V53" s="19">
        <v>-2.120143845573918E-08</v>
      </c>
      <c r="W53" s="19">
        <v>3.109856597951775E-08</v>
      </c>
      <c r="X53" s="19">
        <v>0.07681861748957132</v>
      </c>
      <c r="Y53" s="19">
        <v>2.87686809894673E-07</v>
      </c>
      <c r="Z53" s="19">
        <v>0.003738488445954961</v>
      </c>
      <c r="AA53" s="19">
        <v>1.122138697469829E-06</v>
      </c>
      <c r="AB53" s="19">
        <v>1.45204503714145E-07</v>
      </c>
      <c r="AC53" s="19">
        <v>0.007385414347525951</v>
      </c>
      <c r="AD53" s="19">
        <v>-0.0005253438426242156</v>
      </c>
      <c r="AE53" s="19">
        <v>8.229818239879182E-08</v>
      </c>
      <c r="AF53" s="19">
        <v>-1.877066955488844E-08</v>
      </c>
      <c r="AG53" s="19">
        <v>0.0001177651755908248</v>
      </c>
      <c r="AH53" s="19">
        <v>-0.0005102747226932894</v>
      </c>
      <c r="AI53" s="19">
        <v>-1.422432469230467E-08</v>
      </c>
      <c r="AJ53" s="19">
        <v>3.32871701626806E-09</v>
      </c>
      <c r="AK53" s="19">
        <v>2.967226325340034E-08</v>
      </c>
      <c r="AL53" s="19">
        <v>7.366337955202427E-05</v>
      </c>
      <c r="AM53" s="19">
        <v>0.0006383427889845666</v>
      </c>
      <c r="AN53" s="19">
        <v>8.702703031574886E-05</v>
      </c>
      <c r="AO53" s="19">
        <v>-3.237630855738737E-10</v>
      </c>
      <c r="AP53" s="19">
        <v>8.829797952297914E-09</v>
      </c>
      <c r="AQ53" s="19">
        <v>-4.962068745164143E-05</v>
      </c>
      <c r="AR53" s="19">
        <v>0.0001964369685638312</v>
      </c>
      <c r="AS53" s="19">
        <v>-7.706772262876337E-07</v>
      </c>
      <c r="AT53" s="19">
        <v>3.259486530440125E-09</v>
      </c>
      <c r="AU53" s="19">
        <v>7.472434357707215E-09</v>
      </c>
      <c r="AV53" s="19">
        <v>7.570703666240405E-06</v>
      </c>
      <c r="AW53" s="19">
        <v>7.297019745161239E-09</v>
      </c>
      <c r="AX53" s="19">
        <v>0.0004337466086353657</v>
      </c>
      <c r="AY53" s="19">
        <v>0.0006649954104956973</v>
      </c>
      <c r="AZ53" s="19">
        <v>4.633997620816353E-05</v>
      </c>
      <c r="BA53" s="19">
        <v>2.521340526283432E-09</v>
      </c>
      <c r="BB53" s="19">
        <v>-1.61090719865553E-11</v>
      </c>
      <c r="BC53" s="19">
        <v>3.870052400959634E-10</v>
      </c>
      <c r="BD53" s="19">
        <v>2.686995992316814E-06</v>
      </c>
      <c r="BE53" s="19">
        <v>-3.639398579672352E-11</v>
      </c>
      <c r="BF53" s="19">
        <v>2.802511811571341E-05</v>
      </c>
      <c r="BG53" s="19">
        <v>-1.116881356057809E-06</v>
      </c>
      <c r="BH53" s="19">
        <v>-2.384567552359427E-06</v>
      </c>
      <c r="BI53" s="19">
        <v>-3.372499244754425E-10</v>
      </c>
      <c r="BJ53" s="19">
        <v>4.718786247546676E-10</v>
      </c>
      <c r="BK53" s="19">
        <v>9.676477950312398E-11</v>
      </c>
      <c r="BL53" s="19">
        <v>2.299089544407681E-09</v>
      </c>
      <c r="BM53" s="19">
        <v>0.00014606887332985</v>
      </c>
      <c r="BN53" s="19">
        <v>4.372720614074727E-08</v>
      </c>
      <c r="BO53" s="19">
        <v>3.822402905461714E-07</v>
      </c>
      <c r="BP53" s="19">
        <v>1.08996651013403E-06</v>
      </c>
      <c r="BQ53" s="19">
        <v>1.666063638905643E-05</v>
      </c>
      <c r="BR53" s="19">
        <v>-1.409929343488171E-05</v>
      </c>
      <c r="BS53" s="19">
        <v>7.745981469663557E-11</v>
      </c>
      <c r="BT53" s="19">
        <v>1.855769697046885E-10</v>
      </c>
      <c r="BU53" s="19">
        <v>5.06254568879519E-10</v>
      </c>
      <c r="BV53" s="19">
        <v>-5.004669995926018E-07</v>
      </c>
      <c r="BW53" s="19">
        <v>-2.932098135448762E-11</v>
      </c>
      <c r="BX53" s="19">
        <v>9.44949495973768E-10</v>
      </c>
      <c r="BY53" s="19">
        <v>-2.056957276030526E-06</v>
      </c>
      <c r="BZ53" s="19">
        <v>1.964034555026415E-05</v>
      </c>
      <c r="CA53" s="19">
        <v>2.525537590556228E-06</v>
      </c>
      <c r="CB53" s="19">
        <v>8.682367921721959E-11</v>
      </c>
      <c r="CC53" s="19">
        <v>-3.259863350708626E-07</v>
      </c>
      <c r="CD53" s="19">
        <v>-1.388477229717854E-10</v>
      </c>
      <c r="CE53" s="19">
        <v>1.372226160290967E-10</v>
      </c>
      <c r="CF53" s="19">
        <v>-7.703480529177833E-07</v>
      </c>
      <c r="CG53" s="19">
        <v>4.866559195969488E-05</v>
      </c>
      <c r="CH53" s="19">
        <v>1.309767187364959E-05</v>
      </c>
      <c r="CI53" s="19">
        <v>-7.35170991531213E-11</v>
      </c>
      <c r="CJ53" s="19">
        <v>5.824451785330957E-10</v>
      </c>
      <c r="CK53" s="19">
        <v>1.165972537734637E-06</v>
      </c>
      <c r="CL53" s="19">
        <v>4.440272158283174E-10</v>
      </c>
      <c r="CM53" s="19">
        <v>3.49762109734513E-10</v>
      </c>
      <c r="CN53" s="19">
        <v>6.301321114750194E-05</v>
      </c>
      <c r="CO53" s="19">
        <v>3.792845297900998E-05</v>
      </c>
      <c r="CP53" s="19">
        <v>1.584026534315482E-10</v>
      </c>
      <c r="CQ53" s="19">
        <v>1.950176988366166E-10</v>
      </c>
      <c r="CR53" s="19">
        <v>-4.694028169622347E-11</v>
      </c>
      <c r="CS53" s="19">
        <v>5.880412129307046E-10</v>
      </c>
      <c r="CT53" s="19">
        <v>9.16962357820813E-06</v>
      </c>
      <c r="CU53" s="19">
        <v>-7.697671376892992E-11</v>
      </c>
    </row>
    <row r="54" spans="2:99">
      <c r="B54" s="17"/>
      <c r="C54" s="18" t="s">
        <v>103</v>
      </c>
      <c r="D54" s="19">
        <v>3.91113016678472E-11</v>
      </c>
      <c r="E54" s="19">
        <v>3.604451383317497E-07</v>
      </c>
      <c r="F54" s="19">
        <v>-4.697592810912956E-09</v>
      </c>
      <c r="G54" s="19">
        <v>9.337920280176282E-05</v>
      </c>
      <c r="H54" s="19">
        <v>-2.535429091890707E-09</v>
      </c>
      <c r="I54" s="19">
        <v>-2.202305175718222E-09</v>
      </c>
      <c r="J54" s="19">
        <v>0.001144670014354713</v>
      </c>
      <c r="K54" s="19">
        <v>-7.514188747024292E-09</v>
      </c>
      <c r="L54" s="19">
        <v>0.0005246909238822284</v>
      </c>
      <c r="M54" s="19">
        <v>6.000680991658977E-08</v>
      </c>
      <c r="N54" s="19">
        <v>0.0002546866514221748</v>
      </c>
      <c r="O54" s="19">
        <v>-3.137791253003732E-08</v>
      </c>
      <c r="P54" s="19">
        <v>0.004407605039313067</v>
      </c>
      <c r="Q54" s="19">
        <v>9.3212500805212E-07</v>
      </c>
      <c r="R54" s="19">
        <v>-4.305275151626654E-09</v>
      </c>
      <c r="S54" s="19">
        <v>-1.119330555851802E-08</v>
      </c>
      <c r="T54" s="19">
        <v>0.01149267573391351</v>
      </c>
      <c r="U54" s="19">
        <v>3.207376796079698E-08</v>
      </c>
      <c r="V54" s="19">
        <v>0.001845638047339653</v>
      </c>
      <c r="W54" s="19">
        <v>0.04567960090892191</v>
      </c>
      <c r="X54" s="19">
        <v>-3.366439685043187E-08</v>
      </c>
      <c r="Y54" s="19">
        <v>0.09493476164388402</v>
      </c>
      <c r="Z54" s="19">
        <v>2.865039839698899E-07</v>
      </c>
      <c r="AA54" s="19">
        <v>0.03016808022592255</v>
      </c>
      <c r="AB54" s="19">
        <v>0.002350367322160193</v>
      </c>
      <c r="AC54" s="19">
        <v>1.661169286819173E-07</v>
      </c>
      <c r="AD54" s="19">
        <v>9.489045130332106E-07</v>
      </c>
      <c r="AE54" s="19">
        <v>0.003929686383637574</v>
      </c>
      <c r="AF54" s="19">
        <v>-7.822458433857553E-05</v>
      </c>
      <c r="AG54" s="19">
        <v>-2.570395134692215E-08</v>
      </c>
      <c r="AH54" s="19">
        <v>2.234323229670898E-08</v>
      </c>
      <c r="AI54" s="19">
        <v>-0.001459905976386274</v>
      </c>
      <c r="AJ54" s="19">
        <v>-2.388016349715348E-05</v>
      </c>
      <c r="AK54" s="19">
        <v>0.001406427099200401</v>
      </c>
      <c r="AL54" s="19">
        <v>-2.639741625326949E-09</v>
      </c>
      <c r="AM54" s="19">
        <v>6.075199069837969E-09</v>
      </c>
      <c r="AN54" s="19">
        <v>4.725966405860711E-09</v>
      </c>
      <c r="AO54" s="19">
        <v>0.0001596876809618185</v>
      </c>
      <c r="AP54" s="19">
        <v>8.41082240603997E-05</v>
      </c>
      <c r="AQ54" s="19">
        <v>1.9971969757464E-11</v>
      </c>
      <c r="AR54" s="19">
        <v>5.848902297564633E-09</v>
      </c>
      <c r="AS54" s="19">
        <v>4.371315184171315E-10</v>
      </c>
      <c r="AT54" s="19">
        <v>-8.769271250665418E-05</v>
      </c>
      <c r="AU54" s="19">
        <v>-4.502776051688803E-05</v>
      </c>
      <c r="AV54" s="19">
        <v>-7.229949401824815E-09</v>
      </c>
      <c r="AW54" s="19">
        <v>0.0002137773090592412</v>
      </c>
      <c r="AX54" s="19">
        <v>7.00602144219762E-09</v>
      </c>
      <c r="AY54" s="19">
        <v>-6.123576116214045E-09</v>
      </c>
      <c r="AZ54" s="19">
        <v>-4.640550263376232E-09</v>
      </c>
      <c r="BA54" s="19">
        <v>6.857566963696615E-06</v>
      </c>
      <c r="BB54" s="19">
        <v>-2.845232542142461E-05</v>
      </c>
      <c r="BC54" s="19">
        <v>4.7959082299893E-06</v>
      </c>
      <c r="BD54" s="19">
        <v>3.706114138551559E-10</v>
      </c>
      <c r="BE54" s="19">
        <v>1.053704263628059E-05</v>
      </c>
      <c r="BF54" s="19">
        <v>9.199221697855236E-11</v>
      </c>
      <c r="BG54" s="19">
        <v>3.853606363060629E-10</v>
      </c>
      <c r="BH54" s="19">
        <v>-3.610275479223874E-12</v>
      </c>
      <c r="BI54" s="19">
        <v>3.053631305508038E-06</v>
      </c>
      <c r="BJ54" s="19">
        <v>-4.436940964743009E-05</v>
      </c>
      <c r="BK54" s="19">
        <v>4.440262445268201E-05</v>
      </c>
      <c r="BL54" s="19">
        <v>-1.573319322633513E-05</v>
      </c>
      <c r="BM54" s="19">
        <v>-2.598886090176133E-09</v>
      </c>
      <c r="BN54" s="19">
        <v>-3.192548122574217E-07</v>
      </c>
      <c r="BO54" s="19">
        <v>3.86052605425706E-10</v>
      </c>
      <c r="BP54" s="19">
        <v>2.161457113674952E-10</v>
      </c>
      <c r="BQ54" s="19">
        <v>-7.825669039560479E-10</v>
      </c>
      <c r="BR54" s="19">
        <v>-3.043226943135967E-10</v>
      </c>
      <c r="BS54" s="19">
        <v>-6.518235586657458E-07</v>
      </c>
      <c r="BT54" s="19">
        <v>4.920416125833033E-06</v>
      </c>
      <c r="BU54" s="19">
        <v>2.514498847469322E-05</v>
      </c>
      <c r="BV54" s="19">
        <v>-7.141952904338611E-10</v>
      </c>
      <c r="BW54" s="19">
        <v>1.179980349792459E-05</v>
      </c>
      <c r="BX54" s="19">
        <v>-2.878037965761246E-06</v>
      </c>
      <c r="BY54" s="19">
        <v>-4.096247043793489E-09</v>
      </c>
      <c r="BZ54" s="19">
        <v>6.792557988651286E-10</v>
      </c>
      <c r="CA54" s="19">
        <v>2.540467053278738E-10</v>
      </c>
      <c r="CB54" s="19">
        <v>-2.273324010031975E-06</v>
      </c>
      <c r="CC54" s="19">
        <v>1.063004070834203E-09</v>
      </c>
      <c r="CD54" s="19">
        <v>-1.450630593283935E-05</v>
      </c>
      <c r="CE54" s="19">
        <v>7.132888948224427E-06</v>
      </c>
      <c r="CF54" s="19">
        <v>-2.449219509205152E-11</v>
      </c>
      <c r="CG54" s="19">
        <v>-3.569738472247714E-11</v>
      </c>
      <c r="CH54" s="19">
        <v>3.761480163333897E-10</v>
      </c>
      <c r="CI54" s="19">
        <v>3.919850685956837E-07</v>
      </c>
      <c r="CJ54" s="19">
        <v>8.298538084158823E-06</v>
      </c>
      <c r="CK54" s="19">
        <v>-9.325213952978859E-11</v>
      </c>
      <c r="CL54" s="19">
        <v>-1.466247807095038E-06</v>
      </c>
      <c r="CM54" s="19">
        <v>5.226913163554743E-06</v>
      </c>
      <c r="CN54" s="19">
        <v>-8.538101147016761E-11</v>
      </c>
      <c r="CO54" s="19">
        <v>2.267878342836246E-10</v>
      </c>
      <c r="CP54" s="19">
        <v>-5.165149603604002E-07</v>
      </c>
      <c r="CQ54" s="19">
        <v>-1.779300805289253E-05</v>
      </c>
      <c r="CR54" s="19">
        <v>4.599918892546574E-06</v>
      </c>
      <c r="CS54" s="19">
        <v>1.790073014059232E-05</v>
      </c>
      <c r="CT54" s="19">
        <v>-5.640481269763433E-10</v>
      </c>
      <c r="CU54" s="19">
        <v>-5.340980327117181E-06</v>
      </c>
    </row>
    <row r="55" spans="2:99">
      <c r="B55" s="17"/>
      <c r="C55" s="18" t="s">
        <v>223</v>
      </c>
      <c r="D55" s="19">
        <v>-2.065757924877808E-11</v>
      </c>
      <c r="E55" s="19">
        <v>8.883996012436575E-09</v>
      </c>
      <c r="F55" s="19">
        <v>-1.865067818882918E-08</v>
      </c>
      <c r="G55" s="19">
        <v>0.0001456942609464247</v>
      </c>
      <c r="H55" s="19">
        <v>1.395685005473352E-09</v>
      </c>
      <c r="I55" s="19">
        <v>-3.175240946777627E-09</v>
      </c>
      <c r="J55" s="19">
        <v>0.0002579889952106565</v>
      </c>
      <c r="K55" s="19">
        <v>-6.081665408391791E-08</v>
      </c>
      <c r="L55" s="19">
        <v>0.0003194550069796197</v>
      </c>
      <c r="M55" s="19">
        <v>7.383656076618762E-08</v>
      </c>
      <c r="N55" s="19">
        <v>-0.00115676599162482</v>
      </c>
      <c r="O55" s="19">
        <v>-1.724353878663611E-08</v>
      </c>
      <c r="P55" s="19">
        <v>5.878254140749229E-06</v>
      </c>
      <c r="Q55" s="19">
        <v>1.030251949140609E-08</v>
      </c>
      <c r="R55" s="19">
        <v>8.594801238539211E-07</v>
      </c>
      <c r="S55" s="19">
        <v>-2.66210220074153E-09</v>
      </c>
      <c r="T55" s="19">
        <v>0.001139119638380315</v>
      </c>
      <c r="U55" s="19">
        <v>-1.256954631009684E-08</v>
      </c>
      <c r="V55" s="19">
        <v>0.04930786503867984</v>
      </c>
      <c r="W55" s="19">
        <v>-8.798681510781571E-05</v>
      </c>
      <c r="X55" s="19">
        <v>1.363905388048877E-07</v>
      </c>
      <c r="Y55" s="19">
        <v>0.001438342538227202</v>
      </c>
      <c r="Z55" s="19">
        <v>-1.315043288179855E-08</v>
      </c>
      <c r="AA55" s="19">
        <v>0.01734261436928204</v>
      </c>
      <c r="AB55" s="19">
        <v>0.0028860202166945</v>
      </c>
      <c r="AC55" s="19">
        <v>-3.690543662081696E-08</v>
      </c>
      <c r="AD55" s="19">
        <v>3.518469118066314E-08</v>
      </c>
      <c r="AE55" s="19">
        <v>0.001244048387121662</v>
      </c>
      <c r="AF55" s="19">
        <v>-6.335146304296404E-05</v>
      </c>
      <c r="AG55" s="19">
        <v>-3.279286499112526E-09</v>
      </c>
      <c r="AH55" s="19">
        <v>3.700129061108066E-09</v>
      </c>
      <c r="AI55" s="19">
        <v>-0.0005816947272177103</v>
      </c>
      <c r="AJ55" s="19">
        <v>0.0002117769246762477</v>
      </c>
      <c r="AK55" s="19">
        <v>0.0001308061091407701</v>
      </c>
      <c r="AL55" s="19">
        <v>8.591957292550335E-10</v>
      </c>
      <c r="AM55" s="19">
        <v>7.624206196767748E-09</v>
      </c>
      <c r="AN55" s="19">
        <v>2.012877732254275E-09</v>
      </c>
      <c r="AO55" s="19">
        <v>3.278046664444785E-05</v>
      </c>
      <c r="AP55" s="19">
        <v>7.781150795931992E-05</v>
      </c>
      <c r="AQ55" s="19">
        <v>3.418922122288909E-08</v>
      </c>
      <c r="AR55" s="19">
        <v>1.50837826689089E-09</v>
      </c>
      <c r="AS55" s="19">
        <v>2.37247429324453E-09</v>
      </c>
      <c r="AT55" s="19">
        <v>-1.083109665410263E-05</v>
      </c>
      <c r="AU55" s="19">
        <v>0.000432391607828634</v>
      </c>
      <c r="AV55" s="19">
        <v>1.019143374196413E-07</v>
      </c>
      <c r="AW55" s="19">
        <v>5.099473632201565E-05</v>
      </c>
      <c r="AX55" s="19">
        <v>2.087640611045849E-08</v>
      </c>
      <c r="AY55" s="19">
        <v>3.958220781867167E-09</v>
      </c>
      <c r="AZ55" s="19">
        <v>4.384362475329655E-09</v>
      </c>
      <c r="BA55" s="19">
        <v>4.329186457018686E-05</v>
      </c>
      <c r="BB55" s="19">
        <v>0.0001445308708476036</v>
      </c>
      <c r="BC55" s="19">
        <v>3.118979808013321E-06</v>
      </c>
      <c r="BD55" s="19">
        <v>-3.487455575973696E-10</v>
      </c>
      <c r="BE55" s="19">
        <v>2.517034131818391E-05</v>
      </c>
      <c r="BF55" s="19">
        <v>5.940750581797583E-10</v>
      </c>
      <c r="BG55" s="19">
        <v>1.257966531094929E-09</v>
      </c>
      <c r="BH55" s="19">
        <v>4.85923668162484E-10</v>
      </c>
      <c r="BI55" s="19">
        <v>5.956713269880109E-05</v>
      </c>
      <c r="BJ55" s="19">
        <v>-3.272374471385458E-06</v>
      </c>
      <c r="BK55" s="19">
        <v>-1.062429287114748E-06</v>
      </c>
      <c r="BL55" s="19">
        <v>3.185934445728438E-06</v>
      </c>
      <c r="BM55" s="19">
        <v>-8.190382796819068E-10</v>
      </c>
      <c r="BN55" s="19">
        <v>8.329272719030854E-07</v>
      </c>
      <c r="BO55" s="19">
        <v>-2.087344528741511E-10</v>
      </c>
      <c r="BP55" s="19">
        <v>1.509589145868498E-10</v>
      </c>
      <c r="BQ55" s="19">
        <v>2.179924052666706E-10</v>
      </c>
      <c r="BR55" s="19">
        <v>8.542306819301137E-10</v>
      </c>
      <c r="BS55" s="19">
        <v>9.453287334035033E-07</v>
      </c>
      <c r="BT55" s="19">
        <v>2.357769917980633E-05</v>
      </c>
      <c r="BU55" s="19">
        <v>1.463450708290525E-05</v>
      </c>
      <c r="BV55" s="19">
        <v>-2.879308823138592E-10</v>
      </c>
      <c r="BW55" s="19">
        <v>3.320979435230847E-05</v>
      </c>
      <c r="BX55" s="19">
        <v>9.432723549952633E-07</v>
      </c>
      <c r="BY55" s="19">
        <v>5.517139062535895E-10</v>
      </c>
      <c r="BZ55" s="19">
        <v>4.505152363696664E-11</v>
      </c>
      <c r="CA55" s="19">
        <v>1.57231147276462E-10</v>
      </c>
      <c r="CB55" s="19">
        <v>1.202636842955442E-05</v>
      </c>
      <c r="CC55" s="19">
        <v>2.491742479808307E-10</v>
      </c>
      <c r="CD55" s="19">
        <v>-8.982502382542727E-06</v>
      </c>
      <c r="CE55" s="19">
        <v>3.37735524624026E-05</v>
      </c>
      <c r="CF55" s="19">
        <v>7.226308607362588E-10</v>
      </c>
      <c r="CG55" s="19">
        <v>2.915547590458719E-11</v>
      </c>
      <c r="CH55" s="19">
        <v>-3.824493978271496E-11</v>
      </c>
      <c r="CI55" s="19">
        <v>2.417886407097458E-06</v>
      </c>
      <c r="CJ55" s="19">
        <v>7.632054089827154E-07</v>
      </c>
      <c r="CK55" s="19">
        <v>2.051905231547587E-11</v>
      </c>
      <c r="CL55" s="19">
        <v>4.288309002673893E-07</v>
      </c>
      <c r="CM55" s="19">
        <v>2.441914582335478E-06</v>
      </c>
      <c r="CN55" s="19">
        <v>1.715258753151214E-10</v>
      </c>
      <c r="CO55" s="19">
        <v>1.88800500925828E-11</v>
      </c>
      <c r="CP55" s="19">
        <v>2.765379966829362E-06</v>
      </c>
      <c r="CQ55" s="19">
        <v>4.253027131624141E-05</v>
      </c>
      <c r="CR55" s="19">
        <v>1.218008605782735E-05</v>
      </c>
      <c r="CS55" s="19">
        <v>1.092138918525411E-05</v>
      </c>
      <c r="CT55" s="19">
        <v>4.258080886109976E-10</v>
      </c>
      <c r="CU55" s="19">
        <v>1.516812688878979E-08</v>
      </c>
    </row>
    <row r="56" spans="2:99">
      <c r="B56" s="17"/>
      <c r="C56" s="18" t="s">
        <v>90</v>
      </c>
      <c r="D56" s="19">
        <v>-8.976243172129041E-06</v>
      </c>
      <c r="E56" s="19">
        <v>3.066874816826048E-12</v>
      </c>
      <c r="F56" s="19">
        <v>-0.003286820875788492</v>
      </c>
      <c r="G56" s="19">
        <v>-3.34477435462999E-09</v>
      </c>
      <c r="H56" s="19">
        <v>-2.451155824404997E-05</v>
      </c>
      <c r="I56" s="19">
        <v>0.0004506106915886443</v>
      </c>
      <c r="J56" s="19">
        <v>-2.335068672953567E-09</v>
      </c>
      <c r="K56" s="19">
        <v>-0.00983227907391904</v>
      </c>
      <c r="L56" s="19">
        <v>1.026160406190213E-09</v>
      </c>
      <c r="M56" s="19">
        <v>-0.008348174508523926</v>
      </c>
      <c r="N56" s="19">
        <v>-2.242479995384405E-08</v>
      </c>
      <c r="O56" s="19">
        <v>0.004500876484833838</v>
      </c>
      <c r="P56" s="19">
        <v>2.7541871848435E-08</v>
      </c>
      <c r="Q56" s="19">
        <v>-0.001652402634057202</v>
      </c>
      <c r="R56" s="19">
        <v>0.1165868533348711</v>
      </c>
      <c r="S56" s="19">
        <v>0.04124253388709465</v>
      </c>
      <c r="T56" s="19">
        <v>2.443711301264353E-07</v>
      </c>
      <c r="U56" s="19">
        <v>0.005186497566261262</v>
      </c>
      <c r="V56" s="19">
        <v>4.105618346312298E-07</v>
      </c>
      <c r="W56" s="19">
        <v>3.860811855348309E-07</v>
      </c>
      <c r="X56" s="19">
        <v>0.07801828127590378</v>
      </c>
      <c r="Y56" s="19">
        <v>3.786457712957018E-07</v>
      </c>
      <c r="Z56" s="19">
        <v>9.070310296674481E-05</v>
      </c>
      <c r="AA56" s="19">
        <v>6.644400415869269E-08</v>
      </c>
      <c r="AB56" s="19">
        <v>4.410956434111162E-07</v>
      </c>
      <c r="AC56" s="19">
        <v>0.02555796652889847</v>
      </c>
      <c r="AD56" s="19">
        <v>-0.02455350146303353</v>
      </c>
      <c r="AE56" s="19">
        <v>4.071864121165721E-08</v>
      </c>
      <c r="AF56" s="19">
        <v>3.604929267966118E-08</v>
      </c>
      <c r="AG56" s="19">
        <v>-0.0005062084078819204</v>
      </c>
      <c r="AH56" s="19">
        <v>0.0001662277533561273</v>
      </c>
      <c r="AI56" s="19">
        <v>1.503428199269902E-08</v>
      </c>
      <c r="AJ56" s="19">
        <v>1.314753439142776E-08</v>
      </c>
      <c r="AK56" s="19">
        <v>3.371115889559005E-08</v>
      </c>
      <c r="AL56" s="19">
        <v>0.002282733454955366</v>
      </c>
      <c r="AM56" s="19">
        <v>0.0001552644658177573</v>
      </c>
      <c r="AN56" s="19">
        <v>0.0008461523663428451</v>
      </c>
      <c r="AO56" s="19">
        <v>5.613972258816622E-08</v>
      </c>
      <c r="AP56" s="19">
        <v>-4.172961608961882E-09</v>
      </c>
      <c r="AQ56" s="19">
        <v>0.00344225271408148</v>
      </c>
      <c r="AR56" s="19">
        <v>-1.110301092431581E-05</v>
      </c>
      <c r="AS56" s="19">
        <v>0.001162083591680491</v>
      </c>
      <c r="AT56" s="19">
        <v>1.677245446440905E-08</v>
      </c>
      <c r="AU56" s="19">
        <v>2.93285190723396E-09</v>
      </c>
      <c r="AV56" s="19">
        <v>4.44144645241563E-05</v>
      </c>
      <c r="AW56" s="19">
        <v>2.484438643058019E-08</v>
      </c>
      <c r="AX56" s="19">
        <v>0.002653503442577815</v>
      </c>
      <c r="AY56" s="19">
        <v>0.0007969723384855554</v>
      </c>
      <c r="AZ56" s="19">
        <v>0.002251217768627879</v>
      </c>
      <c r="BA56" s="19">
        <v>1.699107148786369E-08</v>
      </c>
      <c r="BB56" s="19">
        <v>-1.910318789767131E-09</v>
      </c>
      <c r="BC56" s="19">
        <v>1.06879674751876E-09</v>
      </c>
      <c r="BD56" s="19">
        <v>-0.0003405408380237671</v>
      </c>
      <c r="BE56" s="19">
        <v>5.651265168067897E-09</v>
      </c>
      <c r="BF56" s="19">
        <v>8.214865992023918E-06</v>
      </c>
      <c r="BG56" s="19">
        <v>7.431007743157523E-05</v>
      </c>
      <c r="BH56" s="19">
        <v>-2.217106940591478E-06</v>
      </c>
      <c r="BI56" s="19">
        <v>-1.530685324547292E-09</v>
      </c>
      <c r="BJ56" s="19">
        <v>-5.745686927213059E-11</v>
      </c>
      <c r="BK56" s="19">
        <v>1.937642129849456E-10</v>
      </c>
      <c r="BL56" s="19">
        <v>3.070473587731855E-11</v>
      </c>
      <c r="BM56" s="19">
        <v>-9.320993854889422E-07</v>
      </c>
      <c r="BN56" s="19">
        <v>3.642135989025447E-09</v>
      </c>
      <c r="BO56" s="19">
        <v>3.007283890531951E-06</v>
      </c>
      <c r="BP56" s="19">
        <v>3.864855868384914E-05</v>
      </c>
      <c r="BQ56" s="19">
        <v>7.510796807243961E-05</v>
      </c>
      <c r="BR56" s="19">
        <v>-1.038117564074152E-06</v>
      </c>
      <c r="BS56" s="19">
        <v>-1.761739646990453E-11</v>
      </c>
      <c r="BT56" s="19">
        <v>-3.504155005910048E-13</v>
      </c>
      <c r="BU56" s="19">
        <v>1.166586809776791E-11</v>
      </c>
      <c r="BV56" s="19">
        <v>2.337954576307716E-05</v>
      </c>
      <c r="BW56" s="19">
        <v>-2.997241914080951E-10</v>
      </c>
      <c r="BX56" s="19">
        <v>-4.59748194713415E-08</v>
      </c>
      <c r="BY56" s="19">
        <v>-7.311027621321088E-05</v>
      </c>
      <c r="BZ56" s="19">
        <v>5.758723591683192E-06</v>
      </c>
      <c r="CA56" s="19">
        <v>-4.644718250605521E-06</v>
      </c>
      <c r="CB56" s="19">
        <v>-5.072425515310949E-12</v>
      </c>
      <c r="CC56" s="19">
        <v>-2.81469701836133E-05</v>
      </c>
      <c r="CD56" s="19">
        <v>-8.577238534235747E-10</v>
      </c>
      <c r="CE56" s="19">
        <v>-1.697970429821725E-09</v>
      </c>
      <c r="CF56" s="19">
        <v>-8.994043224090967E-08</v>
      </c>
      <c r="CG56" s="19">
        <v>2.820823768254324E-05</v>
      </c>
      <c r="CH56" s="19">
        <v>-8.151136125031832E-06</v>
      </c>
      <c r="CI56" s="19">
        <v>-8.444698269990089E-12</v>
      </c>
      <c r="CJ56" s="19">
        <v>4.711681387469944E-10</v>
      </c>
      <c r="CK56" s="19">
        <v>2.334723226045817E-06</v>
      </c>
      <c r="CL56" s="19">
        <v>2.565927436004987E-12</v>
      </c>
      <c r="CM56" s="19">
        <v>5.145250595615725E-11</v>
      </c>
      <c r="CN56" s="19">
        <v>0.0001116722692330772</v>
      </c>
      <c r="CO56" s="19">
        <v>-2.729964746111639E-06</v>
      </c>
      <c r="CP56" s="19">
        <v>4.209109764117644E-11</v>
      </c>
      <c r="CQ56" s="19">
        <v>-2.989647199951928E-10</v>
      </c>
      <c r="CR56" s="19">
        <v>4.737171358355411E-11</v>
      </c>
      <c r="CS56" s="19">
        <v>8.956306275354775E-13</v>
      </c>
      <c r="CT56" s="19">
        <v>0.0001392435282607171</v>
      </c>
      <c r="CU56" s="19">
        <v>1.597255653988872E-11</v>
      </c>
    </row>
    <row r="57" spans="2:99">
      <c r="B57" s="17"/>
      <c r="C57" s="18" t="s">
        <v>226</v>
      </c>
      <c r="D57" s="19">
        <v>-6.319573257798143E-06</v>
      </c>
      <c r="E57" s="19">
        <v>4.434056071228686E-12</v>
      </c>
      <c r="F57" s="19">
        <v>-0.000646871888556588</v>
      </c>
      <c r="G57" s="19">
        <v>-2.561067470829206E-09</v>
      </c>
      <c r="H57" s="19">
        <v>0.0001035332246080985</v>
      </c>
      <c r="I57" s="19">
        <v>0.0003544607873063398</v>
      </c>
      <c r="J57" s="19">
        <v>-4.203956094708896E-09</v>
      </c>
      <c r="K57" s="19">
        <v>8.786073660205801E-05</v>
      </c>
      <c r="L57" s="19">
        <v>-1.714549891183386E-08</v>
      </c>
      <c r="M57" s="19">
        <v>0.0134214475648374</v>
      </c>
      <c r="N57" s="19">
        <v>3.800433293211875E-08</v>
      </c>
      <c r="O57" s="19">
        <v>0.0005123309545615831</v>
      </c>
      <c r="P57" s="19">
        <v>6.305760205396568E-08</v>
      </c>
      <c r="Q57" s="19">
        <v>0.0011273635749277</v>
      </c>
      <c r="R57" s="19">
        <v>0.4214529853091653</v>
      </c>
      <c r="S57" s="19">
        <v>0.003835278647921371</v>
      </c>
      <c r="T57" s="19">
        <v>1.064217271315827E-06</v>
      </c>
      <c r="U57" s="19">
        <v>0.3183599986764131</v>
      </c>
      <c r="V57" s="19">
        <v>1.092658793451802E-07</v>
      </c>
      <c r="W57" s="19">
        <v>1.262013476074439E-06</v>
      </c>
      <c r="X57" s="19">
        <v>0.009270910952751281</v>
      </c>
      <c r="Y57" s="19">
        <v>-9.079451636769771E-09</v>
      </c>
      <c r="Z57" s="19">
        <v>0.0234916136424089</v>
      </c>
      <c r="AA57" s="19">
        <v>7.427828890572228E-07</v>
      </c>
      <c r="AB57" s="19">
        <v>-2.519368160303191E-08</v>
      </c>
      <c r="AC57" s="19">
        <v>0.01430796157711785</v>
      </c>
      <c r="AD57" s="19">
        <v>-0.003873704072932697</v>
      </c>
      <c r="AE57" s="19">
        <v>-2.398196609489191E-08</v>
      </c>
      <c r="AF57" s="19">
        <v>-7.511830056380904E-09</v>
      </c>
      <c r="AG57" s="19">
        <v>0.0006767799565478458</v>
      </c>
      <c r="AH57" s="19">
        <v>0.0004194182776890893</v>
      </c>
      <c r="AI57" s="19">
        <v>-4.893766265843262E-10</v>
      </c>
      <c r="AJ57" s="19">
        <v>1.950544507411473E-09</v>
      </c>
      <c r="AK57" s="19">
        <v>6.943501927533936E-08</v>
      </c>
      <c r="AL57" s="19">
        <v>0.0001278958059049372</v>
      </c>
      <c r="AM57" s="19">
        <v>6.637930111889425E-05</v>
      </c>
      <c r="AN57" s="19">
        <v>0.006343675971880829</v>
      </c>
      <c r="AO57" s="19">
        <v>2.470738037792048E-07</v>
      </c>
      <c r="AP57" s="19">
        <v>4.290106902540868E-08</v>
      </c>
      <c r="AQ57" s="19">
        <v>0.01069429353891087</v>
      </c>
      <c r="AR57" s="19">
        <v>3.511476118063446E-05</v>
      </c>
      <c r="AS57" s="19">
        <v>0.001861979042259181</v>
      </c>
      <c r="AT57" s="19">
        <v>4.1032315852627E-08</v>
      </c>
      <c r="AU57" s="19">
        <v>4.889000581157055E-09</v>
      </c>
      <c r="AV57" s="19">
        <v>4.075216760143305E-05</v>
      </c>
      <c r="AW57" s="19">
        <v>-2.509838691794007E-09</v>
      </c>
      <c r="AX57" s="19">
        <v>0.002284119510977276</v>
      </c>
      <c r="AY57" s="19">
        <v>-1.095503485383558E-05</v>
      </c>
      <c r="AZ57" s="19">
        <v>0.002329590984491045</v>
      </c>
      <c r="BA57" s="19">
        <v>1.389605551829284E-08</v>
      </c>
      <c r="BB57" s="19">
        <v>-1.891867512400339E-09</v>
      </c>
      <c r="BC57" s="19">
        <v>6.045367845892437E-10</v>
      </c>
      <c r="BD57" s="19">
        <v>-1.763376717997852E-05</v>
      </c>
      <c r="BE57" s="19">
        <v>-5.62949273028975E-09</v>
      </c>
      <c r="BF57" s="19">
        <v>1.403004982481464E-05</v>
      </c>
      <c r="BG57" s="19">
        <v>0.0003939749112695264</v>
      </c>
      <c r="BH57" s="19">
        <v>1.36475989747195E-07</v>
      </c>
      <c r="BI57" s="19">
        <v>3.829758495770611E-10</v>
      </c>
      <c r="BJ57" s="19">
        <v>4.062365004564957E-10</v>
      </c>
      <c r="BK57" s="19">
        <v>2.388481301700364E-10</v>
      </c>
      <c r="BL57" s="19">
        <v>-1.94960270089259E-10</v>
      </c>
      <c r="BM57" s="19">
        <v>0.0001729219395379775</v>
      </c>
      <c r="BN57" s="19">
        <v>3.437866675797642E-08</v>
      </c>
      <c r="BO57" s="19">
        <v>-1.486103574914948E-07</v>
      </c>
      <c r="BP57" s="19">
        <v>3.011736892414829E-07</v>
      </c>
      <c r="BQ57" s="19">
        <v>0.0001940206618335504</v>
      </c>
      <c r="BR57" s="19">
        <v>-4.327943716743339E-06</v>
      </c>
      <c r="BS57" s="19">
        <v>-2.321961959518615E-11</v>
      </c>
      <c r="BT57" s="19">
        <v>1.62407494785474E-09</v>
      </c>
      <c r="BU57" s="19">
        <v>-1.55770735685231E-10</v>
      </c>
      <c r="BV57" s="19">
        <v>3.34514962512352E-05</v>
      </c>
      <c r="BW57" s="19">
        <v>5.098677090038607E-10</v>
      </c>
      <c r="BX57" s="19">
        <v>-7.281185858991237E-08</v>
      </c>
      <c r="BY57" s="19">
        <v>-7.13604815300724E-05</v>
      </c>
      <c r="BZ57" s="19">
        <v>5.800548685084588E-06</v>
      </c>
      <c r="CA57" s="19">
        <v>6.61260686802419E-06</v>
      </c>
      <c r="CB57" s="19">
        <v>2.502976971958487E-11</v>
      </c>
      <c r="CC57" s="19">
        <v>-4.640691669448435E-06</v>
      </c>
      <c r="CD57" s="19">
        <v>-5.058968635826778E-10</v>
      </c>
      <c r="CE57" s="19">
        <v>8.424952531000855E-11</v>
      </c>
      <c r="CF57" s="19">
        <v>1.222854224093917E-06</v>
      </c>
      <c r="CG57" s="19">
        <v>-4.102699231089519E-05</v>
      </c>
      <c r="CH57" s="19">
        <v>2.526957303886412E-05</v>
      </c>
      <c r="CI57" s="19">
        <v>-8.983717306846377E-11</v>
      </c>
      <c r="CJ57" s="19">
        <v>5.391761863684165E-10</v>
      </c>
      <c r="CK57" s="19">
        <v>6.055424953907295E-06</v>
      </c>
      <c r="CL57" s="19">
        <v>1.493748311131345E-09</v>
      </c>
      <c r="CM57" s="19">
        <v>7.47744504266091E-11</v>
      </c>
      <c r="CN57" s="19">
        <v>2.861359572073373E-05</v>
      </c>
      <c r="CO57" s="19">
        <v>-4.947383008842497E-06</v>
      </c>
      <c r="CP57" s="19">
        <v>-9.406408863273663E-11</v>
      </c>
      <c r="CQ57" s="19">
        <v>-3.036544590425289E-10</v>
      </c>
      <c r="CR57" s="19">
        <v>6.912130136687968E-12</v>
      </c>
      <c r="CS57" s="19">
        <v>2.367350392873648E-10</v>
      </c>
      <c r="CT57" s="19">
        <v>0.0001308768165138909</v>
      </c>
      <c r="CU57" s="19">
        <v>-9.699530684209397E-11</v>
      </c>
    </row>
    <row r="58" spans="2:99">
      <c r="B58" s="17"/>
      <c r="C58" s="18" t="s">
        <v>228</v>
      </c>
      <c r="D58" s="19">
        <v>-3.579990767954438E-10</v>
      </c>
      <c r="E58" s="19">
        <v>-2.129149373271688E-07</v>
      </c>
      <c r="F58" s="19">
        <v>-8.729800101119931E-08</v>
      </c>
      <c r="G58" s="19">
        <v>-4.285310297025231E-05</v>
      </c>
      <c r="H58" s="19">
        <v>-5.545266876006608E-09</v>
      </c>
      <c r="I58" s="19">
        <v>5.144119340833759E-08</v>
      </c>
      <c r="J58" s="19">
        <v>1.374454307742331E-05</v>
      </c>
      <c r="K58" s="19">
        <v>-4.168180072653677E-07</v>
      </c>
      <c r="L58" s="19">
        <v>-0.001617305862726192</v>
      </c>
      <c r="M58" s="19">
        <v>-8.45095384213871E-07</v>
      </c>
      <c r="N58" s="19">
        <v>-0.005565732129857218</v>
      </c>
      <c r="O58" s="19">
        <v>-4.444753129728847E-08</v>
      </c>
      <c r="P58" s="19">
        <v>-2.348310993734748E-06</v>
      </c>
      <c r="Q58" s="19">
        <v>-1.033669653947275E-07</v>
      </c>
      <c r="R58" s="19">
        <v>5.6118578495526E-08</v>
      </c>
      <c r="S58" s="19">
        <v>1.305280457760807E-07</v>
      </c>
      <c r="T58" s="19">
        <v>0.002583579388233896</v>
      </c>
      <c r="U58" s="19">
        <v>1.39112028193593E-06</v>
      </c>
      <c r="V58" s="19">
        <v>0.003422933617812342</v>
      </c>
      <c r="W58" s="19">
        <v>0.07683039656070546</v>
      </c>
      <c r="X58" s="19">
        <v>5.119318194579245E-05</v>
      </c>
      <c r="Y58" s="19">
        <v>0.01276192173729444</v>
      </c>
      <c r="Z58" s="19">
        <v>1.24730130829426E-05</v>
      </c>
      <c r="AA58" s="19">
        <v>0.00125976007601057</v>
      </c>
      <c r="AB58" s="19">
        <v>-0.0008303958376657131</v>
      </c>
      <c r="AC58" s="19">
        <v>5.827609662726295E-06</v>
      </c>
      <c r="AD58" s="19">
        <v>-1.1278003967692E-06</v>
      </c>
      <c r="AE58" s="19">
        <v>0.002738191096323296</v>
      </c>
      <c r="AF58" s="19">
        <v>0.000809273396039523</v>
      </c>
      <c r="AG58" s="19">
        <v>1.661740643829219E-07</v>
      </c>
      <c r="AH58" s="19">
        <v>4.052904327405735E-07</v>
      </c>
      <c r="AI58" s="19">
        <v>0.0003579979697476538</v>
      </c>
      <c r="AJ58" s="19">
        <v>-4.016839359438912E-05</v>
      </c>
      <c r="AK58" s="19">
        <v>0.0007292750773689967</v>
      </c>
      <c r="AL58" s="19">
        <v>8.293071770624465E-08</v>
      </c>
      <c r="AM58" s="19">
        <v>9.210527782663271E-09</v>
      </c>
      <c r="AN58" s="19">
        <v>-5.634727180282119E-08</v>
      </c>
      <c r="AO58" s="19">
        <v>2.345328141055938E-06</v>
      </c>
      <c r="AP58" s="19">
        <v>0.0002726338515525596</v>
      </c>
      <c r="AQ58" s="19">
        <v>6.239500217079266E-08</v>
      </c>
      <c r="AR58" s="19">
        <v>2.145373777380381E-09</v>
      </c>
      <c r="AS58" s="19">
        <v>4.446934070735856E-08</v>
      </c>
      <c r="AT58" s="19">
        <v>5.128764146929732E-06</v>
      </c>
      <c r="AU58" s="19">
        <v>-4.339284252021291E-05</v>
      </c>
      <c r="AV58" s="19">
        <v>-5.167527956387847E-09</v>
      </c>
      <c r="AW58" s="19">
        <v>-0.0001825623641864329</v>
      </c>
      <c r="AX58" s="19">
        <v>1.054520393820104E-07</v>
      </c>
      <c r="AY58" s="19">
        <v>5.350129018380648E-09</v>
      </c>
      <c r="AZ58" s="19">
        <v>5.10698363772461E-08</v>
      </c>
      <c r="BA58" s="19">
        <v>2.992008679636777E-05</v>
      </c>
      <c r="BB58" s="19">
        <v>9.687033935846308E-05</v>
      </c>
      <c r="BC58" s="19">
        <v>-1.167366490344234E-05</v>
      </c>
      <c r="BD58" s="19">
        <v>-1.730107371193005E-08</v>
      </c>
      <c r="BE58" s="19">
        <v>-5.372097583181406E-05</v>
      </c>
      <c r="BF58" s="19">
        <v>-1.208279934782987E-09</v>
      </c>
      <c r="BG58" s="19">
        <v>-3.767819487133691E-09</v>
      </c>
      <c r="BH58" s="19">
        <v>2.585329441814784E-09</v>
      </c>
      <c r="BI58" s="19">
        <v>-5.00912538800623E-05</v>
      </c>
      <c r="BJ58" s="19">
        <v>-1.773959174542803E-05</v>
      </c>
      <c r="BK58" s="19">
        <v>1.164706963496044E-05</v>
      </c>
      <c r="BL58" s="19">
        <v>-4.952981568941034E-05</v>
      </c>
      <c r="BM58" s="19">
        <v>2.415253435714584E-09</v>
      </c>
      <c r="BN58" s="19">
        <v>5.932367108593075E-06</v>
      </c>
      <c r="BO58" s="19">
        <v>-2.458919388054014E-09</v>
      </c>
      <c r="BP58" s="19">
        <v>4.01101636499694E-10</v>
      </c>
      <c r="BQ58" s="19">
        <v>-6.095039554884189E-10</v>
      </c>
      <c r="BR58" s="19">
        <v>7.334349900173644E-10</v>
      </c>
      <c r="BS58" s="19">
        <v>-2.249045142820674E-07</v>
      </c>
      <c r="BT58" s="19">
        <v>1.786595275885459E-06</v>
      </c>
      <c r="BU58" s="19">
        <v>4.466344446449543E-07</v>
      </c>
      <c r="BV58" s="19">
        <v>-1.005310172537717E-09</v>
      </c>
      <c r="BW58" s="19">
        <v>5.761655856678175E-06</v>
      </c>
      <c r="BX58" s="19">
        <v>-1.717229696828053E-06</v>
      </c>
      <c r="BY58" s="19">
        <v>1.804324084831025E-08</v>
      </c>
      <c r="BZ58" s="19">
        <v>-4.790639286668356E-10</v>
      </c>
      <c r="CA58" s="19">
        <v>-1.233736495869951E-10</v>
      </c>
      <c r="CB58" s="19">
        <v>3.268015090919622E-06</v>
      </c>
      <c r="CC58" s="19">
        <v>-3.353181600520252E-09</v>
      </c>
      <c r="CD58" s="19">
        <v>-3.509446114297705E-06</v>
      </c>
      <c r="CE58" s="19">
        <v>-4.282795935310454E-05</v>
      </c>
      <c r="CF58" s="19">
        <v>-6.672801928134562E-13</v>
      </c>
      <c r="CG58" s="19">
        <v>2.8514280950562E-09</v>
      </c>
      <c r="CH58" s="19">
        <v>-5.758902932473405E-10</v>
      </c>
      <c r="CI58" s="19">
        <v>3.319501718817944E-07</v>
      </c>
      <c r="CJ58" s="19">
        <v>-1.217751208815482E-06</v>
      </c>
      <c r="CK58" s="19">
        <v>-6.510638827503071E-10</v>
      </c>
      <c r="CL58" s="19">
        <v>1.288435749128703E-05</v>
      </c>
      <c r="CM58" s="19">
        <v>1.69936602703714E-07</v>
      </c>
      <c r="CN58" s="19">
        <v>1.01295440816401E-09</v>
      </c>
      <c r="CO58" s="19">
        <v>-1.719722798978732E-10</v>
      </c>
      <c r="CP58" s="19">
        <v>4.184184574137112E-06</v>
      </c>
      <c r="CQ58" s="19">
        <v>3.984601545702948E-05</v>
      </c>
      <c r="CR58" s="19">
        <v>-2.755797955888931E-06</v>
      </c>
      <c r="CS58" s="19">
        <v>-1.773914370100353E-05</v>
      </c>
      <c r="CT58" s="19">
        <v>2.771765624030724E-09</v>
      </c>
      <c r="CU58" s="19">
        <v>7.81889849831302E-06</v>
      </c>
    </row>
    <row r="59" spans="2:99">
      <c r="B59" s="17"/>
      <c r="C59" s="18" t="s">
        <v>230</v>
      </c>
      <c r="D59" s="19">
        <v>-2.904644523117338E-06</v>
      </c>
      <c r="E59" s="19">
        <v>-3.276151521771791E-11</v>
      </c>
      <c r="F59" s="19">
        <v>-0.0004216855753598232</v>
      </c>
      <c r="G59" s="19">
        <v>-2.900442106468286E-08</v>
      </c>
      <c r="H59" s="19">
        <v>-2.769367504232425E-05</v>
      </c>
      <c r="I59" s="19">
        <v>0.0003837024754664355</v>
      </c>
      <c r="J59" s="19">
        <v>-6.012779797364856E-09</v>
      </c>
      <c r="K59" s="19">
        <v>-0.001904980399133942</v>
      </c>
      <c r="L59" s="19">
        <v>-3.659606195179504E-07</v>
      </c>
      <c r="M59" s="19">
        <v>-0.004027484455042971</v>
      </c>
      <c r="N59" s="19">
        <v>-9.902844987117236E-07</v>
      </c>
      <c r="O59" s="19">
        <v>0.0001146205991747905</v>
      </c>
      <c r="P59" s="19">
        <v>2.957306906558796E-08</v>
      </c>
      <c r="Q59" s="19">
        <v>0.0009829691008738936</v>
      </c>
      <c r="R59" s="19">
        <v>0.0178062194116881</v>
      </c>
      <c r="S59" s="19">
        <v>0.007157055512440103</v>
      </c>
      <c r="T59" s="19">
        <v>-1.495132438159045E-07</v>
      </c>
      <c r="U59" s="19">
        <v>-0.0002772811708944634</v>
      </c>
      <c r="V59" s="19">
        <v>1.394881160591743E-06</v>
      </c>
      <c r="W59" s="19">
        <v>6.711315158986055E-06</v>
      </c>
      <c r="X59" s="19">
        <v>0.5609630101873091</v>
      </c>
      <c r="Y59" s="19">
        <v>1.400583861934262E-07</v>
      </c>
      <c r="Z59" s="19">
        <v>0.1518976706755313</v>
      </c>
      <c r="AA59" s="19">
        <v>9.437659063941276E-06</v>
      </c>
      <c r="AB59" s="19">
        <v>1.12063326265231E-07</v>
      </c>
      <c r="AC59" s="19">
        <v>0.01393650484929614</v>
      </c>
      <c r="AD59" s="19">
        <v>-0.005399397472151513</v>
      </c>
      <c r="AE59" s="19">
        <v>2.760314265652081E-07</v>
      </c>
      <c r="AF59" s="19">
        <v>-4.327020216169848E-09</v>
      </c>
      <c r="AG59" s="19">
        <v>-0.0001465458498784023</v>
      </c>
      <c r="AH59" s="19">
        <v>0.003858217643837568</v>
      </c>
      <c r="AI59" s="19">
        <v>-1.753612976800624E-09</v>
      </c>
      <c r="AJ59" s="19">
        <v>3.852228991213825E-09</v>
      </c>
      <c r="AK59" s="19">
        <v>2.794965066813686E-08</v>
      </c>
      <c r="AL59" s="19">
        <v>0.0001173408601291399</v>
      </c>
      <c r="AM59" s="19">
        <v>-2.043025723582414E-06</v>
      </c>
      <c r="AN59" s="19">
        <v>0.0002266909550773959</v>
      </c>
      <c r="AO59" s="19">
        <v>1.292565461436763E-08</v>
      </c>
      <c r="AP59" s="19">
        <v>1.013924526217881E-07</v>
      </c>
      <c r="AQ59" s="19">
        <v>0.0005783551885326355</v>
      </c>
      <c r="AR59" s="19">
        <v>-6.808988668317152E-06</v>
      </c>
      <c r="AS59" s="19">
        <v>0.0004785344222041634</v>
      </c>
      <c r="AT59" s="19">
        <v>-1.218682445195268E-09</v>
      </c>
      <c r="AU59" s="19">
        <v>1.7610898982003E-08</v>
      </c>
      <c r="AV59" s="19">
        <v>0.000218740457303123</v>
      </c>
      <c r="AW59" s="19">
        <v>-2.615483813059792E-08</v>
      </c>
      <c r="AX59" s="19">
        <v>0.0004701480500366326</v>
      </c>
      <c r="AY59" s="19">
        <v>0.0002689572809132399</v>
      </c>
      <c r="AZ59" s="19">
        <v>0.0006497263235517838</v>
      </c>
      <c r="BA59" s="19">
        <v>2.477070526373309E-08</v>
      </c>
      <c r="BB59" s="19">
        <v>3.629393689166716E-08</v>
      </c>
      <c r="BC59" s="19">
        <v>-2.341023149149903E-09</v>
      </c>
      <c r="BD59" s="19">
        <v>-8.205597507824653E-05</v>
      </c>
      <c r="BE59" s="19">
        <v>-5.769275518049134E-09</v>
      </c>
      <c r="BF59" s="19">
        <v>3.300507379238058E-05</v>
      </c>
      <c r="BG59" s="19">
        <v>-2.818012435973646E-05</v>
      </c>
      <c r="BH59" s="19">
        <v>1.239387695237535E-05</v>
      </c>
      <c r="BI59" s="19">
        <v>-5.949522785165213E-09</v>
      </c>
      <c r="BJ59" s="19">
        <v>-2.962532097848929E-10</v>
      </c>
      <c r="BK59" s="19">
        <v>1.214745341243165E-09</v>
      </c>
      <c r="BL59" s="19">
        <v>-7.355099485348366E-09</v>
      </c>
      <c r="BM59" s="19">
        <v>8.448817484824347E-07</v>
      </c>
      <c r="BN59" s="19">
        <v>4.311536687670292E-10</v>
      </c>
      <c r="BO59" s="19">
        <v>5.351574314545684E-06</v>
      </c>
      <c r="BP59" s="19">
        <v>6.969750928169952E-07</v>
      </c>
      <c r="BQ59" s="19">
        <v>2.198859480210563E-05</v>
      </c>
      <c r="BR59" s="19">
        <v>1.01077216842221E-05</v>
      </c>
      <c r="BS59" s="19">
        <v>-2.975676376944478E-10</v>
      </c>
      <c r="BT59" s="19">
        <v>5.75999260663164E-10</v>
      </c>
      <c r="BU59" s="19">
        <v>-3.647890057085942E-10</v>
      </c>
      <c r="BV59" s="19">
        <v>1.432971861290361E-05</v>
      </c>
      <c r="BW59" s="19">
        <v>1.060446477319676E-09</v>
      </c>
      <c r="BX59" s="19">
        <v>-2.119782743189516E-09</v>
      </c>
      <c r="BY59" s="19">
        <v>-1.848369735160027E-05</v>
      </c>
      <c r="BZ59" s="19">
        <v>-2.759209942306276E-06</v>
      </c>
      <c r="CA59" s="19">
        <v>-8.183310711931825E-07</v>
      </c>
      <c r="CB59" s="19">
        <v>4.863182478203105E-10</v>
      </c>
      <c r="CC59" s="19">
        <v>-1.608873135255001E-06</v>
      </c>
      <c r="CD59" s="19">
        <v>-6.357420438842192E-10</v>
      </c>
      <c r="CE59" s="19">
        <v>-7.814478364115998E-09</v>
      </c>
      <c r="CF59" s="19">
        <v>7.56346982370008E-06</v>
      </c>
      <c r="CG59" s="19">
        <v>1.117507415909192E-05</v>
      </c>
      <c r="CH59" s="19">
        <v>-4.761213608449936E-06</v>
      </c>
      <c r="CI59" s="19">
        <v>2.496794385738287E-11</v>
      </c>
      <c r="CJ59" s="19">
        <v>-8.55262544107893E-12</v>
      </c>
      <c r="CK59" s="19">
        <v>8.942678254961455E-06</v>
      </c>
      <c r="CL59" s="19">
        <v>-4.336861198770933E-10</v>
      </c>
      <c r="CM59" s="19">
        <v>8.215824328566947E-11</v>
      </c>
      <c r="CN59" s="19">
        <v>1.361017972389122E-05</v>
      </c>
      <c r="CO59" s="19">
        <v>4.572006950543951E-06</v>
      </c>
      <c r="CP59" s="19">
        <v>3.58729373813407E-10</v>
      </c>
      <c r="CQ59" s="19">
        <v>5.415003017863363E-09</v>
      </c>
      <c r="CR59" s="19">
        <v>-2.874716326309482E-10</v>
      </c>
      <c r="CS59" s="19">
        <v>-2.992842382613762E-09</v>
      </c>
      <c r="CT59" s="19">
        <v>3.212797164664814E-05</v>
      </c>
      <c r="CU59" s="19">
        <v>1.428152239559166E-09</v>
      </c>
    </row>
    <row r="60" spans="2:99">
      <c r="B60" s="17"/>
      <c r="C60" s="18" t="s">
        <v>232</v>
      </c>
      <c r="D60" s="19">
        <v>4.156277340111895E-07</v>
      </c>
      <c r="E60" s="19">
        <v>-6.295068263736713E-12</v>
      </c>
      <c r="F60" s="19">
        <v>0.0005171353917835333</v>
      </c>
      <c r="G60" s="19">
        <v>1.08292575658815E-08</v>
      </c>
      <c r="H60" s="19">
        <v>1.535550067875469E-05</v>
      </c>
      <c r="I60" s="19">
        <v>-0.0005495499052563552</v>
      </c>
      <c r="J60" s="19">
        <v>-3.771269214549672E-09</v>
      </c>
      <c r="K60" s="19">
        <v>0.001462645749906296</v>
      </c>
      <c r="L60" s="19">
        <v>3.365769952294112E-08</v>
      </c>
      <c r="M60" s="19">
        <v>-0.003176519410142378</v>
      </c>
      <c r="N60" s="19">
        <v>3.372286764063909E-08</v>
      </c>
      <c r="O60" s="19">
        <v>-0.0004287091074747799</v>
      </c>
      <c r="P60" s="19">
        <v>1.033077611778289E-07</v>
      </c>
      <c r="Q60" s="19">
        <v>0.01014465623317289</v>
      </c>
      <c r="R60" s="19">
        <v>0.01326647692315712</v>
      </c>
      <c r="S60" s="19">
        <v>0.003766542907124683</v>
      </c>
      <c r="T60" s="19">
        <v>1.851663073610202E-07</v>
      </c>
      <c r="U60" s="19">
        <v>0.02799665729122789</v>
      </c>
      <c r="V60" s="19">
        <v>8.028608061568417E-07</v>
      </c>
      <c r="W60" s="19">
        <v>2.235129927979837E-06</v>
      </c>
      <c r="X60" s="19">
        <v>0.02491603524931386</v>
      </c>
      <c r="Y60" s="19">
        <v>2.275835906656622E-06</v>
      </c>
      <c r="Z60" s="19">
        <v>0.02996481017614334</v>
      </c>
      <c r="AA60" s="19">
        <v>7.050978918553061E-07</v>
      </c>
      <c r="AB60" s="19">
        <v>1.344046590463261E-06</v>
      </c>
      <c r="AC60" s="19">
        <v>0.001063570835248148</v>
      </c>
      <c r="AD60" s="19">
        <v>-0.001685207664795458</v>
      </c>
      <c r="AE60" s="19">
        <v>2.437365163110866E-07</v>
      </c>
      <c r="AF60" s="19">
        <v>-3.194574819903728E-08</v>
      </c>
      <c r="AG60" s="19">
        <v>0.001772338569894208</v>
      </c>
      <c r="AH60" s="19">
        <v>-0.0001345312440410946</v>
      </c>
      <c r="AI60" s="19">
        <v>2.866704698771878E-08</v>
      </c>
      <c r="AJ60" s="19">
        <v>2.297888448117276E-08</v>
      </c>
      <c r="AK60" s="19">
        <v>9.096904367709582E-08</v>
      </c>
      <c r="AL60" s="19">
        <v>0.0001459400433687126</v>
      </c>
      <c r="AM60" s="19">
        <v>0.0002285578950762871</v>
      </c>
      <c r="AN60" s="19">
        <v>0.0003361750993226722</v>
      </c>
      <c r="AO60" s="19">
        <v>-6.051796706111353E-09</v>
      </c>
      <c r="AP60" s="19">
        <v>4.819235979392886E-10</v>
      </c>
      <c r="AQ60" s="19">
        <v>0.00137053072458093</v>
      </c>
      <c r="AR60" s="19">
        <v>0.0001849322733789248</v>
      </c>
      <c r="AS60" s="19">
        <v>0.0004632799863741484</v>
      </c>
      <c r="AT60" s="19">
        <v>5.044007295878816E-09</v>
      </c>
      <c r="AU60" s="19">
        <v>-2.95294704748581E-10</v>
      </c>
      <c r="AV60" s="19">
        <v>1.781526672224355E-05</v>
      </c>
      <c r="AW60" s="19">
        <v>4.749374328333211E-08</v>
      </c>
      <c r="AX60" s="19">
        <v>0.0002529454363886631</v>
      </c>
      <c r="AY60" s="19">
        <v>0.0005235699626540066</v>
      </c>
      <c r="AZ60" s="19">
        <v>2.316029636133839E-05</v>
      </c>
      <c r="BA60" s="19">
        <v>3.916543939393254E-09</v>
      </c>
      <c r="BB60" s="19">
        <v>1.034083815912911E-09</v>
      </c>
      <c r="BC60" s="19">
        <v>1.64380357737874E-09</v>
      </c>
      <c r="BD60" s="19">
        <v>-6.066243189430877E-05</v>
      </c>
      <c r="BE60" s="19">
        <v>2.691041722507523E-09</v>
      </c>
      <c r="BF60" s="19">
        <v>5.062263845091113E-06</v>
      </c>
      <c r="BG60" s="19">
        <v>-3.739233227447993E-05</v>
      </c>
      <c r="BH60" s="19">
        <v>2.916435024072393E-06</v>
      </c>
      <c r="BI60" s="19">
        <v>1.799420995337489E-09</v>
      </c>
      <c r="BJ60" s="19">
        <v>9.565754737490014E-10</v>
      </c>
      <c r="BK60" s="19">
        <v>9.822945810474849E-10</v>
      </c>
      <c r="BL60" s="19">
        <v>2.452845543294279E-09</v>
      </c>
      <c r="BM60" s="19">
        <v>9.333581100335696E-05</v>
      </c>
      <c r="BN60" s="19">
        <v>4.025507456668222E-08</v>
      </c>
      <c r="BO60" s="19">
        <v>9.929633803541081E-07</v>
      </c>
      <c r="BP60" s="19">
        <v>-4.022097205980728E-07</v>
      </c>
      <c r="BQ60" s="19">
        <v>-8.648756894895143E-07</v>
      </c>
      <c r="BR60" s="19">
        <v>-1.099348669999799E-05</v>
      </c>
      <c r="BS60" s="19">
        <v>2.884694269421892E-10</v>
      </c>
      <c r="BT60" s="19">
        <v>2.308997349793117E-10</v>
      </c>
      <c r="BU60" s="19">
        <v>3.921854033391527E-11</v>
      </c>
      <c r="BV60" s="19">
        <v>3.126613461895749E-06</v>
      </c>
      <c r="BW60" s="19">
        <v>1.321705792408805E-09</v>
      </c>
      <c r="BX60" s="19">
        <v>2.226186932662361E-08</v>
      </c>
      <c r="BY60" s="19">
        <v>8.076443825213464E-06</v>
      </c>
      <c r="BZ60" s="19">
        <v>2.483109446584987E-05</v>
      </c>
      <c r="CA60" s="19">
        <v>-4.702394750471257E-07</v>
      </c>
      <c r="CB60" s="19">
        <v>1.085821616117462E-10</v>
      </c>
      <c r="CC60" s="19">
        <v>-5.496116800844857E-06</v>
      </c>
      <c r="CD60" s="19">
        <v>-4.470874790259279E-11</v>
      </c>
      <c r="CE60" s="19">
        <v>1.889913438944677E-10</v>
      </c>
      <c r="CF60" s="19">
        <v>-4.92922367451992E-08</v>
      </c>
      <c r="CG60" s="19">
        <v>1.392133415909238E-07</v>
      </c>
      <c r="CH60" s="19">
        <v>1.848942577649991E-06</v>
      </c>
      <c r="CI60" s="19">
        <v>-2.979494891916938E-10</v>
      </c>
      <c r="CJ60" s="19">
        <v>4.682842704881352E-10</v>
      </c>
      <c r="CK60" s="19">
        <v>2.081145048242215E-06</v>
      </c>
      <c r="CL60" s="19">
        <v>1.453043699596783E-09</v>
      </c>
      <c r="CM60" s="19">
        <v>1.54469197968675E-10</v>
      </c>
      <c r="CN60" s="19">
        <v>5.862787003025158E-08</v>
      </c>
      <c r="CO60" s="19">
        <v>1.939155524976079E-05</v>
      </c>
      <c r="CP60" s="19">
        <v>8.263407381934146E-11</v>
      </c>
      <c r="CQ60" s="19">
        <v>-1.59393552532316E-10</v>
      </c>
      <c r="CR60" s="19">
        <v>2.014725174929322E-11</v>
      </c>
      <c r="CS60" s="19">
        <v>4.202303568441593E-10</v>
      </c>
      <c r="CT60" s="19">
        <v>4.909110134153469E-06</v>
      </c>
      <c r="CU60" s="19">
        <v>1.022382107202112E-11</v>
      </c>
    </row>
    <row r="61" spans="2:99">
      <c r="B61" s="17"/>
      <c r="C61" s="18" t="s">
        <v>234</v>
      </c>
      <c r="D61" s="19">
        <v>1.24099329710642E-12</v>
      </c>
      <c r="E61" s="19">
        <v>2.401928024732044E-07</v>
      </c>
      <c r="F61" s="19">
        <v>5.457381221685073E-10</v>
      </c>
      <c r="G61" s="19">
        <v>-2.870648032139063E-06</v>
      </c>
      <c r="H61" s="19">
        <v>-5.125995500317194E-10</v>
      </c>
      <c r="I61" s="19">
        <v>-5.73426129820524E-09</v>
      </c>
      <c r="J61" s="19">
        <v>-1.029734645815596E-05</v>
      </c>
      <c r="K61" s="19">
        <v>4.146919044131588E-09</v>
      </c>
      <c r="L61" s="19">
        <v>0.003552252561287436</v>
      </c>
      <c r="M61" s="19">
        <v>2.57741337028781E-08</v>
      </c>
      <c r="N61" s="19">
        <v>0.001815147957493767</v>
      </c>
      <c r="O61" s="19">
        <v>-1.241798400565636E-08</v>
      </c>
      <c r="P61" s="19">
        <v>0.000182524411155491</v>
      </c>
      <c r="Q61" s="19">
        <v>3.173165132169221E-07</v>
      </c>
      <c r="R61" s="19">
        <v>4.363154315311021E-07</v>
      </c>
      <c r="S61" s="19">
        <v>1.478454516163871E-08</v>
      </c>
      <c r="T61" s="19">
        <v>0.004440683410600052</v>
      </c>
      <c r="U61" s="19">
        <v>5.801244716696637E-07</v>
      </c>
      <c r="V61" s="19">
        <v>0.03936033689712253</v>
      </c>
      <c r="W61" s="19">
        <v>0.191394310465696</v>
      </c>
      <c r="X61" s="19">
        <v>1.134661102458243E-07</v>
      </c>
      <c r="Y61" s="19">
        <v>0.1951156808716448</v>
      </c>
      <c r="Z61" s="19">
        <v>7.668996644153899E-06</v>
      </c>
      <c r="AA61" s="19">
        <v>0.1376471097361618</v>
      </c>
      <c r="AB61" s="19">
        <v>0.07166275919575016</v>
      </c>
      <c r="AC61" s="19">
        <v>2.538057845030398E-08</v>
      </c>
      <c r="AD61" s="19">
        <v>1.281510491064748E-07</v>
      </c>
      <c r="AE61" s="19">
        <v>0.0001190773074267589</v>
      </c>
      <c r="AF61" s="19">
        <v>0.01267674668062412</v>
      </c>
      <c r="AG61" s="19">
        <v>4.415109618263549E-08</v>
      </c>
      <c r="AH61" s="19">
        <v>-1.842964637154064E-09</v>
      </c>
      <c r="AI61" s="19">
        <v>0.001811149216823946</v>
      </c>
      <c r="AJ61" s="19">
        <v>0.0003112853830700232</v>
      </c>
      <c r="AK61" s="19">
        <v>0.0001505683063738625</v>
      </c>
      <c r="AL61" s="19">
        <v>5.017675388040243E-09</v>
      </c>
      <c r="AM61" s="19">
        <v>-2.420070342514719E-11</v>
      </c>
      <c r="AN61" s="19">
        <v>3.34534640393413E-08</v>
      </c>
      <c r="AO61" s="19">
        <v>3.891349696027793E-06</v>
      </c>
      <c r="AP61" s="19">
        <v>0.0003592658067824745</v>
      </c>
      <c r="AQ61" s="19">
        <v>7.455674516142376E-09</v>
      </c>
      <c r="AR61" s="19">
        <v>-1.013720410377315E-09</v>
      </c>
      <c r="AS61" s="19">
        <v>8.383380372766797E-09</v>
      </c>
      <c r="AT61" s="19">
        <v>3.557287337452118E-05</v>
      </c>
      <c r="AU61" s="19">
        <v>-3.363147896695075E-06</v>
      </c>
      <c r="AV61" s="19">
        <v>-2.365902488151713E-09</v>
      </c>
      <c r="AW61" s="19">
        <v>5.758007355905407E-05</v>
      </c>
      <c r="AX61" s="19">
        <v>1.799663345124718E-08</v>
      </c>
      <c r="AY61" s="19">
        <v>1.088498886626368E-08</v>
      </c>
      <c r="AZ61" s="19">
        <v>-1.905644758107941E-09</v>
      </c>
      <c r="BA61" s="19">
        <v>6.115132015714134E-05</v>
      </c>
      <c r="BB61" s="19">
        <v>-1.675362324802381E-08</v>
      </c>
      <c r="BC61" s="19">
        <v>8.11184603187829E-06</v>
      </c>
      <c r="BD61" s="19">
        <v>-5.410060834492656E-10</v>
      </c>
      <c r="BE61" s="19">
        <v>2.724857256924304E-05</v>
      </c>
      <c r="BF61" s="19">
        <v>7.480547340338514E-10</v>
      </c>
      <c r="BG61" s="19">
        <v>3.264878740729382E-10</v>
      </c>
      <c r="BH61" s="19">
        <v>5.104204131825786E-10</v>
      </c>
      <c r="BI61" s="19">
        <v>4.52896428970695E-05</v>
      </c>
      <c r="BJ61" s="19">
        <v>3.998502270672144E-05</v>
      </c>
      <c r="BK61" s="19">
        <v>-1.589541101434414E-06</v>
      </c>
      <c r="BL61" s="19">
        <v>3.907354813632026E-05</v>
      </c>
      <c r="BM61" s="19">
        <v>-7.042280270028888E-09</v>
      </c>
      <c r="BN61" s="19">
        <v>-8.154731037337969E-05</v>
      </c>
      <c r="BO61" s="19">
        <v>-2.304326317585686E-08</v>
      </c>
      <c r="BP61" s="19">
        <v>-2.051807666134069E-10</v>
      </c>
      <c r="BQ61" s="19">
        <v>4.471487142078058E-10</v>
      </c>
      <c r="BR61" s="19">
        <v>-7.344099173890716E-11</v>
      </c>
      <c r="BS61" s="19">
        <v>2.842046933364958E-08</v>
      </c>
      <c r="BT61" s="19">
        <v>-3.833250606492391E-07</v>
      </c>
      <c r="BU61" s="19">
        <v>-1.046827219338129E-06</v>
      </c>
      <c r="BV61" s="19">
        <v>5.013309423948393E-10</v>
      </c>
      <c r="BW61" s="19">
        <v>-3.396760957784048E-05</v>
      </c>
      <c r="BX61" s="19">
        <v>1.382677685840111E-06</v>
      </c>
      <c r="BY61" s="19">
        <v>1.580536886284986E-09</v>
      </c>
      <c r="BZ61" s="19">
        <v>3.461751655408665E-10</v>
      </c>
      <c r="CA61" s="19">
        <v>4.223266820127836E-11</v>
      </c>
      <c r="CB61" s="19">
        <v>4.313463922177246E-06</v>
      </c>
      <c r="CC61" s="19">
        <v>-9.343766905228027E-11</v>
      </c>
      <c r="CD61" s="19">
        <v>1.393394666302807E-06</v>
      </c>
      <c r="CE61" s="19">
        <v>-4.669632426603577E-07</v>
      </c>
      <c r="CF61" s="19">
        <v>-8.296500167439097E-11</v>
      </c>
      <c r="CG61" s="19">
        <v>1.941324451974199E-10</v>
      </c>
      <c r="CH61" s="19">
        <v>8.781355603400719E-12</v>
      </c>
      <c r="CI61" s="19">
        <v>-1.745001807303933E-05</v>
      </c>
      <c r="CJ61" s="19">
        <v>5.133600657493131E-07</v>
      </c>
      <c r="CK61" s="19">
        <v>-2.913038462954067E-10</v>
      </c>
      <c r="CL61" s="19">
        <v>-6.089788671212088E-06</v>
      </c>
      <c r="CM61" s="19">
        <v>7.713540244733152E-08</v>
      </c>
      <c r="CN61" s="19">
        <v>2.379981069925417E-10</v>
      </c>
      <c r="CO61" s="19">
        <v>1.227464369159846E-10</v>
      </c>
      <c r="CP61" s="19">
        <v>-6.506330274639911E-07</v>
      </c>
      <c r="CQ61" s="19">
        <v>9.742481114347561E-06</v>
      </c>
      <c r="CR61" s="19">
        <v>3.211627280677677E-07</v>
      </c>
      <c r="CS61" s="19">
        <v>-1.09275017339293E-06</v>
      </c>
      <c r="CT61" s="19">
        <v>1.668789447850134E-10</v>
      </c>
      <c r="CU61" s="19">
        <v>-4.509209622450125E-06</v>
      </c>
    </row>
    <row r="62" spans="2:99">
      <c r="B62" s="17"/>
      <c r="C62" s="18" t="s">
        <v>236</v>
      </c>
      <c r="D62" s="19">
        <v>-3.261159720408149E-10</v>
      </c>
      <c r="E62" s="19">
        <v>-7.023010240654828E-07</v>
      </c>
      <c r="F62" s="19">
        <v>-2.337607447602107E-08</v>
      </c>
      <c r="G62" s="19">
        <v>0.0001615064119646621</v>
      </c>
      <c r="H62" s="19">
        <v>2.803075732119977E-09</v>
      </c>
      <c r="I62" s="19">
        <v>-2.228248995365278E-09</v>
      </c>
      <c r="J62" s="19">
        <v>-2.767687613119729E-06</v>
      </c>
      <c r="K62" s="19">
        <v>-3.458118347559734E-07</v>
      </c>
      <c r="L62" s="19">
        <v>0.003397463839616625</v>
      </c>
      <c r="M62" s="19">
        <v>-1.169516035601769E-06</v>
      </c>
      <c r="N62" s="19">
        <v>0.001585039435785845</v>
      </c>
      <c r="O62" s="19">
        <v>-8.081073452765017E-08</v>
      </c>
      <c r="P62" s="19">
        <v>0.0009471872880839247</v>
      </c>
      <c r="Q62" s="19">
        <v>1.46959138104493E-07</v>
      </c>
      <c r="R62" s="19">
        <v>-1.87286329506129E-06</v>
      </c>
      <c r="S62" s="19">
        <v>-3.432563743995012E-09</v>
      </c>
      <c r="T62" s="19">
        <v>0.002613729890696592</v>
      </c>
      <c r="U62" s="19">
        <v>-2.617586990380295E-07</v>
      </c>
      <c r="V62" s="19">
        <v>0.04711646215198994</v>
      </c>
      <c r="W62" s="19">
        <v>0.1538931030035824</v>
      </c>
      <c r="X62" s="19">
        <v>-2.228506611134796E-09</v>
      </c>
      <c r="Y62" s="19">
        <v>0.2950986534469031</v>
      </c>
      <c r="Z62" s="19">
        <v>3.442515820403824E-06</v>
      </c>
      <c r="AA62" s="19">
        <v>0.2926105889300329</v>
      </c>
      <c r="AB62" s="19">
        <v>0.04868405655884363</v>
      </c>
      <c r="AC62" s="19">
        <v>-2.212942048375029E-07</v>
      </c>
      <c r="AD62" s="19">
        <v>-4.678437514504001E-07</v>
      </c>
      <c r="AE62" s="19">
        <v>-8.431587409349066E-05</v>
      </c>
      <c r="AF62" s="19">
        <v>0.003784207030176537</v>
      </c>
      <c r="AG62" s="19">
        <v>9.622922993353908E-09</v>
      </c>
      <c r="AH62" s="19">
        <v>2.293510091041448E-08</v>
      </c>
      <c r="AI62" s="19">
        <v>7.920391492903693E-06</v>
      </c>
      <c r="AJ62" s="19">
        <v>0.0004692320957496351</v>
      </c>
      <c r="AK62" s="19">
        <v>0.002144670930331662</v>
      </c>
      <c r="AL62" s="19">
        <v>1.316118033940259E-08</v>
      </c>
      <c r="AM62" s="19">
        <v>-1.296109392337892E-10</v>
      </c>
      <c r="AN62" s="19">
        <v>-1.001953819701757E-08</v>
      </c>
      <c r="AO62" s="19">
        <v>0.0003799125324008239</v>
      </c>
      <c r="AP62" s="19">
        <v>0.0004819538099532984</v>
      </c>
      <c r="AQ62" s="19">
        <v>1.614285421875399E-07</v>
      </c>
      <c r="AR62" s="19">
        <v>4.003078303448163E-08</v>
      </c>
      <c r="AS62" s="19">
        <v>-7.470200924782385E-09</v>
      </c>
      <c r="AT62" s="19">
        <v>4.421314486270774E-05</v>
      </c>
      <c r="AU62" s="19">
        <v>3.537460883071003E-05</v>
      </c>
      <c r="AV62" s="19">
        <v>-1.132016258129786E-09</v>
      </c>
      <c r="AW62" s="19">
        <v>0.0003080624296120996</v>
      </c>
      <c r="AX62" s="19">
        <v>-2.629311285172357E-08</v>
      </c>
      <c r="AY62" s="19">
        <v>-1.240517295423701E-10</v>
      </c>
      <c r="AZ62" s="19">
        <v>3.886860740895785E-08</v>
      </c>
      <c r="BA62" s="19">
        <v>0.0004492650354664005</v>
      </c>
      <c r="BB62" s="19">
        <v>0.0001130590172816352</v>
      </c>
      <c r="BC62" s="19">
        <v>2.183788929474175E-05</v>
      </c>
      <c r="BD62" s="19">
        <v>-1.144468498694379E-09</v>
      </c>
      <c r="BE62" s="19">
        <v>0.0001443395808707861</v>
      </c>
      <c r="BF62" s="19">
        <v>4.944034576719465E-12</v>
      </c>
      <c r="BG62" s="19">
        <v>-3.484066962288717E-09</v>
      </c>
      <c r="BH62" s="19">
        <v>1.220139902123713E-09</v>
      </c>
      <c r="BI62" s="19">
        <v>7.797257613934324E-05</v>
      </c>
      <c r="BJ62" s="19">
        <v>1.015965778236873E-05</v>
      </c>
      <c r="BK62" s="19">
        <v>7.948505645003894E-06</v>
      </c>
      <c r="BL62" s="19">
        <v>0.0002114379901772134</v>
      </c>
      <c r="BM62" s="19">
        <v>1.037362069177463E-08</v>
      </c>
      <c r="BN62" s="19">
        <v>3.012827704573704E-05</v>
      </c>
      <c r="BO62" s="19">
        <v>1.685553594571514E-08</v>
      </c>
      <c r="BP62" s="19">
        <v>6.676692179885714E-11</v>
      </c>
      <c r="BQ62" s="19">
        <v>-8.350402605770357E-10</v>
      </c>
      <c r="BR62" s="19">
        <v>7.610833431673811E-10</v>
      </c>
      <c r="BS62" s="19">
        <v>3.171829394686463E-06</v>
      </c>
      <c r="BT62" s="19">
        <v>5.789792947773649E-06</v>
      </c>
      <c r="BU62" s="19">
        <v>8.109954465670121E-06</v>
      </c>
      <c r="BV62" s="19">
        <v>-2.070824816797815E-09</v>
      </c>
      <c r="BW62" s="19">
        <v>3.695991395066426E-05</v>
      </c>
      <c r="BX62" s="19">
        <v>-7.045251413619942E-09</v>
      </c>
      <c r="BY62" s="19">
        <v>-1.705358111978968E-09</v>
      </c>
      <c r="BZ62" s="19">
        <v>5.809753448881926E-10</v>
      </c>
      <c r="CA62" s="19">
        <v>-2.630501551797586E-10</v>
      </c>
      <c r="CB62" s="19">
        <v>3.691208833448217E-06</v>
      </c>
      <c r="CC62" s="19">
        <v>-2.600509969393064E-10</v>
      </c>
      <c r="CD62" s="19">
        <v>8.18405351722834E-06</v>
      </c>
      <c r="CE62" s="19">
        <v>-6.138971139271054E-06</v>
      </c>
      <c r="CF62" s="19">
        <v>2.166312901650534E-10</v>
      </c>
      <c r="CG62" s="19">
        <v>2.332701752138355E-11</v>
      </c>
      <c r="CH62" s="19">
        <v>-1.97080344213761E-09</v>
      </c>
      <c r="CI62" s="19">
        <v>-2.025470829827244E-05</v>
      </c>
      <c r="CJ62" s="19">
        <v>7.258676468314066E-07</v>
      </c>
      <c r="CK62" s="19">
        <v>2.272599925910898E-09</v>
      </c>
      <c r="CL62" s="19">
        <v>9.282656921040318E-06</v>
      </c>
      <c r="CM62" s="19">
        <v>-5.476855109776463E-06</v>
      </c>
      <c r="CN62" s="19">
        <v>3.118356913758874E-10</v>
      </c>
      <c r="CO62" s="19">
        <v>1.478053278797335E-10</v>
      </c>
      <c r="CP62" s="19">
        <v>3.415896605064824E-07</v>
      </c>
      <c r="CQ62" s="19">
        <v>-7.848214835717951E-08</v>
      </c>
      <c r="CR62" s="19">
        <v>3.542214351095501E-06</v>
      </c>
      <c r="CS62" s="19">
        <v>-1.454377924170264E-05</v>
      </c>
      <c r="CT62" s="19">
        <v>4.447930410951194E-09</v>
      </c>
      <c r="CU62" s="19">
        <v>1.302195510407518E-05</v>
      </c>
    </row>
    <row r="63" spans="2:99">
      <c r="B63" s="17"/>
      <c r="C63" s="18" t="s">
        <v>238</v>
      </c>
      <c r="D63" s="19">
        <v>-1.206623898330968E-05</v>
      </c>
      <c r="E63" s="19">
        <v>1.255322253751125E-10</v>
      </c>
      <c r="F63" s="19">
        <v>-0.001358910977432709</v>
      </c>
      <c r="G63" s="19">
        <v>-3.743922871708366E-08</v>
      </c>
      <c r="H63" s="19">
        <v>6.795759551210565E-05</v>
      </c>
      <c r="I63" s="19">
        <v>1.167605203779503E-05</v>
      </c>
      <c r="J63" s="19">
        <v>1.275012994679979E-10</v>
      </c>
      <c r="K63" s="19">
        <v>-0.01120330061201651</v>
      </c>
      <c r="L63" s="19">
        <v>-2.047166664360781E-07</v>
      </c>
      <c r="M63" s="19">
        <v>-0.03462238114929253</v>
      </c>
      <c r="N63" s="19">
        <v>1.378540233624704E-07</v>
      </c>
      <c r="O63" s="19">
        <v>0.000878826908447278</v>
      </c>
      <c r="P63" s="19">
        <v>2.150299619412876E-07</v>
      </c>
      <c r="Q63" s="19">
        <v>0.007535610877973865</v>
      </c>
      <c r="R63" s="19">
        <v>-0.04969495899389959</v>
      </c>
      <c r="S63" s="19">
        <v>0.0003528430675222619</v>
      </c>
      <c r="T63" s="19">
        <v>2.683351061720151E-07</v>
      </c>
      <c r="U63" s="19">
        <v>-0.007474961277279441</v>
      </c>
      <c r="V63" s="19">
        <v>-4.985407591998781E-08</v>
      </c>
      <c r="W63" s="19">
        <v>1.446794688356151E-06</v>
      </c>
      <c r="X63" s="19">
        <v>0.001303004754109287</v>
      </c>
      <c r="Y63" s="19">
        <v>6.028244094761353E-06</v>
      </c>
      <c r="Z63" s="19">
        <v>0.1619402843773684</v>
      </c>
      <c r="AA63" s="19">
        <v>3.328991492242375E-07</v>
      </c>
      <c r="AB63" s="19">
        <v>3.067509530730394E-07</v>
      </c>
      <c r="AC63" s="19">
        <v>-0.01317093146335561</v>
      </c>
      <c r="AD63" s="19">
        <v>-0.0202032341383124</v>
      </c>
      <c r="AE63" s="19">
        <v>1.216963347960007E-07</v>
      </c>
      <c r="AF63" s="19">
        <v>1.215828900046359E-06</v>
      </c>
      <c r="AG63" s="19">
        <v>-0.0001126535006599128</v>
      </c>
      <c r="AH63" s="19">
        <v>0.0004222944864507168</v>
      </c>
      <c r="AI63" s="19">
        <v>5.746627862460811E-08</v>
      </c>
      <c r="AJ63" s="19">
        <v>-2.423950085503828E-09</v>
      </c>
      <c r="AK63" s="19">
        <v>-1.171324073723594E-08</v>
      </c>
      <c r="AL63" s="19">
        <v>0.0005736127320523941</v>
      </c>
      <c r="AM63" s="19">
        <v>0.0002003177146157618</v>
      </c>
      <c r="AN63" s="19">
        <v>-0.0002248134485717829</v>
      </c>
      <c r="AO63" s="19">
        <v>6.327791874097096E-08</v>
      </c>
      <c r="AP63" s="19">
        <v>2.653519645988612E-08</v>
      </c>
      <c r="AQ63" s="19">
        <v>0.005264441474437709</v>
      </c>
      <c r="AR63" s="19">
        <v>0.0008196452744117985</v>
      </c>
      <c r="AS63" s="19">
        <v>0.0001644997959319953</v>
      </c>
      <c r="AT63" s="19">
        <v>-1.444061504040519E-08</v>
      </c>
      <c r="AU63" s="19">
        <v>-8.256636918504165E-09</v>
      </c>
      <c r="AV63" s="19">
        <v>-1.540014934758244E-05</v>
      </c>
      <c r="AW63" s="19">
        <v>1.423561019536539E-08</v>
      </c>
      <c r="AX63" s="19">
        <v>-0.0008291502886142396</v>
      </c>
      <c r="AY63" s="19">
        <v>7.830724453932011E-06</v>
      </c>
      <c r="AZ63" s="19">
        <v>0.001291526989278102</v>
      </c>
      <c r="BA63" s="19">
        <v>4.208779033730571E-09</v>
      </c>
      <c r="BB63" s="19">
        <v>1.492185035517024E-08</v>
      </c>
      <c r="BC63" s="19">
        <v>6.665244580460844E-10</v>
      </c>
      <c r="BD63" s="19">
        <v>-8.06639507753448E-05</v>
      </c>
      <c r="BE63" s="19">
        <v>3.754441141595116E-09</v>
      </c>
      <c r="BF63" s="19">
        <v>-1.872632104137289E-07</v>
      </c>
      <c r="BG63" s="19">
        <v>-0.0001018617548906889</v>
      </c>
      <c r="BH63" s="19">
        <v>2.557833168342987E-07</v>
      </c>
      <c r="BI63" s="19">
        <v>-8.942741123473614E-12</v>
      </c>
      <c r="BJ63" s="19">
        <v>-6.060088681421559E-10</v>
      </c>
      <c r="BK63" s="19">
        <v>1.393579229872321E-09</v>
      </c>
      <c r="BL63" s="19">
        <v>-1.150595133852708E-08</v>
      </c>
      <c r="BM63" s="19">
        <v>-2.557306842865482E-06</v>
      </c>
      <c r="BN63" s="19">
        <v>-1.0443377919752E-08</v>
      </c>
      <c r="BO63" s="19">
        <v>3.592283864025828E-07</v>
      </c>
      <c r="BP63" s="19">
        <v>1.328431267282138E-05</v>
      </c>
      <c r="BQ63" s="19">
        <v>-1.68462904640783E-06</v>
      </c>
      <c r="BR63" s="19">
        <v>1.022333805866898E-05</v>
      </c>
      <c r="BS63" s="19">
        <v>-1.02502592173819E-10</v>
      </c>
      <c r="BT63" s="19">
        <v>4.055036340783194E-09</v>
      </c>
      <c r="BU63" s="19">
        <v>5.838027806632342E-10</v>
      </c>
      <c r="BV63" s="19">
        <v>-7.396200856980206E-05</v>
      </c>
      <c r="BW63" s="19">
        <v>-3.627391964132055E-09</v>
      </c>
      <c r="BX63" s="19">
        <v>-5.026373604890833E-08</v>
      </c>
      <c r="BY63" s="19">
        <v>-4.947850523073826E-05</v>
      </c>
      <c r="BZ63" s="19">
        <v>5.249084671303649E-06</v>
      </c>
      <c r="CA63" s="19">
        <v>7.490110312255842E-07</v>
      </c>
      <c r="CB63" s="19">
        <v>3.392570994648721E-10</v>
      </c>
      <c r="CC63" s="19">
        <v>-2.796855257232588E-05</v>
      </c>
      <c r="CD63" s="19">
        <v>6.055541131936809E-10</v>
      </c>
      <c r="CE63" s="19">
        <v>1.607004529300628E-10</v>
      </c>
      <c r="CF63" s="19">
        <v>1.006987301809913E-05</v>
      </c>
      <c r="CG63" s="19">
        <v>-6.364216050552869E-06</v>
      </c>
      <c r="CH63" s="19">
        <v>-3.924293432616132E-05</v>
      </c>
      <c r="CI63" s="19">
        <v>8.585637347424315E-10</v>
      </c>
      <c r="CJ63" s="19">
        <v>-1.034454240400128E-09</v>
      </c>
      <c r="CK63" s="19">
        <v>-8.086304061298099E-07</v>
      </c>
      <c r="CL63" s="19">
        <v>9.382707425433776E-10</v>
      </c>
      <c r="CM63" s="19">
        <v>1.183022062158492E-10</v>
      </c>
      <c r="CN63" s="19">
        <v>3.684058266853644E-05</v>
      </c>
      <c r="CO63" s="19">
        <v>-2.02181529011407E-06</v>
      </c>
      <c r="CP63" s="19">
        <v>-7.44509523555875E-11</v>
      </c>
      <c r="CQ63" s="19">
        <v>6.753174375542221E-11</v>
      </c>
      <c r="CR63" s="19">
        <v>-2.04571113289565E-10</v>
      </c>
      <c r="CS63" s="19">
        <v>1.481233828282162E-09</v>
      </c>
      <c r="CT63" s="19">
        <v>0.000174309001242039</v>
      </c>
      <c r="CU63" s="19">
        <v>-1.928236826944323E-09</v>
      </c>
    </row>
    <row r="64" spans="2:99">
      <c r="B64" s="17"/>
      <c r="C64" s="18" t="s">
        <v>240</v>
      </c>
      <c r="D64" s="19">
        <v>2.612982866024636E-10</v>
      </c>
      <c r="E64" s="19">
        <v>3.405890243427529E-06</v>
      </c>
      <c r="F64" s="19">
        <v>1.406808069940061E-07</v>
      </c>
      <c r="G64" s="19">
        <v>-0.0007404912959184762</v>
      </c>
      <c r="H64" s="19">
        <v>-1.958575391323883E-08</v>
      </c>
      <c r="I64" s="19">
        <v>5.282305934779223E-08</v>
      </c>
      <c r="J64" s="19">
        <v>-0.0001125337534068075</v>
      </c>
      <c r="K64" s="19">
        <v>1.426737911428076E-06</v>
      </c>
      <c r="L64" s="19">
        <v>-0.01112546566902099</v>
      </c>
      <c r="M64" s="19">
        <v>5.161860918001726E-06</v>
      </c>
      <c r="N64" s="19">
        <v>-0.003870536756553023</v>
      </c>
      <c r="O64" s="19">
        <v>1.324132639586538E-07</v>
      </c>
      <c r="P64" s="19">
        <v>0.00135391450234643</v>
      </c>
      <c r="Q64" s="19">
        <v>9.085466292740277E-06</v>
      </c>
      <c r="R64" s="19">
        <v>3.095160653462416E-05</v>
      </c>
      <c r="S64" s="19">
        <v>2.687756624974186E-07</v>
      </c>
      <c r="T64" s="19">
        <v>0.007368992152130566</v>
      </c>
      <c r="U64" s="19">
        <v>2.637377758841849E-05</v>
      </c>
      <c r="V64" s="19">
        <v>0.01165582066427817</v>
      </c>
      <c r="W64" s="19">
        <v>-0.002049563253298835</v>
      </c>
      <c r="X64" s="19">
        <v>7.700464597943143E-06</v>
      </c>
      <c r="Y64" s="19">
        <v>0.04156820145610881</v>
      </c>
      <c r="Z64" s="19">
        <v>5.799576014289472E-06</v>
      </c>
      <c r="AA64" s="19">
        <v>0.00993825746228463</v>
      </c>
      <c r="AB64" s="19">
        <v>0.3658782123131732</v>
      </c>
      <c r="AC64" s="19">
        <v>3.173371031540314E-05</v>
      </c>
      <c r="AD64" s="19">
        <v>3.733378700401243E-06</v>
      </c>
      <c r="AE64" s="19">
        <v>0.0004346129198628767</v>
      </c>
      <c r="AF64" s="19">
        <v>0.01980944972590126</v>
      </c>
      <c r="AG64" s="19">
        <v>-3.239156841624854E-08</v>
      </c>
      <c r="AH64" s="19">
        <v>4.801714873341262E-09</v>
      </c>
      <c r="AI64" s="19">
        <v>-3.444659916362669E-05</v>
      </c>
      <c r="AJ64" s="19">
        <v>0.002685863533125903</v>
      </c>
      <c r="AK64" s="19">
        <v>0.002611863225026386</v>
      </c>
      <c r="AL64" s="19">
        <v>1.304005923781456E-08</v>
      </c>
      <c r="AM64" s="19">
        <v>3.101782377417496E-07</v>
      </c>
      <c r="AN64" s="19">
        <v>6.362951982434469E-08</v>
      </c>
      <c r="AO64" s="19">
        <v>0.0003989984132743637</v>
      </c>
      <c r="AP64" s="19">
        <v>0.0002818758575459271</v>
      </c>
      <c r="AQ64" s="19">
        <v>5.863102159015736E-07</v>
      </c>
      <c r="AR64" s="19">
        <v>1.622659891104295E-07</v>
      </c>
      <c r="AS64" s="19">
        <v>3.27274889651036E-07</v>
      </c>
      <c r="AT64" s="19">
        <v>7.925099598232151E-05</v>
      </c>
      <c r="AU64" s="19">
        <v>0.000133428767743651</v>
      </c>
      <c r="AV64" s="19">
        <v>3.088360291573009E-08</v>
      </c>
      <c r="AW64" s="19">
        <v>0.001213979542652964</v>
      </c>
      <c r="AX64" s="19">
        <v>6.690852339525331E-07</v>
      </c>
      <c r="AY64" s="19">
        <v>4.413982408673642E-07</v>
      </c>
      <c r="AZ64" s="19">
        <v>6.609638538139288E-08</v>
      </c>
      <c r="BA64" s="19">
        <v>0.001620845354859596</v>
      </c>
      <c r="BB64" s="19">
        <v>0.001091631299034725</v>
      </c>
      <c r="BC64" s="19">
        <v>3.736510010684424E-05</v>
      </c>
      <c r="BD64" s="19">
        <v>7.591361654993452E-08</v>
      </c>
      <c r="BE64" s="19">
        <v>0.0001103850693151455</v>
      </c>
      <c r="BF64" s="19">
        <v>2.603451825224825E-09</v>
      </c>
      <c r="BG64" s="19">
        <v>3.70485160822947E-08</v>
      </c>
      <c r="BH64" s="19">
        <v>1.979013061627898E-11</v>
      </c>
      <c r="BI64" s="19">
        <v>0.0001211282007870442</v>
      </c>
      <c r="BJ64" s="19">
        <v>5.047146958354923E-05</v>
      </c>
      <c r="BK64" s="19">
        <v>9.383452645123494E-06</v>
      </c>
      <c r="BL64" s="19">
        <v>-7.578474987732723E-05</v>
      </c>
      <c r="BM64" s="19">
        <v>1.568640965137479E-08</v>
      </c>
      <c r="BN64" s="19">
        <v>-1.402174762804352E-05</v>
      </c>
      <c r="BO64" s="19">
        <v>3.729261855816029E-09</v>
      </c>
      <c r="BP64" s="19">
        <v>-1.271699062905867E-09</v>
      </c>
      <c r="BQ64" s="19">
        <v>1.342170011364632E-08</v>
      </c>
      <c r="BR64" s="19">
        <v>4.104582405733813E-10</v>
      </c>
      <c r="BS64" s="19">
        <v>9.317657501459239E-06</v>
      </c>
      <c r="BT64" s="19">
        <v>0.0001708927154277033</v>
      </c>
      <c r="BU64" s="19">
        <v>1.285820902484379E-05</v>
      </c>
      <c r="BV64" s="19">
        <v>1.163536631877808E-08</v>
      </c>
      <c r="BW64" s="19">
        <v>6.371258486319833E-05</v>
      </c>
      <c r="BX64" s="19">
        <v>-5.618075702372409E-07</v>
      </c>
      <c r="BY64" s="19">
        <v>5.632368530826581E-10</v>
      </c>
      <c r="BZ64" s="19">
        <v>2.55285865802327E-11</v>
      </c>
      <c r="CA64" s="19">
        <v>6.177293263461318E-09</v>
      </c>
      <c r="CB64" s="19">
        <v>1.110659058528316E-05</v>
      </c>
      <c r="CC64" s="19">
        <v>-5.728123492201341E-10</v>
      </c>
      <c r="CD64" s="19">
        <v>4.397677281090244E-06</v>
      </c>
      <c r="CE64" s="19">
        <v>-6.827730816307829E-05</v>
      </c>
      <c r="CF64" s="19">
        <v>-2.916703091265997E-09</v>
      </c>
      <c r="CG64" s="19">
        <v>9.483539492223024E-09</v>
      </c>
      <c r="CH64" s="19">
        <v>5.653337981586731E-10</v>
      </c>
      <c r="CI64" s="19">
        <v>2.615969196606176E-05</v>
      </c>
      <c r="CJ64" s="19">
        <v>1.366482616607097E-06</v>
      </c>
      <c r="CK64" s="19">
        <v>7.684944669168412E-09</v>
      </c>
      <c r="CL64" s="19">
        <v>0.0001000185065712897</v>
      </c>
      <c r="CM64" s="19">
        <v>-9.735605397311597E-07</v>
      </c>
      <c r="CN64" s="19">
        <v>-1.037643306429079E-09</v>
      </c>
      <c r="CO64" s="19">
        <v>9.120521118076714E-09</v>
      </c>
      <c r="CP64" s="19">
        <v>1.02452688230468E-06</v>
      </c>
      <c r="CQ64" s="19">
        <v>5.420683800595239E-05</v>
      </c>
      <c r="CR64" s="19">
        <v>1.093810283915762E-06</v>
      </c>
      <c r="CS64" s="19">
        <v>-2.422864519221885E-05</v>
      </c>
      <c r="CT64" s="19">
        <v>-9.607373635411329E-10</v>
      </c>
      <c r="CU64" s="19">
        <v>-2.440052512029886E-06</v>
      </c>
    </row>
    <row r="65" spans="2:99">
      <c r="B65" s="17"/>
      <c r="C65" s="18" t="s">
        <v>60</v>
      </c>
      <c r="D65" s="19">
        <v>1.291408561243968E-06</v>
      </c>
      <c r="E65" s="19">
        <v>9.25467707479988E-10</v>
      </c>
      <c r="F65" s="19">
        <v>0.0006255786359616359</v>
      </c>
      <c r="G65" s="19">
        <v>-1.161703003749881E-07</v>
      </c>
      <c r="H65" s="19">
        <v>-0.00011329949470317</v>
      </c>
      <c r="I65" s="19">
        <v>9.982780693196452E-05</v>
      </c>
      <c r="J65" s="19">
        <v>-1.638360855889337E-08</v>
      </c>
      <c r="K65" s="19">
        <v>0.004187301238953843</v>
      </c>
      <c r="L65" s="19">
        <v>-3.498709282652655E-06</v>
      </c>
      <c r="M65" s="19">
        <v>0.01146287601961811</v>
      </c>
      <c r="N65" s="19">
        <v>-1.940427123344432E-06</v>
      </c>
      <c r="O65" s="19">
        <v>-0.0006781216716022674</v>
      </c>
      <c r="P65" s="19">
        <v>4.373096573219404E-07</v>
      </c>
      <c r="Q65" s="19">
        <v>0.01885538464046736</v>
      </c>
      <c r="R65" s="19">
        <v>0.06308323169828298</v>
      </c>
      <c r="S65" s="19">
        <v>0.0002148672093340894</v>
      </c>
      <c r="T65" s="19">
        <v>2.232390394346107E-06</v>
      </c>
      <c r="U65" s="19">
        <v>0.06975247712887132</v>
      </c>
      <c r="V65" s="19">
        <v>3.127834089701904E-06</v>
      </c>
      <c r="W65" s="19">
        <v>-1.481329666377818E-06</v>
      </c>
      <c r="X65" s="19">
        <v>0.01092249287198113</v>
      </c>
      <c r="Y65" s="19">
        <v>2.901686844156917E-06</v>
      </c>
      <c r="Z65" s="19">
        <v>0.0220821916998349</v>
      </c>
      <c r="AA65" s="19">
        <v>5.395095152836886E-06</v>
      </c>
      <c r="AB65" s="19">
        <v>0.0001600026220694491</v>
      </c>
      <c r="AC65" s="19">
        <v>0.1171821121967453</v>
      </c>
      <c r="AD65" s="19">
        <v>0.01280393806484281</v>
      </c>
      <c r="AE65" s="19">
        <v>1.307743862798693E-06</v>
      </c>
      <c r="AF65" s="19">
        <v>7.033478833625627E-06</v>
      </c>
      <c r="AG65" s="19">
        <v>-0.0004826083293323702</v>
      </c>
      <c r="AH65" s="19">
        <v>0.0009027121783407009</v>
      </c>
      <c r="AI65" s="19">
        <v>9.309070851386219E-07</v>
      </c>
      <c r="AJ65" s="19">
        <v>8.630457472816471E-07</v>
      </c>
      <c r="AK65" s="19">
        <v>-6.46304361592863E-07</v>
      </c>
      <c r="AL65" s="19">
        <v>6.006267481381439E-05</v>
      </c>
      <c r="AM65" s="19">
        <v>0.000877872159106483</v>
      </c>
      <c r="AN65" s="19">
        <v>-3.13589802106861E-05</v>
      </c>
      <c r="AO65" s="19">
        <v>6.527791000588E-08</v>
      </c>
      <c r="AP65" s="19">
        <v>3.23502802563983E-08</v>
      </c>
      <c r="AQ65" s="19">
        <v>0.002692782005132828</v>
      </c>
      <c r="AR65" s="19">
        <v>0.0006389477204915064</v>
      </c>
      <c r="AS65" s="19">
        <v>0.0007637581745191128</v>
      </c>
      <c r="AT65" s="19">
        <v>5.812958368598317E-08</v>
      </c>
      <c r="AU65" s="19">
        <v>-3.852820931748633E-09</v>
      </c>
      <c r="AV65" s="19">
        <v>0.0002518439946570248</v>
      </c>
      <c r="AW65" s="19">
        <v>3.649694687017741E-07</v>
      </c>
      <c r="AX65" s="19">
        <v>0.002283977493964326</v>
      </c>
      <c r="AY65" s="19">
        <v>0.0008258619882704147</v>
      </c>
      <c r="AZ65" s="19">
        <v>0.000108302487790229</v>
      </c>
      <c r="BA65" s="19">
        <v>5.983706010852603E-07</v>
      </c>
      <c r="BB65" s="19">
        <v>3.78713087789999E-07</v>
      </c>
      <c r="BC65" s="19">
        <v>3.175627496343467E-09</v>
      </c>
      <c r="BD65" s="19">
        <v>0.0003814162599101691</v>
      </c>
      <c r="BE65" s="19">
        <v>-7.792297367260019E-09</v>
      </c>
      <c r="BF65" s="19">
        <v>1.572640065584887E-09</v>
      </c>
      <c r="BG65" s="19">
        <v>4.108872165559158E-05</v>
      </c>
      <c r="BH65" s="19">
        <v>-1.851363796242204E-06</v>
      </c>
      <c r="BI65" s="19">
        <v>3.881074650914201E-08</v>
      </c>
      <c r="BJ65" s="19">
        <v>-4.651017245874159E-09</v>
      </c>
      <c r="BK65" s="19">
        <v>2.370974549336318E-09</v>
      </c>
      <c r="BL65" s="19">
        <v>-1.772871081887814E-08</v>
      </c>
      <c r="BM65" s="19">
        <v>9.655720302298527E-05</v>
      </c>
      <c r="BN65" s="19">
        <v>-1.10081281449686E-09</v>
      </c>
      <c r="BO65" s="19">
        <v>9.142249748131038E-07</v>
      </c>
      <c r="BP65" s="19">
        <v>-8.219081567828161E-07</v>
      </c>
      <c r="BQ65" s="19">
        <v>2.87962135409423E-05</v>
      </c>
      <c r="BR65" s="19">
        <v>2.899489086628154E-05</v>
      </c>
      <c r="BS65" s="19">
        <v>6.340098148910252E-10</v>
      </c>
      <c r="BT65" s="19">
        <v>3.913034844803943E-08</v>
      </c>
      <c r="BU65" s="19">
        <v>2.873868904096818E-09</v>
      </c>
      <c r="BV65" s="19">
        <v>1.378356892619908E-05</v>
      </c>
      <c r="BW65" s="19">
        <v>1.732954743772331E-08</v>
      </c>
      <c r="BX65" s="19">
        <v>-1.235090031826746E-09</v>
      </c>
      <c r="BY65" s="19">
        <v>-3.123091233295321E-06</v>
      </c>
      <c r="BZ65" s="19">
        <v>-4.511865148487174E-07</v>
      </c>
      <c r="CA65" s="19">
        <v>1.387201967324755E-05</v>
      </c>
      <c r="CB65" s="19">
        <v>5.672422611472994E-09</v>
      </c>
      <c r="CC65" s="19">
        <v>-1.199978605995938E-05</v>
      </c>
      <c r="CD65" s="19">
        <v>1.106966565449622E-09</v>
      </c>
      <c r="CE65" s="19">
        <v>-2.76081763635133E-08</v>
      </c>
      <c r="CF65" s="19">
        <v>3.017559472605014E-06</v>
      </c>
      <c r="CG65" s="19">
        <v>2.198283548850756E-05</v>
      </c>
      <c r="CH65" s="19">
        <v>-3.030322843946737E-07</v>
      </c>
      <c r="CI65" s="19">
        <v>8.349367766316935E-09</v>
      </c>
      <c r="CJ65" s="19">
        <v>1.878713995408545E-09</v>
      </c>
      <c r="CK65" s="19">
        <v>1.397475480155544E-06</v>
      </c>
      <c r="CL65" s="19">
        <v>2.609688316264536E-08</v>
      </c>
      <c r="CM65" s="19">
        <v>-2.215510583187529E-09</v>
      </c>
      <c r="CN65" s="19">
        <v>-8.390423588540858E-07</v>
      </c>
      <c r="CO65" s="19">
        <v>8.086131640460961E-06</v>
      </c>
      <c r="CP65" s="19">
        <v>-1.168960608691443E-10</v>
      </c>
      <c r="CQ65" s="19">
        <v>1.495167578353674E-08</v>
      </c>
      <c r="CR65" s="19">
        <v>-5.260171236185945E-10</v>
      </c>
      <c r="CS65" s="19">
        <v>-1.452840075867822E-08</v>
      </c>
      <c r="CT65" s="19">
        <v>-2.304670250484851E-06</v>
      </c>
      <c r="CU65" s="19">
        <v>5.759471113324268E-09</v>
      </c>
    </row>
    <row r="66" spans="2:99">
      <c r="B66" s="17"/>
      <c r="C66" s="18" t="s">
        <v>243</v>
      </c>
      <c r="D66" s="19">
        <v>-2.614024157927829E-10</v>
      </c>
      <c r="E66" s="19">
        <v>-3.235369017836049E-06</v>
      </c>
      <c r="F66" s="19">
        <v>2.431961250957071E-08</v>
      </c>
      <c r="G66" s="19">
        <v>-0.0001234497659341358</v>
      </c>
      <c r="H66" s="19">
        <v>-1.0291486319082E-08</v>
      </c>
      <c r="I66" s="19">
        <v>-5.3477614898178E-08</v>
      </c>
      <c r="J66" s="19">
        <v>3.430123696745789E-05</v>
      </c>
      <c r="K66" s="19">
        <v>-3.472066593639841E-07</v>
      </c>
      <c r="L66" s="19">
        <v>0.001772165675249279</v>
      </c>
      <c r="M66" s="19">
        <v>-1.458097466865339E-06</v>
      </c>
      <c r="N66" s="19">
        <v>-0.006440023094484849</v>
      </c>
      <c r="O66" s="19">
        <v>-7.708237396871583E-08</v>
      </c>
      <c r="P66" s="19">
        <v>-0.0003703995027342508</v>
      </c>
      <c r="Q66" s="19">
        <v>1.948943363081366E-07</v>
      </c>
      <c r="R66" s="19">
        <v>1.091500368522958E-06</v>
      </c>
      <c r="S66" s="19">
        <v>1.350590315889557E-07</v>
      </c>
      <c r="T66" s="19">
        <v>-0.001748473009216338</v>
      </c>
      <c r="U66" s="19">
        <v>7.384127246600045E-09</v>
      </c>
      <c r="V66" s="19">
        <v>0.02378750117674372</v>
      </c>
      <c r="W66" s="19">
        <v>0.04988343571326228</v>
      </c>
      <c r="X66" s="19">
        <v>2.922006433289825E-07</v>
      </c>
      <c r="Y66" s="19">
        <v>3.276944970168228E-05</v>
      </c>
      <c r="Z66" s="19">
        <v>2.910187709369686E-05</v>
      </c>
      <c r="AA66" s="19">
        <v>0.07900225244676187</v>
      </c>
      <c r="AB66" s="19">
        <v>-0.005573104272343708</v>
      </c>
      <c r="AC66" s="19">
        <v>1.085238339336697E-06</v>
      </c>
      <c r="AD66" s="19">
        <v>-6.262873838194613E-07</v>
      </c>
      <c r="AE66" s="19">
        <v>0.0003603775370380586</v>
      </c>
      <c r="AF66" s="19">
        <v>-0.004769106532512626</v>
      </c>
      <c r="AG66" s="19">
        <v>4.062471545675933E-07</v>
      </c>
      <c r="AH66" s="19">
        <v>7.578380010468793E-07</v>
      </c>
      <c r="AI66" s="19">
        <v>0.004554117806522969</v>
      </c>
      <c r="AJ66" s="19">
        <v>-2.075290498631001E-05</v>
      </c>
      <c r="AK66" s="19">
        <v>-0.00177880483549995</v>
      </c>
      <c r="AL66" s="19">
        <v>1.529706614321591E-08</v>
      </c>
      <c r="AM66" s="19">
        <v>4.442421695441387E-08</v>
      </c>
      <c r="AN66" s="19">
        <v>2.93796083914482E-07</v>
      </c>
      <c r="AO66" s="19">
        <v>9.073001322379934E-05</v>
      </c>
      <c r="AP66" s="19">
        <v>0.0001741593977492757</v>
      </c>
      <c r="AQ66" s="19">
        <v>2.133070809921471E-07</v>
      </c>
      <c r="AR66" s="19">
        <v>2.176191930807506E-07</v>
      </c>
      <c r="AS66" s="19">
        <v>-2.368760367868108E-08</v>
      </c>
      <c r="AT66" s="19">
        <v>0.0001248792661548717</v>
      </c>
      <c r="AU66" s="19">
        <v>-5.755427068717673E-05</v>
      </c>
      <c r="AV66" s="19">
        <v>-2.148633484714563E-09</v>
      </c>
      <c r="AW66" s="19">
        <v>0.001414800762519406</v>
      </c>
      <c r="AX66" s="19">
        <v>-9.556630256031262E-08</v>
      </c>
      <c r="AY66" s="19">
        <v>9.786981022685709E-08</v>
      </c>
      <c r="AZ66" s="19">
        <v>-2.143056077822558E-08</v>
      </c>
      <c r="BA66" s="19">
        <v>0.001882467658607486</v>
      </c>
      <c r="BB66" s="19">
        <v>0.0002739427587876083</v>
      </c>
      <c r="BC66" s="19">
        <v>-6.79012424771909E-06</v>
      </c>
      <c r="BD66" s="19">
        <v>-4.861062774290519E-09</v>
      </c>
      <c r="BE66" s="19">
        <v>3.851330064031461E-06</v>
      </c>
      <c r="BF66" s="19">
        <v>1.996748381104241E-11</v>
      </c>
      <c r="BG66" s="19">
        <v>2.585228218141724E-09</v>
      </c>
      <c r="BH66" s="19">
        <v>7.313735934003317E-09</v>
      </c>
      <c r="BI66" s="19">
        <v>-2.198760210698836E-05</v>
      </c>
      <c r="BJ66" s="19">
        <v>3.896591334812077E-05</v>
      </c>
      <c r="BK66" s="19">
        <v>-4.253308992958382E-06</v>
      </c>
      <c r="BL66" s="19">
        <v>0.0001191728474726911</v>
      </c>
      <c r="BM66" s="19">
        <v>4.946339743741905E-08</v>
      </c>
      <c r="BN66" s="19">
        <v>0.0001961838894677295</v>
      </c>
      <c r="BO66" s="19">
        <v>7.452954767438514E-08</v>
      </c>
      <c r="BP66" s="19">
        <v>3.738888992283408E-10</v>
      </c>
      <c r="BQ66" s="19">
        <v>-1.241418379171367E-09</v>
      </c>
      <c r="BR66" s="19">
        <v>5.721223607251532E-09</v>
      </c>
      <c r="BS66" s="19">
        <v>-4.32530405623481E-06</v>
      </c>
      <c r="BT66" s="19">
        <v>4.449697281209911E-06</v>
      </c>
      <c r="BU66" s="19">
        <v>2.265009958195506E-05</v>
      </c>
      <c r="BV66" s="19">
        <v>-9.376758064963435E-10</v>
      </c>
      <c r="BW66" s="19">
        <v>7.134566691607924E-05</v>
      </c>
      <c r="BX66" s="19">
        <v>5.832314224461407E-06</v>
      </c>
      <c r="BY66" s="19">
        <v>6.318348229975791E-10</v>
      </c>
      <c r="BZ66" s="19">
        <v>8.439042623981282E-10</v>
      </c>
      <c r="CA66" s="19">
        <v>-3.722426810675858E-12</v>
      </c>
      <c r="CB66" s="19">
        <v>6.187646367820669E-06</v>
      </c>
      <c r="CC66" s="19">
        <v>-1.642936317232191E-09</v>
      </c>
      <c r="CD66" s="19">
        <v>1.859390302376963E-05</v>
      </c>
      <c r="CE66" s="19">
        <v>1.058604048244906E-05</v>
      </c>
      <c r="CF66" s="19">
        <v>7.686266747482782E-10</v>
      </c>
      <c r="CG66" s="19">
        <v>2.536118983875055E-09</v>
      </c>
      <c r="CH66" s="19">
        <v>5.517618629492011E-10</v>
      </c>
      <c r="CI66" s="19">
        <v>-1.02199956434261E-05</v>
      </c>
      <c r="CJ66" s="19">
        <v>1.705935898698462E-06</v>
      </c>
      <c r="CK66" s="19">
        <v>-4.767820805544458E-09</v>
      </c>
      <c r="CL66" s="19">
        <v>3.083430391309641E-05</v>
      </c>
      <c r="CM66" s="19">
        <v>-5.017513369694489E-06</v>
      </c>
      <c r="CN66" s="19">
        <v>-1.151010825227301E-09</v>
      </c>
      <c r="CO66" s="19">
        <v>1.499248901901328E-10</v>
      </c>
      <c r="CP66" s="19">
        <v>2.607722536729413E-06</v>
      </c>
      <c r="CQ66" s="19">
        <v>-1.795335818964973E-05</v>
      </c>
      <c r="CR66" s="19">
        <v>7.655298800605024E-06</v>
      </c>
      <c r="CS66" s="19">
        <v>-1.597904088429707E-05</v>
      </c>
      <c r="CT66" s="19">
        <v>2.905151491506329E-09</v>
      </c>
      <c r="CU66" s="19">
        <v>3.730188663733024E-05</v>
      </c>
    </row>
    <row r="67" spans="2:99">
      <c r="B67" s="17"/>
      <c r="C67" s="18" t="s">
        <v>107</v>
      </c>
      <c r="D67" s="19">
        <v>-2.194354996593506E-06</v>
      </c>
      <c r="E67" s="19">
        <v>-2.390663097855464E-09</v>
      </c>
      <c r="F67" s="19">
        <v>0.0002849467934981262</v>
      </c>
      <c r="G67" s="19">
        <v>-4.775018745363215E-07</v>
      </c>
      <c r="H67" s="19">
        <v>-0.0001409649158530834</v>
      </c>
      <c r="I67" s="19">
        <v>-0.0006158615776706017</v>
      </c>
      <c r="J67" s="19">
        <v>1.269690609338373E-08</v>
      </c>
      <c r="K67" s="19">
        <v>-0.002835268278705413</v>
      </c>
      <c r="L67" s="19">
        <v>1.466593812869227E-06</v>
      </c>
      <c r="M67" s="19">
        <v>-0.01547299119978644</v>
      </c>
      <c r="N67" s="19">
        <v>1.778854663707666E-06</v>
      </c>
      <c r="O67" s="19">
        <v>0.002574841687122803</v>
      </c>
      <c r="P67" s="19">
        <v>1.34597889357732E-06</v>
      </c>
      <c r="Q67" s="19">
        <v>-0.003191818170277973</v>
      </c>
      <c r="R67" s="19">
        <v>-0.01020198167065738</v>
      </c>
      <c r="S67" s="19">
        <v>0.003169229138248105</v>
      </c>
      <c r="T67" s="19">
        <v>2.693757503336649E-06</v>
      </c>
      <c r="U67" s="19">
        <v>-0.004582084827814211</v>
      </c>
      <c r="V67" s="19">
        <v>2.591429580611512E-05</v>
      </c>
      <c r="W67" s="19">
        <v>4.385371890751599E-05</v>
      </c>
      <c r="X67" s="19">
        <v>0.003395932568699951</v>
      </c>
      <c r="Y67" s="19">
        <v>2.820007945504988E-05</v>
      </c>
      <c r="Z67" s="19">
        <v>0.1866951020283354</v>
      </c>
      <c r="AA67" s="19">
        <v>4.050187359379681E-06</v>
      </c>
      <c r="AB67" s="19">
        <v>2.401476469390322E-05</v>
      </c>
      <c r="AC67" s="19">
        <v>0.08382302133685489</v>
      </c>
      <c r="AD67" s="19">
        <v>-0.007481199249182302</v>
      </c>
      <c r="AE67" s="19">
        <v>1.156271304246235E-08</v>
      </c>
      <c r="AF67" s="19">
        <v>-1.205128211010093E-07</v>
      </c>
      <c r="AG67" s="19">
        <v>0.001077141793058189</v>
      </c>
      <c r="AH67" s="19">
        <v>0.004791368484201429</v>
      </c>
      <c r="AI67" s="19">
        <v>6.847189966319522E-08</v>
      </c>
      <c r="AJ67" s="19">
        <v>6.289436063694032E-07</v>
      </c>
      <c r="AK67" s="19">
        <v>1.79373466202612E-06</v>
      </c>
      <c r="AL67" s="19">
        <v>0.00100828378685237</v>
      </c>
      <c r="AM67" s="19">
        <v>3.296720843064793E-05</v>
      </c>
      <c r="AN67" s="19">
        <v>0.002548444832490567</v>
      </c>
      <c r="AO67" s="19">
        <v>2.885460981309086E-07</v>
      </c>
      <c r="AP67" s="19">
        <v>1.333877191638179E-07</v>
      </c>
      <c r="AQ67" s="19">
        <v>0.00102418623028117</v>
      </c>
      <c r="AR67" s="19">
        <v>0.001016978569386208</v>
      </c>
      <c r="AS67" s="19">
        <v>-0.0002962941985189894</v>
      </c>
      <c r="AT67" s="19">
        <v>-1.977202352670542E-09</v>
      </c>
      <c r="AU67" s="19">
        <v>6.906130643012198E-09</v>
      </c>
      <c r="AV67" s="19">
        <v>5.772836653263173E-05</v>
      </c>
      <c r="AW67" s="19">
        <v>7.963308931043199E-07</v>
      </c>
      <c r="AX67" s="19">
        <v>-0.0007304835440719254</v>
      </c>
      <c r="AY67" s="19">
        <v>0.0006441411908079042</v>
      </c>
      <c r="AZ67" s="19">
        <v>-0.0002304562216896818</v>
      </c>
      <c r="BA67" s="19">
        <v>6.778692765050919E-07</v>
      </c>
      <c r="BB67" s="19">
        <v>1.862888875701247E-07</v>
      </c>
      <c r="BC67" s="19">
        <v>1.505505529996338E-08</v>
      </c>
      <c r="BD67" s="19">
        <v>0.0001000077709017174</v>
      </c>
      <c r="BE67" s="19">
        <v>6.92927993976447E-08</v>
      </c>
      <c r="BF67" s="19">
        <v>-3.331725696319715E-07</v>
      </c>
      <c r="BG67" s="19">
        <v>0.0001122553608326303</v>
      </c>
      <c r="BH67" s="19">
        <v>5.102432626307643E-05</v>
      </c>
      <c r="BI67" s="19">
        <v>3.918951187245523E-08</v>
      </c>
      <c r="BJ67" s="19">
        <v>8.469777106344554E-09</v>
      </c>
      <c r="BK67" s="19">
        <v>9.039452229063872E-09</v>
      </c>
      <c r="BL67" s="19">
        <v>1.742464641773451E-07</v>
      </c>
      <c r="BM67" s="19">
        <v>-1.931124790707245E-06</v>
      </c>
      <c r="BN67" s="19">
        <v>1.688431833183232E-07</v>
      </c>
      <c r="BO67" s="19">
        <v>1.220420529906121E-06</v>
      </c>
      <c r="BP67" s="19">
        <v>2.03943629176986E-05</v>
      </c>
      <c r="BQ67" s="19">
        <v>-5.827509047912605E-05</v>
      </c>
      <c r="BR67" s="19">
        <v>7.472105699075065E-05</v>
      </c>
      <c r="BS67" s="19">
        <v>-7.658580350264472E-10</v>
      </c>
      <c r="BT67" s="19">
        <v>1.309404919989145E-08</v>
      </c>
      <c r="BU67" s="19">
        <v>-4.727569725036065E-11</v>
      </c>
      <c r="BV67" s="19">
        <v>-1.879164802178963E-05</v>
      </c>
      <c r="BW67" s="19">
        <v>8.954747153130209E-08</v>
      </c>
      <c r="BX67" s="19">
        <v>-1.040197786588431E-08</v>
      </c>
      <c r="BY67" s="19">
        <v>-2.11061503994876E-06</v>
      </c>
      <c r="BZ67" s="19">
        <v>-2.655871152626418E-07</v>
      </c>
      <c r="CA67" s="19">
        <v>9.101578292851901E-07</v>
      </c>
      <c r="CB67" s="19">
        <v>3.201656555844962E-10</v>
      </c>
      <c r="CC67" s="19">
        <v>-1.498547850404012E-05</v>
      </c>
      <c r="CD67" s="19">
        <v>8.937348603192496E-10</v>
      </c>
      <c r="CE67" s="19">
        <v>-2.438659113563504E-08</v>
      </c>
      <c r="CF67" s="19">
        <v>7.90130732526689E-05</v>
      </c>
      <c r="CG67" s="19">
        <v>1.59579812667616E-06</v>
      </c>
      <c r="CH67" s="19">
        <v>-6.529905795404789E-06</v>
      </c>
      <c r="CI67" s="19">
        <v>-1.866916571466835E-09</v>
      </c>
      <c r="CJ67" s="19">
        <v>4.038514592733082E-09</v>
      </c>
      <c r="CK67" s="19">
        <v>1.120306699087496E-05</v>
      </c>
      <c r="CL67" s="19">
        <v>1.02494751714604E-09</v>
      </c>
      <c r="CM67" s="19">
        <v>-2.998603497661586E-09</v>
      </c>
      <c r="CN67" s="19">
        <v>-9.248469509293894E-06</v>
      </c>
      <c r="CO67" s="19">
        <v>6.796750549086891E-06</v>
      </c>
      <c r="CP67" s="19">
        <v>-1.510132759018297E-09</v>
      </c>
      <c r="CQ67" s="19">
        <v>-1.037893337966288E-09</v>
      </c>
      <c r="CR67" s="19">
        <v>1.674336506124758E-09</v>
      </c>
      <c r="CS67" s="19">
        <v>-1.291572820412705E-08</v>
      </c>
      <c r="CT67" s="19">
        <v>3.022897372269124E-05</v>
      </c>
      <c r="CU67" s="19">
        <v>2.10766265577581E-08</v>
      </c>
    </row>
    <row r="68" spans="2:99">
      <c r="B68" s="17"/>
      <c r="C68" s="18" t="s">
        <v>246</v>
      </c>
      <c r="D68" s="19">
        <v>-2.43689126216271E-10</v>
      </c>
      <c r="E68" s="19">
        <v>-5.48471118534258E-06</v>
      </c>
      <c r="F68" s="19">
        <v>4.392594055328911E-08</v>
      </c>
      <c r="G68" s="19">
        <v>-0.000676014826973139</v>
      </c>
      <c r="H68" s="19">
        <v>-2.143851557436049E-08</v>
      </c>
      <c r="I68" s="19">
        <v>-7.6874479247248E-08</v>
      </c>
      <c r="J68" s="19">
        <v>-2.878076664203798E-06</v>
      </c>
      <c r="K68" s="19">
        <v>-3.336226106848597E-07</v>
      </c>
      <c r="L68" s="19">
        <v>0.003637024499865576</v>
      </c>
      <c r="M68" s="19">
        <v>-1.594446176509278E-06</v>
      </c>
      <c r="N68" s="19">
        <v>0.005555853804042156</v>
      </c>
      <c r="O68" s="19">
        <v>9.086575935538327E-09</v>
      </c>
      <c r="P68" s="19">
        <v>-2.191720408828477E-05</v>
      </c>
      <c r="Q68" s="19">
        <v>-1.288658370275206E-07</v>
      </c>
      <c r="R68" s="19">
        <v>6.274362884773872E-07</v>
      </c>
      <c r="S68" s="19">
        <v>-2.671133224566497E-08</v>
      </c>
      <c r="T68" s="19">
        <v>0.002372456544545382</v>
      </c>
      <c r="U68" s="19">
        <v>-3.793060385282803E-07</v>
      </c>
      <c r="V68" s="19">
        <v>0.05756639687938977</v>
      </c>
      <c r="W68" s="19">
        <v>0.1121021728225332</v>
      </c>
      <c r="X68" s="19">
        <v>1.720499433416595E-07</v>
      </c>
      <c r="Y68" s="19">
        <v>0.0002438207734194685</v>
      </c>
      <c r="Z68" s="19">
        <v>2.550936832733309E-05</v>
      </c>
      <c r="AA68" s="19">
        <v>0.01427628500966059</v>
      </c>
      <c r="AB68" s="19">
        <v>0.1454851315604119</v>
      </c>
      <c r="AC68" s="19">
        <v>5.643696469199237E-06</v>
      </c>
      <c r="AD68" s="19">
        <v>-1.038690490200097E-06</v>
      </c>
      <c r="AE68" s="19">
        <v>0.0002086640143379779</v>
      </c>
      <c r="AF68" s="19">
        <v>0.007259026547518335</v>
      </c>
      <c r="AG68" s="19">
        <v>1.746716599841746E-07</v>
      </c>
      <c r="AH68" s="19">
        <v>7.241881921845343E-07</v>
      </c>
      <c r="AI68" s="19">
        <v>0.0003707406706185483</v>
      </c>
      <c r="AJ68" s="19">
        <v>0.00307653682994576</v>
      </c>
      <c r="AK68" s="19">
        <v>0.003270234264510794</v>
      </c>
      <c r="AL68" s="19">
        <v>3.99684729688248E-08</v>
      </c>
      <c r="AM68" s="19">
        <v>1.361600470153306E-08</v>
      </c>
      <c r="AN68" s="19">
        <v>2.498576758708306E-07</v>
      </c>
      <c r="AO68" s="19">
        <v>4.125091083565947E-05</v>
      </c>
      <c r="AP68" s="19">
        <v>0.0008027282519359369</v>
      </c>
      <c r="AQ68" s="19">
        <v>1.583323101993E-07</v>
      </c>
      <c r="AR68" s="19">
        <v>4.172376404165421E-07</v>
      </c>
      <c r="AS68" s="19">
        <v>-2.529713543890523E-08</v>
      </c>
      <c r="AT68" s="19">
        <v>7.101652707801868E-05</v>
      </c>
      <c r="AU68" s="19">
        <v>0.0006422562873584462</v>
      </c>
      <c r="AV68" s="19">
        <v>5.041645614980899E-08</v>
      </c>
      <c r="AW68" s="19">
        <v>0.0008214570625262693</v>
      </c>
      <c r="AX68" s="19">
        <v>-9.890884307473965E-08</v>
      </c>
      <c r="AY68" s="19">
        <v>-6.852700555928076E-09</v>
      </c>
      <c r="AZ68" s="19">
        <v>-2.02993944069775E-08</v>
      </c>
      <c r="BA68" s="19">
        <v>0.0006890069147902923</v>
      </c>
      <c r="BB68" s="19">
        <v>0.0003242901078105692</v>
      </c>
      <c r="BC68" s="19">
        <v>-7.484194424526342E-06</v>
      </c>
      <c r="BD68" s="19">
        <v>-3.283780376417622E-10</v>
      </c>
      <c r="BE68" s="19">
        <v>8.35348087624278E-05</v>
      </c>
      <c r="BF68" s="19">
        <v>1.057037507185E-10</v>
      </c>
      <c r="BG68" s="19">
        <v>2.601196764499454E-08</v>
      </c>
      <c r="BH68" s="19">
        <v>2.263037796711975E-08</v>
      </c>
      <c r="BI68" s="19">
        <v>0.0002571617940957005</v>
      </c>
      <c r="BJ68" s="19">
        <v>2.346348550789456E-05</v>
      </c>
      <c r="BK68" s="19">
        <v>1.306059608910448E-06</v>
      </c>
      <c r="BL68" s="19">
        <v>0.0004759350030437204</v>
      </c>
      <c r="BM68" s="19">
        <v>8.679860138896804E-08</v>
      </c>
      <c r="BN68" s="19">
        <v>0.0003082809545586853</v>
      </c>
      <c r="BO68" s="19">
        <v>1.021981746008289E-07</v>
      </c>
      <c r="BP68" s="19">
        <v>1.712964495667048E-09</v>
      </c>
      <c r="BQ68" s="19">
        <v>-5.377620365510654E-09</v>
      </c>
      <c r="BR68" s="19">
        <v>1.779156828766774E-08</v>
      </c>
      <c r="BS68" s="19">
        <v>9.211343778594483E-07</v>
      </c>
      <c r="BT68" s="19">
        <v>1.76360072558924E-05</v>
      </c>
      <c r="BU68" s="19">
        <v>-3.218511377557069E-06</v>
      </c>
      <c r="BV68" s="19">
        <v>-1.723783564051783E-09</v>
      </c>
      <c r="BW68" s="19">
        <v>0.0002198248734413971</v>
      </c>
      <c r="BX68" s="19">
        <v>5.423966734810576E-06</v>
      </c>
      <c r="BY68" s="19">
        <v>-1.132059392252554E-09</v>
      </c>
      <c r="BZ68" s="19">
        <v>1.296173118304771E-09</v>
      </c>
      <c r="CA68" s="19">
        <v>-1.00909551311202E-10</v>
      </c>
      <c r="CB68" s="19">
        <v>-3.739270037893617E-06</v>
      </c>
      <c r="CC68" s="19">
        <v>-2.847393732622376E-09</v>
      </c>
      <c r="CD68" s="19">
        <v>1.905657679151529E-07</v>
      </c>
      <c r="CE68" s="19">
        <v>-4.698576028087609E-05</v>
      </c>
      <c r="CF68" s="19">
        <v>6.156159832757406E-09</v>
      </c>
      <c r="CG68" s="19">
        <v>2.180654613234511E-09</v>
      </c>
      <c r="CH68" s="19">
        <v>-8.197540080690274E-11</v>
      </c>
      <c r="CI68" s="19">
        <v>-5.272135547334211E-06</v>
      </c>
      <c r="CJ68" s="19">
        <v>1.434944013096009E-06</v>
      </c>
      <c r="CK68" s="19">
        <v>-4.589936101019727E-09</v>
      </c>
      <c r="CL68" s="19">
        <v>1.847897598233048E-05</v>
      </c>
      <c r="CM68" s="19">
        <v>-9.011351166410658E-06</v>
      </c>
      <c r="CN68" s="19">
        <v>-2.056691495555394E-09</v>
      </c>
      <c r="CO68" s="19">
        <v>4.660140420053297E-09</v>
      </c>
      <c r="CP68" s="19">
        <v>-1.109997416290538E-06</v>
      </c>
      <c r="CQ68" s="19">
        <v>1.047108744322041E-05</v>
      </c>
      <c r="CR68" s="19">
        <v>1.845018518782909E-06</v>
      </c>
      <c r="CS68" s="19">
        <v>-3.666935350985682E-05</v>
      </c>
      <c r="CT68" s="19">
        <v>1.790260086562885E-09</v>
      </c>
      <c r="CU68" s="19">
        <v>5.364423872599896E-05</v>
      </c>
    </row>
    <row r="69" spans="2:99">
      <c r="B69" s="17"/>
      <c r="C69" s="18" t="s">
        <v>83</v>
      </c>
      <c r="D69" s="19">
        <v>1.41650432078904E-10</v>
      </c>
      <c r="E69" s="19">
        <v>1.820949710438371E-07</v>
      </c>
      <c r="F69" s="19">
        <v>3.866827647294392E-08</v>
      </c>
      <c r="G69" s="19">
        <v>-0.0003047452147196853</v>
      </c>
      <c r="H69" s="19">
        <v>2.6905394435428E-09</v>
      </c>
      <c r="I69" s="19">
        <v>1.471940158995893E-08</v>
      </c>
      <c r="J69" s="19">
        <v>-0.0002930160799194009</v>
      </c>
      <c r="K69" s="19">
        <v>4.097839723337115E-08</v>
      </c>
      <c r="L69" s="19">
        <v>0.001022910275359307</v>
      </c>
      <c r="M69" s="19">
        <v>-1.003506020203842E-07</v>
      </c>
      <c r="N69" s="19">
        <v>0.005690147101231319</v>
      </c>
      <c r="O69" s="19">
        <v>-3.807131785055474E-08</v>
      </c>
      <c r="P69" s="19">
        <v>0.006390661653455185</v>
      </c>
      <c r="Q69" s="19">
        <v>-7.749873009519835E-07</v>
      </c>
      <c r="R69" s="19">
        <v>-1.047509794991348E-07</v>
      </c>
      <c r="S69" s="19">
        <v>1.291729077009525E-07</v>
      </c>
      <c r="T69" s="19">
        <v>0.01724249776517953</v>
      </c>
      <c r="U69" s="19">
        <v>-5.189988488986855E-08</v>
      </c>
      <c r="V69" s="19">
        <v>0.02282375819367421</v>
      </c>
      <c r="W69" s="19">
        <v>0.02451616220601895</v>
      </c>
      <c r="X69" s="19">
        <v>-2.041169834008247E-08</v>
      </c>
      <c r="Y69" s="19">
        <v>0.175508285959675</v>
      </c>
      <c r="Z69" s="19">
        <v>8.976335619299559E-08</v>
      </c>
      <c r="AA69" s="19">
        <v>0.179011497546017</v>
      </c>
      <c r="AB69" s="19">
        <v>0.09755546163151323</v>
      </c>
      <c r="AC69" s="19">
        <v>2.077323617180284E-05</v>
      </c>
      <c r="AD69" s="19">
        <v>6.347329688790607E-06</v>
      </c>
      <c r="AE69" s="19">
        <v>0.001322923778823469</v>
      </c>
      <c r="AF69" s="19">
        <v>0.003305493146473203</v>
      </c>
      <c r="AG69" s="19">
        <v>-1.80832027629915E-08</v>
      </c>
      <c r="AH69" s="19">
        <v>9.193419561028041E-08</v>
      </c>
      <c r="AI69" s="19">
        <v>0.01254889567647838</v>
      </c>
      <c r="AJ69" s="19">
        <v>0.000592832251640299</v>
      </c>
      <c r="AK69" s="19">
        <v>0.01293132661229993</v>
      </c>
      <c r="AL69" s="19">
        <v>4.480113141370699E-09</v>
      </c>
      <c r="AM69" s="19">
        <v>5.886468064158019E-08</v>
      </c>
      <c r="AN69" s="19">
        <v>1.312366720740605E-07</v>
      </c>
      <c r="AO69" s="19">
        <v>0.002287199386721357</v>
      </c>
      <c r="AP69" s="19">
        <v>0.0003651165812215548</v>
      </c>
      <c r="AQ69" s="19">
        <v>8.65807441676095E-08</v>
      </c>
      <c r="AR69" s="19">
        <v>-8.067946364123589E-10</v>
      </c>
      <c r="AS69" s="19">
        <v>-3.317668903120873E-08</v>
      </c>
      <c r="AT69" s="19">
        <v>0.000830659530900122</v>
      </c>
      <c r="AU69" s="19">
        <v>6.199155738708801E-05</v>
      </c>
      <c r="AV69" s="19">
        <v>4.74816352280252E-09</v>
      </c>
      <c r="AW69" s="19">
        <v>0.0005176092009247153</v>
      </c>
      <c r="AX69" s="19">
        <v>-1.927114353907074E-08</v>
      </c>
      <c r="AY69" s="19">
        <v>3.622327401365355E-08</v>
      </c>
      <c r="AZ69" s="19">
        <v>-7.352512642801017E-09</v>
      </c>
      <c r="BA69" s="19">
        <v>0.0004638167970247443</v>
      </c>
      <c r="BB69" s="19">
        <v>1.043550081724846E-05</v>
      </c>
      <c r="BC69" s="19">
        <v>0.0003858456398584117</v>
      </c>
      <c r="BD69" s="19">
        <v>1.250771484005753E-07</v>
      </c>
      <c r="BE69" s="19">
        <v>0.00176953039306992</v>
      </c>
      <c r="BF69" s="19">
        <v>8.581242000965916E-09</v>
      </c>
      <c r="BG69" s="19">
        <v>2.336227367776493E-08</v>
      </c>
      <c r="BH69" s="19">
        <v>2.425251630663917E-09</v>
      </c>
      <c r="BI69" s="19">
        <v>-1.815477916270216E-06</v>
      </c>
      <c r="BJ69" s="19">
        <v>0.001074037314522159</v>
      </c>
      <c r="BK69" s="19">
        <v>4.244543451059212E-05</v>
      </c>
      <c r="BL69" s="19">
        <v>5.455980781899144E-05</v>
      </c>
      <c r="BM69" s="19">
        <v>4.727984863044009E-08</v>
      </c>
      <c r="BN69" s="19">
        <v>0.0001620084858125903</v>
      </c>
      <c r="BO69" s="19">
        <v>5.838602339240604E-08</v>
      </c>
      <c r="BP69" s="19">
        <v>7.247451064029421E-10</v>
      </c>
      <c r="BQ69" s="19">
        <v>-5.446451726606082E-09</v>
      </c>
      <c r="BR69" s="19">
        <v>-1.215199331127209E-09</v>
      </c>
      <c r="BS69" s="19">
        <v>-3.360621360202322E-08</v>
      </c>
      <c r="BT69" s="19">
        <v>2.767946893918773E-05</v>
      </c>
      <c r="BU69" s="19">
        <v>6.810666703727892E-05</v>
      </c>
      <c r="BV69" s="19">
        <v>-7.256926020849339E-10</v>
      </c>
      <c r="BW69" s="19">
        <v>6.29741289147857E-06</v>
      </c>
      <c r="BX69" s="19">
        <v>1.120921888116529E-06</v>
      </c>
      <c r="BY69" s="19">
        <v>1.578356610909076E-09</v>
      </c>
      <c r="BZ69" s="19">
        <v>2.489487239348315E-10</v>
      </c>
      <c r="CA69" s="19">
        <v>3.60478302915068E-10</v>
      </c>
      <c r="CB69" s="19">
        <v>8.074528814894042E-06</v>
      </c>
      <c r="CC69" s="19">
        <v>-2.841666457852804E-09</v>
      </c>
      <c r="CD69" s="19">
        <v>1.032650250255257E-05</v>
      </c>
      <c r="CE69" s="19">
        <v>1.978773242626283E-05</v>
      </c>
      <c r="CF69" s="19">
        <v>4.009689675089882E-10</v>
      </c>
      <c r="CG69" s="19">
        <v>6.086115665761214E-10</v>
      </c>
      <c r="CH69" s="19">
        <v>-3.666272236477035E-11</v>
      </c>
      <c r="CI69" s="19">
        <v>8.815744720379195E-07</v>
      </c>
      <c r="CJ69" s="19">
        <v>-4.842266986815752E-08</v>
      </c>
      <c r="CK69" s="19">
        <v>-4.763793093088883E-10</v>
      </c>
      <c r="CL69" s="19">
        <v>1.497325836756491E-06</v>
      </c>
      <c r="CM69" s="19">
        <v>1.111534346874825E-05</v>
      </c>
      <c r="CN69" s="19">
        <v>-3.728562117611726E-10</v>
      </c>
      <c r="CO69" s="19">
        <v>-1.788857966779807E-09</v>
      </c>
      <c r="CP69" s="19">
        <v>7.99718071968479E-06</v>
      </c>
      <c r="CQ69" s="19">
        <v>-1.790943255439805E-05</v>
      </c>
      <c r="CR69" s="19">
        <v>1.871694572735313E-05</v>
      </c>
      <c r="CS69" s="19">
        <v>3.798331328682621E-05</v>
      </c>
      <c r="CT69" s="19">
        <v>-2.125217674164761E-09</v>
      </c>
      <c r="CU69" s="19">
        <v>-9.134129389547847E-06</v>
      </c>
    </row>
    <row r="70" spans="2:99">
      <c r="B70" s="17"/>
      <c r="C70" s="18" t="s">
        <v>249</v>
      </c>
      <c r="D70" s="19">
        <v>3.299912535121543E-07</v>
      </c>
      <c r="E70" s="19">
        <v>-6.682564880314955E-13</v>
      </c>
      <c r="F70" s="19">
        <v>-6.739420116900123E-07</v>
      </c>
      <c r="G70" s="19">
        <v>3.925319807531065E-10</v>
      </c>
      <c r="H70" s="19">
        <v>2.357824193298058E-05</v>
      </c>
      <c r="I70" s="19">
        <v>-0.0001398031679696024</v>
      </c>
      <c r="J70" s="19">
        <v>-1.011205679831583E-09</v>
      </c>
      <c r="K70" s="19">
        <v>-0.001582039625631891</v>
      </c>
      <c r="L70" s="19">
        <v>1.932700936486219E-08</v>
      </c>
      <c r="M70" s="19">
        <v>-0.0009433191453095434</v>
      </c>
      <c r="N70" s="19">
        <v>8.264862313572898E-09</v>
      </c>
      <c r="O70" s="19">
        <v>2.378541728668611E-06</v>
      </c>
      <c r="P70" s="19">
        <v>8.411720449823975E-08</v>
      </c>
      <c r="Q70" s="19">
        <v>0.0009267551601029477</v>
      </c>
      <c r="R70" s="19">
        <v>-0.01024776412971066</v>
      </c>
      <c r="S70" s="19">
        <v>0.0008262048380717746</v>
      </c>
      <c r="T70" s="19">
        <v>7.216368043361252E-09</v>
      </c>
      <c r="U70" s="19">
        <v>-0.0001322002495535649</v>
      </c>
      <c r="V70" s="19">
        <v>8.913852717356517E-08</v>
      </c>
      <c r="W70" s="19">
        <v>1.77792523283955E-07</v>
      </c>
      <c r="X70" s="19">
        <v>0.001425808524007238</v>
      </c>
      <c r="Y70" s="19">
        <v>2.601946751693528E-06</v>
      </c>
      <c r="Z70" s="19">
        <v>0.003563919174893196</v>
      </c>
      <c r="AA70" s="19">
        <v>1.21311971244413E-06</v>
      </c>
      <c r="AB70" s="19">
        <v>2.145664651318531E-07</v>
      </c>
      <c r="AC70" s="19">
        <v>0.07251272012648093</v>
      </c>
      <c r="AD70" s="19">
        <v>0.2053149481790291</v>
      </c>
      <c r="AE70" s="19">
        <v>1.961263638535675E-07</v>
      </c>
      <c r="AF70" s="19">
        <v>1.324498145309313E-07</v>
      </c>
      <c r="AG70" s="19">
        <v>0.03702884021664395</v>
      </c>
      <c r="AH70" s="19">
        <v>0.0035175711842532</v>
      </c>
      <c r="AI70" s="19">
        <v>1.580021268090706E-06</v>
      </c>
      <c r="AJ70" s="19">
        <v>4.756056167544614E-09</v>
      </c>
      <c r="AK70" s="19">
        <v>1.452988943405162E-09</v>
      </c>
      <c r="AL70" s="19">
        <v>-1.751100323081755E-05</v>
      </c>
      <c r="AM70" s="19">
        <v>1.450619059227514E-05</v>
      </c>
      <c r="AN70" s="19">
        <v>-0.0001464131408392542</v>
      </c>
      <c r="AO70" s="19">
        <v>3.984155119903795E-08</v>
      </c>
      <c r="AP70" s="19">
        <v>-1.876847241579165E-09</v>
      </c>
      <c r="AQ70" s="19">
        <v>-3.602730654261426E-06</v>
      </c>
      <c r="AR70" s="19">
        <v>0.0002377683676521759</v>
      </c>
      <c r="AS70" s="19">
        <v>-8.796381579564234E-05</v>
      </c>
      <c r="AT70" s="19">
        <v>1.566855224089204E-08</v>
      </c>
      <c r="AU70" s="19">
        <v>1.149836679545431E-08</v>
      </c>
      <c r="AV70" s="19">
        <v>4.087793318199125E-05</v>
      </c>
      <c r="AW70" s="19">
        <v>7.853805892429684E-09</v>
      </c>
      <c r="AX70" s="19">
        <v>0.0003119226698322672</v>
      </c>
      <c r="AY70" s="19">
        <v>0.0003278029069706217</v>
      </c>
      <c r="AZ70" s="19">
        <v>0.0004008109523267595</v>
      </c>
      <c r="BA70" s="19">
        <v>7.812475562214301E-11</v>
      </c>
      <c r="BB70" s="19">
        <v>-1.44429904630949E-10</v>
      </c>
      <c r="BC70" s="19">
        <v>1.097313842888958E-09</v>
      </c>
      <c r="BD70" s="19">
        <v>0.0002994292811002865</v>
      </c>
      <c r="BE70" s="19">
        <v>1.90070591142644E-08</v>
      </c>
      <c r="BF70" s="19">
        <v>1.881419128051723E-06</v>
      </c>
      <c r="BG70" s="19">
        <v>1.48161447592833E-05</v>
      </c>
      <c r="BH70" s="19">
        <v>2.749625446990767E-05</v>
      </c>
      <c r="BI70" s="19">
        <v>4.36793175839569E-10</v>
      </c>
      <c r="BJ70" s="19">
        <v>2.286566142837279E-08</v>
      </c>
      <c r="BK70" s="19">
        <v>1.215573156121239E-09</v>
      </c>
      <c r="BL70" s="19">
        <v>4.630179313359163E-10</v>
      </c>
      <c r="BM70" s="19">
        <v>0.0001180373050428274</v>
      </c>
      <c r="BN70" s="19">
        <v>7.565880490072064E-08</v>
      </c>
      <c r="BO70" s="19">
        <v>3.882449155899586E-06</v>
      </c>
      <c r="BP70" s="19">
        <v>-1.430697149663097E-06</v>
      </c>
      <c r="BQ70" s="19">
        <v>1.094195060634705E-05</v>
      </c>
      <c r="BR70" s="19">
        <v>-1.289127106397251E-05</v>
      </c>
      <c r="BS70" s="19">
        <v>-8.211974756436815E-11</v>
      </c>
      <c r="BT70" s="19">
        <v>8.310112599124246E-11</v>
      </c>
      <c r="BU70" s="19">
        <v>9.835004049818529E-10</v>
      </c>
      <c r="BV70" s="19">
        <v>2.293401428077571E-05</v>
      </c>
      <c r="BW70" s="19">
        <v>8.560929740149403E-11</v>
      </c>
      <c r="BX70" s="19">
        <v>-2.487494283387155E-08</v>
      </c>
      <c r="BY70" s="19">
        <v>-2.807676411496451E-05</v>
      </c>
      <c r="BZ70" s="19">
        <v>8.734499750188617E-06</v>
      </c>
      <c r="CA70" s="19">
        <v>-8.192647577694053E-06</v>
      </c>
      <c r="CB70" s="19">
        <v>-2.700645397848981E-11</v>
      </c>
      <c r="CC70" s="19">
        <v>-8.081386497056543E-07</v>
      </c>
      <c r="CD70" s="19">
        <v>-1.964756811375539E-11</v>
      </c>
      <c r="CE70" s="19">
        <v>3.880444340815393E-10</v>
      </c>
      <c r="CF70" s="19">
        <v>3.088921527906474E-06</v>
      </c>
      <c r="CG70" s="19">
        <v>0.0001459620049515486</v>
      </c>
      <c r="CH70" s="19">
        <v>-1.130724034526674E-05</v>
      </c>
      <c r="CI70" s="19">
        <v>2.747540301408833E-10</v>
      </c>
      <c r="CJ70" s="19">
        <v>4.725266121046037E-10</v>
      </c>
      <c r="CK70" s="19">
        <v>1.58739108227313E-06</v>
      </c>
      <c r="CL70" s="19">
        <v>5.470615218016834E-11</v>
      </c>
      <c r="CM70" s="19">
        <v>1.538009410443259E-10</v>
      </c>
      <c r="CN70" s="19">
        <v>2.61889913055109E-05</v>
      </c>
      <c r="CO70" s="19">
        <v>4.737159569797948E-08</v>
      </c>
      <c r="CP70" s="19">
        <v>1.193003851834012E-09</v>
      </c>
      <c r="CQ70" s="19">
        <v>2.694415555252185E-10</v>
      </c>
      <c r="CR70" s="19">
        <v>-6.943150523362116E-12</v>
      </c>
      <c r="CS70" s="19">
        <v>2.705787615220579E-10</v>
      </c>
      <c r="CT70" s="19">
        <v>-8.63962127484924E-06</v>
      </c>
      <c r="CU70" s="19">
        <v>-5.802991986537181E-13</v>
      </c>
    </row>
    <row r="71" spans="2:99">
      <c r="B71" s="17"/>
      <c r="C71" s="18" t="s">
        <v>251</v>
      </c>
      <c r="D71" s="19">
        <v>1.247169764437972E-13</v>
      </c>
      <c r="E71" s="19">
        <v>-1.37234988317772E-06</v>
      </c>
      <c r="F71" s="19">
        <v>-1.129031125042393E-10</v>
      </c>
      <c r="G71" s="19">
        <v>-0.000415912658815276</v>
      </c>
      <c r="H71" s="19">
        <v>-6.423111364212326E-09</v>
      </c>
      <c r="I71" s="19">
        <v>-2.509092132521786E-09</v>
      </c>
      <c r="J71" s="19">
        <v>-7.281758907410748E-05</v>
      </c>
      <c r="K71" s="19">
        <v>-7.178389677657221E-09</v>
      </c>
      <c r="L71" s="19">
        <v>-0.003235699222465258</v>
      </c>
      <c r="M71" s="19">
        <v>5.194893837309295E-09</v>
      </c>
      <c r="N71" s="19">
        <v>-0.01449893610438717</v>
      </c>
      <c r="O71" s="19">
        <v>-2.021582558722305E-07</v>
      </c>
      <c r="P71" s="19">
        <v>0.00179304490704022</v>
      </c>
      <c r="Q71" s="19">
        <v>-8.061194645836263E-09</v>
      </c>
      <c r="R71" s="19">
        <v>-1.05739621664691E-08</v>
      </c>
      <c r="S71" s="19">
        <v>-4.385338571676069E-11</v>
      </c>
      <c r="T71" s="19">
        <v>-0.0004412347615505248</v>
      </c>
      <c r="U71" s="19">
        <v>8.136605321615313E-08</v>
      </c>
      <c r="V71" s="19">
        <v>-0.007057972146297594</v>
      </c>
      <c r="W71" s="19">
        <v>-0.003817847746703086</v>
      </c>
      <c r="X71" s="19">
        <v>2.627424631114379E-07</v>
      </c>
      <c r="Y71" s="19">
        <v>0.01949315578960268</v>
      </c>
      <c r="Z71" s="19">
        <v>2.579798644553938E-07</v>
      </c>
      <c r="AA71" s="19">
        <v>0.01388979391490138</v>
      </c>
      <c r="AB71" s="19">
        <v>0.008902452502803703</v>
      </c>
      <c r="AC71" s="19">
        <v>3.711581786503644E-08</v>
      </c>
      <c r="AD71" s="19">
        <v>6.202809730038417E-08</v>
      </c>
      <c r="AE71" s="19">
        <v>0.00734858379781594</v>
      </c>
      <c r="AF71" s="19">
        <v>-0.0008219854717873017</v>
      </c>
      <c r="AG71" s="19">
        <v>2.999583766370858E-07</v>
      </c>
      <c r="AH71" s="19">
        <v>9.796992100170923E-08</v>
      </c>
      <c r="AI71" s="19">
        <v>0.002644061621880102</v>
      </c>
      <c r="AJ71" s="19">
        <v>0.0009611071859169534</v>
      </c>
      <c r="AK71" s="19">
        <v>0.01241644924039702</v>
      </c>
      <c r="AL71" s="19">
        <v>1.849715301763065E-08</v>
      </c>
      <c r="AM71" s="19">
        <v>2.687909913977329E-08</v>
      </c>
      <c r="AN71" s="19">
        <v>7.263885446651639E-08</v>
      </c>
      <c r="AO71" s="19">
        <v>0.0006388480585369149</v>
      </c>
      <c r="AP71" s="19">
        <v>0.0008866895510798798</v>
      </c>
      <c r="AQ71" s="19">
        <v>-2.731103178510512E-10</v>
      </c>
      <c r="AR71" s="19">
        <v>1.360646474427501E-08</v>
      </c>
      <c r="AS71" s="19">
        <v>1.331596806822299E-09</v>
      </c>
      <c r="AT71" s="19">
        <v>0.0002146829550456316</v>
      </c>
      <c r="AU71" s="19">
        <v>0.000111120765439047</v>
      </c>
      <c r="AV71" s="19">
        <v>8.728707032441966E-08</v>
      </c>
      <c r="AW71" s="19">
        <v>-0.0001272401399513785</v>
      </c>
      <c r="AX71" s="19">
        <v>-1.870577028731871E-09</v>
      </c>
      <c r="AY71" s="19">
        <v>5.058017504241787E-08</v>
      </c>
      <c r="AZ71" s="19">
        <v>-1.794847983403966E-09</v>
      </c>
      <c r="BA71" s="19">
        <v>5.791952510900057E-05</v>
      </c>
      <c r="BB71" s="19">
        <v>0.0002156291384068367</v>
      </c>
      <c r="BC71" s="19">
        <v>3.95380038060555E-05</v>
      </c>
      <c r="BD71" s="19">
        <v>4.513047864779554E-09</v>
      </c>
      <c r="BE71" s="19">
        <v>0.0002297079075513548</v>
      </c>
      <c r="BF71" s="19">
        <v>-1.184433010085089E-10</v>
      </c>
      <c r="BG71" s="19">
        <v>1.514303481433128E-09</v>
      </c>
      <c r="BH71" s="19">
        <v>3.499592087086169E-09</v>
      </c>
      <c r="BI71" s="19">
        <v>-6.482318649868744E-06</v>
      </c>
      <c r="BJ71" s="19">
        <v>0.0001680058659525736</v>
      </c>
      <c r="BK71" s="19">
        <v>3.401385272733878E-05</v>
      </c>
      <c r="BL71" s="19">
        <v>-6.103484951217672E-05</v>
      </c>
      <c r="BM71" s="19">
        <v>1.473068570019882E-10</v>
      </c>
      <c r="BN71" s="19">
        <v>8.135539778731809E-06</v>
      </c>
      <c r="BO71" s="19">
        <v>4.004240808341031E-09</v>
      </c>
      <c r="BP71" s="19">
        <v>2.852712682413836E-11</v>
      </c>
      <c r="BQ71" s="19">
        <v>1.213308541771341E-09</v>
      </c>
      <c r="BR71" s="19">
        <v>5.902257564875079E-11</v>
      </c>
      <c r="BS71" s="19">
        <v>5.479962712882452E-07</v>
      </c>
      <c r="BT71" s="19">
        <v>-3.232296040944143E-06</v>
      </c>
      <c r="BU71" s="19">
        <v>3.162604058017501E-05</v>
      </c>
      <c r="BV71" s="19">
        <v>-1.296151380758613E-10</v>
      </c>
      <c r="BW71" s="19">
        <v>9.144807425060971E-05</v>
      </c>
      <c r="BX71" s="19">
        <v>-2.147816008095244E-06</v>
      </c>
      <c r="BY71" s="19">
        <v>-1.927794327474836E-09</v>
      </c>
      <c r="BZ71" s="19">
        <v>1.380485368017248E-09</v>
      </c>
      <c r="CA71" s="19">
        <v>2.231709398270636E-11</v>
      </c>
      <c r="CB71" s="19">
        <v>1.036468617748641E-05</v>
      </c>
      <c r="CC71" s="19">
        <v>-8.400800639280326E-10</v>
      </c>
      <c r="CD71" s="19">
        <v>-5.44475800724764E-06</v>
      </c>
      <c r="CE71" s="19">
        <v>-3.967929414824158E-05</v>
      </c>
      <c r="CF71" s="19">
        <v>8.619717675582177E-10</v>
      </c>
      <c r="CG71" s="19">
        <v>1.52553073332022E-10</v>
      </c>
      <c r="CH71" s="19">
        <v>-7.99324696165826E-11</v>
      </c>
      <c r="CI71" s="19">
        <v>-1.142309768527374E-07</v>
      </c>
      <c r="CJ71" s="19">
        <v>2.640566378303324E-06</v>
      </c>
      <c r="CK71" s="19">
        <v>-6.130184119999468E-10</v>
      </c>
      <c r="CL71" s="19">
        <v>1.229510378680394E-05</v>
      </c>
      <c r="CM71" s="19">
        <v>1.87000217460748E-05</v>
      </c>
      <c r="CN71" s="19">
        <v>-8.833834408565433E-12</v>
      </c>
      <c r="CO71" s="19">
        <v>3.359718178200552E-09</v>
      </c>
      <c r="CP71" s="19">
        <v>7.713683730518169E-06</v>
      </c>
      <c r="CQ71" s="19">
        <v>6.908759233339121E-05</v>
      </c>
      <c r="CR71" s="19">
        <v>-4.139448525311166E-07</v>
      </c>
      <c r="CS71" s="19">
        <v>-1.968368838466174E-05</v>
      </c>
      <c r="CT71" s="19">
        <v>-2.062818406503268E-13</v>
      </c>
      <c r="CU71" s="19">
        <v>2.551416908689494E-05</v>
      </c>
    </row>
    <row r="72" spans="2:99">
      <c r="B72" s="17"/>
      <c r="C72" s="18" t="s">
        <v>253</v>
      </c>
      <c r="D72" s="19">
        <v>-1.313433399319569E-12</v>
      </c>
      <c r="E72" s="19">
        <v>-5.758886406348779E-06</v>
      </c>
      <c r="F72" s="19">
        <v>1.741084316735571E-10</v>
      </c>
      <c r="G72" s="19">
        <v>3.410445286844903E-05</v>
      </c>
      <c r="H72" s="19">
        <v>3.198583866229192E-09</v>
      </c>
      <c r="I72" s="19">
        <v>1.392142156452503E-09</v>
      </c>
      <c r="J72" s="19">
        <v>-0.0002950590801431699</v>
      </c>
      <c r="K72" s="19">
        <v>-2.075765148398841E-10</v>
      </c>
      <c r="L72" s="19">
        <v>-0.0006735414483485745</v>
      </c>
      <c r="M72" s="19">
        <v>-1.403457767053984E-08</v>
      </c>
      <c r="N72" s="19">
        <v>-0.0001703939660254427</v>
      </c>
      <c r="O72" s="19">
        <v>9.520448665627051E-08</v>
      </c>
      <c r="P72" s="19">
        <v>-0.0007066992773904503</v>
      </c>
      <c r="Q72" s="19">
        <v>-6.645254014339264E-09</v>
      </c>
      <c r="R72" s="19">
        <v>9.797091716423715E-08</v>
      </c>
      <c r="S72" s="19">
        <v>9.242529991428197E-08</v>
      </c>
      <c r="T72" s="19">
        <v>0.009910056473397351</v>
      </c>
      <c r="U72" s="19">
        <v>4.943655713759186E-10</v>
      </c>
      <c r="V72" s="19">
        <v>0.005371475399194618</v>
      </c>
      <c r="W72" s="19">
        <v>0.01685044045029513</v>
      </c>
      <c r="X72" s="19">
        <v>4.116134165555856E-09</v>
      </c>
      <c r="Y72" s="19">
        <v>-0.001158728920097703</v>
      </c>
      <c r="Z72" s="19">
        <v>1.952852085643952E-06</v>
      </c>
      <c r="AA72" s="19">
        <v>-0.002777365021635197</v>
      </c>
      <c r="AB72" s="19">
        <v>0.06794925360827571</v>
      </c>
      <c r="AC72" s="19">
        <v>2.170190135108411E-08</v>
      </c>
      <c r="AD72" s="19">
        <v>1.147221812557601E-06</v>
      </c>
      <c r="AE72" s="19">
        <v>0.3183512298558437</v>
      </c>
      <c r="AF72" s="19">
        <v>-0.001525894838615629</v>
      </c>
      <c r="AG72" s="19">
        <v>8.940599891339881E-08</v>
      </c>
      <c r="AH72" s="19">
        <v>5.883917590031909E-08</v>
      </c>
      <c r="AI72" s="19">
        <v>-0.0003482315319863381</v>
      </c>
      <c r="AJ72" s="19">
        <v>0.01596704244553912</v>
      </c>
      <c r="AK72" s="19">
        <v>0.007309145619825781</v>
      </c>
      <c r="AL72" s="19">
        <v>-1.924003824184083E-09</v>
      </c>
      <c r="AM72" s="19">
        <v>5.152917790883173E-08</v>
      </c>
      <c r="AN72" s="19">
        <v>-5.958466571808861E-09</v>
      </c>
      <c r="AO72" s="19">
        <v>-3.642903843099669E-05</v>
      </c>
      <c r="AP72" s="19">
        <v>-6.42979667777968E-05</v>
      </c>
      <c r="AQ72" s="19">
        <v>1.500565113581874E-08</v>
      </c>
      <c r="AR72" s="19">
        <v>8.745118572863168E-09</v>
      </c>
      <c r="AS72" s="19">
        <v>4.000146747013214E-09</v>
      </c>
      <c r="AT72" s="19">
        <v>-1.797701822405553E-06</v>
      </c>
      <c r="AU72" s="19">
        <v>0.0002877636449361294</v>
      </c>
      <c r="AV72" s="19">
        <v>3.958853353948847E-08</v>
      </c>
      <c r="AW72" s="19">
        <v>0.003053860050163099</v>
      </c>
      <c r="AX72" s="19">
        <v>-5.30803879986056E-09</v>
      </c>
      <c r="AY72" s="19">
        <v>2.127781678105372E-09</v>
      </c>
      <c r="AZ72" s="19">
        <v>-8.998011603239568E-10</v>
      </c>
      <c r="BA72" s="19">
        <v>0.001114552400973615</v>
      </c>
      <c r="BB72" s="19">
        <v>-3.124279785237469E-05</v>
      </c>
      <c r="BC72" s="19">
        <v>-1.469246412397024E-05</v>
      </c>
      <c r="BD72" s="19">
        <v>-2.827620594265039E-09</v>
      </c>
      <c r="BE72" s="19">
        <v>-0.0001221091464732541</v>
      </c>
      <c r="BF72" s="19">
        <v>-2.65128217341712E-09</v>
      </c>
      <c r="BG72" s="19">
        <v>1.709356001920448E-08</v>
      </c>
      <c r="BH72" s="19">
        <v>8.836231376176472E-10</v>
      </c>
      <c r="BI72" s="19">
        <v>0.0001413013093898612</v>
      </c>
      <c r="BJ72" s="19">
        <v>1.552021736610334E-05</v>
      </c>
      <c r="BK72" s="19">
        <v>0.0001006044958250063</v>
      </c>
      <c r="BL72" s="19">
        <v>5.306639922206366E-05</v>
      </c>
      <c r="BM72" s="19">
        <v>2.811072773298246E-08</v>
      </c>
      <c r="BN72" s="19">
        <v>0.0001975871603905272</v>
      </c>
      <c r="BO72" s="19">
        <v>6.632399496412139E-08</v>
      </c>
      <c r="BP72" s="19">
        <v>-3.347688163679782E-10</v>
      </c>
      <c r="BQ72" s="19">
        <v>-6.505123896856111E-10</v>
      </c>
      <c r="BR72" s="19">
        <v>-1.211549616311181E-09</v>
      </c>
      <c r="BS72" s="19">
        <v>1.480539202429514E-07</v>
      </c>
      <c r="BT72" s="19">
        <v>7.074664842137735E-05</v>
      </c>
      <c r="BU72" s="19">
        <v>-1.228589372673879E-06</v>
      </c>
      <c r="BV72" s="19">
        <v>-5.834234915292096E-11</v>
      </c>
      <c r="BW72" s="19">
        <v>0.0002302149525136929</v>
      </c>
      <c r="BX72" s="19">
        <v>-1.151058334288495E-05</v>
      </c>
      <c r="BY72" s="19">
        <v>-1.157619367781063E-08</v>
      </c>
      <c r="BZ72" s="19">
        <v>1.773598843267205E-09</v>
      </c>
      <c r="CA72" s="19">
        <v>3.256582655048439E-10</v>
      </c>
      <c r="CB72" s="19">
        <v>1.457718621762502E-06</v>
      </c>
      <c r="CC72" s="19">
        <v>-1.93362971708187E-09</v>
      </c>
      <c r="CD72" s="19">
        <v>-2.363752305756584E-05</v>
      </c>
      <c r="CE72" s="19">
        <v>-4.106184892280409E-05</v>
      </c>
      <c r="CF72" s="19">
        <v>2.108892333039965E-09</v>
      </c>
      <c r="CG72" s="19">
        <v>4.915760328005294E-12</v>
      </c>
      <c r="CH72" s="19">
        <v>4.88078432264294E-10</v>
      </c>
      <c r="CI72" s="19">
        <v>-2.268804726434739E-05</v>
      </c>
      <c r="CJ72" s="19">
        <v>-4.862266034751209E-07</v>
      </c>
      <c r="CK72" s="19">
        <v>1.124921542739264E-08</v>
      </c>
      <c r="CL72" s="19">
        <v>6.001439974240928E-05</v>
      </c>
      <c r="CM72" s="19">
        <v>-6.414698947390261E-06</v>
      </c>
      <c r="CN72" s="19">
        <v>1.247700087842453E-09</v>
      </c>
      <c r="CO72" s="19">
        <v>-1.639157412423065E-10</v>
      </c>
      <c r="CP72" s="19">
        <v>1.361422053208768E-05</v>
      </c>
      <c r="CQ72" s="19">
        <v>-1.157052862785087E-06</v>
      </c>
      <c r="CR72" s="19">
        <v>-7.136717431512671E-07</v>
      </c>
      <c r="CS72" s="19">
        <v>-1.213376286337675E-05</v>
      </c>
      <c r="CT72" s="19">
        <v>7.506894792729439E-12</v>
      </c>
      <c r="CU72" s="19">
        <v>3.953633261579707E-05</v>
      </c>
    </row>
    <row r="73" spans="2:99">
      <c r="B73" s="17"/>
      <c r="C73" s="18" t="s">
        <v>255</v>
      </c>
      <c r="D73" s="19">
        <v>-2.064174831650838E-12</v>
      </c>
      <c r="E73" s="19">
        <v>2.191846710246298E-06</v>
      </c>
      <c r="F73" s="19">
        <v>-3.285206868262749E-10</v>
      </c>
      <c r="G73" s="19">
        <v>-0.0002663649453175066</v>
      </c>
      <c r="H73" s="19">
        <v>-8.931333680594498E-09</v>
      </c>
      <c r="I73" s="19">
        <v>1.815471809851753E-09</v>
      </c>
      <c r="J73" s="19">
        <v>0.0001289497842559325</v>
      </c>
      <c r="K73" s="19">
        <v>-8.60742818419632E-09</v>
      </c>
      <c r="L73" s="19">
        <v>-0.002771318632849277</v>
      </c>
      <c r="M73" s="19">
        <v>-4.228176412417899E-08</v>
      </c>
      <c r="N73" s="19">
        <v>-0.002468894581654025</v>
      </c>
      <c r="O73" s="19">
        <v>-1.780334594931685E-07</v>
      </c>
      <c r="P73" s="19">
        <v>0.0002083123892344668</v>
      </c>
      <c r="Q73" s="19">
        <v>1.008959708857955E-10</v>
      </c>
      <c r="R73" s="19">
        <v>2.04370514945957E-08</v>
      </c>
      <c r="S73" s="19">
        <v>1.530437587786949E-07</v>
      </c>
      <c r="T73" s="19">
        <v>0.02290419468364113</v>
      </c>
      <c r="U73" s="19">
        <v>1.373093797203343E-07</v>
      </c>
      <c r="V73" s="19">
        <v>0.04840855756720404</v>
      </c>
      <c r="W73" s="19">
        <v>0.01679230529091053</v>
      </c>
      <c r="X73" s="19">
        <v>1.74918486411404E-08</v>
      </c>
      <c r="Y73" s="19">
        <v>0.007217004047741959</v>
      </c>
      <c r="Z73" s="19">
        <v>3.034631822110956E-06</v>
      </c>
      <c r="AA73" s="19">
        <v>0.00448759209052129</v>
      </c>
      <c r="AB73" s="19">
        <v>0.0648621180763872</v>
      </c>
      <c r="AC73" s="19">
        <v>3.054416079268988E-07</v>
      </c>
      <c r="AD73" s="19">
        <v>1.174891690704546E-07</v>
      </c>
      <c r="AE73" s="19">
        <v>0.02058042008051535</v>
      </c>
      <c r="AF73" s="19">
        <v>0.006891845794772545</v>
      </c>
      <c r="AG73" s="19">
        <v>1.361815047494868E-09</v>
      </c>
      <c r="AH73" s="19">
        <v>1.340413356415748E-06</v>
      </c>
      <c r="AI73" s="19">
        <v>0.006888605673501766</v>
      </c>
      <c r="AJ73" s="19">
        <v>0.01503639730448487</v>
      </c>
      <c r="AK73" s="19">
        <v>0.02256788064406197</v>
      </c>
      <c r="AL73" s="19">
        <v>9.876355577438069E-08</v>
      </c>
      <c r="AM73" s="19">
        <v>3.353352322777278E-12</v>
      </c>
      <c r="AN73" s="19">
        <v>2.493201377096061E-07</v>
      </c>
      <c r="AO73" s="19">
        <v>2.032098124691728E-05</v>
      </c>
      <c r="AP73" s="19">
        <v>0.003824511111427847</v>
      </c>
      <c r="AQ73" s="19">
        <v>5.059184175039414E-08</v>
      </c>
      <c r="AR73" s="19">
        <v>1.209047133561033E-07</v>
      </c>
      <c r="AS73" s="19">
        <v>1.609387583251176E-08</v>
      </c>
      <c r="AT73" s="19">
        <v>0.0001673638024838397</v>
      </c>
      <c r="AU73" s="19">
        <v>0.001558978136000216</v>
      </c>
      <c r="AV73" s="19">
        <v>3.068466308955457E-07</v>
      </c>
      <c r="AW73" s="19">
        <v>0.005274193126997252</v>
      </c>
      <c r="AX73" s="19">
        <v>1.160106443967467E-08</v>
      </c>
      <c r="AY73" s="19">
        <v>1.529218864785654E-07</v>
      </c>
      <c r="AZ73" s="19">
        <v>5.632284736175649E-09</v>
      </c>
      <c r="BA73" s="19">
        <v>0.004133311999540297</v>
      </c>
      <c r="BB73" s="19">
        <v>0.001865304536307356</v>
      </c>
      <c r="BC73" s="19">
        <v>3.166009660292642E-06</v>
      </c>
      <c r="BD73" s="19">
        <v>-2.282098283443171E-09</v>
      </c>
      <c r="BE73" s="19">
        <v>1.436785854873E-05</v>
      </c>
      <c r="BF73" s="19">
        <v>3.736054368487762E-09</v>
      </c>
      <c r="BG73" s="19">
        <v>2.913554227470214E-10</v>
      </c>
      <c r="BH73" s="19">
        <v>-1.191255148010397E-09</v>
      </c>
      <c r="BI73" s="19">
        <v>-4.623644031945446E-05</v>
      </c>
      <c r="BJ73" s="19">
        <v>4.959132261149955E-05</v>
      </c>
      <c r="BK73" s="19">
        <v>6.175822473051179E-05</v>
      </c>
      <c r="BL73" s="19">
        <v>-0.0002766789810085618</v>
      </c>
      <c r="BM73" s="19">
        <v>1.305821180166263E-07</v>
      </c>
      <c r="BN73" s="19">
        <v>0.0007735128702062842</v>
      </c>
      <c r="BO73" s="19">
        <v>2.337693657618455E-07</v>
      </c>
      <c r="BP73" s="19">
        <v>9.329705399259364E-10</v>
      </c>
      <c r="BQ73" s="19">
        <v>-3.15822477456856E-10</v>
      </c>
      <c r="BR73" s="19">
        <v>6.84323449647268E-09</v>
      </c>
      <c r="BS73" s="19">
        <v>6.419278188149818E-05</v>
      </c>
      <c r="BT73" s="19">
        <v>0.0002569254741636974</v>
      </c>
      <c r="BU73" s="19">
        <v>-3.283138883084178E-06</v>
      </c>
      <c r="BV73" s="19">
        <v>4.657918180982493E-09</v>
      </c>
      <c r="BW73" s="19">
        <v>5.935238488280047E-05</v>
      </c>
      <c r="BX73" s="19">
        <v>4.759382291337843E-06</v>
      </c>
      <c r="BY73" s="19">
        <v>3.983135144875889E-09</v>
      </c>
      <c r="BZ73" s="19">
        <v>-2.942621986561886E-09</v>
      </c>
      <c r="CA73" s="19">
        <v>2.084040066183349E-10</v>
      </c>
      <c r="CB73" s="19">
        <v>8.43245642689643E-05</v>
      </c>
      <c r="CC73" s="19">
        <v>3.171609366628164E-09</v>
      </c>
      <c r="CD73" s="19">
        <v>-1.415076487030116E-06</v>
      </c>
      <c r="CE73" s="19">
        <v>6.656306896762517E-05</v>
      </c>
      <c r="CF73" s="19">
        <v>3.512432833760241E-09</v>
      </c>
      <c r="CG73" s="19">
        <v>-1.146727890909028E-10</v>
      </c>
      <c r="CH73" s="19">
        <v>-4.129374384572054E-11</v>
      </c>
      <c r="CI73" s="19">
        <v>-3.724525608499534E-06</v>
      </c>
      <c r="CJ73" s="19">
        <v>8.130566965004883E-07</v>
      </c>
      <c r="CK73" s="19">
        <v>2.033502799394812E-08</v>
      </c>
      <c r="CL73" s="19">
        <v>9.249346633565E-05</v>
      </c>
      <c r="CM73" s="19">
        <v>1.950802205133536E-05</v>
      </c>
      <c r="CN73" s="19">
        <v>-5.16437281139582E-10</v>
      </c>
      <c r="CO73" s="19">
        <v>2.951019775896972E-10</v>
      </c>
      <c r="CP73" s="19">
        <v>5.628275236365155E-06</v>
      </c>
      <c r="CQ73" s="19">
        <v>-0.0001206445437050733</v>
      </c>
      <c r="CR73" s="19">
        <v>-8.168945463649962E-07</v>
      </c>
      <c r="CS73" s="19">
        <v>0.0001768772631565625</v>
      </c>
      <c r="CT73" s="19">
        <v>1.942390650783904E-11</v>
      </c>
      <c r="CU73" s="19">
        <v>-5.37435310228952E-05</v>
      </c>
    </row>
    <row r="74" spans="2:99">
      <c r="B74" s="17"/>
      <c r="C74" s="18" t="s">
        <v>257</v>
      </c>
      <c r="D74" s="19">
        <v>-3.413781963944438E-07</v>
      </c>
      <c r="E74" s="19">
        <v>-1.449629585054815E-11</v>
      </c>
      <c r="F74" s="19">
        <v>-0.000134285016545967</v>
      </c>
      <c r="G74" s="19">
        <v>-3.543904263329781E-09</v>
      </c>
      <c r="H74" s="19">
        <v>6.866535846145799E-05</v>
      </c>
      <c r="I74" s="19">
        <v>-0.00037404895549231</v>
      </c>
      <c r="J74" s="19">
        <v>-5.150944491169377E-09</v>
      </c>
      <c r="K74" s="19">
        <v>0.0003134596984194803</v>
      </c>
      <c r="L74" s="19">
        <v>-7.942710147851999E-09</v>
      </c>
      <c r="M74" s="19">
        <v>0.00265447826310536</v>
      </c>
      <c r="N74" s="19">
        <v>3.871762033582173E-08</v>
      </c>
      <c r="O74" s="19">
        <v>-3.394876903852556E-05</v>
      </c>
      <c r="P74" s="19">
        <v>-4.990215622644752E-08</v>
      </c>
      <c r="Q74" s="19">
        <v>-0.0009358046178855041</v>
      </c>
      <c r="R74" s="19">
        <v>0.0001663623167661103</v>
      </c>
      <c r="S74" s="19">
        <v>0.00420794201419107</v>
      </c>
      <c r="T74" s="19">
        <v>1.257889238934961E-07</v>
      </c>
      <c r="U74" s="19">
        <v>0.001029467959396505</v>
      </c>
      <c r="V74" s="19">
        <v>4.148552130207703E-08</v>
      </c>
      <c r="W74" s="19">
        <v>8.000349175273777E-08</v>
      </c>
      <c r="X74" s="19">
        <v>0.01944883597532315</v>
      </c>
      <c r="Y74" s="19">
        <v>3.771654333803979E-07</v>
      </c>
      <c r="Z74" s="19">
        <v>0.03121789791169514</v>
      </c>
      <c r="AA74" s="19">
        <v>7.825121270488437E-08</v>
      </c>
      <c r="AB74" s="19">
        <v>-4.558737691321502E-08</v>
      </c>
      <c r="AC74" s="19">
        <v>0.01501313790586266</v>
      </c>
      <c r="AD74" s="19">
        <v>0.1015544046664377</v>
      </c>
      <c r="AE74" s="19">
        <v>3.852809951085185E-06</v>
      </c>
      <c r="AF74" s="19">
        <v>2.071063883698038E-07</v>
      </c>
      <c r="AG74" s="19">
        <v>-6.762790560841208E-05</v>
      </c>
      <c r="AH74" s="19">
        <v>0.0306980492332936</v>
      </c>
      <c r="AI74" s="19">
        <v>4.518754886049717E-07</v>
      </c>
      <c r="AJ74" s="19">
        <v>1.127509296888515E-07</v>
      </c>
      <c r="AK74" s="19">
        <v>5.041653083834204E-08</v>
      </c>
      <c r="AL74" s="19">
        <v>0.0002745579546093273</v>
      </c>
      <c r="AM74" s="19">
        <v>0.0003263684240427283</v>
      </c>
      <c r="AN74" s="19">
        <v>0.003160738149733157</v>
      </c>
      <c r="AO74" s="19">
        <v>1.017698492811451E-08</v>
      </c>
      <c r="AP74" s="19">
        <v>2.481011341706158E-08</v>
      </c>
      <c r="AQ74" s="19">
        <v>-0.0003206508430878582</v>
      </c>
      <c r="AR74" s="19">
        <v>0.0008386541056422986</v>
      </c>
      <c r="AS74" s="19">
        <v>-3.786833637056084E-05</v>
      </c>
      <c r="AT74" s="19">
        <v>-3.998034095690031E-09</v>
      </c>
      <c r="AU74" s="19">
        <v>1.081514808750099E-07</v>
      </c>
      <c r="AV74" s="19">
        <v>0.0005079687036278112</v>
      </c>
      <c r="AW74" s="19">
        <v>6.96930785393587E-08</v>
      </c>
      <c r="AX74" s="19">
        <v>-3.110965729661432E-05</v>
      </c>
      <c r="AY74" s="19">
        <v>0.0003650012928313721</v>
      </c>
      <c r="AZ74" s="19">
        <v>4.393675671502091E-05</v>
      </c>
      <c r="BA74" s="19">
        <v>9.147517913953613E-09</v>
      </c>
      <c r="BB74" s="19">
        <v>4.088902874350403E-09</v>
      </c>
      <c r="BC74" s="19">
        <v>1.652798577080046E-09</v>
      </c>
      <c r="BD74" s="19">
        <v>-6.233580667041462E-05</v>
      </c>
      <c r="BE74" s="19">
        <v>6.090081794751642E-08</v>
      </c>
      <c r="BF74" s="19">
        <v>0.000183711316236603</v>
      </c>
      <c r="BG74" s="19">
        <v>2.659295969504901E-05</v>
      </c>
      <c r="BH74" s="19">
        <v>1.522196811615341E-06</v>
      </c>
      <c r="BI74" s="19">
        <v>2.456622592374678E-10</v>
      </c>
      <c r="BJ74" s="19">
        <v>6.483023669282761E-10</v>
      </c>
      <c r="BK74" s="19">
        <v>2.549061192129644E-11</v>
      </c>
      <c r="BL74" s="19">
        <v>-2.787265139740231E-09</v>
      </c>
      <c r="BM74" s="19">
        <v>2.642706325223989E-05</v>
      </c>
      <c r="BN74" s="19">
        <v>-2.26705225625229E-09</v>
      </c>
      <c r="BO74" s="19">
        <v>2.116548479735711E-06</v>
      </c>
      <c r="BP74" s="19">
        <v>1.973536978103502E-05</v>
      </c>
      <c r="BQ74" s="19">
        <v>3.099631615041209E-05</v>
      </c>
      <c r="BR74" s="19">
        <v>3.368654833463282E-05</v>
      </c>
      <c r="BS74" s="19">
        <v>1.266700702864344E-10</v>
      </c>
      <c r="BT74" s="19">
        <v>1.343647842271351E-09</v>
      </c>
      <c r="BU74" s="19">
        <v>2.616817765781238E-10</v>
      </c>
      <c r="BV74" s="19">
        <v>-1.000991006680441E-05</v>
      </c>
      <c r="BW74" s="19">
        <v>2.22715359223458E-09</v>
      </c>
      <c r="BX74" s="19">
        <v>1.927283779839136E-08</v>
      </c>
      <c r="BY74" s="19">
        <v>1.513633196960371E-05</v>
      </c>
      <c r="BZ74" s="19">
        <v>-3.254496831407944E-06</v>
      </c>
      <c r="CA74" s="19">
        <v>9.051103596915328E-06</v>
      </c>
      <c r="CB74" s="19">
        <v>1.460479460685202E-10</v>
      </c>
      <c r="CC74" s="19">
        <v>1.713719117980439E-05</v>
      </c>
      <c r="CD74" s="19">
        <v>1.539774609704029E-10</v>
      </c>
      <c r="CE74" s="19">
        <v>-3.984189157911202E-10</v>
      </c>
      <c r="CF74" s="19">
        <v>0.0001255021619121837</v>
      </c>
      <c r="CG74" s="19">
        <v>-3.875558119317413E-06</v>
      </c>
      <c r="CH74" s="19">
        <v>6.480503905672603E-06</v>
      </c>
      <c r="CI74" s="19">
        <v>-3.846212998817628E-11</v>
      </c>
      <c r="CJ74" s="19">
        <v>5.301443339416938E-10</v>
      </c>
      <c r="CK74" s="19">
        <v>1.141786459693183E-05</v>
      </c>
      <c r="CL74" s="19">
        <v>-2.820882690799417E-10</v>
      </c>
      <c r="CM74" s="19">
        <v>9.124187986725701E-11</v>
      </c>
      <c r="CN74" s="19">
        <v>-2.824439250748988E-06</v>
      </c>
      <c r="CO74" s="19">
        <v>-1.22249768719398E-07</v>
      </c>
      <c r="CP74" s="19">
        <v>7.417429450602671E-10</v>
      </c>
      <c r="CQ74" s="19">
        <v>-3.255601139028194E-10</v>
      </c>
      <c r="CR74" s="19">
        <v>2.013205251419706E-09</v>
      </c>
      <c r="CS74" s="19">
        <v>7.04992100648219E-10</v>
      </c>
      <c r="CT74" s="19">
        <v>1.491699627564409E-06</v>
      </c>
      <c r="CU74" s="19">
        <v>-8.879269145228288E-11</v>
      </c>
    </row>
    <row r="75" spans="2:99">
      <c r="B75" s="17"/>
      <c r="C75" s="18" t="s">
        <v>259</v>
      </c>
      <c r="D75" s="19">
        <v>2.927961611637432E-08</v>
      </c>
      <c r="E75" s="19">
        <v>-7.221000111418346E-11</v>
      </c>
      <c r="F75" s="19">
        <v>-6.917031329483118E-06</v>
      </c>
      <c r="G75" s="19">
        <v>9.955614650210061E-09</v>
      </c>
      <c r="H75" s="19">
        <v>0.0004758632926297601</v>
      </c>
      <c r="I75" s="19">
        <v>2.697863575904784E-07</v>
      </c>
      <c r="J75" s="19">
        <v>-9.424985670231284E-10</v>
      </c>
      <c r="K75" s="19">
        <v>0.0002999338092775877</v>
      </c>
      <c r="L75" s="19">
        <v>3.324029617036406E-08</v>
      </c>
      <c r="M75" s="19">
        <v>0.0003046293582551284</v>
      </c>
      <c r="N75" s="19">
        <v>1.33440468916769E-08</v>
      </c>
      <c r="O75" s="19">
        <v>0.00022687545533357</v>
      </c>
      <c r="P75" s="19">
        <v>5.9359837654504E-08</v>
      </c>
      <c r="Q75" s="19">
        <v>0.005560956025949622</v>
      </c>
      <c r="R75" s="19">
        <v>0.00786997104460044</v>
      </c>
      <c r="S75" s="19">
        <v>0.007861124458394883</v>
      </c>
      <c r="T75" s="19">
        <v>1.157062366080153E-07</v>
      </c>
      <c r="U75" s="19">
        <v>0.01582834022752921</v>
      </c>
      <c r="V75" s="19">
        <v>3.645509667064202E-08</v>
      </c>
      <c r="W75" s="19">
        <v>2.723417642322048E-08</v>
      </c>
      <c r="X75" s="19">
        <v>0.02999000837607487</v>
      </c>
      <c r="Y75" s="19">
        <v>2.863271759310866E-07</v>
      </c>
      <c r="Z75" s="19">
        <v>0.05160002068644528</v>
      </c>
      <c r="AA75" s="19">
        <v>7.559685287557794E-06</v>
      </c>
      <c r="AB75" s="19">
        <v>1.689484466610898E-06</v>
      </c>
      <c r="AC75" s="19">
        <v>0.1341089756550614</v>
      </c>
      <c r="AD75" s="19">
        <v>0.08616818574887126</v>
      </c>
      <c r="AE75" s="19">
        <v>1.289826799171989E-07</v>
      </c>
      <c r="AF75" s="19">
        <v>4.590690185277209E-08</v>
      </c>
      <c r="AG75" s="19">
        <v>0.062737046704911</v>
      </c>
      <c r="AH75" s="19">
        <v>0.1220531511424253</v>
      </c>
      <c r="AI75" s="19">
        <v>4.49195258661152E-06</v>
      </c>
      <c r="AJ75" s="19">
        <v>2.064780029523663E-07</v>
      </c>
      <c r="AK75" s="19">
        <v>-5.774657820312977E-09</v>
      </c>
      <c r="AL75" s="19">
        <v>0.0004647721919709441</v>
      </c>
      <c r="AM75" s="19">
        <v>0.0005025241192970506</v>
      </c>
      <c r="AN75" s="19">
        <v>0.01124886409235352</v>
      </c>
      <c r="AO75" s="19">
        <v>8.23822159704434E-08</v>
      </c>
      <c r="AP75" s="19">
        <v>2.982458740140039E-08</v>
      </c>
      <c r="AQ75" s="19">
        <v>0.001960183974012783</v>
      </c>
      <c r="AR75" s="19">
        <v>0.0004016177552918948</v>
      </c>
      <c r="AS75" s="19">
        <v>1.258907777707072E-05</v>
      </c>
      <c r="AT75" s="19">
        <v>6.089479650538673E-08</v>
      </c>
      <c r="AU75" s="19">
        <v>7.728847249121654E-08</v>
      </c>
      <c r="AV75" s="19">
        <v>0.0003575019289402936</v>
      </c>
      <c r="AW75" s="19">
        <v>6.61695729982424E-09</v>
      </c>
      <c r="AX75" s="19">
        <v>0.0001145422944928719</v>
      </c>
      <c r="AY75" s="19">
        <v>0.0001913504414922469</v>
      </c>
      <c r="AZ75" s="19">
        <v>0.0001945804300820692</v>
      </c>
      <c r="BA75" s="19">
        <v>-3.99205788332946E-09</v>
      </c>
      <c r="BB75" s="19">
        <v>-6.98663680420793E-10</v>
      </c>
      <c r="BC75" s="19">
        <v>1.096716357821232E-08</v>
      </c>
      <c r="BD75" s="19">
        <v>-2.481634930433716E-06</v>
      </c>
      <c r="BE75" s="19">
        <v>3.382632435096721E-08</v>
      </c>
      <c r="BF75" s="19">
        <v>0.0005307148661174052</v>
      </c>
      <c r="BG75" s="19">
        <v>0.000209738802289264</v>
      </c>
      <c r="BH75" s="19">
        <v>5.289699572937373E-05</v>
      </c>
      <c r="BI75" s="19">
        <v>9.658930539044228E-10</v>
      </c>
      <c r="BJ75" s="19">
        <v>2.020649313628929E-08</v>
      </c>
      <c r="BK75" s="19">
        <v>6.742282616967715E-10</v>
      </c>
      <c r="BL75" s="19">
        <v>-3.792649866768537E-09</v>
      </c>
      <c r="BM75" s="19">
        <v>0.0003498407555454315</v>
      </c>
      <c r="BN75" s="19">
        <v>9.361594085667155E-08</v>
      </c>
      <c r="BO75" s="19">
        <v>2.234714224501096E-05</v>
      </c>
      <c r="BP75" s="19">
        <v>1.128519490822541E-05</v>
      </c>
      <c r="BQ75" s="19">
        <v>9.31100829668488E-06</v>
      </c>
      <c r="BR75" s="19">
        <v>1.28307370739094E-06</v>
      </c>
      <c r="BS75" s="19">
        <v>1.242914907169462E-11</v>
      </c>
      <c r="BT75" s="19">
        <v>-4.492633137870517E-10</v>
      </c>
      <c r="BU75" s="19">
        <v>9.0162800539673E-10</v>
      </c>
      <c r="BV75" s="19">
        <v>-1.72898921333689E-06</v>
      </c>
      <c r="BW75" s="19">
        <v>2.047153395185004E-09</v>
      </c>
      <c r="BX75" s="19">
        <v>-4.821370828292885E-09</v>
      </c>
      <c r="BY75" s="19">
        <v>-3.112226512192353E-06</v>
      </c>
      <c r="BZ75" s="19">
        <v>4.025579754152303E-06</v>
      </c>
      <c r="CA75" s="19">
        <v>1.322177105268427E-05</v>
      </c>
      <c r="CB75" s="19">
        <v>1.043542514460654E-09</v>
      </c>
      <c r="CC75" s="19">
        <v>8.6478997353844E-05</v>
      </c>
      <c r="CD75" s="19">
        <v>6.418896506922221E-09</v>
      </c>
      <c r="CE75" s="19">
        <v>1.65010541807058E-09</v>
      </c>
      <c r="CF75" s="19">
        <v>0.0001826696327759839</v>
      </c>
      <c r="CG75" s="19">
        <v>2.373837891382516E-05</v>
      </c>
      <c r="CH75" s="19">
        <v>1.673577465141538E-05</v>
      </c>
      <c r="CI75" s="19">
        <v>7.540261820894519E-11</v>
      </c>
      <c r="CJ75" s="19">
        <v>1.885547957833008E-09</v>
      </c>
      <c r="CK75" s="19">
        <v>3.698830979212754E-05</v>
      </c>
      <c r="CL75" s="19">
        <v>1.175401162804227E-08</v>
      </c>
      <c r="CM75" s="19">
        <v>1.850768090173066E-11</v>
      </c>
      <c r="CN75" s="19">
        <v>1.04211345970437E-05</v>
      </c>
      <c r="CO75" s="19">
        <v>-4.195105990568043E-06</v>
      </c>
      <c r="CP75" s="19">
        <v>1.49068810383589E-11</v>
      </c>
      <c r="CQ75" s="19">
        <v>-1.796215578459442E-11</v>
      </c>
      <c r="CR75" s="19">
        <v>4.365796231650751E-10</v>
      </c>
      <c r="CS75" s="19">
        <v>-3.222899204907501E-10</v>
      </c>
      <c r="CT75" s="19">
        <v>-3.400573831591707E-06</v>
      </c>
      <c r="CU75" s="19">
        <v>8.19105026313946E-10</v>
      </c>
    </row>
    <row r="76" spans="2:99">
      <c r="B76" s="17"/>
      <c r="C76" s="18" t="s">
        <v>261</v>
      </c>
      <c r="D76" s="19">
        <v>-1.486020405778755E-10</v>
      </c>
      <c r="E76" s="19">
        <v>-4.541327020172331E-06</v>
      </c>
      <c r="F76" s="19">
        <v>-2.616684878240611E-08</v>
      </c>
      <c r="G76" s="19">
        <v>0.0004502436434623949</v>
      </c>
      <c r="H76" s="19">
        <v>9.371269220496884E-09</v>
      </c>
      <c r="I76" s="19">
        <v>-2.23000196724872E-08</v>
      </c>
      <c r="J76" s="19">
        <v>0.0001438186783619648</v>
      </c>
      <c r="K76" s="19">
        <v>-1.310676794535171E-07</v>
      </c>
      <c r="L76" s="19">
        <v>-0.001243889673896079</v>
      </c>
      <c r="M76" s="19">
        <v>-2.812976740506629E-07</v>
      </c>
      <c r="N76" s="19">
        <v>-0.004343960453875049</v>
      </c>
      <c r="O76" s="19">
        <v>-1.674358866237252E-08</v>
      </c>
      <c r="P76" s="19">
        <v>0.000146702333138584</v>
      </c>
      <c r="Q76" s="19">
        <v>-1.214397134421836E-07</v>
      </c>
      <c r="R76" s="19">
        <v>-9.930522117353864E-08</v>
      </c>
      <c r="S76" s="19">
        <v>1.529517655731943E-07</v>
      </c>
      <c r="T76" s="19">
        <v>-0.00170293237007644</v>
      </c>
      <c r="U76" s="19">
        <v>1.010100814061905E-06</v>
      </c>
      <c r="V76" s="19">
        <v>-0.005191395971335241</v>
      </c>
      <c r="W76" s="19">
        <v>-1.815879504550681E-05</v>
      </c>
      <c r="X76" s="19">
        <v>7.32775123154687E-07</v>
      </c>
      <c r="Y76" s="19">
        <v>0.002492429487807798</v>
      </c>
      <c r="Z76" s="19">
        <v>5.506799238887367E-07</v>
      </c>
      <c r="AA76" s="19">
        <v>0.006397829514220141</v>
      </c>
      <c r="AB76" s="19">
        <v>0.01667525139165629</v>
      </c>
      <c r="AC76" s="19">
        <v>2.170957567807684E-05</v>
      </c>
      <c r="AD76" s="19">
        <v>2.968504830939974E-06</v>
      </c>
      <c r="AE76" s="19">
        <v>0.4289260715128562</v>
      </c>
      <c r="AF76" s="19">
        <v>0.02498882105447226</v>
      </c>
      <c r="AG76" s="19">
        <v>5.417266250506188E-06</v>
      </c>
      <c r="AH76" s="19">
        <v>4.327143782104425E-06</v>
      </c>
      <c r="AI76" s="19">
        <v>0.001408948562754853</v>
      </c>
      <c r="AJ76" s="19">
        <v>0.03088062858722651</v>
      </c>
      <c r="AK76" s="19">
        <v>0.00106888215710362</v>
      </c>
      <c r="AL76" s="19">
        <v>1.44990563381088E-08</v>
      </c>
      <c r="AM76" s="19">
        <v>6.156527090732875E-08</v>
      </c>
      <c r="AN76" s="19">
        <v>1.031060452569278E-08</v>
      </c>
      <c r="AO76" s="19">
        <v>-6.635161985765788E-07</v>
      </c>
      <c r="AP76" s="19">
        <v>-0.0002330068798910957</v>
      </c>
      <c r="AQ76" s="19">
        <v>1.082003524086395E-06</v>
      </c>
      <c r="AR76" s="19">
        <v>2.602600581739465E-09</v>
      </c>
      <c r="AS76" s="19">
        <v>-2.505253061650513E-08</v>
      </c>
      <c r="AT76" s="19">
        <v>2.808285328622263E-05</v>
      </c>
      <c r="AU76" s="19">
        <v>0.0003133621876896259</v>
      </c>
      <c r="AV76" s="19">
        <v>8.828104267669927E-09</v>
      </c>
      <c r="AW76" s="19">
        <v>0.001561191268015971</v>
      </c>
      <c r="AX76" s="19">
        <v>-2.173892847440538E-08</v>
      </c>
      <c r="AY76" s="19">
        <v>3.190338590163933E-09</v>
      </c>
      <c r="AZ76" s="19">
        <v>8.05405623202201E-09</v>
      </c>
      <c r="BA76" s="19">
        <v>0.0001815489241934602</v>
      </c>
      <c r="BB76" s="19">
        <v>8.565879703609429E-06</v>
      </c>
      <c r="BC76" s="19">
        <v>-1.396526559524878E-07</v>
      </c>
      <c r="BD76" s="19">
        <v>3.609310193959026E-08</v>
      </c>
      <c r="BE76" s="19">
        <v>2.900487235217048E-05</v>
      </c>
      <c r="BF76" s="19">
        <v>2.895000528470585E-08</v>
      </c>
      <c r="BG76" s="19">
        <v>7.095382869695398E-09</v>
      </c>
      <c r="BH76" s="19">
        <v>4.809827016042019E-09</v>
      </c>
      <c r="BI76" s="19">
        <v>0.0002309590255299843</v>
      </c>
      <c r="BJ76" s="19">
        <v>-7.853754948273352E-07</v>
      </c>
      <c r="BK76" s="19">
        <v>1.432702677176521E-05</v>
      </c>
      <c r="BL76" s="19">
        <v>-0.000115761280540822</v>
      </c>
      <c r="BM76" s="19">
        <v>7.66374709772064E-09</v>
      </c>
      <c r="BN76" s="19">
        <v>-1.236602080310858E-05</v>
      </c>
      <c r="BO76" s="19">
        <v>1.904821368945791E-09</v>
      </c>
      <c r="BP76" s="19">
        <v>4.496588664938691E-11</v>
      </c>
      <c r="BQ76" s="19">
        <v>-3.464231598767864E-09</v>
      </c>
      <c r="BR76" s="19">
        <v>1.420123894854256E-10</v>
      </c>
      <c r="BS76" s="19">
        <v>-3.915330596452241E-07</v>
      </c>
      <c r="BT76" s="19">
        <v>1.525784501553601E-05</v>
      </c>
      <c r="BU76" s="19">
        <v>1.138793222125034E-05</v>
      </c>
      <c r="BV76" s="19">
        <v>-1.550172849029247E-09</v>
      </c>
      <c r="BW76" s="19">
        <v>0.0001527249297097493</v>
      </c>
      <c r="BX76" s="19">
        <v>3.114509052648395E-06</v>
      </c>
      <c r="BY76" s="19">
        <v>5.024374638706524E-09</v>
      </c>
      <c r="BZ76" s="19">
        <v>-5.987462994534816E-11</v>
      </c>
      <c r="CA76" s="19">
        <v>2.318412699299417E-09</v>
      </c>
      <c r="CB76" s="19">
        <v>-3.559687740690435E-06</v>
      </c>
      <c r="CC76" s="19">
        <v>6.073670643469587E-09</v>
      </c>
      <c r="CD76" s="19">
        <v>-6.188878019232387E-07</v>
      </c>
      <c r="CE76" s="19">
        <v>-2.859755695391186E-05</v>
      </c>
      <c r="CF76" s="19">
        <v>7.501882900220017E-09</v>
      </c>
      <c r="CG76" s="19">
        <v>9.023736737886547E-09</v>
      </c>
      <c r="CH76" s="19">
        <v>8.713878240881908E-09</v>
      </c>
      <c r="CI76" s="19">
        <v>-2.104276241239798E-05</v>
      </c>
      <c r="CJ76" s="19">
        <v>1.126473839166446E-05</v>
      </c>
      <c r="CK76" s="19">
        <v>1.400334417189412E-10</v>
      </c>
      <c r="CL76" s="19">
        <v>6.16682101319059E-05</v>
      </c>
      <c r="CM76" s="19">
        <v>-4.817259566758159E-06</v>
      </c>
      <c r="CN76" s="19">
        <v>2.446471887625671E-09</v>
      </c>
      <c r="CO76" s="19">
        <v>1.987977377235954E-10</v>
      </c>
      <c r="CP76" s="19">
        <v>1.590650207303829E-05</v>
      </c>
      <c r="CQ76" s="19">
        <v>3.401778094998828E-05</v>
      </c>
      <c r="CR76" s="19">
        <v>1.301626859188174E-05</v>
      </c>
      <c r="CS76" s="19">
        <v>-2.069158900768968E-05</v>
      </c>
      <c r="CT76" s="19">
        <v>4.476715968468321E-09</v>
      </c>
      <c r="CU76" s="19">
        <v>4.28770568779545E-05</v>
      </c>
    </row>
    <row r="77" spans="2:99">
      <c r="B77" s="17"/>
      <c r="C77" s="18" t="s">
        <v>263</v>
      </c>
      <c r="D77" s="19">
        <v>-3.96354976853865E-06</v>
      </c>
      <c r="E77" s="19">
        <v>-1.201075253326229E-10</v>
      </c>
      <c r="F77" s="19">
        <v>8.166808981410122E-05</v>
      </c>
      <c r="G77" s="19">
        <v>2.565395633961452E-09</v>
      </c>
      <c r="H77" s="19">
        <v>0.0002434359815768834</v>
      </c>
      <c r="I77" s="19">
        <v>-0.0006070481524195088</v>
      </c>
      <c r="J77" s="19">
        <v>1.780636222955541E-08</v>
      </c>
      <c r="K77" s="19">
        <v>-0.001526725868663534</v>
      </c>
      <c r="L77" s="19">
        <v>-1.423710583319172E-07</v>
      </c>
      <c r="M77" s="19">
        <v>-0.007127979085616847</v>
      </c>
      <c r="N77" s="19">
        <v>-2.55599595534905E-07</v>
      </c>
      <c r="O77" s="19">
        <v>1.385391858649809E-05</v>
      </c>
      <c r="P77" s="19">
        <v>3.274648212689279E-08</v>
      </c>
      <c r="Q77" s="19">
        <v>0.001436539023167115</v>
      </c>
      <c r="R77" s="19">
        <v>-0.002747896213920505</v>
      </c>
      <c r="S77" s="19">
        <v>0.002830403287212603</v>
      </c>
      <c r="T77" s="19">
        <v>-1.968958318071302E-08</v>
      </c>
      <c r="U77" s="19">
        <v>0.02346079766598637</v>
      </c>
      <c r="V77" s="19">
        <v>-1.045640936781411E-07</v>
      </c>
      <c r="W77" s="19">
        <v>1.020839460635076E-08</v>
      </c>
      <c r="X77" s="19">
        <v>0.01464991047041839</v>
      </c>
      <c r="Y77" s="19">
        <v>1.827646724776836E-06</v>
      </c>
      <c r="Z77" s="19">
        <v>0.02170846704721247</v>
      </c>
      <c r="AA77" s="19">
        <v>7.192388802336462E-07</v>
      </c>
      <c r="AB77" s="19">
        <v>2.959553390376776E-07</v>
      </c>
      <c r="AC77" s="19">
        <v>0.2095081917537426</v>
      </c>
      <c r="AD77" s="19">
        <v>0.008689844975956346</v>
      </c>
      <c r="AE77" s="19">
        <v>1.849500645329915E-05</v>
      </c>
      <c r="AF77" s="19">
        <v>1.220102508070029E-06</v>
      </c>
      <c r="AG77" s="19">
        <v>0.1243142817834387</v>
      </c>
      <c r="AH77" s="19">
        <v>0.06408924802795156</v>
      </c>
      <c r="AI77" s="19">
        <v>2.266393206829684E-06</v>
      </c>
      <c r="AJ77" s="19">
        <v>2.820688126303477E-06</v>
      </c>
      <c r="AK77" s="19">
        <v>5.440521853893562E-08</v>
      </c>
      <c r="AL77" s="19">
        <v>0.0001100796392656833</v>
      </c>
      <c r="AM77" s="19">
        <v>2.238661993269981E-05</v>
      </c>
      <c r="AN77" s="19">
        <v>0.005700615058001196</v>
      </c>
      <c r="AO77" s="19">
        <v>2.175019206554913E-07</v>
      </c>
      <c r="AP77" s="19">
        <v>1.765792768220718E-07</v>
      </c>
      <c r="AQ77" s="19">
        <v>0.01942078836567459</v>
      </c>
      <c r="AR77" s="19">
        <v>4.211341274318603E-05</v>
      </c>
      <c r="AS77" s="19">
        <v>0.0002664111103078567</v>
      </c>
      <c r="AT77" s="19">
        <v>1.008532950806942E-07</v>
      </c>
      <c r="AU77" s="19">
        <v>2.189310273566537E-08</v>
      </c>
      <c r="AV77" s="19">
        <v>0.0002608165284026167</v>
      </c>
      <c r="AW77" s="19">
        <v>9.479888033699137E-08</v>
      </c>
      <c r="AX77" s="19">
        <v>-0.0005675485082555013</v>
      </c>
      <c r="AY77" s="19">
        <v>2.301327452805135E-06</v>
      </c>
      <c r="AZ77" s="19">
        <v>0.000145905658126017</v>
      </c>
      <c r="BA77" s="19">
        <v>5.399314207955656E-08</v>
      </c>
      <c r="BB77" s="19">
        <v>2.094331814481648E-08</v>
      </c>
      <c r="BC77" s="19">
        <v>1.771268826007254E-09</v>
      </c>
      <c r="BD77" s="19">
        <v>0.0001129494023929116</v>
      </c>
      <c r="BE77" s="19">
        <v>-6.600935880085836E-09</v>
      </c>
      <c r="BF77" s="19">
        <v>0.0005384848420756001</v>
      </c>
      <c r="BG77" s="19">
        <v>9.69583648157209E-05</v>
      </c>
      <c r="BH77" s="19">
        <v>8.722545375162989E-07</v>
      </c>
      <c r="BI77" s="19">
        <v>1.019387273161868E-08</v>
      </c>
      <c r="BJ77" s="19">
        <v>3.710963433956054E-09</v>
      </c>
      <c r="BK77" s="19">
        <v>9.085682101461852E-11</v>
      </c>
      <c r="BL77" s="19">
        <v>-9.762646023945386E-09</v>
      </c>
      <c r="BM77" s="19">
        <v>0.0007255878124569949</v>
      </c>
      <c r="BN77" s="19">
        <v>8.719482934117442E-08</v>
      </c>
      <c r="BO77" s="19">
        <v>6.449008640469266E-06</v>
      </c>
      <c r="BP77" s="19">
        <v>1.968604073245825E-05</v>
      </c>
      <c r="BQ77" s="19">
        <v>-9.256863813322061E-06</v>
      </c>
      <c r="BR77" s="19">
        <v>1.719819919550529E-07</v>
      </c>
      <c r="BS77" s="19">
        <v>-8.502697527658102E-11</v>
      </c>
      <c r="BT77" s="19">
        <v>8.012606431631134E-09</v>
      </c>
      <c r="BU77" s="19">
        <v>2.613909337225607E-09</v>
      </c>
      <c r="BV77" s="19">
        <v>-7.835832983814233E-06</v>
      </c>
      <c r="BW77" s="19">
        <v>8.922345530791257E-09</v>
      </c>
      <c r="BX77" s="19">
        <v>-1.242510349646347E-08</v>
      </c>
      <c r="BY77" s="19">
        <v>-1.605390314445205E-05</v>
      </c>
      <c r="BZ77" s="19">
        <v>-4.781542891780186E-06</v>
      </c>
      <c r="CA77" s="19">
        <v>4.612767947349848E-07</v>
      </c>
      <c r="CB77" s="19">
        <v>2.836641241314397E-10</v>
      </c>
      <c r="CC77" s="19">
        <v>8.677248766647346E-05</v>
      </c>
      <c r="CD77" s="19">
        <v>1.283568880251886E-09</v>
      </c>
      <c r="CE77" s="19">
        <v>-1.730056121187768E-09</v>
      </c>
      <c r="CF77" s="19">
        <v>9.242733769782318E-05</v>
      </c>
      <c r="CG77" s="19">
        <v>0.0001199031400850028</v>
      </c>
      <c r="CH77" s="19">
        <v>0.0001960561032216138</v>
      </c>
      <c r="CI77" s="19">
        <v>-1.040228103069191E-09</v>
      </c>
      <c r="CJ77" s="19">
        <v>1.411007539348921E-09</v>
      </c>
      <c r="CK77" s="19">
        <v>9.518443379313325E-07</v>
      </c>
      <c r="CL77" s="19">
        <v>-1.589877105660503E-10</v>
      </c>
      <c r="CM77" s="19">
        <v>-1.567511396709926E-10</v>
      </c>
      <c r="CN77" s="19">
        <v>-2.910255573302323E-06</v>
      </c>
      <c r="CO77" s="19">
        <v>1.158167833613181E-05</v>
      </c>
      <c r="CP77" s="19">
        <v>3.047009097793894E-09</v>
      </c>
      <c r="CQ77" s="19">
        <v>1.62930373834728E-09</v>
      </c>
      <c r="CR77" s="19">
        <v>1.067518725648583E-09</v>
      </c>
      <c r="CS77" s="19">
        <v>-8.516054350380007E-10</v>
      </c>
      <c r="CT77" s="19">
        <v>9.560021725252651E-05</v>
      </c>
      <c r="CU77" s="19">
        <v>1.079978801505873E-09</v>
      </c>
    </row>
    <row r="78" spans="2:99">
      <c r="B78" s="17"/>
      <c r="C78" s="18" t="s">
        <v>265</v>
      </c>
      <c r="D78" s="19">
        <v>1.492952073006688E-07</v>
      </c>
      <c r="E78" s="19">
        <v>-1.137227821379941E-10</v>
      </c>
      <c r="F78" s="19">
        <v>-1.973557481625667E-05</v>
      </c>
      <c r="G78" s="19">
        <v>3.115614698916913E-08</v>
      </c>
      <c r="H78" s="19">
        <v>-0.0001679686534322329</v>
      </c>
      <c r="I78" s="19">
        <v>-1.207342605753974E-05</v>
      </c>
      <c r="J78" s="19">
        <v>3.254381268772304E-09</v>
      </c>
      <c r="K78" s="19">
        <v>8.730026859868992E-06</v>
      </c>
      <c r="L78" s="19">
        <v>-4.70207016888909E-08</v>
      </c>
      <c r="M78" s="19">
        <v>0.0007149655814868567</v>
      </c>
      <c r="N78" s="19">
        <v>-1.794192159552449E-07</v>
      </c>
      <c r="O78" s="19">
        <v>0.000188195465322583</v>
      </c>
      <c r="P78" s="19">
        <v>1.201341076311449E-08</v>
      </c>
      <c r="Q78" s="19">
        <v>-3.932812030584046E-05</v>
      </c>
      <c r="R78" s="19">
        <v>8.903121600219499E-05</v>
      </c>
      <c r="S78" s="19">
        <v>-0.0005777163606423792</v>
      </c>
      <c r="T78" s="19">
        <v>-1.396205638773448E-07</v>
      </c>
      <c r="U78" s="19">
        <v>8.311079025213296E-05</v>
      </c>
      <c r="V78" s="19">
        <v>-2.635777587767129E-07</v>
      </c>
      <c r="W78" s="19">
        <v>-9.293410281739331E-08</v>
      </c>
      <c r="X78" s="19">
        <v>-0.001225693851679462</v>
      </c>
      <c r="Y78" s="19">
        <v>2.942918999027762E-07</v>
      </c>
      <c r="Z78" s="19">
        <v>0.005840340912297133</v>
      </c>
      <c r="AA78" s="19">
        <v>4.476544480944029E-09</v>
      </c>
      <c r="AB78" s="19">
        <v>-1.250951658591706E-08</v>
      </c>
      <c r="AC78" s="19">
        <v>-8.906624122383412E-05</v>
      </c>
      <c r="AD78" s="19">
        <v>0.004713480897432979</v>
      </c>
      <c r="AE78" s="19">
        <v>3.161206256556596E-06</v>
      </c>
      <c r="AF78" s="19">
        <v>6.408234453949234E-07</v>
      </c>
      <c r="AG78" s="19">
        <v>0.006611373634970157</v>
      </c>
      <c r="AH78" s="19">
        <v>-0.0001130394122589969</v>
      </c>
      <c r="AI78" s="19">
        <v>4.585324255227126E-07</v>
      </c>
      <c r="AJ78" s="19">
        <v>1.519925957709092E-07</v>
      </c>
      <c r="AK78" s="19">
        <v>1.313218762687404E-06</v>
      </c>
      <c r="AL78" s="19">
        <v>0.001745284662066541</v>
      </c>
      <c r="AM78" s="19">
        <v>-3.071110903280185E-06</v>
      </c>
      <c r="AN78" s="19">
        <v>0.004258180350775246</v>
      </c>
      <c r="AO78" s="19">
        <v>7.117070449387814E-08</v>
      </c>
      <c r="AP78" s="19">
        <v>3.931896205985087E-09</v>
      </c>
      <c r="AQ78" s="19">
        <v>-0.0002483682483952891</v>
      </c>
      <c r="AR78" s="19">
        <v>7.476878767076817E-05</v>
      </c>
      <c r="AS78" s="19">
        <v>5.805659925725883E-05</v>
      </c>
      <c r="AT78" s="19">
        <v>5.32633070686705E-09</v>
      </c>
      <c r="AU78" s="19">
        <v>4.974975885840812E-08</v>
      </c>
      <c r="AV78" s="19">
        <v>0.0004065609934701541</v>
      </c>
      <c r="AW78" s="19">
        <v>1.316123472933579E-07</v>
      </c>
      <c r="AX78" s="19">
        <v>-5.676167767673776E-06</v>
      </c>
      <c r="AY78" s="19">
        <v>0.000199119803988025</v>
      </c>
      <c r="AZ78" s="19">
        <v>-2.944642490647657E-05</v>
      </c>
      <c r="BA78" s="19">
        <v>2.026821455356802E-08</v>
      </c>
      <c r="BB78" s="19">
        <v>2.772579573149623E-08</v>
      </c>
      <c r="BC78" s="19">
        <v>9.842982246614921E-10</v>
      </c>
      <c r="BD78" s="19">
        <v>9.510317265483872E-05</v>
      </c>
      <c r="BE78" s="19">
        <v>7.607040398726727E-09</v>
      </c>
      <c r="BF78" s="19">
        <v>4.947179430827679E-06</v>
      </c>
      <c r="BG78" s="19">
        <v>5.506365333273718E-05</v>
      </c>
      <c r="BH78" s="19">
        <v>-1.190866345181261E-06</v>
      </c>
      <c r="BI78" s="19">
        <v>9.355609943606291E-09</v>
      </c>
      <c r="BJ78" s="19">
        <v>1.777690451905713E-09</v>
      </c>
      <c r="BK78" s="19">
        <v>-6.448344085637933E-11</v>
      </c>
      <c r="BL78" s="19">
        <v>-5.497950056867076E-09</v>
      </c>
      <c r="BM78" s="19">
        <v>-2.586835606088995E-05</v>
      </c>
      <c r="BN78" s="19">
        <v>-1.280196304651E-08</v>
      </c>
      <c r="BO78" s="19">
        <v>1.207491443232462E-05</v>
      </c>
      <c r="BP78" s="19">
        <v>4.053612165542481E-05</v>
      </c>
      <c r="BQ78" s="19">
        <v>5.87685918843034E-06</v>
      </c>
      <c r="BR78" s="19">
        <v>-2.406931779911073E-05</v>
      </c>
      <c r="BS78" s="19">
        <v>-9.180987510389042E-12</v>
      </c>
      <c r="BT78" s="19">
        <v>-1.018552219632372E-10</v>
      </c>
      <c r="BU78" s="19">
        <v>9.278017649973048E-10</v>
      </c>
      <c r="BV78" s="19">
        <v>6.794087691018856E-07</v>
      </c>
      <c r="BW78" s="19">
        <v>2.120781030833165E-09</v>
      </c>
      <c r="BX78" s="19">
        <v>2.499458119845929E-08</v>
      </c>
      <c r="BY78" s="19">
        <v>2.666200681937885E-05</v>
      </c>
      <c r="BZ78" s="19">
        <v>9.053051932953136E-06</v>
      </c>
      <c r="CA78" s="19">
        <v>1.478286221425696E-05</v>
      </c>
      <c r="CB78" s="19">
        <v>-1.035605071736568E-10</v>
      </c>
      <c r="CC78" s="19">
        <v>-1.496338992372954E-06</v>
      </c>
      <c r="CD78" s="19">
        <v>2.471612497260651E-09</v>
      </c>
      <c r="CE78" s="19">
        <v>-7.528220637197379E-10</v>
      </c>
      <c r="CF78" s="19">
        <v>4.835736344665888E-05</v>
      </c>
      <c r="CG78" s="19">
        <v>2.144469966931623E-05</v>
      </c>
      <c r="CH78" s="19">
        <v>1.60267486387606E-06</v>
      </c>
      <c r="CI78" s="19">
        <v>-6.912896664048893E-10</v>
      </c>
      <c r="CJ78" s="19">
        <v>2.492103389345924E-09</v>
      </c>
      <c r="CK78" s="19">
        <v>1.127372036404122E-05</v>
      </c>
      <c r="CL78" s="19">
        <v>-7.339985199364407E-10</v>
      </c>
      <c r="CM78" s="19">
        <v>8.515120528787494E-10</v>
      </c>
      <c r="CN78" s="19">
        <v>4.230705198721613E-05</v>
      </c>
      <c r="CO78" s="19">
        <v>-1.901816242349357E-06</v>
      </c>
      <c r="CP78" s="19">
        <v>1.202201231551278E-09</v>
      </c>
      <c r="CQ78" s="19">
        <v>3.413923550948009E-10</v>
      </c>
      <c r="CR78" s="19">
        <v>8.768215142557765E-10</v>
      </c>
      <c r="CS78" s="19">
        <v>-6.716929025681094E-10</v>
      </c>
      <c r="CT78" s="19">
        <v>-4.236646391979033E-06</v>
      </c>
      <c r="CU78" s="19">
        <v>1.144295644964713E-09</v>
      </c>
    </row>
    <row r="79" spans="2:99">
      <c r="B79" s="17"/>
      <c r="C79" s="18" t="s">
        <v>70</v>
      </c>
      <c r="D79" s="19">
        <v>-1.095190593105738E-11</v>
      </c>
      <c r="E79" s="19">
        <v>-2.52651506569543E-06</v>
      </c>
      <c r="F79" s="19">
        <v>-3.821663229244749E-09</v>
      </c>
      <c r="G79" s="19">
        <v>0.0004961381778992672</v>
      </c>
      <c r="H79" s="19">
        <v>1.24224639981505E-09</v>
      </c>
      <c r="I79" s="19">
        <v>-4.563438395008975E-09</v>
      </c>
      <c r="J79" s="19">
        <v>0.0001180958942991065</v>
      </c>
      <c r="K79" s="19">
        <v>1.533167830060939E-08</v>
      </c>
      <c r="L79" s="19">
        <v>-0.001020176556596055</v>
      </c>
      <c r="M79" s="19">
        <v>1.167440352198808E-07</v>
      </c>
      <c r="N79" s="19">
        <v>-0.003065385268819102</v>
      </c>
      <c r="O79" s="19">
        <v>-4.474847683041364E-08</v>
      </c>
      <c r="P79" s="19">
        <v>0.0003202377503932926</v>
      </c>
      <c r="Q79" s="19">
        <v>1.815669182502452E-07</v>
      </c>
      <c r="R79" s="19">
        <v>6.85490738006024E-07</v>
      </c>
      <c r="S79" s="19">
        <v>1.206019240703593E-08</v>
      </c>
      <c r="T79" s="19">
        <v>-0.002229087438264065</v>
      </c>
      <c r="U79" s="19">
        <v>2.555104531882413E-07</v>
      </c>
      <c r="V79" s="19">
        <v>-0.004832871314409644</v>
      </c>
      <c r="W79" s="19">
        <v>-0.001875606213775127</v>
      </c>
      <c r="X79" s="19">
        <v>1.973662959967503E-07</v>
      </c>
      <c r="Y79" s="19">
        <v>0.02227040989850242</v>
      </c>
      <c r="Z79" s="19">
        <v>7.23452536786058E-07</v>
      </c>
      <c r="AA79" s="19">
        <v>0.03660045101224478</v>
      </c>
      <c r="AB79" s="19">
        <v>0.003478295238440287</v>
      </c>
      <c r="AC79" s="19">
        <v>3.061159201020822E-06</v>
      </c>
      <c r="AD79" s="19">
        <v>2.269613626758125E-07</v>
      </c>
      <c r="AE79" s="19">
        <v>0.1076754832263549</v>
      </c>
      <c r="AF79" s="19">
        <v>0.01967475601255433</v>
      </c>
      <c r="AG79" s="19">
        <v>7.757570242987792E-06</v>
      </c>
      <c r="AH79" s="19">
        <v>7.423880455123977E-07</v>
      </c>
      <c r="AI79" s="19">
        <v>0.2285303635567464</v>
      </c>
      <c r="AJ79" s="19">
        <v>0.02554533582375935</v>
      </c>
      <c r="AK79" s="19">
        <v>0.03004745536592707</v>
      </c>
      <c r="AL79" s="19">
        <v>1.140438185209818E-07</v>
      </c>
      <c r="AM79" s="19">
        <v>1.972903852701291E-06</v>
      </c>
      <c r="AN79" s="19">
        <v>3.271651462439909E-07</v>
      </c>
      <c r="AO79" s="19">
        <v>0.0005995071046345623</v>
      </c>
      <c r="AP79" s="19">
        <v>-1.89806738452348E-05</v>
      </c>
      <c r="AQ79" s="19">
        <v>-9.857867910861497E-10</v>
      </c>
      <c r="AR79" s="19">
        <v>-1.153233611218226E-09</v>
      </c>
      <c r="AS79" s="19">
        <v>7.837285739487602E-09</v>
      </c>
      <c r="AT79" s="19">
        <v>0.0004812771443635567</v>
      </c>
      <c r="AU79" s="19">
        <v>0.0001708459652691043</v>
      </c>
      <c r="AV79" s="19">
        <v>1.252613238765774E-09</v>
      </c>
      <c r="AW79" s="19">
        <v>0.001354902336453274</v>
      </c>
      <c r="AX79" s="19">
        <v>1.005154864980213E-08</v>
      </c>
      <c r="AY79" s="19">
        <v>1.461323936971693E-08</v>
      </c>
      <c r="AZ79" s="19">
        <v>4.36435176327082E-09</v>
      </c>
      <c r="BA79" s="19">
        <v>-9.863090747365928E-05</v>
      </c>
      <c r="BB79" s="19">
        <v>1.448918029120962E-05</v>
      </c>
      <c r="BC79" s="19">
        <v>0.000628455556471015</v>
      </c>
      <c r="BD79" s="19">
        <v>-3.376831030942291E-09</v>
      </c>
      <c r="BE79" s="19">
        <v>0.001594406329187322</v>
      </c>
      <c r="BF79" s="19">
        <v>-4.695064564963773E-10</v>
      </c>
      <c r="BG79" s="19">
        <v>4.146679429645343E-09</v>
      </c>
      <c r="BH79" s="19">
        <v>1.056135996284963E-10</v>
      </c>
      <c r="BI79" s="19">
        <v>5.08583132335537E-05</v>
      </c>
      <c r="BJ79" s="19">
        <v>0.0001092261265075822</v>
      </c>
      <c r="BK79" s="19">
        <v>-6.71734673476042E-06</v>
      </c>
      <c r="BL79" s="19">
        <v>-0.000155381825090733</v>
      </c>
      <c r="BM79" s="19">
        <v>-6.628665913300128E-10</v>
      </c>
      <c r="BN79" s="19">
        <v>-3.739304955154661E-06</v>
      </c>
      <c r="BO79" s="19">
        <v>-3.537601526408313E-10</v>
      </c>
      <c r="BP79" s="19">
        <v>1.469073725092966E-12</v>
      </c>
      <c r="BQ79" s="19">
        <v>5.327369720079049E-09</v>
      </c>
      <c r="BR79" s="19">
        <v>-1.770240614627437E-10</v>
      </c>
      <c r="BS79" s="19">
        <v>2.647147127869841E-05</v>
      </c>
      <c r="BT79" s="19">
        <v>1.598481610810654E-07</v>
      </c>
      <c r="BU79" s="19">
        <v>1.934087118932379E-05</v>
      </c>
      <c r="BV79" s="19">
        <v>1.016312204245641E-09</v>
      </c>
      <c r="BW79" s="19">
        <v>6.12934605449865E-05</v>
      </c>
      <c r="BX79" s="19">
        <v>-1.472418158481212E-06</v>
      </c>
      <c r="BY79" s="19">
        <v>1.691332482695504E-09</v>
      </c>
      <c r="BZ79" s="19">
        <v>-4.367602701079956E-10</v>
      </c>
      <c r="CA79" s="19">
        <v>3.211705414167257E-12</v>
      </c>
      <c r="CB79" s="19">
        <v>-7.905328853963708E-08</v>
      </c>
      <c r="CC79" s="19">
        <v>1.015938464729178E-08</v>
      </c>
      <c r="CD79" s="19">
        <v>8.614065056441179E-06</v>
      </c>
      <c r="CE79" s="19">
        <v>-1.264180673331094E-05</v>
      </c>
      <c r="CF79" s="19">
        <v>2.280832869878971E-10</v>
      </c>
      <c r="CG79" s="19">
        <v>5.849989682307249E-10</v>
      </c>
      <c r="CH79" s="19">
        <v>1.796554977992799E-10</v>
      </c>
      <c r="CI79" s="19">
        <v>-9.717819761905581E-06</v>
      </c>
      <c r="CJ79" s="19">
        <v>4.823159921326537E-06</v>
      </c>
      <c r="CK79" s="19">
        <v>1.066797833250658E-09</v>
      </c>
      <c r="CL79" s="19">
        <v>1.932274676648004E-05</v>
      </c>
      <c r="CM79" s="19">
        <v>-1.784637634706525E-06</v>
      </c>
      <c r="CN79" s="19">
        <v>4.303713317227479E-09</v>
      </c>
      <c r="CO79" s="19">
        <v>7.100751173205535E-11</v>
      </c>
      <c r="CP79" s="19">
        <v>8.126039868940621E-06</v>
      </c>
      <c r="CQ79" s="19">
        <v>1.201026445077856E-06</v>
      </c>
      <c r="CR79" s="19">
        <v>6.811883307252022E-06</v>
      </c>
      <c r="CS79" s="19">
        <v>-1.373136721020819E-05</v>
      </c>
      <c r="CT79" s="19">
        <v>4.595690958467028E-10</v>
      </c>
      <c r="CU79" s="19">
        <v>2.288205837827439E-05</v>
      </c>
    </row>
    <row r="80" spans="2:99">
      <c r="B80" s="17"/>
      <c r="C80" s="18" t="s">
        <v>268</v>
      </c>
      <c r="D80" s="19">
        <v>-2.150367817578511E-11</v>
      </c>
      <c r="E80" s="19">
        <v>-6.078916362861212E-06</v>
      </c>
      <c r="F80" s="19">
        <v>-3.840675679389352E-09</v>
      </c>
      <c r="G80" s="19">
        <v>0.0003117991955225095</v>
      </c>
      <c r="H80" s="19">
        <v>4.320891199668962E-09</v>
      </c>
      <c r="I80" s="19">
        <v>-9.098674945923154E-10</v>
      </c>
      <c r="J80" s="19">
        <v>8.351261486982801E-05</v>
      </c>
      <c r="K80" s="19">
        <v>-9.204182364847768E-09</v>
      </c>
      <c r="L80" s="19">
        <v>-0.002924393297506018</v>
      </c>
      <c r="M80" s="19">
        <v>-1.201737936999506E-08</v>
      </c>
      <c r="N80" s="19">
        <v>-0.004080350483483458</v>
      </c>
      <c r="O80" s="19">
        <v>-4.507786221109599E-08</v>
      </c>
      <c r="P80" s="19">
        <v>7.122389410739796E-05</v>
      </c>
      <c r="Q80" s="19">
        <v>1.636626763792432E-08</v>
      </c>
      <c r="R80" s="19">
        <v>-5.239478340465204E-09</v>
      </c>
      <c r="S80" s="19">
        <v>9.994333817007121E-08</v>
      </c>
      <c r="T80" s="19">
        <v>0.001186816777163448</v>
      </c>
      <c r="U80" s="19">
        <v>-3.430844647233554E-09</v>
      </c>
      <c r="V80" s="19">
        <v>0.005339038540474256</v>
      </c>
      <c r="W80" s="19">
        <v>-0.003323520710061292</v>
      </c>
      <c r="X80" s="19">
        <v>9.207254704015895E-08</v>
      </c>
      <c r="Y80" s="19">
        <v>0.003369207669140481</v>
      </c>
      <c r="Z80" s="19">
        <v>2.56793525985565E-07</v>
      </c>
      <c r="AA80" s="19">
        <v>0.003472755427338201</v>
      </c>
      <c r="AB80" s="19">
        <v>0.002536313764609726</v>
      </c>
      <c r="AC80" s="19">
        <v>5.265645905184923E-09</v>
      </c>
      <c r="AD80" s="19">
        <v>7.213633761777345E-07</v>
      </c>
      <c r="AE80" s="19">
        <v>0.002832940399965246</v>
      </c>
      <c r="AF80" s="19">
        <v>-2.564687986219164E-05</v>
      </c>
      <c r="AG80" s="19">
        <v>-3.509795452193613E-09</v>
      </c>
      <c r="AH80" s="19">
        <v>2.209661089046918E-08</v>
      </c>
      <c r="AI80" s="19">
        <v>0.01867856556867543</v>
      </c>
      <c r="AJ80" s="19">
        <v>0.0007845722158407973</v>
      </c>
      <c r="AK80" s="19">
        <v>0.04279839141621169</v>
      </c>
      <c r="AL80" s="19">
        <v>-1.85156494077778E-09</v>
      </c>
      <c r="AM80" s="19">
        <v>4.480674085518059E-09</v>
      </c>
      <c r="AN80" s="19">
        <v>3.326965608369025E-08</v>
      </c>
      <c r="AO80" s="19">
        <v>9.014849758398692E-06</v>
      </c>
      <c r="AP80" s="19">
        <v>0.001119803526296852</v>
      </c>
      <c r="AQ80" s="19">
        <v>2.367635673907305E-08</v>
      </c>
      <c r="AR80" s="19">
        <v>4.157129091992671E-08</v>
      </c>
      <c r="AS80" s="19">
        <v>7.662961147699661E-09</v>
      </c>
      <c r="AT80" s="19">
        <v>0.0002028162195337656</v>
      </c>
      <c r="AU80" s="19">
        <v>7.90679104768982E-05</v>
      </c>
      <c r="AV80" s="19">
        <v>2.463843651189086E-08</v>
      </c>
      <c r="AW80" s="19">
        <v>0.001588376060961943</v>
      </c>
      <c r="AX80" s="19">
        <v>4.25442879738414E-10</v>
      </c>
      <c r="AY80" s="19">
        <v>3.118182273706441E-08</v>
      </c>
      <c r="AZ80" s="19">
        <v>7.057675762841133E-09</v>
      </c>
      <c r="BA80" s="19">
        <v>-0.0008301675262018028</v>
      </c>
      <c r="BB80" s="19">
        <v>0.0005050732426745061</v>
      </c>
      <c r="BC80" s="19">
        <v>5.110534623344646E-05</v>
      </c>
      <c r="BD80" s="19">
        <v>-7.598681425329415E-11</v>
      </c>
      <c r="BE80" s="19">
        <v>7.642485174772332E-05</v>
      </c>
      <c r="BF80" s="19">
        <v>7.995504015451454E-09</v>
      </c>
      <c r="BG80" s="19">
        <v>2.929748133024842E-09</v>
      </c>
      <c r="BH80" s="19">
        <v>1.69139433467097E-09</v>
      </c>
      <c r="BI80" s="19">
        <v>-3.80162202826743E-05</v>
      </c>
      <c r="BJ80" s="19">
        <v>-1.651999073464828E-06</v>
      </c>
      <c r="BK80" s="19">
        <v>3.237877583941027E-05</v>
      </c>
      <c r="BL80" s="19">
        <v>-0.0002771719735321929</v>
      </c>
      <c r="BM80" s="19">
        <v>9.777451748680705E-09</v>
      </c>
      <c r="BN80" s="19">
        <v>5.38215270773016E-05</v>
      </c>
      <c r="BO80" s="19">
        <v>1.346147189649428E-08</v>
      </c>
      <c r="BP80" s="19">
        <v>9.934897365918502E-11</v>
      </c>
      <c r="BQ80" s="19">
        <v>-2.173668428367373E-10</v>
      </c>
      <c r="BR80" s="19">
        <v>-7.468542286579583E-10</v>
      </c>
      <c r="BS80" s="19">
        <v>-9.313320329121666E-06</v>
      </c>
      <c r="BT80" s="19">
        <v>-3.71086644115367E-05</v>
      </c>
      <c r="BU80" s="19">
        <v>9.087895499442592E-06</v>
      </c>
      <c r="BV80" s="19">
        <v>-3.088149757887136E-10</v>
      </c>
      <c r="BW80" s="19">
        <v>0.0001022221898025982</v>
      </c>
      <c r="BX80" s="19">
        <v>2.826673130566788E-06</v>
      </c>
      <c r="BY80" s="19">
        <v>2.124440426571234E-09</v>
      </c>
      <c r="BZ80" s="19">
        <v>6.83308116470724E-10</v>
      </c>
      <c r="CA80" s="19">
        <v>1.501597819957164E-09</v>
      </c>
      <c r="CB80" s="19">
        <v>-5.280029660548434E-06</v>
      </c>
      <c r="CC80" s="19">
        <v>-2.2120504261712E-11</v>
      </c>
      <c r="CD80" s="19">
        <v>2.108457823677212E-06</v>
      </c>
      <c r="CE80" s="19">
        <v>1.602653822586749E-05</v>
      </c>
      <c r="CF80" s="19">
        <v>3.955160950317063E-09</v>
      </c>
      <c r="CG80" s="19">
        <v>-5.000329622976321E-11</v>
      </c>
      <c r="CH80" s="19">
        <v>1.165878469278541E-09</v>
      </c>
      <c r="CI80" s="19">
        <v>-2.218792461504379E-05</v>
      </c>
      <c r="CJ80" s="19">
        <v>-3.444406644269787E-08</v>
      </c>
      <c r="CK80" s="19">
        <v>-8.099923105513106E-09</v>
      </c>
      <c r="CL80" s="19">
        <v>-3.113910797631471E-05</v>
      </c>
      <c r="CM80" s="19">
        <v>-4.634842473820961E-06</v>
      </c>
      <c r="CN80" s="19">
        <v>1.697868422837105E-10</v>
      </c>
      <c r="CO80" s="19">
        <v>6.887477453854546E-11</v>
      </c>
      <c r="CP80" s="19">
        <v>1.003678344016387E-06</v>
      </c>
      <c r="CQ80" s="19">
        <v>2.554910616084995E-06</v>
      </c>
      <c r="CR80" s="19">
        <v>8.107328503608876E-06</v>
      </c>
      <c r="CS80" s="19">
        <v>-2.296380717873321E-05</v>
      </c>
      <c r="CT80" s="19">
        <v>4.891115489821354E-10</v>
      </c>
      <c r="CU80" s="19">
        <v>5.933455110314134E-05</v>
      </c>
    </row>
    <row r="81" spans="2:99">
      <c r="B81" s="17"/>
      <c r="C81" s="18" t="s">
        <v>270</v>
      </c>
      <c r="D81" s="19">
        <v>-4.319309209214031E-14</v>
      </c>
      <c r="E81" s="19">
        <v>2.130458934628677E-07</v>
      </c>
      <c r="F81" s="19">
        <v>5.342375877257832E-11</v>
      </c>
      <c r="G81" s="19">
        <v>-0.0001505748800071992</v>
      </c>
      <c r="H81" s="19">
        <v>6.832143715942172E-10</v>
      </c>
      <c r="I81" s="19">
        <v>9.107069997437974E-10</v>
      </c>
      <c r="J81" s="19">
        <v>0.0001769280467252266</v>
      </c>
      <c r="K81" s="19">
        <v>1.348442524571028E-09</v>
      </c>
      <c r="L81" s="19">
        <v>-0.0002933805981477028</v>
      </c>
      <c r="M81" s="19">
        <v>4.183636144915328E-09</v>
      </c>
      <c r="N81" s="19">
        <v>0.001356745584750053</v>
      </c>
      <c r="O81" s="19">
        <v>-1.563840216761768E-08</v>
      </c>
      <c r="P81" s="19">
        <v>0.0001592339030933496</v>
      </c>
      <c r="Q81" s="19">
        <v>-2.801362536139916E-08</v>
      </c>
      <c r="R81" s="19">
        <v>5.718852173323437E-08</v>
      </c>
      <c r="S81" s="19">
        <v>-6.933879794303101E-10</v>
      </c>
      <c r="T81" s="19">
        <v>-0.0008372472161729197</v>
      </c>
      <c r="U81" s="19">
        <v>1.381284598058455E-08</v>
      </c>
      <c r="V81" s="19">
        <v>0.001846561152031019</v>
      </c>
      <c r="W81" s="19">
        <v>0.0007204499980292423</v>
      </c>
      <c r="X81" s="19">
        <v>2.165095932157566E-09</v>
      </c>
      <c r="Y81" s="19">
        <v>0.006516114784067722</v>
      </c>
      <c r="Z81" s="19">
        <v>1.124811608666879E-07</v>
      </c>
      <c r="AA81" s="19">
        <v>0.01138469353362088</v>
      </c>
      <c r="AB81" s="19">
        <v>-0.0001207484499911423</v>
      </c>
      <c r="AC81" s="19">
        <v>1.092470671954168E-06</v>
      </c>
      <c r="AD81" s="19">
        <v>5.161978476609981E-07</v>
      </c>
      <c r="AE81" s="19">
        <v>0.0113694536897654</v>
      </c>
      <c r="AF81" s="19">
        <v>0.05118249420999545</v>
      </c>
      <c r="AG81" s="19">
        <v>5.629064531069421E-06</v>
      </c>
      <c r="AH81" s="19">
        <v>1.35555530463993E-06</v>
      </c>
      <c r="AI81" s="19">
        <v>0.1663076560628357</v>
      </c>
      <c r="AJ81" s="19">
        <v>0.03075532690208795</v>
      </c>
      <c r="AK81" s="19">
        <v>0.03209405151946378</v>
      </c>
      <c r="AL81" s="19">
        <v>4.646719099656461E-08</v>
      </c>
      <c r="AM81" s="19">
        <v>5.389503144624801E-08</v>
      </c>
      <c r="AN81" s="19">
        <v>1.359350513173792E-08</v>
      </c>
      <c r="AO81" s="19">
        <v>4.048595884357137E-06</v>
      </c>
      <c r="AP81" s="19">
        <v>0.0006810956152933861</v>
      </c>
      <c r="AQ81" s="19">
        <v>1.049776105800872E-08</v>
      </c>
      <c r="AR81" s="19">
        <v>1.385920059858409E-08</v>
      </c>
      <c r="AS81" s="19">
        <v>3.362256222734606E-10</v>
      </c>
      <c r="AT81" s="19">
        <v>2.417044559578317E-05</v>
      </c>
      <c r="AU81" s="19">
        <v>0.0006882443008163065</v>
      </c>
      <c r="AV81" s="19">
        <v>1.492090258114346E-07</v>
      </c>
      <c r="AW81" s="19">
        <v>-5.992279013002377E-05</v>
      </c>
      <c r="AX81" s="19">
        <v>1.202408490827972E-09</v>
      </c>
      <c r="AY81" s="19">
        <v>8.879189727111647E-09</v>
      </c>
      <c r="AZ81" s="19">
        <v>1.799404397130114E-10</v>
      </c>
      <c r="BA81" s="19">
        <v>-4.690653249079374E-06</v>
      </c>
      <c r="BB81" s="19">
        <v>-6.668142745640432E-05</v>
      </c>
      <c r="BC81" s="19">
        <v>2.090445061524751E-05</v>
      </c>
      <c r="BD81" s="19">
        <v>4.077432402378401E-09</v>
      </c>
      <c r="BE81" s="19">
        <v>3.549645291923989E-05</v>
      </c>
      <c r="BF81" s="19">
        <v>8.391384324603729E-09</v>
      </c>
      <c r="BG81" s="19">
        <v>2.6000317170095E-09</v>
      </c>
      <c r="BH81" s="19">
        <v>1.308632371026937E-09</v>
      </c>
      <c r="BI81" s="19">
        <v>0.0001164967228685967</v>
      </c>
      <c r="BJ81" s="19">
        <v>4.787531147804955E-05</v>
      </c>
      <c r="BK81" s="19">
        <v>5.227994444615506E-05</v>
      </c>
      <c r="BL81" s="19">
        <v>7.672161957461968E-05</v>
      </c>
      <c r="BM81" s="19">
        <v>6.925359350140262E-09</v>
      </c>
      <c r="BN81" s="19">
        <v>5.957665672456663E-05</v>
      </c>
      <c r="BO81" s="19">
        <v>2.624683505170148E-08</v>
      </c>
      <c r="BP81" s="19">
        <v>2.944175301509115E-10</v>
      </c>
      <c r="BQ81" s="19">
        <v>-6.434390934853704E-11</v>
      </c>
      <c r="BR81" s="19">
        <v>8.361585033670459E-11</v>
      </c>
      <c r="BS81" s="19">
        <v>-1.79054844821887E-06</v>
      </c>
      <c r="BT81" s="19">
        <v>1.176272611490268E-05</v>
      </c>
      <c r="BU81" s="19">
        <v>4.934724279348934E-06</v>
      </c>
      <c r="BV81" s="19">
        <v>5.251247003420096E-11</v>
      </c>
      <c r="BW81" s="19">
        <v>3.331285573009676E-05</v>
      </c>
      <c r="BX81" s="19">
        <v>2.556075372653833E-06</v>
      </c>
      <c r="BY81" s="19">
        <v>-3.361931317472154E-10</v>
      </c>
      <c r="BZ81" s="19">
        <v>-1.137570230164264E-10</v>
      </c>
      <c r="CA81" s="19">
        <v>-7.711959794022693E-12</v>
      </c>
      <c r="CB81" s="19">
        <v>1.769740051008805E-05</v>
      </c>
      <c r="CC81" s="19">
        <v>4.915996694524302E-10</v>
      </c>
      <c r="CD81" s="19">
        <v>-5.971828883844006E-06</v>
      </c>
      <c r="CE81" s="19">
        <v>1.126992527751449E-05</v>
      </c>
      <c r="CF81" s="19">
        <v>7.566874162442959E-10</v>
      </c>
      <c r="CG81" s="19">
        <v>7.157986857090233E-10</v>
      </c>
      <c r="CH81" s="19">
        <v>1.760432737162848E-10</v>
      </c>
      <c r="CI81" s="19">
        <v>7.400369544270944E-06</v>
      </c>
      <c r="CJ81" s="19">
        <v>7.772819901859941E-06</v>
      </c>
      <c r="CK81" s="19">
        <v>9.475803599480369E-09</v>
      </c>
      <c r="CL81" s="19">
        <v>1.71702138261119E-05</v>
      </c>
      <c r="CM81" s="19">
        <v>7.166393155074312E-07</v>
      </c>
      <c r="CN81" s="19">
        <v>8.50351122088364E-11</v>
      </c>
      <c r="CO81" s="19">
        <v>-2.658437242645935E-10</v>
      </c>
      <c r="CP81" s="19">
        <v>9.573327284753279E-06</v>
      </c>
      <c r="CQ81" s="19">
        <v>-5.086768195730361E-06</v>
      </c>
      <c r="CR81" s="19">
        <v>3.336700837004741E-06</v>
      </c>
      <c r="CS81" s="19">
        <v>7.970610931065684E-08</v>
      </c>
      <c r="CT81" s="19">
        <v>-2.259442503610696E-11</v>
      </c>
      <c r="CU81" s="19">
        <v>-2.203245472460092E-07</v>
      </c>
    </row>
    <row r="82" spans="2:99">
      <c r="B82" s="17"/>
      <c r="C82" s="18" t="s">
        <v>272</v>
      </c>
      <c r="D82" s="19">
        <v>-3.236472068308251E-06</v>
      </c>
      <c r="E82" s="19">
        <v>3.769590683370723E-12</v>
      </c>
      <c r="F82" s="19">
        <v>-0.0004124641654934647</v>
      </c>
      <c r="G82" s="19">
        <v>1.78488377120586E-08</v>
      </c>
      <c r="H82" s="19">
        <v>8.881362829296528E-05</v>
      </c>
      <c r="I82" s="19">
        <v>-0.0002003001336584167</v>
      </c>
      <c r="J82" s="19">
        <v>3.380702887693062E-10</v>
      </c>
      <c r="K82" s="19">
        <v>0.0003619182527794591</v>
      </c>
      <c r="L82" s="19">
        <v>-1.658054680698759E-08</v>
      </c>
      <c r="M82" s="19">
        <v>-0.0003322206377004612</v>
      </c>
      <c r="N82" s="19">
        <v>-3.979035479444388E-08</v>
      </c>
      <c r="O82" s="19">
        <v>0.0002279619159874804</v>
      </c>
      <c r="P82" s="19">
        <v>1.628552113041896E-10</v>
      </c>
      <c r="Q82" s="19">
        <v>-0.0005282798812148415</v>
      </c>
      <c r="R82" s="19">
        <v>0.02036712893949326</v>
      </c>
      <c r="S82" s="19">
        <v>0.000193627092536009</v>
      </c>
      <c r="T82" s="19">
        <v>-3.346800798641095E-08</v>
      </c>
      <c r="U82" s="19">
        <v>0.005087823045533717</v>
      </c>
      <c r="V82" s="19">
        <v>-4.142278941376658E-08</v>
      </c>
      <c r="W82" s="19">
        <v>-2.583484293617295E-08</v>
      </c>
      <c r="X82" s="19">
        <v>0.002953065410411482</v>
      </c>
      <c r="Y82" s="19">
        <v>1.671236142851155E-07</v>
      </c>
      <c r="Z82" s="19">
        <v>0.01873034430513747</v>
      </c>
      <c r="AA82" s="19">
        <v>5.931917226561498E-07</v>
      </c>
      <c r="AB82" s="19">
        <v>2.235309416288617E-07</v>
      </c>
      <c r="AC82" s="19">
        <v>0.04364560254957324</v>
      </c>
      <c r="AD82" s="19">
        <v>0.1520446385515707</v>
      </c>
      <c r="AE82" s="19">
        <v>9.420446753413793E-07</v>
      </c>
      <c r="AF82" s="19">
        <v>1.803761067908047E-07</v>
      </c>
      <c r="AG82" s="19">
        <v>0.02580709335114444</v>
      </c>
      <c r="AH82" s="19">
        <v>-8.766127399132363E-06</v>
      </c>
      <c r="AI82" s="19">
        <v>1.644055259131071E-06</v>
      </c>
      <c r="AJ82" s="19">
        <v>6.0612613288515E-08</v>
      </c>
      <c r="AK82" s="19">
        <v>3.564467179568244E-07</v>
      </c>
      <c r="AL82" s="19">
        <v>0.0002431946285422417</v>
      </c>
      <c r="AM82" s="19">
        <v>0.02662358335314501</v>
      </c>
      <c r="AN82" s="19">
        <v>0.0001780880840640678</v>
      </c>
      <c r="AO82" s="19">
        <v>1.817138443641665E-07</v>
      </c>
      <c r="AP82" s="19">
        <v>8.686536208498027E-08</v>
      </c>
      <c r="AQ82" s="19">
        <v>0.006708607111715783</v>
      </c>
      <c r="AR82" s="19">
        <v>0.003301959352292947</v>
      </c>
      <c r="AS82" s="19">
        <v>0.0006228555210797326</v>
      </c>
      <c r="AT82" s="19">
        <v>5.683961040109795E-09</v>
      </c>
      <c r="AU82" s="19">
        <v>3.514956442934763E-08</v>
      </c>
      <c r="AV82" s="19">
        <v>-1.682337212746216E-05</v>
      </c>
      <c r="AW82" s="19">
        <v>8.812992230550299E-08</v>
      </c>
      <c r="AX82" s="19">
        <v>0.0005992170477024292</v>
      </c>
      <c r="AY82" s="19">
        <v>0.0006942482250114238</v>
      </c>
      <c r="AZ82" s="19">
        <v>0.001047111268643342</v>
      </c>
      <c r="BA82" s="19">
        <v>1.199951433336969E-08</v>
      </c>
      <c r="BB82" s="19">
        <v>-4.041915670394056E-09</v>
      </c>
      <c r="BC82" s="19">
        <v>2.406907423385024E-09</v>
      </c>
      <c r="BD82" s="19">
        <v>1.289162962959821E-05</v>
      </c>
      <c r="BE82" s="19">
        <v>1.134013616644783E-08</v>
      </c>
      <c r="BF82" s="19">
        <v>0.0003282145046963016</v>
      </c>
      <c r="BG82" s="19">
        <v>0.002073415916752963</v>
      </c>
      <c r="BH82" s="19">
        <v>-1.165630221013794E-05</v>
      </c>
      <c r="BI82" s="19">
        <v>5.838819158753711E-10</v>
      </c>
      <c r="BJ82" s="19">
        <v>3.028083662808592E-09</v>
      </c>
      <c r="BK82" s="19">
        <v>-4.392275150361642E-11</v>
      </c>
      <c r="BL82" s="19">
        <v>-3.104492527963784E-10</v>
      </c>
      <c r="BM82" s="19">
        <v>0.0001211312257499439</v>
      </c>
      <c r="BN82" s="19">
        <v>3.974992747784049E-08</v>
      </c>
      <c r="BO82" s="19">
        <v>-8.571933202377236E-07</v>
      </c>
      <c r="BP82" s="19">
        <v>1.795668212814497E-05</v>
      </c>
      <c r="BQ82" s="19">
        <v>2.794312853530462E-05</v>
      </c>
      <c r="BR82" s="19">
        <v>4.864883552194955E-05</v>
      </c>
      <c r="BS82" s="19">
        <v>-2.724426226491864E-10</v>
      </c>
      <c r="BT82" s="19">
        <v>-1.159491931970986E-09</v>
      </c>
      <c r="BU82" s="19">
        <v>9.339102666185136E-11</v>
      </c>
      <c r="BV82" s="19">
        <v>1.666913048251421E-05</v>
      </c>
      <c r="BW82" s="19">
        <v>-3.354526263210751E-10</v>
      </c>
      <c r="BX82" s="19">
        <v>2.130173349030664E-07</v>
      </c>
      <c r="BY82" s="19">
        <v>0.0002426541595625387</v>
      </c>
      <c r="BZ82" s="19">
        <v>-1.172078291136719E-05</v>
      </c>
      <c r="CA82" s="19">
        <v>0.0001508638197307604</v>
      </c>
      <c r="CB82" s="19">
        <v>5.235843976415192E-12</v>
      </c>
      <c r="CC82" s="19">
        <v>7.877775431076801E-06</v>
      </c>
      <c r="CD82" s="19">
        <v>6.431192956184824E-10</v>
      </c>
      <c r="CE82" s="19">
        <v>6.006322674865472E-09</v>
      </c>
      <c r="CF82" s="19">
        <v>0.0001055772450941928</v>
      </c>
      <c r="CG82" s="19">
        <v>1.903560423643E-05</v>
      </c>
      <c r="CH82" s="19">
        <v>0.0004041541097525584</v>
      </c>
      <c r="CI82" s="19">
        <v>-2.847424615583484E-10</v>
      </c>
      <c r="CJ82" s="19">
        <v>2.13157577660939E-09</v>
      </c>
      <c r="CK82" s="19">
        <v>4.453241710589136E-07</v>
      </c>
      <c r="CL82" s="19">
        <v>8.057581233699116E-10</v>
      </c>
      <c r="CM82" s="19">
        <v>-7.552398354449709E-11</v>
      </c>
      <c r="CN82" s="19">
        <v>0.0002255462604268978</v>
      </c>
      <c r="CO82" s="19">
        <v>8.678638245422795E-05</v>
      </c>
      <c r="CP82" s="19">
        <v>1.026661591569688E-11</v>
      </c>
      <c r="CQ82" s="19">
        <v>-3.29390371039498E-10</v>
      </c>
      <c r="CR82" s="19">
        <v>2.387649444527673E-10</v>
      </c>
      <c r="CS82" s="19">
        <v>1.620655318070974E-09</v>
      </c>
      <c r="CT82" s="19">
        <v>9.295443219578658E-05</v>
      </c>
      <c r="CU82" s="19">
        <v>-2.558767052351956E-10</v>
      </c>
    </row>
    <row r="83" spans="2:99">
      <c r="B83" s="17"/>
      <c r="C83" s="18" t="s">
        <v>274</v>
      </c>
      <c r="D83" s="19">
        <v>5.376888602504524E-07</v>
      </c>
      <c r="E83" s="19">
        <v>-3.808326865357937E-13</v>
      </c>
      <c r="F83" s="19">
        <v>0.0001092183872117277</v>
      </c>
      <c r="G83" s="19">
        <v>-3.308674409722256E-10</v>
      </c>
      <c r="H83" s="19">
        <v>-5.045109768720243E-05</v>
      </c>
      <c r="I83" s="19">
        <v>-3.129508051310582E-05</v>
      </c>
      <c r="J83" s="19">
        <v>9.498359392942502E-09</v>
      </c>
      <c r="K83" s="19">
        <v>0.0005595580111478708</v>
      </c>
      <c r="L83" s="19">
        <v>-3.409294345779562E-10</v>
      </c>
      <c r="M83" s="19">
        <v>0.001254407472767269</v>
      </c>
      <c r="N83" s="19">
        <v>-4.043286322062502E-09</v>
      </c>
      <c r="O83" s="19">
        <v>-0.0009365858988849682</v>
      </c>
      <c r="P83" s="19">
        <v>1.728273775963573E-08</v>
      </c>
      <c r="Q83" s="19">
        <v>-0.002095165493280642</v>
      </c>
      <c r="R83" s="19">
        <v>0.002620071940464676</v>
      </c>
      <c r="S83" s="19">
        <v>0.0001833890507959342</v>
      </c>
      <c r="T83" s="19">
        <v>1.651685525401404E-08</v>
      </c>
      <c r="U83" s="19">
        <v>0.007000914314467824</v>
      </c>
      <c r="V83" s="19">
        <v>7.047240125405169E-08</v>
      </c>
      <c r="W83" s="19">
        <v>1.200296108278884E-10</v>
      </c>
      <c r="X83" s="19">
        <v>7.419193364905734E-05</v>
      </c>
      <c r="Y83" s="19">
        <v>9.520447968568294E-07</v>
      </c>
      <c r="Z83" s="19">
        <v>0.01007195157345754</v>
      </c>
      <c r="AA83" s="19">
        <v>3.243443981262603E-07</v>
      </c>
      <c r="AB83" s="19">
        <v>4.843710705591558E-08</v>
      </c>
      <c r="AC83" s="19">
        <v>0.04698299290899654</v>
      </c>
      <c r="AD83" s="19">
        <v>0.07805387646481442</v>
      </c>
      <c r="AE83" s="19">
        <v>1.67125048257808E-06</v>
      </c>
      <c r="AF83" s="19">
        <v>2.898282797403683E-08</v>
      </c>
      <c r="AG83" s="19">
        <v>-0.0007985801260681608</v>
      </c>
      <c r="AH83" s="19">
        <v>0.01959552783867387</v>
      </c>
      <c r="AI83" s="19">
        <v>1.624233010469476E-06</v>
      </c>
      <c r="AJ83" s="19">
        <v>1.155786195184439E-07</v>
      </c>
      <c r="AK83" s="19">
        <v>1.192877537332813E-08</v>
      </c>
      <c r="AL83" s="19">
        <v>0.008289727269288061</v>
      </c>
      <c r="AM83" s="19">
        <v>0.0417028550364039</v>
      </c>
      <c r="AN83" s="19">
        <v>0.0003110036364029853</v>
      </c>
      <c r="AO83" s="19">
        <v>1.568109713325788E-08</v>
      </c>
      <c r="AP83" s="19">
        <v>3.379635340118272E-08</v>
      </c>
      <c r="AQ83" s="19">
        <v>0.001741965460495087</v>
      </c>
      <c r="AR83" s="19">
        <v>0.0001260004370219033</v>
      </c>
      <c r="AS83" s="19">
        <v>5.741506835809117E-05</v>
      </c>
      <c r="AT83" s="19">
        <v>3.281397611384869E-08</v>
      </c>
      <c r="AU83" s="19">
        <v>8.467217188797495E-08</v>
      </c>
      <c r="AV83" s="19">
        <v>0.0003105165579005299</v>
      </c>
      <c r="AW83" s="19">
        <v>1.092139267766549E-09</v>
      </c>
      <c r="AX83" s="19">
        <v>0.001053740356672124</v>
      </c>
      <c r="AY83" s="19">
        <v>7.037332578485802E-05</v>
      </c>
      <c r="AZ83" s="19">
        <v>0.001725177091456573</v>
      </c>
      <c r="BA83" s="19">
        <v>-9.333085278024183E-10</v>
      </c>
      <c r="BB83" s="19">
        <v>5.690242061507553E-09</v>
      </c>
      <c r="BC83" s="19">
        <v>4.286497980123613E-08</v>
      </c>
      <c r="BD83" s="19">
        <v>0.002459936265217898</v>
      </c>
      <c r="BE83" s="19">
        <v>5.968578583343761E-09</v>
      </c>
      <c r="BF83" s="19">
        <v>0.0002458973517542312</v>
      </c>
      <c r="BG83" s="19">
        <v>6.750430275278017E-05</v>
      </c>
      <c r="BH83" s="19">
        <v>7.769248814522853E-06</v>
      </c>
      <c r="BI83" s="19">
        <v>2.06380211451479E-09</v>
      </c>
      <c r="BJ83" s="19">
        <v>1.005202381161939E-09</v>
      </c>
      <c r="BK83" s="19">
        <v>5.202358348705324E-09</v>
      </c>
      <c r="BL83" s="19">
        <v>9.375215898223336E-12</v>
      </c>
      <c r="BM83" s="19">
        <v>2.218909890353919E-05</v>
      </c>
      <c r="BN83" s="19">
        <v>-5.071163916374152E-09</v>
      </c>
      <c r="BO83" s="19">
        <v>-6.864130980107258E-09</v>
      </c>
      <c r="BP83" s="19">
        <v>7.815191987826192E-05</v>
      </c>
      <c r="BQ83" s="19">
        <v>-1.802920093698705E-05</v>
      </c>
      <c r="BR83" s="19">
        <v>6.146198299371198E-05</v>
      </c>
      <c r="BS83" s="19">
        <v>-7.31707480551841E-10</v>
      </c>
      <c r="BT83" s="19">
        <v>3.22974368064873E-11</v>
      </c>
      <c r="BU83" s="19">
        <v>2.832651706273672E-09</v>
      </c>
      <c r="BV83" s="19">
        <v>1.281614251135264E-05</v>
      </c>
      <c r="BW83" s="19">
        <v>1.824556202295209E-11</v>
      </c>
      <c r="BX83" s="19">
        <v>5.582142723441497E-08</v>
      </c>
      <c r="BY83" s="19">
        <v>3.990233011660971E-05</v>
      </c>
      <c r="BZ83" s="19">
        <v>5.59596856223687E-05</v>
      </c>
      <c r="CA83" s="19">
        <v>0.0001113193800377035</v>
      </c>
      <c r="CB83" s="19">
        <v>8.949071310444215E-10</v>
      </c>
      <c r="CC83" s="19">
        <v>1.509439201715767E-05</v>
      </c>
      <c r="CD83" s="19">
        <v>5.757537651910264E-10</v>
      </c>
      <c r="CE83" s="19">
        <v>2.329797543869269E-10</v>
      </c>
      <c r="CF83" s="19">
        <v>5.712542485712004E-05</v>
      </c>
      <c r="CG83" s="19">
        <v>2.749069000444833E-05</v>
      </c>
      <c r="CH83" s="19">
        <v>1.842199715703336E-05</v>
      </c>
      <c r="CI83" s="19">
        <v>-4.378688963465453E-11</v>
      </c>
      <c r="CJ83" s="19">
        <v>3.554709104581735E-10</v>
      </c>
      <c r="CK83" s="19">
        <v>-3.87692305724362E-07</v>
      </c>
      <c r="CL83" s="19">
        <v>7.008160488867222E-11</v>
      </c>
      <c r="CM83" s="19">
        <v>1.08026339811497E-11</v>
      </c>
      <c r="CN83" s="19">
        <v>1.566057986592487E-05</v>
      </c>
      <c r="CO83" s="19">
        <v>8.124761307332942E-05</v>
      </c>
      <c r="CP83" s="19">
        <v>-1.75732718123253E-11</v>
      </c>
      <c r="CQ83" s="19">
        <v>4.544050662744084E-11</v>
      </c>
      <c r="CR83" s="19">
        <v>1.543303019901779E-10</v>
      </c>
      <c r="CS83" s="19">
        <v>6.693671393876117E-12</v>
      </c>
      <c r="CT83" s="19">
        <v>-4.60298489278961E-06</v>
      </c>
      <c r="CU83" s="19">
        <v>-1.789837160866016E-12</v>
      </c>
    </row>
    <row r="84" spans="2:99">
      <c r="B84" s="17"/>
      <c r="C84" s="18" t="s">
        <v>276</v>
      </c>
      <c r="D84" s="19">
        <v>-4.725892693815465E-06</v>
      </c>
      <c r="E84" s="19">
        <v>2.22020226293994E-11</v>
      </c>
      <c r="F84" s="19">
        <v>2.0673205682858E-05</v>
      </c>
      <c r="G84" s="19">
        <v>1.223540059024195E-08</v>
      </c>
      <c r="H84" s="19">
        <v>3.15150025143973E-05</v>
      </c>
      <c r="I84" s="19">
        <v>2.408945898761451E-05</v>
      </c>
      <c r="J84" s="19">
        <v>5.63275569125091E-10</v>
      </c>
      <c r="K84" s="19">
        <v>-0.001459912343391517</v>
      </c>
      <c r="L84" s="19">
        <v>-1.497010638465209E-09</v>
      </c>
      <c r="M84" s="19">
        <v>-0.002994914624656625</v>
      </c>
      <c r="N84" s="19">
        <v>4.376930092917686E-09</v>
      </c>
      <c r="O84" s="19">
        <v>-2.603153756308277E-05</v>
      </c>
      <c r="P84" s="19">
        <v>3.839556828272582E-08</v>
      </c>
      <c r="Q84" s="19">
        <v>0.003839437506645729</v>
      </c>
      <c r="R84" s="19">
        <v>-0.007992588381735385</v>
      </c>
      <c r="S84" s="19">
        <v>-8.65403576138194E-05</v>
      </c>
      <c r="T84" s="19">
        <v>2.805735257548922E-08</v>
      </c>
      <c r="U84" s="19">
        <v>-0.0002184257765030315</v>
      </c>
      <c r="V84" s="19">
        <v>-2.936695530040004E-08</v>
      </c>
      <c r="W84" s="19">
        <v>2.827845134130999E-10</v>
      </c>
      <c r="X84" s="19">
        <v>-0.0001808052398769697</v>
      </c>
      <c r="Y84" s="19">
        <v>8.193419149974353E-08</v>
      </c>
      <c r="Z84" s="19">
        <v>0.004324260618524075</v>
      </c>
      <c r="AA84" s="19">
        <v>3.797076536435229E-07</v>
      </c>
      <c r="AB84" s="19">
        <v>5.48773124633072E-08</v>
      </c>
      <c r="AC84" s="19">
        <v>-0.001907323166209475</v>
      </c>
      <c r="AD84" s="19">
        <v>0.1213024106671333</v>
      </c>
      <c r="AE84" s="19">
        <v>7.40759717065392E-07</v>
      </c>
      <c r="AF84" s="19">
        <v>3.207579129311288E-06</v>
      </c>
      <c r="AG84" s="19">
        <v>0.08790201268031712</v>
      </c>
      <c r="AH84" s="19">
        <v>0.02369768467194795</v>
      </c>
      <c r="AI84" s="19">
        <v>4.537683728008358E-10</v>
      </c>
      <c r="AJ84" s="19">
        <v>3.941864007171457E-09</v>
      </c>
      <c r="AK84" s="19">
        <v>4.615329434206544E-08</v>
      </c>
      <c r="AL84" s="19">
        <v>0.001209569285998655</v>
      </c>
      <c r="AM84" s="19">
        <v>0.08208187571290709</v>
      </c>
      <c r="AN84" s="19">
        <v>0.004925499552425524</v>
      </c>
      <c r="AO84" s="19">
        <v>6.666254853889277E-08</v>
      </c>
      <c r="AP84" s="19">
        <v>1.402837372402977E-07</v>
      </c>
      <c r="AQ84" s="19">
        <v>0.01112399166528374</v>
      </c>
      <c r="AR84" s="19">
        <v>0.0006828309878023239</v>
      </c>
      <c r="AS84" s="19">
        <v>0.004292832320879889</v>
      </c>
      <c r="AT84" s="19">
        <v>1.3313583037703E-07</v>
      </c>
      <c r="AU84" s="19">
        <v>3.597264257392353E-07</v>
      </c>
      <c r="AV84" s="19">
        <v>0.0003815722100477512</v>
      </c>
      <c r="AW84" s="19">
        <v>5.328979064544586E-08</v>
      </c>
      <c r="AX84" s="19">
        <v>0.0002841765306272295</v>
      </c>
      <c r="AY84" s="19">
        <v>0.0001906137180534449</v>
      </c>
      <c r="AZ84" s="19">
        <v>7.038797736157914E-05</v>
      </c>
      <c r="BA84" s="19">
        <v>5.822955723989063E-09</v>
      </c>
      <c r="BB84" s="19">
        <v>-9.005669631376572E-10</v>
      </c>
      <c r="BC84" s="19">
        <v>1.818324326094151E-09</v>
      </c>
      <c r="BD84" s="19">
        <v>9.668190216373038E-05</v>
      </c>
      <c r="BE84" s="19">
        <v>3.106058084028611E-09</v>
      </c>
      <c r="BF84" s="19">
        <v>0.000126467507801221</v>
      </c>
      <c r="BG84" s="19">
        <v>0.0002435881077241442</v>
      </c>
      <c r="BH84" s="19">
        <v>0.000224190757973391</v>
      </c>
      <c r="BI84" s="19">
        <v>6.720197383823209E-09</v>
      </c>
      <c r="BJ84" s="19">
        <v>6.577013240977608E-10</v>
      </c>
      <c r="BK84" s="19">
        <v>-1.18825319943477E-10</v>
      </c>
      <c r="BL84" s="19">
        <v>3.24105627391642E-09</v>
      </c>
      <c r="BM84" s="19">
        <v>1.100776921595708E-05</v>
      </c>
      <c r="BN84" s="19">
        <v>-6.647414465518189E-09</v>
      </c>
      <c r="BO84" s="19">
        <v>3.420856561418396E-06</v>
      </c>
      <c r="BP84" s="19">
        <v>1.202983126827341E-05</v>
      </c>
      <c r="BQ84" s="19">
        <v>3.596050966530435E-05</v>
      </c>
      <c r="BR84" s="19">
        <v>5.943489063963393E-05</v>
      </c>
      <c r="BS84" s="19">
        <v>3.867463320172088E-11</v>
      </c>
      <c r="BT84" s="19">
        <v>-2.331492141604667E-10</v>
      </c>
      <c r="BU84" s="19">
        <v>1.562521321520742E-10</v>
      </c>
      <c r="BV84" s="19">
        <v>7.827156498832036E-07</v>
      </c>
      <c r="BW84" s="19">
        <v>1.182808398017313E-10</v>
      </c>
      <c r="BX84" s="19">
        <v>6.087489912698142E-08</v>
      </c>
      <c r="BY84" s="19">
        <v>4.866783248103898E-05</v>
      </c>
      <c r="BZ84" s="19">
        <v>1.154199367020355E-05</v>
      </c>
      <c r="CA84" s="19">
        <v>0.0001560751377451979</v>
      </c>
      <c r="CB84" s="19">
        <v>3.977927967496621E-09</v>
      </c>
      <c r="CC84" s="19">
        <v>9.004733981428007E-05</v>
      </c>
      <c r="CD84" s="19">
        <v>6.865253504823448E-09</v>
      </c>
      <c r="CE84" s="19">
        <v>5.397374900500205E-09</v>
      </c>
      <c r="CF84" s="19">
        <v>2.612665868882338E-05</v>
      </c>
      <c r="CG84" s="19">
        <v>-1.430272857181491E-05</v>
      </c>
      <c r="CH84" s="19">
        <v>0.0001613568437204761</v>
      </c>
      <c r="CI84" s="19">
        <v>2.750677884361678E-09</v>
      </c>
      <c r="CJ84" s="19">
        <v>-3.020432989618144E-11</v>
      </c>
      <c r="CK84" s="19">
        <v>2.349822053368276E-05</v>
      </c>
      <c r="CL84" s="19">
        <v>8.163181247390875E-09</v>
      </c>
      <c r="CM84" s="19">
        <v>7.33581273339516E-11</v>
      </c>
      <c r="CN84" s="19">
        <v>3.430780022536809E-05</v>
      </c>
      <c r="CO84" s="19">
        <v>1.631873300767833E-05</v>
      </c>
      <c r="CP84" s="19">
        <v>3.499902808498311E-10</v>
      </c>
      <c r="CQ84" s="19">
        <v>-2.078605436349173E-10</v>
      </c>
      <c r="CR84" s="19">
        <v>1.816469742450116E-11</v>
      </c>
      <c r="CS84" s="19">
        <v>3.08273729885274E-09</v>
      </c>
      <c r="CT84" s="19">
        <v>8.392154300517485E-05</v>
      </c>
      <c r="CU84" s="19">
        <v>-4.565928497542724E-10</v>
      </c>
    </row>
    <row r="85" spans="2:99">
      <c r="B85" s="17"/>
      <c r="C85" s="18" t="s">
        <v>278</v>
      </c>
      <c r="D85" s="19">
        <v>-4.215008542057246E-12</v>
      </c>
      <c r="E85" s="19">
        <v>1.960782477736626E-06</v>
      </c>
      <c r="F85" s="19">
        <v>7.266725199530404E-09</v>
      </c>
      <c r="G85" s="19">
        <v>0.000141830270785972</v>
      </c>
      <c r="H85" s="19">
        <v>7.88228291051896E-10</v>
      </c>
      <c r="I85" s="19">
        <v>-3.103092443172393E-10</v>
      </c>
      <c r="J85" s="19">
        <v>-3.576819002227625E-05</v>
      </c>
      <c r="K85" s="19">
        <v>-1.612474235048783E-09</v>
      </c>
      <c r="L85" s="19">
        <v>4.201653840950546E-05</v>
      </c>
      <c r="M85" s="19">
        <v>-6.43691307766679E-09</v>
      </c>
      <c r="N85" s="19">
        <v>3.231186772765847E-05</v>
      </c>
      <c r="O85" s="19">
        <v>-4.106971320424203E-09</v>
      </c>
      <c r="P85" s="19">
        <v>6.403966312530602E-05</v>
      </c>
      <c r="Q85" s="19">
        <v>-6.229530588467302E-08</v>
      </c>
      <c r="R85" s="19">
        <v>-8.52632663737874E-09</v>
      </c>
      <c r="S85" s="19">
        <v>2.465606414486025E-08</v>
      </c>
      <c r="T85" s="19">
        <v>-0.0009420856429478862</v>
      </c>
      <c r="U85" s="19">
        <v>8.056076200981375E-08</v>
      </c>
      <c r="V85" s="19">
        <v>-0.0002588238508532338</v>
      </c>
      <c r="W85" s="19">
        <v>0.0003694875689312555</v>
      </c>
      <c r="X85" s="19">
        <v>8.294951041465668E-08</v>
      </c>
      <c r="Y85" s="19">
        <v>0.001104053388298866</v>
      </c>
      <c r="Z85" s="19">
        <v>4.036323923044367E-08</v>
      </c>
      <c r="AA85" s="19">
        <v>0.001248326879180941</v>
      </c>
      <c r="AB85" s="19">
        <v>-0.001289896442914163</v>
      </c>
      <c r="AC85" s="19">
        <v>5.284429227517517E-07</v>
      </c>
      <c r="AD85" s="19">
        <v>-1.197258274684117E-08</v>
      </c>
      <c r="AE85" s="19">
        <v>0.0008317478938640577</v>
      </c>
      <c r="AF85" s="19">
        <v>0.1718195588681151</v>
      </c>
      <c r="AG85" s="19">
        <v>1.603024515082822E-07</v>
      </c>
      <c r="AH85" s="19">
        <v>-1.27839712942745E-08</v>
      </c>
      <c r="AI85" s="19">
        <v>2.965141731678476E-05</v>
      </c>
      <c r="AJ85" s="19">
        <v>0.6694486991671735</v>
      </c>
      <c r="AK85" s="19">
        <v>0.006970759425465899</v>
      </c>
      <c r="AL85" s="19">
        <v>4.176308440107408E-08</v>
      </c>
      <c r="AM85" s="19">
        <v>7.881433154706729E-07</v>
      </c>
      <c r="AN85" s="19">
        <v>6.407571219116966E-08</v>
      </c>
      <c r="AO85" s="19">
        <v>0.0006824444007551946</v>
      </c>
      <c r="AP85" s="19">
        <v>0.006538393532574571</v>
      </c>
      <c r="AQ85" s="19">
        <v>3.961395794384912E-07</v>
      </c>
      <c r="AR85" s="19">
        <v>6.208966144622042E-09</v>
      </c>
      <c r="AS85" s="19">
        <v>1.398994513438688E-08</v>
      </c>
      <c r="AT85" s="19">
        <v>0.0005349131840500566</v>
      </c>
      <c r="AU85" s="19">
        <v>0.00123124516609082</v>
      </c>
      <c r="AV85" s="19">
        <v>2.901850168785604E-07</v>
      </c>
      <c r="AW85" s="19">
        <v>0.0005919742128895565</v>
      </c>
      <c r="AX85" s="19">
        <v>1.459353910984073E-08</v>
      </c>
      <c r="AY85" s="19">
        <v>2.616361068662679E-08</v>
      </c>
      <c r="AZ85" s="19">
        <v>2.196149950155635E-08</v>
      </c>
      <c r="BA85" s="19">
        <v>0.0007105132275537451</v>
      </c>
      <c r="BB85" s="19">
        <v>0.0001374896847769654</v>
      </c>
      <c r="BC85" s="19">
        <v>8.123364804074722E-05</v>
      </c>
      <c r="BD85" s="19">
        <v>7.30896079774024E-09</v>
      </c>
      <c r="BE85" s="19">
        <v>0.0003158846083436893</v>
      </c>
      <c r="BF85" s="19">
        <v>5.97478165343755E-09</v>
      </c>
      <c r="BG85" s="19">
        <v>3.022007319069189E-10</v>
      </c>
      <c r="BH85" s="19">
        <v>1.421834289229074E-09</v>
      </c>
      <c r="BI85" s="19">
        <v>1.488265815595249E-05</v>
      </c>
      <c r="BJ85" s="19">
        <v>2.749094551881527E-05</v>
      </c>
      <c r="BK85" s="19">
        <v>-1.025028981765539E-06</v>
      </c>
      <c r="BL85" s="19">
        <v>7.952328054082007E-06</v>
      </c>
      <c r="BM85" s="19">
        <v>3.166007395803538E-08</v>
      </c>
      <c r="BN85" s="19">
        <v>0.000294908034501833</v>
      </c>
      <c r="BO85" s="19">
        <v>8.314401891022611E-08</v>
      </c>
      <c r="BP85" s="19">
        <v>-3.64352448197778E-11</v>
      </c>
      <c r="BQ85" s="19">
        <v>1.985476506526852E-09</v>
      </c>
      <c r="BR85" s="19">
        <v>-2.434751837955355E-10</v>
      </c>
      <c r="BS85" s="19">
        <v>5.611356221686618E-06</v>
      </c>
      <c r="BT85" s="19">
        <v>4.278212691466382E-05</v>
      </c>
      <c r="BU85" s="19">
        <v>1.48212994000219E-05</v>
      </c>
      <c r="BV85" s="19">
        <v>3.971933600886498E-09</v>
      </c>
      <c r="BW85" s="19">
        <v>6.752510912788816E-06</v>
      </c>
      <c r="BX85" s="19">
        <v>1.523296372165915E-06</v>
      </c>
      <c r="BY85" s="19">
        <v>1.179337636215114E-09</v>
      </c>
      <c r="BZ85" s="19">
        <v>1.612893161903487E-11</v>
      </c>
      <c r="CA85" s="19">
        <v>1.862551321631738E-11</v>
      </c>
      <c r="CB85" s="19">
        <v>2.946878255160897E-05</v>
      </c>
      <c r="CC85" s="19">
        <v>-1.842330972653869E-10</v>
      </c>
      <c r="CD85" s="19">
        <v>2.14455734442814E-06</v>
      </c>
      <c r="CE85" s="19">
        <v>7.445123781797984E-06</v>
      </c>
      <c r="CF85" s="19">
        <v>1.391930723372104E-09</v>
      </c>
      <c r="CG85" s="19">
        <v>1.326705692794144E-09</v>
      </c>
      <c r="CH85" s="19">
        <v>3.270695075798609E-09</v>
      </c>
      <c r="CI85" s="19">
        <v>0.0001404940359664366</v>
      </c>
      <c r="CJ85" s="19">
        <v>4.989910698956181E-06</v>
      </c>
      <c r="CK85" s="19">
        <v>9.23404540511371E-09</v>
      </c>
      <c r="CL85" s="19">
        <v>5.260128148018815E-05</v>
      </c>
      <c r="CM85" s="19">
        <v>1.319650126238423E-05</v>
      </c>
      <c r="CN85" s="19">
        <v>2.691288231753025E-09</v>
      </c>
      <c r="CO85" s="19">
        <v>-8.525547651165568E-11</v>
      </c>
      <c r="CP85" s="19">
        <v>3.721995809814613E-07</v>
      </c>
      <c r="CQ85" s="19">
        <v>-6.415332572916156E-06</v>
      </c>
      <c r="CR85" s="19">
        <v>-2.424020342797477E-08</v>
      </c>
      <c r="CS85" s="19">
        <v>3.545868943779314E-05</v>
      </c>
      <c r="CT85" s="19">
        <v>2.617822285452986E-11</v>
      </c>
      <c r="CU85" s="19">
        <v>-1.718113684474555E-05</v>
      </c>
    </row>
    <row r="86" spans="2:99">
      <c r="B86" s="17"/>
      <c r="C86" s="18" t="s">
        <v>280</v>
      </c>
      <c r="D86" s="19">
        <v>9.635901626314871E-07</v>
      </c>
      <c r="E86" s="19">
        <v>1.639358538200656E-12</v>
      </c>
      <c r="F86" s="19">
        <v>0.0001576054738048035</v>
      </c>
      <c r="G86" s="19">
        <v>1.6259711592881E-08</v>
      </c>
      <c r="H86" s="19">
        <v>0.0001227307508447613</v>
      </c>
      <c r="I86" s="19">
        <v>0.0001938805589597786</v>
      </c>
      <c r="J86" s="19">
        <v>-3.471023756676022E-09</v>
      </c>
      <c r="K86" s="19">
        <v>-0.0003574701213737768</v>
      </c>
      <c r="L86" s="19">
        <v>1.123172590826556E-08</v>
      </c>
      <c r="M86" s="19">
        <v>-6.905785321140252E-05</v>
      </c>
      <c r="N86" s="19">
        <v>-3.498333719660832E-10</v>
      </c>
      <c r="O86" s="19">
        <v>-0.000531507599072553</v>
      </c>
      <c r="P86" s="19">
        <v>-5.206183794329934E-08</v>
      </c>
      <c r="Q86" s="19">
        <v>-0.005799254549429588</v>
      </c>
      <c r="R86" s="19">
        <v>-0.001402228069395777</v>
      </c>
      <c r="S86" s="19">
        <v>-0.0007198280108655472</v>
      </c>
      <c r="T86" s="19">
        <v>-4.289805397624758E-08</v>
      </c>
      <c r="U86" s="19">
        <v>0.005753727739680817</v>
      </c>
      <c r="V86" s="19">
        <v>-7.257892285554712E-08</v>
      </c>
      <c r="W86" s="19">
        <v>6.721143865206449E-10</v>
      </c>
      <c r="X86" s="19">
        <v>-0.0001006694789784252</v>
      </c>
      <c r="Y86" s="19">
        <v>-7.017968057201081E-10</v>
      </c>
      <c r="Z86" s="19">
        <v>0.01256215188848387</v>
      </c>
      <c r="AA86" s="19">
        <v>1.878385821647019E-06</v>
      </c>
      <c r="AB86" s="19">
        <v>2.025904378002597E-07</v>
      </c>
      <c r="AC86" s="19">
        <v>0.03125359149634382</v>
      </c>
      <c r="AD86" s="19">
        <v>0.03735476326465225</v>
      </c>
      <c r="AE86" s="19">
        <v>3.672588945129669E-07</v>
      </c>
      <c r="AF86" s="19">
        <v>2.051156152802761E-06</v>
      </c>
      <c r="AG86" s="19">
        <v>0.0009108103821184282</v>
      </c>
      <c r="AH86" s="19">
        <v>0.03405919877062275</v>
      </c>
      <c r="AI86" s="19">
        <v>-1.255534031289676E-08</v>
      </c>
      <c r="AJ86" s="19">
        <v>3.267192970518408E-06</v>
      </c>
      <c r="AK86" s="19">
        <v>-2.962071461671219E-08</v>
      </c>
      <c r="AL86" s="19">
        <v>0.1935536040398199</v>
      </c>
      <c r="AM86" s="19">
        <v>0.0001415158062082651</v>
      </c>
      <c r="AN86" s="19">
        <v>0.001080112713150911</v>
      </c>
      <c r="AO86" s="19">
        <v>1.646684133003654E-09</v>
      </c>
      <c r="AP86" s="19">
        <v>1.625453942154937E-07</v>
      </c>
      <c r="AQ86" s="19">
        <v>0.01527001981293731</v>
      </c>
      <c r="AR86" s="19">
        <v>0.0001295282857354374</v>
      </c>
      <c r="AS86" s="19">
        <v>-7.160101897067207E-05</v>
      </c>
      <c r="AT86" s="19">
        <v>1.855437026343976E-07</v>
      </c>
      <c r="AU86" s="19">
        <v>7.980470479809985E-07</v>
      </c>
      <c r="AV86" s="19">
        <v>0.0007504532582921909</v>
      </c>
      <c r="AW86" s="19">
        <v>1.660937273149171E-07</v>
      </c>
      <c r="AX86" s="19">
        <v>-0.0006775145153780464</v>
      </c>
      <c r="AY86" s="19">
        <v>0.003370598511256743</v>
      </c>
      <c r="AZ86" s="19">
        <v>0.0007238872829633239</v>
      </c>
      <c r="BA86" s="19">
        <v>-5.117037883935514E-09</v>
      </c>
      <c r="BB86" s="19">
        <v>7.972808533792892E-09</v>
      </c>
      <c r="BC86" s="19">
        <v>3.529926511175975E-08</v>
      </c>
      <c r="BD86" s="19">
        <v>0.0009595477072699681</v>
      </c>
      <c r="BE86" s="19">
        <v>-6.125988407236413E-10</v>
      </c>
      <c r="BF86" s="19">
        <v>0.0004087462005094644</v>
      </c>
      <c r="BG86" s="19">
        <v>0.0003366447519445129</v>
      </c>
      <c r="BH86" s="19">
        <v>5.670701519347212E-06</v>
      </c>
      <c r="BI86" s="19">
        <v>1.717802268165288E-08</v>
      </c>
      <c r="BJ86" s="19">
        <v>7.807788873044354E-09</v>
      </c>
      <c r="BK86" s="19">
        <v>-9.10315139542184E-11</v>
      </c>
      <c r="BL86" s="19">
        <v>-2.066748219619464E-09</v>
      </c>
      <c r="BM86" s="19">
        <v>8.146047608469997E-05</v>
      </c>
      <c r="BN86" s="19">
        <v>7.887011575242027E-10</v>
      </c>
      <c r="BO86" s="19">
        <v>1.170056113045767E-05</v>
      </c>
      <c r="BP86" s="19">
        <v>1.232911335827469E-05</v>
      </c>
      <c r="BQ86" s="19">
        <v>-3.241395963528015E-05</v>
      </c>
      <c r="BR86" s="19">
        <v>-2.812353628795593E-06</v>
      </c>
      <c r="BS86" s="19">
        <v>6.394888552655258E-11</v>
      </c>
      <c r="BT86" s="19">
        <v>-1.503217013696924E-09</v>
      </c>
      <c r="BU86" s="19">
        <v>3.65323363680584E-09</v>
      </c>
      <c r="BV86" s="19">
        <v>6.251742577984955E-05</v>
      </c>
      <c r="BW86" s="19">
        <v>-2.256878980776926E-09</v>
      </c>
      <c r="BX86" s="19">
        <v>-2.707952337435701E-09</v>
      </c>
      <c r="BY86" s="19">
        <v>-6.017962464157957E-06</v>
      </c>
      <c r="BZ86" s="19">
        <v>-1.562396438071146E-05</v>
      </c>
      <c r="CA86" s="19">
        <v>9.853217119644592E-05</v>
      </c>
      <c r="CB86" s="19">
        <v>4.48655405226436E-09</v>
      </c>
      <c r="CC86" s="19">
        <v>3.874469256983995E-06</v>
      </c>
      <c r="CD86" s="19">
        <v>1.6654867634991E-09</v>
      </c>
      <c r="CE86" s="19">
        <v>1.328479867206473E-08</v>
      </c>
      <c r="CF86" s="19">
        <v>8.595702945321212E-05</v>
      </c>
      <c r="CG86" s="19">
        <v>1.249072540235337E-05</v>
      </c>
      <c r="CH86" s="19">
        <v>-2.822428618546029E-06</v>
      </c>
      <c r="CI86" s="19">
        <v>4.6639738243634E-10</v>
      </c>
      <c r="CJ86" s="19">
        <v>9.922584166890884E-11</v>
      </c>
      <c r="CK86" s="19">
        <v>-1.517935865416517E-07</v>
      </c>
      <c r="CL86" s="19">
        <v>-2.033569232853547E-11</v>
      </c>
      <c r="CM86" s="19">
        <v>-1.484726780493753E-11</v>
      </c>
      <c r="CN86" s="19">
        <v>0.0001186689710254255</v>
      </c>
      <c r="CO86" s="19">
        <v>5.341109626586481E-05</v>
      </c>
      <c r="CP86" s="19">
        <v>9.20415325780596E-11</v>
      </c>
      <c r="CQ86" s="19">
        <v>5.206568538611205E-10</v>
      </c>
      <c r="CR86" s="19">
        <v>-1.559661228907082E-10</v>
      </c>
      <c r="CS86" s="19">
        <v>4.727395375929853E-09</v>
      </c>
      <c r="CT86" s="19">
        <v>-1.556999088495258E-05</v>
      </c>
      <c r="CU86" s="19">
        <v>-4.30244998465363E-10</v>
      </c>
    </row>
    <row r="87" spans="2:99">
      <c r="B87" s="17"/>
      <c r="C87" s="18" t="s">
        <v>282</v>
      </c>
      <c r="D87" s="19">
        <v>1.265074106945701E-07</v>
      </c>
      <c r="E87" s="19">
        <v>1.364887425347719E-12</v>
      </c>
      <c r="F87" s="19">
        <v>0.0007667387411908538</v>
      </c>
      <c r="G87" s="19">
        <v>-7.201257398888667E-09</v>
      </c>
      <c r="H87" s="19">
        <v>-0.0001472964046416483</v>
      </c>
      <c r="I87" s="19">
        <v>-0.0001314001117431453</v>
      </c>
      <c r="J87" s="19">
        <v>3.74181638434033E-09</v>
      </c>
      <c r="K87" s="19">
        <v>0.0001328011882517281</v>
      </c>
      <c r="L87" s="19">
        <v>-1.990091254964337E-08</v>
      </c>
      <c r="M87" s="19">
        <v>-0.004007501454364795</v>
      </c>
      <c r="N87" s="19">
        <v>-5.200482708686242E-08</v>
      </c>
      <c r="O87" s="19">
        <v>-0.0003682445054056453</v>
      </c>
      <c r="P87" s="19">
        <v>8.33145391855454E-08</v>
      </c>
      <c r="Q87" s="19">
        <v>0.001482555576390283</v>
      </c>
      <c r="R87" s="19">
        <v>-0.006603596923975712</v>
      </c>
      <c r="S87" s="19">
        <v>-0.0005010033532248586</v>
      </c>
      <c r="T87" s="19">
        <v>-1.549351559293339E-07</v>
      </c>
      <c r="U87" s="19">
        <v>0.004979609069754321</v>
      </c>
      <c r="V87" s="19">
        <v>4.451916123300602E-08</v>
      </c>
      <c r="W87" s="19">
        <v>3.862028655865462E-09</v>
      </c>
      <c r="X87" s="19">
        <v>0.0006166302602671703</v>
      </c>
      <c r="Y87" s="19">
        <v>5.842335083288893E-07</v>
      </c>
      <c r="Z87" s="19">
        <v>0.003242730264320452</v>
      </c>
      <c r="AA87" s="19">
        <v>6.262132668978322E-07</v>
      </c>
      <c r="AB87" s="19">
        <v>-4.994681601628607E-08</v>
      </c>
      <c r="AC87" s="19">
        <v>0.03984851160759134</v>
      </c>
      <c r="AD87" s="19">
        <v>-0.002333622648925245</v>
      </c>
      <c r="AE87" s="19">
        <v>2.997588196268112E-06</v>
      </c>
      <c r="AF87" s="19">
        <v>2.736750220648584E-07</v>
      </c>
      <c r="AG87" s="19">
        <v>0.4588406725474383</v>
      </c>
      <c r="AH87" s="19">
        <v>0.02378789620928198</v>
      </c>
      <c r="AI87" s="19">
        <v>1.097362826622528E-05</v>
      </c>
      <c r="AJ87" s="19">
        <v>3.020548245489547E-06</v>
      </c>
      <c r="AK87" s="19">
        <v>7.786595053471662E-07</v>
      </c>
      <c r="AL87" s="19">
        <v>0.01900412973529417</v>
      </c>
      <c r="AM87" s="19">
        <v>0.001638547950196319</v>
      </c>
      <c r="AN87" s="19">
        <v>0.00569050483302349</v>
      </c>
      <c r="AO87" s="19">
        <v>1.557417230992032E-07</v>
      </c>
      <c r="AP87" s="19">
        <v>-2.11354744761071E-09</v>
      </c>
      <c r="AQ87" s="19">
        <v>0.01118657383965437</v>
      </c>
      <c r="AR87" s="19">
        <v>0.001974481245608267</v>
      </c>
      <c r="AS87" s="19">
        <v>0.0004729866926797612</v>
      </c>
      <c r="AT87" s="19">
        <v>1.544741495990309E-08</v>
      </c>
      <c r="AU87" s="19">
        <v>5.685503336170687E-08</v>
      </c>
      <c r="AV87" s="19">
        <v>1.024802282315576E-05</v>
      </c>
      <c r="AW87" s="19">
        <v>1.892145866014697E-08</v>
      </c>
      <c r="AX87" s="19">
        <v>-0.0002663771509464318</v>
      </c>
      <c r="AY87" s="19">
        <v>-0.0001437319547711815</v>
      </c>
      <c r="AZ87" s="19">
        <v>0.001560997089892501</v>
      </c>
      <c r="BA87" s="19">
        <v>6.981769160106926E-12</v>
      </c>
      <c r="BB87" s="19">
        <v>1.993036374513626E-08</v>
      </c>
      <c r="BC87" s="19">
        <v>7.237262394633448E-10</v>
      </c>
      <c r="BD87" s="19">
        <v>-1.757965502314125E-05</v>
      </c>
      <c r="BE87" s="19">
        <v>1.022069852631412E-08</v>
      </c>
      <c r="BF87" s="19">
        <v>1.40582088672208E-05</v>
      </c>
      <c r="BG87" s="19">
        <v>4.8130323790668E-05</v>
      </c>
      <c r="BH87" s="19">
        <v>2.998466077047806E-05</v>
      </c>
      <c r="BI87" s="19">
        <v>1.817726442445695E-08</v>
      </c>
      <c r="BJ87" s="19">
        <v>5.510285159410204E-08</v>
      </c>
      <c r="BK87" s="19">
        <v>4.536373679628187E-08</v>
      </c>
      <c r="BL87" s="19">
        <v>2.667512464345419E-09</v>
      </c>
      <c r="BM87" s="19">
        <v>0.0003046519525940862</v>
      </c>
      <c r="BN87" s="19">
        <v>1.435828317087736E-08</v>
      </c>
      <c r="BO87" s="19">
        <v>5.80484143732883E-06</v>
      </c>
      <c r="BP87" s="19">
        <v>4.677912688286123E-07</v>
      </c>
      <c r="BQ87" s="19">
        <v>7.693224948516599E-05</v>
      </c>
      <c r="BR87" s="19">
        <v>6.252429226065806E-05</v>
      </c>
      <c r="BS87" s="19">
        <v>8.064908531126899E-09</v>
      </c>
      <c r="BT87" s="19">
        <v>1.612691877090954E-08</v>
      </c>
      <c r="BU87" s="19">
        <v>1.863862541882113E-09</v>
      </c>
      <c r="BV87" s="19">
        <v>6.049423143280729E-05</v>
      </c>
      <c r="BW87" s="19">
        <v>-9.183982602460769E-10</v>
      </c>
      <c r="BX87" s="19">
        <v>3.305864228243081E-08</v>
      </c>
      <c r="BY87" s="19">
        <v>6.333112737364157E-06</v>
      </c>
      <c r="BZ87" s="19">
        <v>-5.962216865219891E-06</v>
      </c>
      <c r="CA87" s="19">
        <v>7.351580342296652E-05</v>
      </c>
      <c r="CB87" s="19">
        <v>1.821235804404902E-09</v>
      </c>
      <c r="CC87" s="19">
        <v>0.0003020721908074627</v>
      </c>
      <c r="CD87" s="19">
        <v>1.181034897844312E-08</v>
      </c>
      <c r="CE87" s="19">
        <v>9.58234909895556E-09</v>
      </c>
      <c r="CF87" s="19">
        <v>3.5296856090236E-05</v>
      </c>
      <c r="CG87" s="19">
        <v>-1.108016019785035E-07</v>
      </c>
      <c r="CH87" s="19">
        <v>2.084396226711866E-05</v>
      </c>
      <c r="CI87" s="19">
        <v>3.871744999244881E-10</v>
      </c>
      <c r="CJ87" s="19">
        <v>5.533406579912515E-09</v>
      </c>
      <c r="CK87" s="19">
        <v>1.921087387538738E-05</v>
      </c>
      <c r="CL87" s="19">
        <v>7.079155531603388E-09</v>
      </c>
      <c r="CM87" s="19">
        <v>3.145935479050759E-10</v>
      </c>
      <c r="CN87" s="19">
        <v>2.703041463003497E-05</v>
      </c>
      <c r="CO87" s="19">
        <v>6.117382291139268E-06</v>
      </c>
      <c r="CP87" s="19">
        <v>5.284671016005838E-09</v>
      </c>
      <c r="CQ87" s="19">
        <v>-2.955009832172561E-10</v>
      </c>
      <c r="CR87" s="19">
        <v>4.402221533135546E-09</v>
      </c>
      <c r="CS87" s="19">
        <v>4.197969436083913E-11</v>
      </c>
      <c r="CT87" s="19">
        <v>-2.343516654578821E-06</v>
      </c>
      <c r="CU87" s="19">
        <v>-2.67286214483524E-12</v>
      </c>
    </row>
    <row r="88" spans="2:99">
      <c r="B88" s="17"/>
      <c r="C88" s="18" t="s">
        <v>284</v>
      </c>
      <c r="D88" s="19">
        <v>-1.688792655818877E-11</v>
      </c>
      <c r="E88" s="19">
        <v>-4.967198517574655E-07</v>
      </c>
      <c r="F88" s="19">
        <v>6.256555799055502E-08</v>
      </c>
      <c r="G88" s="19">
        <v>0.0001927774921187498</v>
      </c>
      <c r="H88" s="19">
        <v>-2.519857599279998E-08</v>
      </c>
      <c r="I88" s="19">
        <v>5.02260177721521E-10</v>
      </c>
      <c r="J88" s="19">
        <v>0.000125134353020332</v>
      </c>
      <c r="K88" s="19">
        <v>4.501456560916631E-08</v>
      </c>
      <c r="L88" s="19">
        <v>0.000506972870663017</v>
      </c>
      <c r="M88" s="19">
        <v>-1.81127626019018E-07</v>
      </c>
      <c r="N88" s="19">
        <v>2.59439143117139E-06</v>
      </c>
      <c r="O88" s="19">
        <v>-7.436316948424107E-08</v>
      </c>
      <c r="P88" s="19">
        <v>0.0004621846738077622</v>
      </c>
      <c r="Q88" s="19">
        <v>2.433736101192807E-08</v>
      </c>
      <c r="R88" s="19">
        <v>-1.819496305715873E-07</v>
      </c>
      <c r="S88" s="19">
        <v>-5.103467539191214E-08</v>
      </c>
      <c r="T88" s="19">
        <v>-8.597929551841737E-06</v>
      </c>
      <c r="U88" s="19">
        <v>2.902156637220172E-08</v>
      </c>
      <c r="V88" s="19">
        <v>0.0002062491492999696</v>
      </c>
      <c r="W88" s="19">
        <v>0.0003659152945476548</v>
      </c>
      <c r="X88" s="19">
        <v>2.729193094334911E-08</v>
      </c>
      <c r="Y88" s="19">
        <v>0.002622910955314857</v>
      </c>
      <c r="Z88" s="19">
        <v>3.986450376001683E-07</v>
      </c>
      <c r="AA88" s="19">
        <v>8.411084067188155E-06</v>
      </c>
      <c r="AB88" s="19">
        <v>0.0005086745208076027</v>
      </c>
      <c r="AC88" s="19">
        <v>1.097590056332053E-06</v>
      </c>
      <c r="AD88" s="19">
        <v>-3.841574090085854E-08</v>
      </c>
      <c r="AE88" s="19">
        <v>0.008796801322875561</v>
      </c>
      <c r="AF88" s="19">
        <v>0.05027121480183219</v>
      </c>
      <c r="AG88" s="19">
        <v>2.121224922675567E-05</v>
      </c>
      <c r="AH88" s="19">
        <v>1.780590286746014E-06</v>
      </c>
      <c r="AI88" s="19">
        <v>0.009819941183511567</v>
      </c>
      <c r="AJ88" s="19">
        <v>0.00446538831874954</v>
      </c>
      <c r="AK88" s="19">
        <v>-0.0007040488789809358</v>
      </c>
      <c r="AL88" s="19">
        <v>7.871251543623732E-07</v>
      </c>
      <c r="AM88" s="19">
        <v>5.235103749372587E-06</v>
      </c>
      <c r="AN88" s="19">
        <v>1.631678594716186E-09</v>
      </c>
      <c r="AO88" s="19">
        <v>0.000581946998562611</v>
      </c>
      <c r="AP88" s="19">
        <v>3.407963471781047E-05</v>
      </c>
      <c r="AQ88" s="19">
        <v>3.377983999965396E-07</v>
      </c>
      <c r="AR88" s="19">
        <v>7.49655070560263E-07</v>
      </c>
      <c r="AS88" s="19">
        <v>1.823820569247703E-07</v>
      </c>
      <c r="AT88" s="19">
        <v>0.0007384004004433305</v>
      </c>
      <c r="AU88" s="19">
        <v>0.000494033875075214</v>
      </c>
      <c r="AV88" s="19">
        <v>2.838806707220197E-08</v>
      </c>
      <c r="AW88" s="19">
        <v>0.0005293511093795552</v>
      </c>
      <c r="AX88" s="19">
        <v>1.741173289336831E-08</v>
      </c>
      <c r="AY88" s="19">
        <v>-1.424179520033989E-08</v>
      </c>
      <c r="AZ88" s="19">
        <v>4.144354931744496E-08</v>
      </c>
      <c r="BA88" s="19">
        <v>-6.837749637376464E-05</v>
      </c>
      <c r="BB88" s="19">
        <v>0.0004545033054041994</v>
      </c>
      <c r="BC88" s="19">
        <v>1.54769831522406E-05</v>
      </c>
      <c r="BD88" s="19">
        <v>3.915011507733404E-09</v>
      </c>
      <c r="BE88" s="19">
        <v>-7.668425099636582E-05</v>
      </c>
      <c r="BF88" s="19">
        <v>8.590155119359389E-10</v>
      </c>
      <c r="BG88" s="19">
        <v>-1.102003431006841E-09</v>
      </c>
      <c r="BH88" s="19">
        <v>-1.174713114624678E-09</v>
      </c>
      <c r="BI88" s="19">
        <v>-1.00258235203674E-05</v>
      </c>
      <c r="BJ88" s="19">
        <v>5.086651583092646E-05</v>
      </c>
      <c r="BK88" s="19">
        <v>0.0003734845136135568</v>
      </c>
      <c r="BL88" s="19">
        <v>4.131825069883424E-05</v>
      </c>
      <c r="BM88" s="19">
        <v>3.697166872908482E-08</v>
      </c>
      <c r="BN88" s="19">
        <v>9.230112461236627E-06</v>
      </c>
      <c r="BO88" s="19">
        <v>-1.85998844333203E-09</v>
      </c>
      <c r="BP88" s="19">
        <v>4.357004988300078E-09</v>
      </c>
      <c r="BQ88" s="19">
        <v>6.090752780855239E-09</v>
      </c>
      <c r="BR88" s="19">
        <v>6.901464899187344E-09</v>
      </c>
      <c r="BS88" s="19">
        <v>2.315908466021645E-05</v>
      </c>
      <c r="BT88" s="19">
        <v>0.0001799612799422485</v>
      </c>
      <c r="BU88" s="19">
        <v>0.0001110735084425095</v>
      </c>
      <c r="BV88" s="19">
        <v>9.435896475796142E-10</v>
      </c>
      <c r="BW88" s="19">
        <v>1.742222437070243E-06</v>
      </c>
      <c r="BX88" s="19">
        <v>4.674208764494068E-05</v>
      </c>
      <c r="BY88" s="19">
        <v>6.680839937430357E-08</v>
      </c>
      <c r="BZ88" s="19">
        <v>2.539346694930533E-09</v>
      </c>
      <c r="CA88" s="19">
        <v>3.000441719449675E-09</v>
      </c>
      <c r="CB88" s="19">
        <v>2.237693045967739E-06</v>
      </c>
      <c r="CC88" s="19">
        <v>1.226865125123645E-08</v>
      </c>
      <c r="CD88" s="19">
        <v>7.872707416103181E-06</v>
      </c>
      <c r="CE88" s="19">
        <v>3.872023605063176E-06</v>
      </c>
      <c r="CF88" s="19">
        <v>8.98517502873795E-09</v>
      </c>
      <c r="CG88" s="19">
        <v>7.375265228258111E-10</v>
      </c>
      <c r="CH88" s="19">
        <v>1.033383053373637E-09</v>
      </c>
      <c r="CI88" s="19">
        <v>2.607665166672941E-05</v>
      </c>
      <c r="CJ88" s="19">
        <v>6.368802655228961E-07</v>
      </c>
      <c r="CK88" s="19">
        <v>2.331091860969729E-09</v>
      </c>
      <c r="CL88" s="19">
        <v>-2.723359236192151E-06</v>
      </c>
      <c r="CM88" s="19">
        <v>3.528897728760497E-07</v>
      </c>
      <c r="CN88" s="19">
        <v>3.532098272118315E-09</v>
      </c>
      <c r="CO88" s="19">
        <v>3.919089959233267E-10</v>
      </c>
      <c r="CP88" s="19">
        <v>8.413534147173501E-06</v>
      </c>
      <c r="CQ88" s="19">
        <v>1.597417241085448E-06</v>
      </c>
      <c r="CR88" s="19">
        <v>4.777640895261078E-05</v>
      </c>
      <c r="CS88" s="19">
        <v>3.572696108360359E-06</v>
      </c>
      <c r="CT88" s="19">
        <v>-6.619303446952477E-10</v>
      </c>
      <c r="CU88" s="19">
        <v>6.836313085403906E-06</v>
      </c>
    </row>
    <row r="89" spans="2:99">
      <c r="B89" s="17"/>
      <c r="C89" s="18" t="s">
        <v>286</v>
      </c>
      <c r="D89" s="19">
        <v>-1.166916802243424E-06</v>
      </c>
      <c r="E89" s="19">
        <v>-5.262717211243147E-10</v>
      </c>
      <c r="F89" s="19">
        <v>0.0003971439590002666</v>
      </c>
      <c r="G89" s="19">
        <v>-2.056407341365089E-07</v>
      </c>
      <c r="H89" s="19">
        <v>-7.669506717625168E-06</v>
      </c>
      <c r="I89" s="19">
        <v>5.491050359039458E-05</v>
      </c>
      <c r="J89" s="19">
        <v>-3.542517633015114E-10</v>
      </c>
      <c r="K89" s="19">
        <v>0.0005172358357793572</v>
      </c>
      <c r="L89" s="19">
        <v>1.974259171723952E-07</v>
      </c>
      <c r="M89" s="19">
        <v>-8.384175580002762E-05</v>
      </c>
      <c r="N89" s="19">
        <v>1.015250792577651E-06</v>
      </c>
      <c r="O89" s="19">
        <v>-0.0003622077524398558</v>
      </c>
      <c r="P89" s="19">
        <v>9.714221455134251E-07</v>
      </c>
      <c r="Q89" s="19">
        <v>0.001599659580161309</v>
      </c>
      <c r="R89" s="19">
        <v>-0.0001558934831472287</v>
      </c>
      <c r="S89" s="19">
        <v>-0.0003170764381222215</v>
      </c>
      <c r="T89" s="19">
        <v>-6.405497318624082E-07</v>
      </c>
      <c r="U89" s="19">
        <v>0.0002470414649119958</v>
      </c>
      <c r="V89" s="19">
        <v>3.362998582633945E-06</v>
      </c>
      <c r="W89" s="19">
        <v>2.359485423619366E-06</v>
      </c>
      <c r="X89" s="19">
        <v>0.001885643902133996</v>
      </c>
      <c r="Y89" s="19">
        <v>1.059823129273306E-05</v>
      </c>
      <c r="Z89" s="19">
        <v>0.013116777303132</v>
      </c>
      <c r="AA89" s="19">
        <v>1.456894702211746E-05</v>
      </c>
      <c r="AB89" s="19">
        <v>7.031880999656928E-07</v>
      </c>
      <c r="AC89" s="19">
        <v>-0.0004240120873385616</v>
      </c>
      <c r="AD89" s="19">
        <v>0.01324348031102894</v>
      </c>
      <c r="AE89" s="19">
        <v>5.030437305762598E-06</v>
      </c>
      <c r="AF89" s="19">
        <v>2.058808360544035E-05</v>
      </c>
      <c r="AG89" s="19">
        <v>0.06308187321859741</v>
      </c>
      <c r="AH89" s="19">
        <v>9.775698244553867E-06</v>
      </c>
      <c r="AI89" s="19">
        <v>7.015925423100221E-05</v>
      </c>
      <c r="AJ89" s="19">
        <v>5.639535897190597E-06</v>
      </c>
      <c r="AK89" s="19">
        <v>4.006034859242535E-06</v>
      </c>
      <c r="AL89" s="19">
        <v>0.0002745720235319538</v>
      </c>
      <c r="AM89" s="19">
        <v>0.1963633444699426</v>
      </c>
      <c r="AN89" s="19">
        <v>7.892023140916224E-06</v>
      </c>
      <c r="AO89" s="19">
        <v>9.414760751599054E-06</v>
      </c>
      <c r="AP89" s="19">
        <v>1.534017378242098E-06</v>
      </c>
      <c r="AQ89" s="19">
        <v>0.005904057754436863</v>
      </c>
      <c r="AR89" s="19">
        <v>0.001965895009822737</v>
      </c>
      <c r="AS89" s="19">
        <v>0.0007182498447342088</v>
      </c>
      <c r="AT89" s="19">
        <v>2.984957626266863E-06</v>
      </c>
      <c r="AU89" s="19">
        <v>4.751353505071586E-07</v>
      </c>
      <c r="AV89" s="19">
        <v>1.407734874096625E-06</v>
      </c>
      <c r="AW89" s="19">
        <v>4.801655931175872E-07</v>
      </c>
      <c r="AX89" s="19">
        <v>0.00382157000287089</v>
      </c>
      <c r="AY89" s="19">
        <v>-0.0001613309568755515</v>
      </c>
      <c r="AZ89" s="19">
        <v>-1.281799668710469E-05</v>
      </c>
      <c r="BA89" s="19">
        <v>1.5506498707848E-07</v>
      </c>
      <c r="BB89" s="19">
        <v>2.33508033936844E-07</v>
      </c>
      <c r="BC89" s="19">
        <v>6.721185061265554E-07</v>
      </c>
      <c r="BD89" s="19">
        <v>8.16440729672047E-05</v>
      </c>
      <c r="BE89" s="19">
        <v>3.210077794868362E-06</v>
      </c>
      <c r="BF89" s="19">
        <v>0.0004680392723670469</v>
      </c>
      <c r="BG89" s="19">
        <v>6.529889334698783E-05</v>
      </c>
      <c r="BH89" s="19">
        <v>1.577735949044509E-05</v>
      </c>
      <c r="BI89" s="19">
        <v>6.382465017300498E-08</v>
      </c>
      <c r="BJ89" s="19">
        <v>9.634192606097512E-07</v>
      </c>
      <c r="BK89" s="19">
        <v>2.831074224383191E-08</v>
      </c>
      <c r="BL89" s="19">
        <v>-4.780433087806581E-08</v>
      </c>
      <c r="BM89" s="19">
        <v>0.0001064736173137414</v>
      </c>
      <c r="BN89" s="19">
        <v>2.835866062126637E-07</v>
      </c>
      <c r="BO89" s="19">
        <v>2.466744198443338E-08</v>
      </c>
      <c r="BP89" s="19">
        <v>1.406193118985921E-09</v>
      </c>
      <c r="BQ89" s="19">
        <v>1.558804566557127E-05</v>
      </c>
      <c r="BR89" s="19">
        <v>7.956589904729095E-07</v>
      </c>
      <c r="BS89" s="19">
        <v>-4.479426001963089E-10</v>
      </c>
      <c r="BT89" s="19">
        <v>8.449058063138181E-08</v>
      </c>
      <c r="BU89" s="19">
        <v>3.668087723151978E-08</v>
      </c>
      <c r="BV89" s="19">
        <v>1.744406394172212E-05</v>
      </c>
      <c r="BW89" s="19">
        <v>7.218531712943278E-08</v>
      </c>
      <c r="BX89" s="19">
        <v>-1.800543475473882E-09</v>
      </c>
      <c r="BY89" s="19">
        <v>9.223220812764371E-07</v>
      </c>
      <c r="BZ89" s="19">
        <v>6.246675510082698E-06</v>
      </c>
      <c r="CA89" s="19">
        <v>5.673406857821612E-05</v>
      </c>
      <c r="CB89" s="19">
        <v>1.996949441600836E-10</v>
      </c>
      <c r="CC89" s="19">
        <v>1.097741386890637E-05</v>
      </c>
      <c r="CD89" s="19">
        <v>1.774349878268095E-08</v>
      </c>
      <c r="CE89" s="19">
        <v>3.579664937444586E-08</v>
      </c>
      <c r="CF89" s="19">
        <v>0.0001650547718584153</v>
      </c>
      <c r="CG89" s="19">
        <v>1.750909033023775E-05</v>
      </c>
      <c r="CH89" s="19">
        <v>5.312916210311627E-06</v>
      </c>
      <c r="CI89" s="19">
        <v>3.539425470860639E-08</v>
      </c>
      <c r="CJ89" s="19">
        <v>7.639260876931647E-09</v>
      </c>
      <c r="CK89" s="19">
        <v>5.871394642768193E-08</v>
      </c>
      <c r="CL89" s="19">
        <v>6.597644591008695E-10</v>
      </c>
      <c r="CM89" s="19">
        <v>1.126204439486432E-08</v>
      </c>
      <c r="CN89" s="19">
        <v>-6.091660930399407E-06</v>
      </c>
      <c r="CO89" s="19">
        <v>-4.127093006634616E-07</v>
      </c>
      <c r="CP89" s="19">
        <v>1.360063525893573E-10</v>
      </c>
      <c r="CQ89" s="19">
        <v>-3.398241940112355E-09</v>
      </c>
      <c r="CR89" s="19">
        <v>3.366108851079255E-08</v>
      </c>
      <c r="CS89" s="19">
        <v>-5.424761177234005E-10</v>
      </c>
      <c r="CT89" s="19">
        <v>1.281254319906796E-05</v>
      </c>
      <c r="CU89" s="19">
        <v>9.677466136904517E-09</v>
      </c>
    </row>
    <row r="90" spans="2:99">
      <c r="B90" s="17"/>
      <c r="C90" s="18" t="s">
        <v>288</v>
      </c>
      <c r="D90" s="19">
        <v>-6.214889881029166E-10</v>
      </c>
      <c r="E90" s="19">
        <v>-2.194604672913202E-06</v>
      </c>
      <c r="F90" s="19">
        <v>2.994607665119002E-07</v>
      </c>
      <c r="G90" s="19">
        <v>-0.0003014667106819321</v>
      </c>
      <c r="H90" s="19">
        <v>-2.188571430018232E-08</v>
      </c>
      <c r="I90" s="19">
        <v>3.506047544131871E-08</v>
      </c>
      <c r="J90" s="19">
        <v>-5.813435707525512E-05</v>
      </c>
      <c r="K90" s="19">
        <v>3.598478748491484E-07</v>
      </c>
      <c r="L90" s="19">
        <v>0.001550786055511971</v>
      </c>
      <c r="M90" s="19">
        <v>-2.042558617845015E-07</v>
      </c>
      <c r="N90" s="19">
        <v>0.003140458947988417</v>
      </c>
      <c r="O90" s="19">
        <v>-5.502495666595532E-07</v>
      </c>
      <c r="P90" s="19">
        <v>0.002222333323236051</v>
      </c>
      <c r="Q90" s="19">
        <v>1.487183825167691E-07</v>
      </c>
      <c r="R90" s="19">
        <v>-7.191548160994221E-07</v>
      </c>
      <c r="S90" s="19">
        <v>-2.593458170952922E-08</v>
      </c>
      <c r="T90" s="19">
        <v>-0.000768921555973758</v>
      </c>
      <c r="U90" s="19">
        <v>4.882779430196359E-07</v>
      </c>
      <c r="V90" s="19">
        <v>0.007986199063631532</v>
      </c>
      <c r="W90" s="19">
        <v>0.007911259437091492</v>
      </c>
      <c r="X90" s="19">
        <v>3.422224747145043E-06</v>
      </c>
      <c r="Y90" s="19">
        <v>0.02942162206070714</v>
      </c>
      <c r="Z90" s="19">
        <v>1.34390269058069E-05</v>
      </c>
      <c r="AA90" s="19">
        <v>0.0271102303171207</v>
      </c>
      <c r="AB90" s="19">
        <v>0.001908164769058621</v>
      </c>
      <c r="AC90" s="19">
        <v>1.853568627043687E-06</v>
      </c>
      <c r="AD90" s="19">
        <v>4.527323204016076E-06</v>
      </c>
      <c r="AE90" s="19">
        <v>0.01247707330866974</v>
      </c>
      <c r="AF90" s="19">
        <v>0.08074928051242626</v>
      </c>
      <c r="AG90" s="19">
        <v>2.474005198753761E-06</v>
      </c>
      <c r="AH90" s="19">
        <v>4.146578649077484E-07</v>
      </c>
      <c r="AI90" s="19">
        <v>0.1601087088171952</v>
      </c>
      <c r="AJ90" s="19">
        <v>0.007178957459805798</v>
      </c>
      <c r="AK90" s="19">
        <v>0.01198512292474098</v>
      </c>
      <c r="AL90" s="19">
        <v>2.607511714317823E-05</v>
      </c>
      <c r="AM90" s="19">
        <v>7.580674786615766E-05</v>
      </c>
      <c r="AN90" s="19">
        <v>6.46519139827237E-08</v>
      </c>
      <c r="AO90" s="19">
        <v>0.02843554000667531</v>
      </c>
      <c r="AP90" s="19">
        <v>0.005592475085377986</v>
      </c>
      <c r="AQ90" s="19">
        <v>2.19865791298143E-06</v>
      </c>
      <c r="AR90" s="19">
        <v>1.55790712731326E-06</v>
      </c>
      <c r="AS90" s="19">
        <v>1.014665199226996E-06</v>
      </c>
      <c r="AT90" s="19">
        <v>0.008171012708421434</v>
      </c>
      <c r="AU90" s="19">
        <v>0.001226893993659615</v>
      </c>
      <c r="AV90" s="19">
        <v>6.651463621744954E-08</v>
      </c>
      <c r="AW90" s="19">
        <v>0.001698665692597747</v>
      </c>
      <c r="AX90" s="19">
        <v>1.436460564136842E-06</v>
      </c>
      <c r="AY90" s="19">
        <v>5.868602550815008E-08</v>
      </c>
      <c r="AZ90" s="19">
        <v>1.427183745390304E-08</v>
      </c>
      <c r="BA90" s="19">
        <v>0.0004000575348707399</v>
      </c>
      <c r="BB90" s="19">
        <v>0.0003561077607927983</v>
      </c>
      <c r="BC90" s="19">
        <v>0.001878183739150002</v>
      </c>
      <c r="BD90" s="19">
        <v>1.060783135092125E-08</v>
      </c>
      <c r="BE90" s="19">
        <v>0.009388031469707852</v>
      </c>
      <c r="BF90" s="19">
        <v>2.424736883634675E-07</v>
      </c>
      <c r="BG90" s="19">
        <v>5.289107568585213E-08</v>
      </c>
      <c r="BH90" s="19">
        <v>1.601858411239893E-08</v>
      </c>
      <c r="BI90" s="19">
        <v>6.956314986573138E-05</v>
      </c>
      <c r="BJ90" s="19">
        <v>0.002258775620415888</v>
      </c>
      <c r="BK90" s="19">
        <v>3.627555876895926E-06</v>
      </c>
      <c r="BL90" s="19">
        <v>-0.0001709429439894037</v>
      </c>
      <c r="BM90" s="19">
        <v>3.308621840218098E-08</v>
      </c>
      <c r="BN90" s="19">
        <v>0.001330399010449695</v>
      </c>
      <c r="BO90" s="19">
        <v>3.423021404312644E-07</v>
      </c>
      <c r="BP90" s="19">
        <v>7.02587024739401E-10</v>
      </c>
      <c r="BQ90" s="19">
        <v>1.325991415124186E-08</v>
      </c>
      <c r="BR90" s="19">
        <v>2.411885368180826E-08</v>
      </c>
      <c r="BS90" s="19">
        <v>1.119164285096051E-06</v>
      </c>
      <c r="BT90" s="19">
        <v>0.0001044478618095562</v>
      </c>
      <c r="BU90" s="19">
        <v>0.0001665845064415544</v>
      </c>
      <c r="BV90" s="19">
        <v>2.007027175810485E-08</v>
      </c>
      <c r="BW90" s="19">
        <v>0.0002817573668317279</v>
      </c>
      <c r="BX90" s="19">
        <v>2.227869793256594E-06</v>
      </c>
      <c r="BY90" s="19">
        <v>2.13387758497826E-09</v>
      </c>
      <c r="BZ90" s="19">
        <v>4.901462984114744E-09</v>
      </c>
      <c r="CA90" s="19">
        <v>1.002516170063681E-08</v>
      </c>
      <c r="CB90" s="19">
        <v>-3.8240315051497E-08</v>
      </c>
      <c r="CC90" s="19">
        <v>6.761787517355776E-09</v>
      </c>
      <c r="CD90" s="19">
        <v>2.646526068507585E-05</v>
      </c>
      <c r="CE90" s="19">
        <v>6.4047322508523E-05</v>
      </c>
      <c r="CF90" s="19">
        <v>1.426289505828503E-07</v>
      </c>
      <c r="CG90" s="19">
        <v>-5.766253810865468E-09</v>
      </c>
      <c r="CH90" s="19">
        <v>-1.089692721914751E-09</v>
      </c>
      <c r="CI90" s="19">
        <v>0.0001307477556330128</v>
      </c>
      <c r="CJ90" s="19">
        <v>2.002004533230389E-05</v>
      </c>
      <c r="CK90" s="19">
        <v>6.056857254507349E-09</v>
      </c>
      <c r="CL90" s="19">
        <v>-5.606561326552531E-06</v>
      </c>
      <c r="CM90" s="19">
        <v>3.338587201920228E-05</v>
      </c>
      <c r="CN90" s="19">
        <v>-4.321037880227846E-09</v>
      </c>
      <c r="CO90" s="19">
        <v>5.249325042227859E-09</v>
      </c>
      <c r="CP90" s="19">
        <v>-9.434091920679337E-07</v>
      </c>
      <c r="CQ90" s="19">
        <v>-1.362516405473516E-05</v>
      </c>
      <c r="CR90" s="19">
        <v>5.486329646143871E-05</v>
      </c>
      <c r="CS90" s="19">
        <v>-1.825735929181257E-06</v>
      </c>
      <c r="CT90" s="19">
        <v>5.718291781429796E-09</v>
      </c>
      <c r="CU90" s="19">
        <v>3.965320333281999E-05</v>
      </c>
    </row>
    <row r="91" spans="2:99">
      <c r="B91" s="17"/>
      <c r="C91" s="18" t="s">
        <v>290</v>
      </c>
      <c r="D91" s="19">
        <v>2.087124048260832E-08</v>
      </c>
      <c r="E91" s="19">
        <v>-3.40638518718884E-11</v>
      </c>
      <c r="F91" s="19">
        <v>-2.426228785994485E-06</v>
      </c>
      <c r="G91" s="19">
        <v>-5.585815181113107E-08</v>
      </c>
      <c r="H91" s="19">
        <v>0.0002997369655395869</v>
      </c>
      <c r="I91" s="19">
        <v>-1.069812335996153E-05</v>
      </c>
      <c r="J91" s="19">
        <v>2.430007222719075E-09</v>
      </c>
      <c r="K91" s="19">
        <v>4.985199848294938E-05</v>
      </c>
      <c r="L91" s="19">
        <v>-2.857457293091162E-08</v>
      </c>
      <c r="M91" s="19">
        <v>-0.0001855602305893102</v>
      </c>
      <c r="N91" s="19">
        <v>5.937760924849402E-08</v>
      </c>
      <c r="O91" s="19">
        <v>0.0003281366533833849</v>
      </c>
      <c r="P91" s="19">
        <v>1.393781864028402E-08</v>
      </c>
      <c r="Q91" s="19">
        <v>3.227041031634392E-05</v>
      </c>
      <c r="R91" s="19">
        <v>-1.150453317891195E-05</v>
      </c>
      <c r="S91" s="19">
        <v>0.004759680639195851</v>
      </c>
      <c r="T91" s="19">
        <v>1.08825354641484E-07</v>
      </c>
      <c r="U91" s="19">
        <v>0.000918494227250651</v>
      </c>
      <c r="V91" s="19">
        <v>6.046373803780935E-07</v>
      </c>
      <c r="W91" s="19">
        <v>3.797186997725723E-07</v>
      </c>
      <c r="X91" s="19">
        <v>0.02291724131320832</v>
      </c>
      <c r="Y91" s="19">
        <v>6.836754524029557E-07</v>
      </c>
      <c r="Z91" s="19">
        <v>0.0343426621572198</v>
      </c>
      <c r="AA91" s="19">
        <v>3.305321105422993E-07</v>
      </c>
      <c r="AB91" s="19">
        <v>-7.554280360923839E-08</v>
      </c>
      <c r="AC91" s="19">
        <v>0.0009302954688511989</v>
      </c>
      <c r="AD91" s="19">
        <v>0.003734145609750868</v>
      </c>
      <c r="AE91" s="19">
        <v>3.019859143263234E-10</v>
      </c>
      <c r="AF91" s="19">
        <v>1.483041411872338E-06</v>
      </c>
      <c r="AG91" s="19">
        <v>0.002461160534561963</v>
      </c>
      <c r="AH91" s="19">
        <v>0.290278261192794</v>
      </c>
      <c r="AI91" s="19">
        <v>7.492711200681144E-08</v>
      </c>
      <c r="AJ91" s="19">
        <v>4.398069638359578E-06</v>
      </c>
      <c r="AK91" s="19">
        <v>1.906006431761628E-08</v>
      </c>
      <c r="AL91" s="19">
        <v>0.2457878196666957</v>
      </c>
      <c r="AM91" s="19">
        <v>0.05171063884856968</v>
      </c>
      <c r="AN91" s="19">
        <v>0.002480809230386402</v>
      </c>
      <c r="AO91" s="19">
        <v>4.31015342483457E-07</v>
      </c>
      <c r="AP91" s="19">
        <v>1.385211899729233E-07</v>
      </c>
      <c r="AQ91" s="19">
        <v>0.003626065442813601</v>
      </c>
      <c r="AR91" s="19">
        <v>0.002212076714483955</v>
      </c>
      <c r="AS91" s="19">
        <v>3.371144930451052E-05</v>
      </c>
      <c r="AT91" s="19">
        <v>4.443597061119319E-09</v>
      </c>
      <c r="AU91" s="19">
        <v>2.276126416397763E-07</v>
      </c>
      <c r="AV91" s="19">
        <v>0.004612999371666989</v>
      </c>
      <c r="AW91" s="19">
        <v>1.425805008771142E-07</v>
      </c>
      <c r="AX91" s="19">
        <v>7.865542840267866E-05</v>
      </c>
      <c r="AY91" s="19">
        <v>0.001649283111472163</v>
      </c>
      <c r="AZ91" s="19">
        <v>6.480903614498338E-05</v>
      </c>
      <c r="BA91" s="19">
        <v>8.071442481099768E-08</v>
      </c>
      <c r="BB91" s="19">
        <v>1.357845479368782E-07</v>
      </c>
      <c r="BC91" s="19">
        <v>3.838096806078886E-09</v>
      </c>
      <c r="BD91" s="19">
        <v>-2.394736544370735E-06</v>
      </c>
      <c r="BE91" s="19">
        <v>6.929205501422364E-08</v>
      </c>
      <c r="BF91" s="19">
        <v>0.001901713249673297</v>
      </c>
      <c r="BG91" s="19">
        <v>5.271113107568831E-05</v>
      </c>
      <c r="BH91" s="19">
        <v>0.0003448174531879991</v>
      </c>
      <c r="BI91" s="19">
        <v>1.719595490061886E-08</v>
      </c>
      <c r="BJ91" s="19">
        <v>1.236149926879461E-08</v>
      </c>
      <c r="BK91" s="19">
        <v>2.004284113074504E-09</v>
      </c>
      <c r="BL91" s="19">
        <v>9.140288197967641E-09</v>
      </c>
      <c r="BM91" s="19">
        <v>2.8405352435779E-05</v>
      </c>
      <c r="BN91" s="19">
        <v>1.52757073734669E-07</v>
      </c>
      <c r="BO91" s="19">
        <v>6.487538712852358E-05</v>
      </c>
      <c r="BP91" s="19">
        <v>9.636585515643372E-05</v>
      </c>
      <c r="BQ91" s="19">
        <v>9.561742353481255E-06</v>
      </c>
      <c r="BR91" s="19">
        <v>4.997429127663673E-05</v>
      </c>
      <c r="BS91" s="19">
        <v>7.979532260583924E-11</v>
      </c>
      <c r="BT91" s="19">
        <v>1.770174199331753E-08</v>
      </c>
      <c r="BU91" s="19">
        <v>-3.511157325709657E-11</v>
      </c>
      <c r="BV91" s="19">
        <v>2.11703514398726E-07</v>
      </c>
      <c r="BW91" s="19">
        <v>2.718978675103948E-08</v>
      </c>
      <c r="BX91" s="19">
        <v>7.143063354263421E-09</v>
      </c>
      <c r="BY91" s="19">
        <v>8.602286845664593E-06</v>
      </c>
      <c r="BZ91" s="19">
        <v>-1.407417079858771E-05</v>
      </c>
      <c r="CA91" s="19">
        <v>1.054060805984631E-05</v>
      </c>
      <c r="CB91" s="19">
        <v>1.175637819959247E-09</v>
      </c>
      <c r="CC91" s="19">
        <v>5.336241290754946E-06</v>
      </c>
      <c r="CD91" s="19">
        <v>4.973816587322732E-09</v>
      </c>
      <c r="CE91" s="19">
        <v>-1.295800555519815E-09</v>
      </c>
      <c r="CF91" s="19">
        <v>0.0007462441217330435</v>
      </c>
      <c r="CG91" s="19">
        <v>-2.023331560737585E-06</v>
      </c>
      <c r="CH91" s="19">
        <v>-5.758539935933818E-07</v>
      </c>
      <c r="CI91" s="19">
        <v>1.432753237052221E-09</v>
      </c>
      <c r="CJ91" s="19">
        <v>1.481548084194064E-08</v>
      </c>
      <c r="CK91" s="19">
        <v>0.0002229693222939767</v>
      </c>
      <c r="CL91" s="19">
        <v>2.645512439754033E-08</v>
      </c>
      <c r="CM91" s="19">
        <v>1.384365304466758E-09</v>
      </c>
      <c r="CN91" s="19">
        <v>3.131705129925622E-05</v>
      </c>
      <c r="CO91" s="19">
        <v>1.35440782239766E-07</v>
      </c>
      <c r="CP91" s="19">
        <v>3.626545194584142E-10</v>
      </c>
      <c r="CQ91" s="19">
        <v>2.71267101394686E-09</v>
      </c>
      <c r="CR91" s="19">
        <v>7.630563244421821E-10</v>
      </c>
      <c r="CS91" s="19">
        <v>-9.078213304290418E-10</v>
      </c>
      <c r="CT91" s="19">
        <v>1.377161521050608E-07</v>
      </c>
      <c r="CU91" s="19">
        <v>9.534418552330129E-10</v>
      </c>
    </row>
    <row r="92" spans="2:99">
      <c r="B92" s="17"/>
      <c r="C92" s="18" t="s">
        <v>292</v>
      </c>
      <c r="D92" s="19">
        <v>-1.010774607317918E-07</v>
      </c>
      <c r="E92" s="19">
        <v>-3.668887098686556E-13</v>
      </c>
      <c r="F92" s="19">
        <v>-7.797469807727003E-06</v>
      </c>
      <c r="G92" s="19">
        <v>-1.297453180321841E-09</v>
      </c>
      <c r="H92" s="19">
        <v>0.0002173894931124767</v>
      </c>
      <c r="I92" s="19">
        <v>2.944941751838776E-05</v>
      </c>
      <c r="J92" s="19">
        <v>-9.480037579366561E-12</v>
      </c>
      <c r="K92" s="19">
        <v>-0.0002912111556044366</v>
      </c>
      <c r="L92" s="19">
        <v>1.114335621149895E-08</v>
      </c>
      <c r="M92" s="19">
        <v>-0.0001410730755455694</v>
      </c>
      <c r="N92" s="19">
        <v>7.562522937050755E-08</v>
      </c>
      <c r="O92" s="19">
        <v>0.0005444603495751963</v>
      </c>
      <c r="P92" s="19">
        <v>8.179197440953497E-08</v>
      </c>
      <c r="Q92" s="19">
        <v>-0.001346351753714443</v>
      </c>
      <c r="R92" s="19">
        <v>-0.0009948463289424898</v>
      </c>
      <c r="S92" s="19">
        <v>0.007177727479436515</v>
      </c>
      <c r="T92" s="19">
        <v>-5.530569994071238E-08</v>
      </c>
      <c r="U92" s="19">
        <v>0.0003702494931213541</v>
      </c>
      <c r="V92" s="19">
        <v>1.24960555559601E-07</v>
      </c>
      <c r="W92" s="19">
        <v>1.67549705659055E-08</v>
      </c>
      <c r="X92" s="19">
        <v>0.01289103820768755</v>
      </c>
      <c r="Y92" s="19">
        <v>4.767394259827327E-07</v>
      </c>
      <c r="Z92" s="19">
        <v>0.01055343380439957</v>
      </c>
      <c r="AA92" s="19">
        <v>1.62570735709558E-06</v>
      </c>
      <c r="AB92" s="19">
        <v>1.983122271817242E-08</v>
      </c>
      <c r="AC92" s="19">
        <v>0.003077892171969243</v>
      </c>
      <c r="AD92" s="19">
        <v>-8.920632782073109E-07</v>
      </c>
      <c r="AE92" s="19">
        <v>1.36099812421584E-06</v>
      </c>
      <c r="AF92" s="19">
        <v>4.770233866292613E-07</v>
      </c>
      <c r="AG92" s="19">
        <v>0.004880181402438656</v>
      </c>
      <c r="AH92" s="19">
        <v>0.2316450593331314</v>
      </c>
      <c r="AI92" s="19">
        <v>1.777579719567031E-05</v>
      </c>
      <c r="AJ92" s="19">
        <v>1.730953168957274E-06</v>
      </c>
      <c r="AK92" s="19">
        <v>2.664355420594687E-07</v>
      </c>
      <c r="AL92" s="19">
        <v>0.4861211964494119</v>
      </c>
      <c r="AM92" s="19">
        <v>0.0195364334646401</v>
      </c>
      <c r="AN92" s="19">
        <v>0.002486818071577942</v>
      </c>
      <c r="AO92" s="19">
        <v>9.047568563312468E-07</v>
      </c>
      <c r="AP92" s="19">
        <v>3.975210962305297E-08</v>
      </c>
      <c r="AQ92" s="19">
        <v>0.002734998554271103</v>
      </c>
      <c r="AR92" s="19">
        <v>0.006212345217139609</v>
      </c>
      <c r="AS92" s="19">
        <v>0.0002874469351097593</v>
      </c>
      <c r="AT92" s="19">
        <v>2.43102409504451E-07</v>
      </c>
      <c r="AU92" s="19">
        <v>9.529922834447215E-07</v>
      </c>
      <c r="AV92" s="19">
        <v>0.008350172620835941</v>
      </c>
      <c r="AW92" s="19">
        <v>1.850379172195453E-07</v>
      </c>
      <c r="AX92" s="19">
        <v>0.0002620604895318703</v>
      </c>
      <c r="AY92" s="19">
        <v>0.01580363677370914</v>
      </c>
      <c r="AZ92" s="19">
        <v>8.010428915929304E-05</v>
      </c>
      <c r="BA92" s="19">
        <v>6.409186725885113E-09</v>
      </c>
      <c r="BB92" s="19">
        <v>1.983216389524091E-08</v>
      </c>
      <c r="BC92" s="19">
        <v>6.082944700609331E-08</v>
      </c>
      <c r="BD92" s="19">
        <v>0.0001707922180618813</v>
      </c>
      <c r="BE92" s="19">
        <v>4.681014967044707E-07</v>
      </c>
      <c r="BF92" s="19">
        <v>0.0007221404325556817</v>
      </c>
      <c r="BG92" s="19">
        <v>1.322107040961857E-05</v>
      </c>
      <c r="BH92" s="19">
        <v>0.000193812299935531</v>
      </c>
      <c r="BI92" s="19">
        <v>7.968524375463457E-10</v>
      </c>
      <c r="BJ92" s="19">
        <v>1.237264687243974E-07</v>
      </c>
      <c r="BK92" s="19">
        <v>1.498123909533861E-10</v>
      </c>
      <c r="BL92" s="19">
        <v>3.36705149464731E-09</v>
      </c>
      <c r="BM92" s="19">
        <v>5.755704956980576E-06</v>
      </c>
      <c r="BN92" s="19">
        <v>8.314267441526889E-09</v>
      </c>
      <c r="BO92" s="19">
        <v>9.781804033351343E-05</v>
      </c>
      <c r="BP92" s="19">
        <v>0.000246109259509882</v>
      </c>
      <c r="BQ92" s="19">
        <v>-7.522820298707204E-06</v>
      </c>
      <c r="BR92" s="19">
        <v>0.0001093549095970606</v>
      </c>
      <c r="BS92" s="19">
        <v>3.060301366046835E-09</v>
      </c>
      <c r="BT92" s="19">
        <v>1.842688841982223E-09</v>
      </c>
      <c r="BU92" s="19">
        <v>7.754939808754661E-09</v>
      </c>
      <c r="BV92" s="19">
        <v>1.32753235604402E-05</v>
      </c>
      <c r="BW92" s="19">
        <v>-9.878581450899528E-10</v>
      </c>
      <c r="BX92" s="19">
        <v>1.341765155020862E-08</v>
      </c>
      <c r="BY92" s="19">
        <v>1.522843152867231E-05</v>
      </c>
      <c r="BZ92" s="19">
        <v>1.785373616548911E-05</v>
      </c>
      <c r="CA92" s="19">
        <v>-1.859137769839309E-07</v>
      </c>
      <c r="CB92" s="19">
        <v>1.109757729929653E-10</v>
      </c>
      <c r="CC92" s="19">
        <v>-4.094340719177147E-06</v>
      </c>
      <c r="CD92" s="19">
        <v>4.615432909613128E-09</v>
      </c>
      <c r="CE92" s="19">
        <v>1.283681383676962E-09</v>
      </c>
      <c r="CF92" s="19">
        <v>0.0003936684160919035</v>
      </c>
      <c r="CG92" s="19">
        <v>8.365613467195424E-06</v>
      </c>
      <c r="CH92" s="19">
        <v>3.659988528137487E-06</v>
      </c>
      <c r="CI92" s="19">
        <v>-6.677491670518954E-11</v>
      </c>
      <c r="CJ92" s="19">
        <v>1.684645580924226E-09</v>
      </c>
      <c r="CK92" s="19">
        <v>7.365536240153432E-05</v>
      </c>
      <c r="CL92" s="19">
        <v>1.49033228398932E-08</v>
      </c>
      <c r="CM92" s="19">
        <v>5.620888853226864E-12</v>
      </c>
      <c r="CN92" s="19">
        <v>4.705376447239422E-06</v>
      </c>
      <c r="CO92" s="19">
        <v>0.0001062937967842808</v>
      </c>
      <c r="CP92" s="19">
        <v>-3.54357014061355E-11</v>
      </c>
      <c r="CQ92" s="19">
        <v>9.439906592250238E-10</v>
      </c>
      <c r="CR92" s="19">
        <v>9.019626278443695E-10</v>
      </c>
      <c r="CS92" s="19">
        <v>8.716905553377588E-10</v>
      </c>
      <c r="CT92" s="19">
        <v>2.051461580028731E-06</v>
      </c>
      <c r="CU92" s="19">
        <v>7.811278528947851E-11</v>
      </c>
    </row>
    <row r="93" spans="2:99">
      <c r="B93" s="17"/>
      <c r="C93" s="18" t="s">
        <v>294</v>
      </c>
      <c r="D93" s="19">
        <v>-3.331704259947968E-11</v>
      </c>
      <c r="E93" s="19">
        <v>-1.702998126209477E-07</v>
      </c>
      <c r="F93" s="19">
        <v>1.706810804448802E-08</v>
      </c>
      <c r="G93" s="19">
        <v>-9.573388196685464E-07</v>
      </c>
      <c r="H93" s="19">
        <v>3.380243098841027E-09</v>
      </c>
      <c r="I93" s="19">
        <v>-2.984909917113072E-10</v>
      </c>
      <c r="J93" s="19">
        <v>-6.333172758634291E-05</v>
      </c>
      <c r="K93" s="19">
        <v>-6.150502800365045E-08</v>
      </c>
      <c r="L93" s="19">
        <v>9.617905954316753E-05</v>
      </c>
      <c r="M93" s="19">
        <v>-2.773258888750295E-07</v>
      </c>
      <c r="N93" s="19">
        <v>0.0004359046839242385</v>
      </c>
      <c r="O93" s="19">
        <v>-1.888867184941665E-09</v>
      </c>
      <c r="P93" s="19">
        <v>-0.001041312915782769</v>
      </c>
      <c r="Q93" s="19">
        <v>1.782760901120523E-07</v>
      </c>
      <c r="R93" s="19">
        <v>-6.59990359883816E-07</v>
      </c>
      <c r="S93" s="19">
        <v>-6.534986138474653E-10</v>
      </c>
      <c r="T93" s="19">
        <v>5.282785113695965E-05</v>
      </c>
      <c r="U93" s="19">
        <v>3.536855584794891E-07</v>
      </c>
      <c r="V93" s="19">
        <v>0.002299253535844163</v>
      </c>
      <c r="W93" s="19">
        <v>-1.6015974585821E-05</v>
      </c>
      <c r="X93" s="19">
        <v>6.785481728149944E-09</v>
      </c>
      <c r="Y93" s="19">
        <v>-0.0003261239541184416</v>
      </c>
      <c r="Z93" s="19">
        <v>1.330584497504313E-07</v>
      </c>
      <c r="AA93" s="19">
        <v>-0.0003978550620506511</v>
      </c>
      <c r="AB93" s="19">
        <v>0.0004002116302868436</v>
      </c>
      <c r="AC93" s="19">
        <v>2.105384392692576E-06</v>
      </c>
      <c r="AD93" s="19">
        <v>-1.884403732569892E-08</v>
      </c>
      <c r="AE93" s="19">
        <v>0.03463607363382777</v>
      </c>
      <c r="AF93" s="19">
        <v>0.02529880006246833</v>
      </c>
      <c r="AG93" s="19">
        <v>5.958535184607918E-06</v>
      </c>
      <c r="AH93" s="19">
        <v>2.579252228496092E-07</v>
      </c>
      <c r="AI93" s="19">
        <v>0.1132602594178499</v>
      </c>
      <c r="AJ93" s="19">
        <v>0.003446631209791853</v>
      </c>
      <c r="AK93" s="19">
        <v>0.02860384445599626</v>
      </c>
      <c r="AL93" s="19">
        <v>2.749168984301409E-06</v>
      </c>
      <c r="AM93" s="19">
        <v>3.214916294434404E-08</v>
      </c>
      <c r="AN93" s="19">
        <v>5.637566707819536E-07</v>
      </c>
      <c r="AO93" s="19">
        <v>0.0002233075570101768</v>
      </c>
      <c r="AP93" s="19">
        <v>0.004444423874757211</v>
      </c>
      <c r="AQ93" s="19">
        <v>1.02584917642539E-06</v>
      </c>
      <c r="AR93" s="19">
        <v>7.221274546131881E-08</v>
      </c>
      <c r="AS93" s="19">
        <v>7.175595522121632E-08</v>
      </c>
      <c r="AT93" s="19">
        <v>0.0001068466091442426</v>
      </c>
      <c r="AU93" s="19">
        <v>0.001725769506460905</v>
      </c>
      <c r="AV93" s="19">
        <v>3.676228395798297E-07</v>
      </c>
      <c r="AW93" s="19">
        <v>0.0001748350311762882</v>
      </c>
      <c r="AX93" s="19">
        <v>8.277649205213143E-08</v>
      </c>
      <c r="AY93" s="19">
        <v>1.904722390573495E-08</v>
      </c>
      <c r="AZ93" s="19">
        <v>3.900437526489384E-07</v>
      </c>
      <c r="BA93" s="19">
        <v>0.0004205241447749667</v>
      </c>
      <c r="BB93" s="19">
        <v>0.001689239824996938</v>
      </c>
      <c r="BC93" s="19">
        <v>0.000387668645311304</v>
      </c>
      <c r="BD93" s="19">
        <v>1.066485958430415E-07</v>
      </c>
      <c r="BE93" s="19">
        <v>0.002953372838989724</v>
      </c>
      <c r="BF93" s="19">
        <v>5.623168511265554E-08</v>
      </c>
      <c r="BG93" s="19">
        <v>5.735810219642389E-09</v>
      </c>
      <c r="BH93" s="19">
        <v>6.297149592812292E-09</v>
      </c>
      <c r="BI93" s="19">
        <v>0.0001090140085745362</v>
      </c>
      <c r="BJ93" s="19">
        <v>0.001180829597546779</v>
      </c>
      <c r="BK93" s="19">
        <v>0.0002288204310729847</v>
      </c>
      <c r="BL93" s="19">
        <v>5.769833488513482E-06</v>
      </c>
      <c r="BM93" s="19">
        <v>-8.890544227239981E-10</v>
      </c>
      <c r="BN93" s="19">
        <v>-6.988214690147077E-06</v>
      </c>
      <c r="BO93" s="19">
        <v>-4.276825906568235E-09</v>
      </c>
      <c r="BP93" s="19">
        <v>1.202451788493382E-09</v>
      </c>
      <c r="BQ93" s="19">
        <v>1.897665603876407E-09</v>
      </c>
      <c r="BR93" s="19">
        <v>2.962800234004509E-09</v>
      </c>
      <c r="BS93" s="19">
        <v>8.364940625050714E-05</v>
      </c>
      <c r="BT93" s="19">
        <v>2.0514496103915E-05</v>
      </c>
      <c r="BU93" s="19">
        <v>5.107349528254814E-06</v>
      </c>
      <c r="BV93" s="19">
        <v>7.822551924130802E-09</v>
      </c>
      <c r="BW93" s="19">
        <v>1.126175271118619E-06</v>
      </c>
      <c r="BX93" s="19">
        <v>1.248013014601567E-05</v>
      </c>
      <c r="BY93" s="19">
        <v>4.508369691232236E-09</v>
      </c>
      <c r="BZ93" s="19">
        <v>2.742124440295612E-09</v>
      </c>
      <c r="CA93" s="19">
        <v>4.657945851945267E-09</v>
      </c>
      <c r="CB93" s="19">
        <v>1.611631381542346E-06</v>
      </c>
      <c r="CC93" s="19">
        <v>4.343337945489073E-09</v>
      </c>
      <c r="CD93" s="19">
        <v>-8.159151757291411E-06</v>
      </c>
      <c r="CE93" s="19">
        <v>-3.680503134219094E-06</v>
      </c>
      <c r="CF93" s="19">
        <v>3.051526584931757E-09</v>
      </c>
      <c r="CG93" s="19">
        <v>9.516595221417972E-10</v>
      </c>
      <c r="CH93" s="19">
        <v>3.283005289576776E-09</v>
      </c>
      <c r="CI93" s="19">
        <v>3.860781423420049E-05</v>
      </c>
      <c r="CJ93" s="19">
        <v>5.026933123799586E-05</v>
      </c>
      <c r="CK93" s="19">
        <v>5.70746510844979E-09</v>
      </c>
      <c r="CL93" s="19">
        <v>1.080050866972132E-05</v>
      </c>
      <c r="CM93" s="19">
        <v>1.008262963201885E-05</v>
      </c>
      <c r="CN93" s="19">
        <v>9.205603404633089E-10</v>
      </c>
      <c r="CO93" s="19">
        <v>3.6404536526269E-10</v>
      </c>
      <c r="CP93" s="19">
        <v>1.003351932222624E-06</v>
      </c>
      <c r="CQ93" s="19">
        <v>1.006156016415045E-06</v>
      </c>
      <c r="CR93" s="19">
        <v>3.661323284210753E-06</v>
      </c>
      <c r="CS93" s="19">
        <v>-3.624972806949565E-07</v>
      </c>
      <c r="CT93" s="19">
        <v>1.632946675275204E-09</v>
      </c>
      <c r="CU93" s="19">
        <v>3.162558965994263E-06</v>
      </c>
    </row>
    <row r="94" spans="2:99">
      <c r="B94" s="17"/>
      <c r="C94" s="18" t="s">
        <v>296</v>
      </c>
      <c r="D94" s="19">
        <v>8.687212365003897E-07</v>
      </c>
      <c r="E94" s="19">
        <v>-5.675568935452505E-10</v>
      </c>
      <c r="F94" s="19">
        <v>-0.0002084417573768455</v>
      </c>
      <c r="G94" s="19">
        <v>-1.250173338213117E-07</v>
      </c>
      <c r="H94" s="19">
        <v>0.0003228674868588483</v>
      </c>
      <c r="I94" s="19">
        <v>6.431618332519317E-05</v>
      </c>
      <c r="J94" s="19">
        <v>1.029536643065508E-09</v>
      </c>
      <c r="K94" s="19">
        <v>-0.0002957534734342622</v>
      </c>
      <c r="L94" s="19">
        <v>4.044267690599484E-09</v>
      </c>
      <c r="M94" s="19">
        <v>-0.0001109841155268512</v>
      </c>
      <c r="N94" s="19">
        <v>1.124992238132822E-07</v>
      </c>
      <c r="O94" s="19">
        <v>0.0007054061862423377</v>
      </c>
      <c r="P94" s="19">
        <v>-5.438362033842287E-10</v>
      </c>
      <c r="Q94" s="19">
        <v>-0.00111701753966117</v>
      </c>
      <c r="R94" s="19">
        <v>0.001306551110746434</v>
      </c>
      <c r="S94" s="19">
        <v>0.00525793902886122</v>
      </c>
      <c r="T94" s="19">
        <v>2.400304711486319E-07</v>
      </c>
      <c r="U94" s="19">
        <v>-0.0003840593737134641</v>
      </c>
      <c r="V94" s="19">
        <v>1.84967612777219E-06</v>
      </c>
      <c r="W94" s="19">
        <v>1.124227924622911E-06</v>
      </c>
      <c r="X94" s="19">
        <v>0.01074174110722235</v>
      </c>
      <c r="Y94" s="19">
        <v>5.04856336045778E-07</v>
      </c>
      <c r="Z94" s="19">
        <v>0.02279229491999266</v>
      </c>
      <c r="AA94" s="19">
        <v>-5.754483384045134E-10</v>
      </c>
      <c r="AB94" s="19">
        <v>1.89768432227036E-06</v>
      </c>
      <c r="AC94" s="19">
        <v>0.003894862169438338</v>
      </c>
      <c r="AD94" s="19">
        <v>0.01198146739393806</v>
      </c>
      <c r="AE94" s="19">
        <v>8.386292241200848E-07</v>
      </c>
      <c r="AF94" s="19">
        <v>8.941320984319946E-06</v>
      </c>
      <c r="AG94" s="19">
        <v>2.032047687480216E-05</v>
      </c>
      <c r="AH94" s="19">
        <v>0.04712118294447906</v>
      </c>
      <c r="AI94" s="19">
        <v>4.09222713971393E-06</v>
      </c>
      <c r="AJ94" s="19">
        <v>1.745830426382626E-05</v>
      </c>
      <c r="AK94" s="19">
        <v>-3.15603825513241E-07</v>
      </c>
      <c r="AL94" s="19">
        <v>0.0004542175444585085</v>
      </c>
      <c r="AM94" s="19">
        <v>0.005472595290777273</v>
      </c>
      <c r="AN94" s="19">
        <v>0.04469317952006447</v>
      </c>
      <c r="AO94" s="19">
        <v>1.709636939925529E-07</v>
      </c>
      <c r="AP94" s="19">
        <v>5.935653595286695E-07</v>
      </c>
      <c r="AQ94" s="19">
        <v>0.0125280371476407</v>
      </c>
      <c r="AR94" s="19">
        <v>0.0004007560370815382</v>
      </c>
      <c r="AS94" s="19">
        <v>0.002029827938390941</v>
      </c>
      <c r="AT94" s="19">
        <v>6.736148450408788E-07</v>
      </c>
      <c r="AU94" s="19">
        <v>2.320430813644448E-06</v>
      </c>
      <c r="AV94" s="19">
        <v>0.001003963056309808</v>
      </c>
      <c r="AW94" s="19">
        <v>1.505915944318456E-06</v>
      </c>
      <c r="AX94" s="19">
        <v>-3.223605956864668E-05</v>
      </c>
      <c r="AY94" s="19">
        <v>0.005213850711081508</v>
      </c>
      <c r="AZ94" s="19">
        <v>0.0002753168619266499</v>
      </c>
      <c r="BA94" s="19">
        <v>-4.23439291558255E-08</v>
      </c>
      <c r="BB94" s="19">
        <v>1.142130552995134E-07</v>
      </c>
      <c r="BC94" s="19">
        <v>6.164225098225295E-08</v>
      </c>
      <c r="BD94" s="19">
        <v>0.0003269387948905984</v>
      </c>
      <c r="BE94" s="19">
        <v>2.403945597360015E-07</v>
      </c>
      <c r="BF94" s="19">
        <v>0.001193320023938683</v>
      </c>
      <c r="BG94" s="19">
        <v>0.0001024462230196647</v>
      </c>
      <c r="BH94" s="19">
        <v>8.632414066194206E-05</v>
      </c>
      <c r="BI94" s="19">
        <v>2.427028967712581E-07</v>
      </c>
      <c r="BJ94" s="19">
        <v>5.444673956078441E-08</v>
      </c>
      <c r="BK94" s="19">
        <v>2.026782495412712E-09</v>
      </c>
      <c r="BL94" s="19">
        <v>-1.093144329568156E-08</v>
      </c>
      <c r="BM94" s="19">
        <v>0.0001113131733144166</v>
      </c>
      <c r="BN94" s="19">
        <v>7.207637841762942E-08</v>
      </c>
      <c r="BO94" s="19">
        <v>4.741610387699278E-06</v>
      </c>
      <c r="BP94" s="19">
        <v>-1.547791764510705E-07</v>
      </c>
      <c r="BQ94" s="19">
        <v>-1.932904625939015E-05</v>
      </c>
      <c r="BR94" s="19">
        <v>-4.666427665274079E-05</v>
      </c>
      <c r="BS94" s="19">
        <v>1.322888456521607E-08</v>
      </c>
      <c r="BT94" s="19">
        <v>2.607447522649535E-08</v>
      </c>
      <c r="BU94" s="19">
        <v>2.977375497977844E-08</v>
      </c>
      <c r="BV94" s="19">
        <v>0.0002663891590352872</v>
      </c>
      <c r="BW94" s="19">
        <v>2.50325657694273E-07</v>
      </c>
      <c r="BX94" s="19">
        <v>1.297295449878729E-07</v>
      </c>
      <c r="BY94" s="19">
        <v>4.738599561157882E-05</v>
      </c>
      <c r="BZ94" s="19">
        <v>6.290657495014873E-05</v>
      </c>
      <c r="CA94" s="19">
        <v>5.091684052390553E-05</v>
      </c>
      <c r="CB94" s="19">
        <v>2.547761025454231E-08</v>
      </c>
      <c r="CC94" s="19">
        <v>1.329924819594591E-05</v>
      </c>
      <c r="CD94" s="19">
        <v>9.866667743095958E-09</v>
      </c>
      <c r="CE94" s="19">
        <v>7.467511238710927E-09</v>
      </c>
      <c r="CF94" s="19">
        <v>0.0005625633311668001</v>
      </c>
      <c r="CG94" s="19">
        <v>0.0001103960295124239</v>
      </c>
      <c r="CH94" s="19">
        <v>9.15064885855484E-06</v>
      </c>
      <c r="CI94" s="19">
        <v>3.062412480328904E-08</v>
      </c>
      <c r="CJ94" s="19">
        <v>1.253693694793542E-09</v>
      </c>
      <c r="CK94" s="19">
        <v>2.557192554377458E-05</v>
      </c>
      <c r="CL94" s="19">
        <v>-2.00503838473446E-09</v>
      </c>
      <c r="CM94" s="19">
        <v>3.56213623897371E-09</v>
      </c>
      <c r="CN94" s="19">
        <v>0.0001263578170783569</v>
      </c>
      <c r="CO94" s="19">
        <v>0.0001017795053157402</v>
      </c>
      <c r="CP94" s="19">
        <v>8.500726419937807E-11</v>
      </c>
      <c r="CQ94" s="19">
        <v>6.896283361915928E-09</v>
      </c>
      <c r="CR94" s="19">
        <v>5.916311381127387E-10</v>
      </c>
      <c r="CS94" s="19">
        <v>-1.426498368584097E-09</v>
      </c>
      <c r="CT94" s="19">
        <v>-2.458283758229802E-05</v>
      </c>
      <c r="CU94" s="19">
        <v>1.001481735971473E-08</v>
      </c>
    </row>
    <row r="95" spans="2:99">
      <c r="B95" s="17"/>
      <c r="C95" s="18" t="s">
        <v>298</v>
      </c>
      <c r="D95" s="19">
        <v>-2.398239936960139E-10</v>
      </c>
      <c r="E95" s="19">
        <v>-1.129298455140152E-06</v>
      </c>
      <c r="F95" s="19">
        <v>-2.171487581402067E-08</v>
      </c>
      <c r="G95" s="19">
        <v>-0.0001322336966937486</v>
      </c>
      <c r="H95" s="19">
        <v>1.052921831307413E-07</v>
      </c>
      <c r="I95" s="19">
        <v>3.963092953958005E-09</v>
      </c>
      <c r="J95" s="19">
        <v>-1.140637973138475E-05</v>
      </c>
      <c r="K95" s="19">
        <v>-3.892644022360508E-07</v>
      </c>
      <c r="L95" s="19">
        <v>0.0003165348601066772</v>
      </c>
      <c r="M95" s="19">
        <v>-1.917178183500814E-07</v>
      </c>
      <c r="N95" s="19">
        <v>0.0002360210296998087</v>
      </c>
      <c r="O95" s="19">
        <v>3.949516946603619E-08</v>
      </c>
      <c r="P95" s="19">
        <v>-3.874282023879518E-05</v>
      </c>
      <c r="Q95" s="19">
        <v>-4.839193817790257E-07</v>
      </c>
      <c r="R95" s="19">
        <v>-9.857032432507437E-07</v>
      </c>
      <c r="S95" s="19">
        <v>5.959898811158828E-07</v>
      </c>
      <c r="T95" s="19">
        <v>-0.001179321098862045</v>
      </c>
      <c r="U95" s="19">
        <v>5.728718446540296E-07</v>
      </c>
      <c r="V95" s="19">
        <v>0.004528808465175553</v>
      </c>
      <c r="W95" s="19">
        <v>0.002412325440411861</v>
      </c>
      <c r="X95" s="19">
        <v>2.653362928149474E-06</v>
      </c>
      <c r="Y95" s="19">
        <v>0.0003062206835072139</v>
      </c>
      <c r="Z95" s="19">
        <v>5.426708787994115E-06</v>
      </c>
      <c r="AA95" s="19">
        <v>0.002633122558376708</v>
      </c>
      <c r="AB95" s="19">
        <v>0.007178096727190849</v>
      </c>
      <c r="AC95" s="19">
        <v>5.178269588915618E-06</v>
      </c>
      <c r="AD95" s="19">
        <v>-4.726712128425384E-07</v>
      </c>
      <c r="AE95" s="19">
        <v>2.218890930701346E-05</v>
      </c>
      <c r="AF95" s="19">
        <v>0.02438490734571843</v>
      </c>
      <c r="AG95" s="19">
        <v>5.52393646444474E-06</v>
      </c>
      <c r="AH95" s="19">
        <v>1.661696062546234E-05</v>
      </c>
      <c r="AI95" s="19">
        <v>0.03337119004310656</v>
      </c>
      <c r="AJ95" s="19">
        <v>0.05259146591379497</v>
      </c>
      <c r="AK95" s="19">
        <v>0.01098866121512538</v>
      </c>
      <c r="AL95" s="19">
        <v>-2.555957973782616E-08</v>
      </c>
      <c r="AM95" s="19">
        <v>3.274385678063361E-08</v>
      </c>
      <c r="AN95" s="19">
        <v>2.768543663242633E-06</v>
      </c>
      <c r="AO95" s="19">
        <v>5.512682577541266E-05</v>
      </c>
      <c r="AP95" s="19">
        <v>0.01302321531332189</v>
      </c>
      <c r="AQ95" s="19">
        <v>8.053993333650751E-06</v>
      </c>
      <c r="AR95" s="19">
        <v>9.215326504867364E-08</v>
      </c>
      <c r="AS95" s="19">
        <v>8.668512554087969E-08</v>
      </c>
      <c r="AT95" s="19">
        <v>0.001233906638812596</v>
      </c>
      <c r="AU95" s="19">
        <v>0.02605547724906731</v>
      </c>
      <c r="AV95" s="19">
        <v>2.511888424305095E-06</v>
      </c>
      <c r="AW95" s="19">
        <v>0.001227601446349281</v>
      </c>
      <c r="AX95" s="19">
        <v>-1.749432952260567E-07</v>
      </c>
      <c r="AY95" s="19">
        <v>1.539364324003909E-07</v>
      </c>
      <c r="AZ95" s="19">
        <v>5.708412310393389E-09</v>
      </c>
      <c r="BA95" s="19">
        <v>0.001112604085613047</v>
      </c>
      <c r="BB95" s="19">
        <v>1.025239629242715E-05</v>
      </c>
      <c r="BC95" s="19">
        <v>0.0002546663791916464</v>
      </c>
      <c r="BD95" s="19">
        <v>2.706686988884259E-08</v>
      </c>
      <c r="BE95" s="19">
        <v>1.787251859227465E-05</v>
      </c>
      <c r="BF95" s="19">
        <v>4.314377046944046E-07</v>
      </c>
      <c r="BG95" s="19">
        <v>8.519286919117774E-09</v>
      </c>
      <c r="BH95" s="19">
        <v>2.17536647065689E-07</v>
      </c>
      <c r="BI95" s="19">
        <v>0.0007444099336935846</v>
      </c>
      <c r="BJ95" s="19">
        <v>0.0002054543296941973</v>
      </c>
      <c r="BK95" s="19">
        <v>6.820774804428117E-06</v>
      </c>
      <c r="BL95" s="19">
        <v>7.428369340056132E-06</v>
      </c>
      <c r="BM95" s="19">
        <v>8.831220652521956E-08</v>
      </c>
      <c r="BN95" s="19">
        <v>0.0002795064690507933</v>
      </c>
      <c r="BO95" s="19">
        <v>1.233719985877329E-07</v>
      </c>
      <c r="BP95" s="19">
        <v>9.557161403047521E-09</v>
      </c>
      <c r="BQ95" s="19">
        <v>-4.623448409114278E-09</v>
      </c>
      <c r="BR95" s="19">
        <v>-6.709656587779241E-09</v>
      </c>
      <c r="BS95" s="19">
        <v>4.718783193880029E-05</v>
      </c>
      <c r="BT95" s="19">
        <v>3.540255452683529E-05</v>
      </c>
      <c r="BU95" s="19">
        <v>7.963321820077388E-05</v>
      </c>
      <c r="BV95" s="19">
        <v>8.327110190147598E-08</v>
      </c>
      <c r="BW95" s="19">
        <v>0.0009334095535229525</v>
      </c>
      <c r="BX95" s="19">
        <v>5.623366628770915E-06</v>
      </c>
      <c r="BY95" s="19">
        <v>7.447769352263594E-09</v>
      </c>
      <c r="BZ95" s="19">
        <v>5.955622171923231E-09</v>
      </c>
      <c r="CA95" s="19">
        <v>1.416689114970077E-08</v>
      </c>
      <c r="CB95" s="19">
        <v>0.0001538706140902487</v>
      </c>
      <c r="CC95" s="19">
        <v>3.449875058252752E-08</v>
      </c>
      <c r="CD95" s="19">
        <v>2.017603716385277E-05</v>
      </c>
      <c r="CE95" s="19">
        <v>9.294966489952536E-05</v>
      </c>
      <c r="CF95" s="19">
        <v>1.927926834522035E-07</v>
      </c>
      <c r="CG95" s="19">
        <v>7.840955028629306E-09</v>
      </c>
      <c r="CH95" s="19">
        <v>1.343170717425254E-08</v>
      </c>
      <c r="CI95" s="19">
        <v>0.0001515378949185804</v>
      </c>
      <c r="CJ95" s="19">
        <v>4.717868244313081E-07</v>
      </c>
      <c r="CK95" s="19">
        <v>8.068083006687113E-09</v>
      </c>
      <c r="CL95" s="19">
        <v>8.10955065184117E-06</v>
      </c>
      <c r="CM95" s="19">
        <v>2.700602298496313E-05</v>
      </c>
      <c r="CN95" s="19">
        <v>7.257441651276727E-09</v>
      </c>
      <c r="CO95" s="19">
        <v>7.121156455763412E-09</v>
      </c>
      <c r="CP95" s="19">
        <v>1.57800082399295E-05</v>
      </c>
      <c r="CQ95" s="19">
        <v>5.43263511237436E-05</v>
      </c>
      <c r="CR95" s="19">
        <v>5.999665074408898E-06</v>
      </c>
      <c r="CS95" s="19">
        <v>7.630817619285314E-05</v>
      </c>
      <c r="CT95" s="19">
        <v>3.218217388766467E-09</v>
      </c>
      <c r="CU95" s="19">
        <v>2.964266869844318E-05</v>
      </c>
    </row>
    <row r="96" spans="2:99">
      <c r="B96" s="17"/>
      <c r="C96" s="18" t="s">
        <v>300</v>
      </c>
      <c r="D96" s="19">
        <v>-1.204555635381406E-05</v>
      </c>
      <c r="E96" s="19">
        <v>-3.538129716019821E-10</v>
      </c>
      <c r="F96" s="19">
        <v>0.0005906635338743284</v>
      </c>
      <c r="G96" s="19">
        <v>-1.625274761374634E-07</v>
      </c>
      <c r="H96" s="19">
        <v>-0.0001089113055577222</v>
      </c>
      <c r="I96" s="19">
        <v>-0.0001592384776343722</v>
      </c>
      <c r="J96" s="19">
        <v>-1.295987405469441E-09</v>
      </c>
      <c r="K96" s="19">
        <v>-0.001666267623480444</v>
      </c>
      <c r="L96" s="19">
        <v>-3.500554018751779E-07</v>
      </c>
      <c r="M96" s="19">
        <v>-0.01275068417192121</v>
      </c>
      <c r="N96" s="19">
        <v>4.706305625292124E-08</v>
      </c>
      <c r="O96" s="19">
        <v>-0.0002788698575240868</v>
      </c>
      <c r="P96" s="19">
        <v>-1.052668330456827E-08</v>
      </c>
      <c r="Q96" s="19">
        <v>0.0005499043607247409</v>
      </c>
      <c r="R96" s="19">
        <v>-0.03359901126252853</v>
      </c>
      <c r="S96" s="19">
        <v>0.0003741152093624541</v>
      </c>
      <c r="T96" s="19">
        <v>5.721534880320267E-07</v>
      </c>
      <c r="U96" s="19">
        <v>0.0151244188306837</v>
      </c>
      <c r="V96" s="19">
        <v>1.495480527889973E-06</v>
      </c>
      <c r="W96" s="19">
        <v>1.323878617463339E-06</v>
      </c>
      <c r="X96" s="19">
        <v>0.0001709151514884731</v>
      </c>
      <c r="Y96" s="19">
        <v>-1.032103079999486E-08</v>
      </c>
      <c r="Z96" s="19">
        <v>9.987913779658825E-05</v>
      </c>
      <c r="AA96" s="19">
        <v>8.044346895015585E-08</v>
      </c>
      <c r="AB96" s="19">
        <v>1.468857484254268E-06</v>
      </c>
      <c r="AC96" s="19">
        <v>0.04790870860431773</v>
      </c>
      <c r="AD96" s="19">
        <v>0.1300992977941776</v>
      </c>
      <c r="AE96" s="19">
        <v>1.786248245857646E-06</v>
      </c>
      <c r="AF96" s="19">
        <v>4.075472282136466E-06</v>
      </c>
      <c r="AG96" s="19">
        <v>0.06064470850290387</v>
      </c>
      <c r="AH96" s="19">
        <v>0.02980955538207547</v>
      </c>
      <c r="AI96" s="19">
        <v>4.75612737988223E-07</v>
      </c>
      <c r="AJ96" s="19">
        <v>6.953299796128688E-06</v>
      </c>
      <c r="AK96" s="19">
        <v>7.328209330127081E-06</v>
      </c>
      <c r="AL96" s="19">
        <v>0.01390517393418886</v>
      </c>
      <c r="AM96" s="19">
        <v>0.01925108951872059</v>
      </c>
      <c r="AN96" s="19">
        <v>8.663462372250369E-06</v>
      </c>
      <c r="AO96" s="19">
        <v>3.36672437050442E-08</v>
      </c>
      <c r="AP96" s="19">
        <v>-4.909273730821575E-09</v>
      </c>
      <c r="AQ96" s="19">
        <v>0.05302463353366332</v>
      </c>
      <c r="AR96" s="19">
        <v>0.001711708066576008</v>
      </c>
      <c r="AS96" s="19">
        <v>0.01206629702417027</v>
      </c>
      <c r="AT96" s="19">
        <v>1.514963213335042E-07</v>
      </c>
      <c r="AU96" s="19">
        <v>2.582449668044903E-08</v>
      </c>
      <c r="AV96" s="19">
        <v>0.001278274880416432</v>
      </c>
      <c r="AW96" s="19">
        <v>1.274948087271722E-06</v>
      </c>
      <c r="AX96" s="19">
        <v>0.001114170809702613</v>
      </c>
      <c r="AY96" s="19">
        <v>0.002078302848589845</v>
      </c>
      <c r="AZ96" s="19">
        <v>0.00687003806190557</v>
      </c>
      <c r="BA96" s="19">
        <v>5.356195570356697E-07</v>
      </c>
      <c r="BB96" s="19">
        <v>2.237831865470883E-07</v>
      </c>
      <c r="BC96" s="19">
        <v>8.280646799338694E-09</v>
      </c>
      <c r="BD96" s="19">
        <v>0.0001120186568523195</v>
      </c>
      <c r="BE96" s="19">
        <v>8.934400539253536E-09</v>
      </c>
      <c r="BF96" s="19">
        <v>2.693406637350228E-05</v>
      </c>
      <c r="BG96" s="19">
        <v>0.001583377314144353</v>
      </c>
      <c r="BH96" s="19">
        <v>3.933526402629368E-05</v>
      </c>
      <c r="BI96" s="19">
        <v>4.183450797692481E-08</v>
      </c>
      <c r="BJ96" s="19">
        <v>2.789137630150862E-08</v>
      </c>
      <c r="BK96" s="19">
        <v>7.368194380378264E-09</v>
      </c>
      <c r="BL96" s="19">
        <v>4.531664400645689E-08</v>
      </c>
      <c r="BM96" s="19">
        <v>0.0008665989797576657</v>
      </c>
      <c r="BN96" s="19">
        <v>7.740487202150264E-07</v>
      </c>
      <c r="BO96" s="19">
        <v>4.075220761900972E-05</v>
      </c>
      <c r="BP96" s="19">
        <v>2.762427533000377E-05</v>
      </c>
      <c r="BQ96" s="19">
        <v>9.652075752008994E-05</v>
      </c>
      <c r="BR96" s="19">
        <v>-1.258413339206183E-06</v>
      </c>
      <c r="BS96" s="19">
        <v>1.207779639857058E-08</v>
      </c>
      <c r="BT96" s="19">
        <v>3.987455786386355E-08</v>
      </c>
      <c r="BU96" s="19">
        <v>1.025540769572259E-08</v>
      </c>
      <c r="BV96" s="19">
        <v>0.000119255136275848</v>
      </c>
      <c r="BW96" s="19">
        <v>8.20967611845272E-08</v>
      </c>
      <c r="BX96" s="19">
        <v>5.733178422123333E-07</v>
      </c>
      <c r="BY96" s="19">
        <v>0.0006232046812793759</v>
      </c>
      <c r="BZ96" s="19">
        <v>-3.769259747085526E-06</v>
      </c>
      <c r="CA96" s="19">
        <v>0.0002555629123858632</v>
      </c>
      <c r="CB96" s="19">
        <v>1.005340018269853E-09</v>
      </c>
      <c r="CC96" s="19">
        <v>4.011095458186647E-05</v>
      </c>
      <c r="CD96" s="19">
        <v>5.720431572185616E-09</v>
      </c>
      <c r="CE96" s="19">
        <v>-8.269699700570165E-10</v>
      </c>
      <c r="CF96" s="19">
        <v>-2.559580958770572E-06</v>
      </c>
      <c r="CG96" s="19">
        <v>-4.01869087532085E-05</v>
      </c>
      <c r="CH96" s="19">
        <v>0.0005940020225550337</v>
      </c>
      <c r="CI96" s="19">
        <v>1.386277362642635E-09</v>
      </c>
      <c r="CJ96" s="19">
        <v>9.778592124145978E-09</v>
      </c>
      <c r="CK96" s="19">
        <v>2.649553752340236E-05</v>
      </c>
      <c r="CL96" s="19">
        <v>-9.069296451025708E-10</v>
      </c>
      <c r="CM96" s="19">
        <v>-9.170069407550464E-10</v>
      </c>
      <c r="CN96" s="19">
        <v>0.0004234875827993316</v>
      </c>
      <c r="CO96" s="19">
        <v>3.268718725274393E-06</v>
      </c>
      <c r="CP96" s="19">
        <v>6.165389436674177E-09</v>
      </c>
      <c r="CQ96" s="19">
        <v>-1.619553082628332E-10</v>
      </c>
      <c r="CR96" s="19">
        <v>2.196003606440584E-09</v>
      </c>
      <c r="CS96" s="19">
        <v>4.750432328037605E-09</v>
      </c>
      <c r="CT96" s="19">
        <v>0.0002864783927695409</v>
      </c>
      <c r="CU96" s="19">
        <v>1.649511349807926E-09</v>
      </c>
    </row>
    <row r="97" spans="2:99">
      <c r="B97" s="17"/>
      <c r="C97" s="18" t="s">
        <v>302</v>
      </c>
      <c r="D97" s="19">
        <v>-6.201574398239771E-10</v>
      </c>
      <c r="E97" s="19">
        <v>-2.888844519395004E-06</v>
      </c>
      <c r="F97" s="19">
        <v>3.531455177540188E-08</v>
      </c>
      <c r="G97" s="19">
        <v>-0.001052415632766626</v>
      </c>
      <c r="H97" s="19">
        <v>-2.879418837559369E-10</v>
      </c>
      <c r="I97" s="19">
        <v>-3.436126180057637E-09</v>
      </c>
      <c r="J97" s="19">
        <v>-2.9976318132289E-05</v>
      </c>
      <c r="K97" s="19">
        <v>-6.769080844866598E-08</v>
      </c>
      <c r="L97" s="19">
        <v>-0.003943283158564487</v>
      </c>
      <c r="M97" s="19">
        <v>-3.337420954175309E-07</v>
      </c>
      <c r="N97" s="19">
        <v>-0.0001589340705948582</v>
      </c>
      <c r="O97" s="19">
        <v>-1.213474817345975E-07</v>
      </c>
      <c r="P97" s="19">
        <v>-0.0005458953519166679</v>
      </c>
      <c r="Q97" s="19">
        <v>-1.490193816002351E-08</v>
      </c>
      <c r="R97" s="19">
        <v>-1.28945867130072E-06</v>
      </c>
      <c r="S97" s="19">
        <v>4.274185811959961E-07</v>
      </c>
      <c r="T97" s="19">
        <v>0.008544296737330082</v>
      </c>
      <c r="U97" s="19">
        <v>9.83821599313729E-07</v>
      </c>
      <c r="V97" s="19">
        <v>0.01418263027853545</v>
      </c>
      <c r="W97" s="19">
        <v>0.02284722358333479</v>
      </c>
      <c r="X97" s="19">
        <v>9.56307444299198E-07</v>
      </c>
      <c r="Y97" s="19">
        <v>-0.000381412719231564</v>
      </c>
      <c r="Z97" s="19">
        <v>-1.444806146714705E-07</v>
      </c>
      <c r="AA97" s="19">
        <v>0.0005138420949677657</v>
      </c>
      <c r="AB97" s="19">
        <v>0.01552972893814557</v>
      </c>
      <c r="AC97" s="19">
        <v>2.621563505126598E-06</v>
      </c>
      <c r="AD97" s="19">
        <v>6.555314496753043E-06</v>
      </c>
      <c r="AE97" s="19">
        <v>0.01717836111305602</v>
      </c>
      <c r="AF97" s="19">
        <v>0.08851089579423081</v>
      </c>
      <c r="AG97" s="19">
        <v>2.273616782243288E-06</v>
      </c>
      <c r="AH97" s="19">
        <v>2.346485270780737E-05</v>
      </c>
      <c r="AI97" s="19">
        <v>-0.0001851486549468352</v>
      </c>
      <c r="AJ97" s="19">
        <v>0.04115453578227219</v>
      </c>
      <c r="AK97" s="19">
        <v>0.1543125749622457</v>
      </c>
      <c r="AL97" s="19">
        <v>1.401746772299298E-06</v>
      </c>
      <c r="AM97" s="19">
        <v>5.277058149750759E-07</v>
      </c>
      <c r="AN97" s="19">
        <v>2.283688317741434E-07</v>
      </c>
      <c r="AO97" s="19">
        <v>0.0001693969924338855</v>
      </c>
      <c r="AP97" s="19">
        <v>-0.0001216341165223458</v>
      </c>
      <c r="AQ97" s="19">
        <v>4.637621404005053E-06</v>
      </c>
      <c r="AR97" s="19">
        <v>7.270276690125012E-08</v>
      </c>
      <c r="AS97" s="19">
        <v>2.652128994536293E-07</v>
      </c>
      <c r="AT97" s="19">
        <v>0.0007226569567217645</v>
      </c>
      <c r="AU97" s="19">
        <v>-3.413433910328127E-06</v>
      </c>
      <c r="AV97" s="19">
        <v>7.38432107063985E-07</v>
      </c>
      <c r="AW97" s="19">
        <v>0.02121120043354748</v>
      </c>
      <c r="AX97" s="19">
        <v>3.936858312345394E-07</v>
      </c>
      <c r="AY97" s="19">
        <v>1.79975454028907E-06</v>
      </c>
      <c r="AZ97" s="19">
        <v>2.930520567485169E-07</v>
      </c>
      <c r="BA97" s="19">
        <v>0.009260646099275405</v>
      </c>
      <c r="BB97" s="19">
        <v>0.001869641325988865</v>
      </c>
      <c r="BC97" s="19">
        <v>-1.435383139406104E-05</v>
      </c>
      <c r="BD97" s="19">
        <v>4.092944610880918E-08</v>
      </c>
      <c r="BE97" s="19">
        <v>0.0007675872472424511</v>
      </c>
      <c r="BF97" s="19">
        <v>5.431648567286708E-09</v>
      </c>
      <c r="BG97" s="19">
        <v>5.987748673298011E-09</v>
      </c>
      <c r="BH97" s="19">
        <v>9.125959858493503E-08</v>
      </c>
      <c r="BI97" s="19">
        <v>0.0003790267189027316</v>
      </c>
      <c r="BJ97" s="19">
        <v>-1.063401121375679E-05</v>
      </c>
      <c r="BK97" s="19">
        <v>0.0002656941962622007</v>
      </c>
      <c r="BL97" s="19">
        <v>0.0003600340334575167</v>
      </c>
      <c r="BM97" s="19">
        <v>1.160690474038035E-06</v>
      </c>
      <c r="BN97" s="19">
        <v>0.00312107086359733</v>
      </c>
      <c r="BO97" s="19">
        <v>1.110102667420464E-06</v>
      </c>
      <c r="BP97" s="19">
        <v>2.179055204392254E-08</v>
      </c>
      <c r="BQ97" s="19">
        <v>6.118145602297098E-09</v>
      </c>
      <c r="BR97" s="19">
        <v>-1.017011658484509E-10</v>
      </c>
      <c r="BS97" s="19">
        <v>-4.78478217244234E-06</v>
      </c>
      <c r="BT97" s="19">
        <v>0.0001995912786536623</v>
      </c>
      <c r="BU97" s="19">
        <v>1.892931290193616E-05</v>
      </c>
      <c r="BV97" s="19">
        <v>2.231319117206982E-08</v>
      </c>
      <c r="BW97" s="19">
        <v>0.0008563236909928945</v>
      </c>
      <c r="BX97" s="19">
        <v>1.262051583491613E-06</v>
      </c>
      <c r="BY97" s="19">
        <v>4.554244672390505E-08</v>
      </c>
      <c r="BZ97" s="19">
        <v>3.760800659987055E-10</v>
      </c>
      <c r="CA97" s="19">
        <v>2.796870853671484E-08</v>
      </c>
      <c r="CB97" s="19">
        <v>7.807872156228641E-05</v>
      </c>
      <c r="CC97" s="19">
        <v>-9.880550931145245E-10</v>
      </c>
      <c r="CD97" s="19">
        <v>-1.433483228504732E-05</v>
      </c>
      <c r="CE97" s="19">
        <v>0.0002134807870777349</v>
      </c>
      <c r="CF97" s="19">
        <v>1.608634022123783E-08</v>
      </c>
      <c r="CG97" s="19">
        <v>-1.54181065314648E-09</v>
      </c>
      <c r="CH97" s="19">
        <v>3.379624577011454E-08</v>
      </c>
      <c r="CI97" s="19">
        <v>0.0001103924595521571</v>
      </c>
      <c r="CJ97" s="19">
        <v>2.198543386711886E-05</v>
      </c>
      <c r="CK97" s="19">
        <v>-1.009665243972211E-08</v>
      </c>
      <c r="CL97" s="19">
        <v>5.822467844564086E-05</v>
      </c>
      <c r="CM97" s="19">
        <v>7.383167677843233E-06</v>
      </c>
      <c r="CN97" s="19">
        <v>2.460275479217019E-08</v>
      </c>
      <c r="CO97" s="19">
        <v>1.117352342331527E-09</v>
      </c>
      <c r="CP97" s="19">
        <v>3.88487519706269E-05</v>
      </c>
      <c r="CQ97" s="19">
        <v>-2.985097393704199E-05</v>
      </c>
      <c r="CR97" s="19">
        <v>3.122937472539994E-06</v>
      </c>
      <c r="CS97" s="19">
        <v>0.0001871104750232768</v>
      </c>
      <c r="CT97" s="19">
        <v>1.487426543065066E-08</v>
      </c>
      <c r="CU97" s="19">
        <v>1.681425648150862E-05</v>
      </c>
    </row>
    <row r="98" spans="2:99">
      <c r="B98" s="17"/>
      <c r="C98" s="18" t="s">
        <v>304</v>
      </c>
      <c r="D98" s="19">
        <v>-1.679350431036112E-07</v>
      </c>
      <c r="E98" s="19">
        <v>-3.029475962463035E-12</v>
      </c>
      <c r="F98" s="19">
        <v>-0.0001960499931037792</v>
      </c>
      <c r="G98" s="19">
        <v>8.033634502932824E-09</v>
      </c>
      <c r="H98" s="19">
        <v>-9.60422317593074E-05</v>
      </c>
      <c r="I98" s="19">
        <v>3.764655580308203E-05</v>
      </c>
      <c r="J98" s="19">
        <v>-2.975922228498877E-10</v>
      </c>
      <c r="K98" s="19">
        <v>-0.0004048526767722374</v>
      </c>
      <c r="L98" s="19">
        <v>9.674385684128603E-09</v>
      </c>
      <c r="M98" s="19">
        <v>0.001252415887173694</v>
      </c>
      <c r="N98" s="19">
        <v>-8.427290559444196E-09</v>
      </c>
      <c r="O98" s="19">
        <v>-0.00115737150548234</v>
      </c>
      <c r="P98" s="19">
        <v>-3.168823754803217E-10</v>
      </c>
      <c r="Q98" s="19">
        <v>0.004737123736505871</v>
      </c>
      <c r="R98" s="19">
        <v>0.007708280255205702</v>
      </c>
      <c r="S98" s="19">
        <v>-2.365072470003298E-05</v>
      </c>
      <c r="T98" s="19">
        <v>5.412391393714515E-08</v>
      </c>
      <c r="U98" s="19">
        <v>0.003243279485392461</v>
      </c>
      <c r="V98" s="19">
        <v>-4.296719779406676E-08</v>
      </c>
      <c r="W98" s="19">
        <v>2.851499857269797E-08</v>
      </c>
      <c r="X98" s="19">
        <v>0.008047907779255842</v>
      </c>
      <c r="Y98" s="19">
        <v>-1.505020207226906E-09</v>
      </c>
      <c r="Z98" s="19">
        <v>0.01657281048323165</v>
      </c>
      <c r="AA98" s="19">
        <v>1.251515362166758E-06</v>
      </c>
      <c r="AB98" s="19">
        <v>-1.175582126859141E-08</v>
      </c>
      <c r="AC98" s="19">
        <v>0.01312964006152561</v>
      </c>
      <c r="AD98" s="19">
        <v>0.008754707726720228</v>
      </c>
      <c r="AE98" s="19">
        <v>8.133288041610304E-07</v>
      </c>
      <c r="AF98" s="19">
        <v>1.205622164877202E-06</v>
      </c>
      <c r="AG98" s="19">
        <v>0.04396626049495868</v>
      </c>
      <c r="AH98" s="19">
        <v>0.01340291846868392</v>
      </c>
      <c r="AI98" s="19">
        <v>3.522342525265856E-06</v>
      </c>
      <c r="AJ98" s="19">
        <v>2.404564547390435E-07</v>
      </c>
      <c r="AK98" s="19">
        <v>-2.632940826147877E-10</v>
      </c>
      <c r="AL98" s="19">
        <v>0.002773741022918189</v>
      </c>
      <c r="AM98" s="19">
        <v>0.508303950138428</v>
      </c>
      <c r="AN98" s="19">
        <v>0.005873444815637347</v>
      </c>
      <c r="AO98" s="19">
        <v>1.46835422936767E-07</v>
      </c>
      <c r="AP98" s="19">
        <v>8.268761940586522E-08</v>
      </c>
      <c r="AQ98" s="19">
        <v>0.001409623712292202</v>
      </c>
      <c r="AR98" s="19">
        <v>0.004445051767613806</v>
      </c>
      <c r="AS98" s="19">
        <v>0.0003084475427634337</v>
      </c>
      <c r="AT98" s="19">
        <v>3.606287367664728E-07</v>
      </c>
      <c r="AU98" s="19">
        <v>1.107039945566811E-06</v>
      </c>
      <c r="AV98" s="19">
        <v>0.002827790672877866</v>
      </c>
      <c r="AW98" s="19">
        <v>5.125262975763127E-08</v>
      </c>
      <c r="AX98" s="19">
        <v>0.01888817492175236</v>
      </c>
      <c r="AY98" s="19">
        <v>0.003411850947953958</v>
      </c>
      <c r="AZ98" s="19">
        <v>0.0003688077392772482</v>
      </c>
      <c r="BA98" s="19">
        <v>2.56474359472481E-08</v>
      </c>
      <c r="BB98" s="19">
        <v>5.159393587399474E-09</v>
      </c>
      <c r="BC98" s="19">
        <v>4.672631714378063E-08</v>
      </c>
      <c r="BD98" s="19">
        <v>0.00036111138861465</v>
      </c>
      <c r="BE98" s="19">
        <v>8.844255828377903E-08</v>
      </c>
      <c r="BF98" s="19">
        <v>0.001395518145796757</v>
      </c>
      <c r="BG98" s="19">
        <v>0.0004156859622634077</v>
      </c>
      <c r="BH98" s="19">
        <v>8.693369753770686E-07</v>
      </c>
      <c r="BI98" s="19">
        <v>5.08080821620254E-09</v>
      </c>
      <c r="BJ98" s="19">
        <v>6.811486776846414E-08</v>
      </c>
      <c r="BK98" s="19">
        <v>4.039394886260125E-10</v>
      </c>
      <c r="BL98" s="19">
        <v>4.377410133767472E-09</v>
      </c>
      <c r="BM98" s="19">
        <v>-4.180646259528532E-06</v>
      </c>
      <c r="BN98" s="19">
        <v>7.733039104678986E-08</v>
      </c>
      <c r="BO98" s="19">
        <v>1.005426827617666E-05</v>
      </c>
      <c r="BP98" s="19">
        <v>8.389261633068641E-06</v>
      </c>
      <c r="BQ98" s="19">
        <v>0.000140468445600363</v>
      </c>
      <c r="BR98" s="19">
        <v>4.116839425182051E-05</v>
      </c>
      <c r="BS98" s="19">
        <v>2.780504201680765E-09</v>
      </c>
      <c r="BT98" s="19">
        <v>2.822006709561287E-09</v>
      </c>
      <c r="BU98" s="19">
        <v>7.131896748094429E-09</v>
      </c>
      <c r="BV98" s="19">
        <v>8.729073777344557E-05</v>
      </c>
      <c r="BW98" s="19">
        <v>2.437442826368464E-10</v>
      </c>
      <c r="BX98" s="19">
        <v>1.555739979099524E-08</v>
      </c>
      <c r="BY98" s="19">
        <v>2.514860202224228E-05</v>
      </c>
      <c r="BZ98" s="19">
        <v>1.124596890219249E-06</v>
      </c>
      <c r="CA98" s="19">
        <v>9.102713618475065E-05</v>
      </c>
      <c r="CB98" s="19">
        <v>2.81507419776077E-09</v>
      </c>
      <c r="CC98" s="19">
        <v>0.0001373848182754117</v>
      </c>
      <c r="CD98" s="19">
        <v>8.160879048437624E-11</v>
      </c>
      <c r="CE98" s="19">
        <v>5.239355388844407E-11</v>
      </c>
      <c r="CF98" s="19">
        <v>0.000498191242537092</v>
      </c>
      <c r="CG98" s="19">
        <v>7.480254940113474E-05</v>
      </c>
      <c r="CH98" s="19">
        <v>3.246045101033758E-07</v>
      </c>
      <c r="CI98" s="19">
        <v>2.279428660331433E-09</v>
      </c>
      <c r="CJ98" s="19">
        <v>4.286139619678061E-10</v>
      </c>
      <c r="CK98" s="19">
        <v>6.686755379794462E-06</v>
      </c>
      <c r="CL98" s="19">
        <v>1.075651355406877E-09</v>
      </c>
      <c r="CM98" s="19">
        <v>1.044444742087147E-10</v>
      </c>
      <c r="CN98" s="19">
        <v>2.917772700204267E-05</v>
      </c>
      <c r="CO98" s="19">
        <v>3.143080223677199E-05</v>
      </c>
      <c r="CP98" s="19">
        <v>6.2768380120564E-10</v>
      </c>
      <c r="CQ98" s="19">
        <v>3.302579444194227E-09</v>
      </c>
      <c r="CR98" s="19">
        <v>8.608793877976586E-12</v>
      </c>
      <c r="CS98" s="19">
        <v>1.826375012999512E-09</v>
      </c>
      <c r="CT98" s="19">
        <v>5.577066456728059E-06</v>
      </c>
      <c r="CU98" s="19">
        <v>3.442960221040947E-11</v>
      </c>
    </row>
    <row r="99" spans="2:99">
      <c r="B99" s="17"/>
      <c r="C99" s="18" t="s">
        <v>99</v>
      </c>
      <c r="D99" s="19">
        <v>-1.406254221876269E-10</v>
      </c>
      <c r="E99" s="19">
        <v>-3.973342944101531E-06</v>
      </c>
      <c r="F99" s="19">
        <v>-2.468227580489172E-08</v>
      </c>
      <c r="G99" s="19">
        <v>-5.599945894639353E-05</v>
      </c>
      <c r="H99" s="19">
        <v>-7.123924251821821E-09</v>
      </c>
      <c r="I99" s="19">
        <v>-1.091774971493628E-09</v>
      </c>
      <c r="J99" s="19">
        <v>0.0004839454290727586</v>
      </c>
      <c r="K99" s="19">
        <v>-6.232566711126076E-08</v>
      </c>
      <c r="L99" s="19">
        <v>0.000961564521020253</v>
      </c>
      <c r="M99" s="19">
        <v>-1.038584779949448E-07</v>
      </c>
      <c r="N99" s="19">
        <v>-0.007663532215830751</v>
      </c>
      <c r="O99" s="19">
        <v>1.281939826909061E-08</v>
      </c>
      <c r="P99" s="19">
        <v>0.0003690217312719513</v>
      </c>
      <c r="Q99" s="19">
        <v>1.018432827849525E-09</v>
      </c>
      <c r="R99" s="19">
        <v>-1.014358843805999E-07</v>
      </c>
      <c r="S99" s="19">
        <v>-1.073823857015038E-08</v>
      </c>
      <c r="T99" s="19">
        <v>0.000911587355197306</v>
      </c>
      <c r="U99" s="19">
        <v>9.911694729877817E-11</v>
      </c>
      <c r="V99" s="19">
        <v>0.01370184565993017</v>
      </c>
      <c r="W99" s="19">
        <v>0.01082309167866111</v>
      </c>
      <c r="X99" s="19">
        <v>2.747888284698462E-07</v>
      </c>
      <c r="Y99" s="19">
        <v>0.02966222476685362</v>
      </c>
      <c r="Z99" s="19">
        <v>7.514379935822636E-07</v>
      </c>
      <c r="AA99" s="19">
        <v>0.05220147558144289</v>
      </c>
      <c r="AB99" s="19">
        <v>0.01360878367851637</v>
      </c>
      <c r="AC99" s="19">
        <v>1.145126219547461E-07</v>
      </c>
      <c r="AD99" s="19">
        <v>4.81520252818957E-07</v>
      </c>
      <c r="AE99" s="19">
        <v>-0.001246610736478318</v>
      </c>
      <c r="AF99" s="19">
        <v>0.1015791160638708</v>
      </c>
      <c r="AG99" s="19">
        <v>2.117322782219058E-07</v>
      </c>
      <c r="AH99" s="19">
        <v>4.736249654242793E-06</v>
      </c>
      <c r="AI99" s="19">
        <v>0.1211686490355636</v>
      </c>
      <c r="AJ99" s="19">
        <v>0.03440630135313578</v>
      </c>
      <c r="AK99" s="19">
        <v>0.006193736251096923</v>
      </c>
      <c r="AL99" s="19">
        <v>9.882736659143876E-09</v>
      </c>
      <c r="AM99" s="19">
        <v>1.370737120045771E-06</v>
      </c>
      <c r="AN99" s="19">
        <v>1.576177639428779E-06</v>
      </c>
      <c r="AO99" s="19">
        <v>0.01920064329802397</v>
      </c>
      <c r="AP99" s="19">
        <v>0.006472959398784047</v>
      </c>
      <c r="AQ99" s="19">
        <v>2.622702291946402E-07</v>
      </c>
      <c r="AR99" s="19">
        <v>3.563814466800315E-08</v>
      </c>
      <c r="AS99" s="19">
        <v>1.204635410191117E-07</v>
      </c>
      <c r="AT99" s="19">
        <v>0.01180514949338583</v>
      </c>
      <c r="AU99" s="19">
        <v>0.0006651967690125626</v>
      </c>
      <c r="AV99" s="19">
        <v>1.39821744841093E-09</v>
      </c>
      <c r="AW99" s="19">
        <v>0.006717134942367033</v>
      </c>
      <c r="AX99" s="19">
        <v>1.274179612943685E-08</v>
      </c>
      <c r="AY99" s="19">
        <v>2.365917002436823E-07</v>
      </c>
      <c r="AZ99" s="19">
        <v>2.20888659887617E-08</v>
      </c>
      <c r="BA99" s="19">
        <v>0.002630399984737887</v>
      </c>
      <c r="BB99" s="19">
        <v>0.002434239526563334</v>
      </c>
      <c r="BC99" s="19">
        <v>0.004793084915821028</v>
      </c>
      <c r="BD99" s="19">
        <v>1.173407364464249E-09</v>
      </c>
      <c r="BE99" s="19">
        <v>0.008011872291603984</v>
      </c>
      <c r="BF99" s="19">
        <v>1.7301175300434E-08</v>
      </c>
      <c r="BG99" s="19">
        <v>3.998009477612281E-09</v>
      </c>
      <c r="BH99" s="19">
        <v>1.512777723009904E-08</v>
      </c>
      <c r="BI99" s="19">
        <v>0.0007660100603170284</v>
      </c>
      <c r="BJ99" s="19">
        <v>0.004171878705751486</v>
      </c>
      <c r="BK99" s="19">
        <v>0.001195271701923458</v>
      </c>
      <c r="BL99" s="19">
        <v>0.0001347114389556876</v>
      </c>
      <c r="BM99" s="19">
        <v>1.031671691049667E-06</v>
      </c>
      <c r="BN99" s="19">
        <v>0.004189870099880411</v>
      </c>
      <c r="BO99" s="19">
        <v>1.264518902142064E-06</v>
      </c>
      <c r="BP99" s="19">
        <v>1.75802002322455E-09</v>
      </c>
      <c r="BQ99" s="19">
        <v>4.043955117590737E-09</v>
      </c>
      <c r="BR99" s="19">
        <v>-6.237763156064262E-10</v>
      </c>
      <c r="BS99" s="19">
        <v>-1.200957549151057E-05</v>
      </c>
      <c r="BT99" s="19">
        <v>5.028587785888009E-05</v>
      </c>
      <c r="BU99" s="19">
        <v>0.0003381769317424424</v>
      </c>
      <c r="BV99" s="19">
        <v>7.37680947545073E-10</v>
      </c>
      <c r="BW99" s="19">
        <v>0.0008851859078074817</v>
      </c>
      <c r="BX99" s="19">
        <v>-2.421860780299461E-06</v>
      </c>
      <c r="BY99" s="19">
        <v>-7.007380913533259E-09</v>
      </c>
      <c r="BZ99" s="19">
        <v>9.396713808104603E-10</v>
      </c>
      <c r="CA99" s="19">
        <v>2.745085333832204E-09</v>
      </c>
      <c r="CB99" s="19">
        <v>1.540385757661431E-05</v>
      </c>
      <c r="CC99" s="19">
        <v>-3.151926174032395E-11</v>
      </c>
      <c r="CD99" s="19">
        <v>-3.579140452759389E-05</v>
      </c>
      <c r="CE99" s="19">
        <v>-5.653922938034998E-05</v>
      </c>
      <c r="CF99" s="19">
        <v>4.244263371113958E-09</v>
      </c>
      <c r="CG99" s="19">
        <v>5.386001903695965E-09</v>
      </c>
      <c r="CH99" s="19">
        <v>1.704915367078193E-09</v>
      </c>
      <c r="CI99" s="19">
        <v>0.0003269934844068014</v>
      </c>
      <c r="CJ99" s="19">
        <v>3.733916952534342E-05</v>
      </c>
      <c r="CK99" s="19">
        <v>2.511056986021681E-09</v>
      </c>
      <c r="CL99" s="19">
        <v>2.526650051968066E-05</v>
      </c>
      <c r="CM99" s="19">
        <v>2.770916398786297E-05</v>
      </c>
      <c r="CN99" s="19">
        <v>5.395560663350774E-09</v>
      </c>
      <c r="CO99" s="19">
        <v>4.086856341336134E-09</v>
      </c>
      <c r="CP99" s="19">
        <v>0.0001102137099061182</v>
      </c>
      <c r="CQ99" s="19">
        <v>-1.088355256196029E-05</v>
      </c>
      <c r="CR99" s="19">
        <v>2.52217393839875E-05</v>
      </c>
      <c r="CS99" s="19">
        <v>-1.884652334302083E-05</v>
      </c>
      <c r="CT99" s="19">
        <v>2.144729988165383E-09</v>
      </c>
      <c r="CU99" s="19">
        <v>8.470752490640378E-05</v>
      </c>
    </row>
    <row r="100" spans="2:99">
      <c r="B100" s="17"/>
      <c r="C100" s="18" t="s">
        <v>307</v>
      </c>
      <c r="D100" s="19">
        <v>2.561895259707416E-13</v>
      </c>
      <c r="E100" s="19">
        <v>-1.327777850187857E-06</v>
      </c>
      <c r="F100" s="19">
        <v>-4.367913449786571E-11</v>
      </c>
      <c r="G100" s="19">
        <v>-0.000218251455142642</v>
      </c>
      <c r="H100" s="19">
        <v>-2.64890754874754E-10</v>
      </c>
      <c r="I100" s="19">
        <v>-5.792275355268867E-10</v>
      </c>
      <c r="J100" s="19">
        <v>7.60496124412879E-05</v>
      </c>
      <c r="K100" s="19">
        <v>-1.305072343704241E-11</v>
      </c>
      <c r="L100" s="19">
        <v>-0.0008866559848245705</v>
      </c>
      <c r="M100" s="19">
        <v>8.22882117721998E-10</v>
      </c>
      <c r="N100" s="19">
        <v>-0.001548567164762568</v>
      </c>
      <c r="O100" s="19">
        <v>-1.352981409298932E-08</v>
      </c>
      <c r="P100" s="19">
        <v>0.0004232873909521525</v>
      </c>
      <c r="Q100" s="19">
        <v>3.457831773188825E-09</v>
      </c>
      <c r="R100" s="19">
        <v>4.88818751631932E-09</v>
      </c>
      <c r="S100" s="19">
        <v>7.246515272362482E-09</v>
      </c>
      <c r="T100" s="19">
        <v>-0.0006486332754790693</v>
      </c>
      <c r="U100" s="19">
        <v>-1.264322736585788E-10</v>
      </c>
      <c r="V100" s="19">
        <v>-0.0004978087676749115</v>
      </c>
      <c r="W100" s="19">
        <v>-0.0002546498749728523</v>
      </c>
      <c r="X100" s="19">
        <v>1.061659052358619E-08</v>
      </c>
      <c r="Y100" s="19">
        <v>0.003689164237387057</v>
      </c>
      <c r="Z100" s="19">
        <v>1.241879650325442E-08</v>
      </c>
      <c r="AA100" s="19">
        <v>0.002492462624494913</v>
      </c>
      <c r="AB100" s="19">
        <v>-0.0003190450175060662</v>
      </c>
      <c r="AC100" s="19">
        <v>3.404504099703185E-08</v>
      </c>
      <c r="AD100" s="19">
        <v>1.417480468195731E-08</v>
      </c>
      <c r="AE100" s="19">
        <v>-3.646562235472214E-05</v>
      </c>
      <c r="AF100" s="19">
        <v>0.001738439338173048</v>
      </c>
      <c r="AG100" s="19">
        <v>2.932127527827533E-11</v>
      </c>
      <c r="AH100" s="19">
        <v>2.774745519089911E-07</v>
      </c>
      <c r="AI100" s="19">
        <v>0.008415699334588085</v>
      </c>
      <c r="AJ100" s="19">
        <v>0.001525537647834414</v>
      </c>
      <c r="AK100" s="19">
        <v>0.1790755940818489</v>
      </c>
      <c r="AL100" s="19">
        <v>2.714592247330007E-07</v>
      </c>
      <c r="AM100" s="19">
        <v>2.473175309179163E-07</v>
      </c>
      <c r="AN100" s="19">
        <v>1.025131845710505E-08</v>
      </c>
      <c r="AO100" s="19">
        <v>0.00737878463103181</v>
      </c>
      <c r="AP100" s="19">
        <v>0.043299100312946</v>
      </c>
      <c r="AQ100" s="19">
        <v>-3.840490890038369E-10</v>
      </c>
      <c r="AR100" s="19">
        <v>2.219301168603959E-09</v>
      </c>
      <c r="AS100" s="19">
        <v>1.893867547498512E-09</v>
      </c>
      <c r="AT100" s="19">
        <v>-2.76425951881958E-06</v>
      </c>
      <c r="AU100" s="19">
        <v>9.401345484479087E-05</v>
      </c>
      <c r="AV100" s="19">
        <v>1.25120579962472E-08</v>
      </c>
      <c r="AW100" s="19">
        <v>-3.195981774641382E-05</v>
      </c>
      <c r="AX100" s="19">
        <v>1.417654415108475E-08</v>
      </c>
      <c r="AY100" s="19">
        <v>5.747095096976169E-09</v>
      </c>
      <c r="AZ100" s="19">
        <v>1.270871438750765E-09</v>
      </c>
      <c r="BA100" s="19">
        <v>0.0002759269466609611</v>
      </c>
      <c r="BB100" s="19">
        <v>7.188418278742362E-06</v>
      </c>
      <c r="BC100" s="19">
        <v>0.0002667639090381234</v>
      </c>
      <c r="BD100" s="19">
        <v>9.605752674272996E-10</v>
      </c>
      <c r="BE100" s="19">
        <v>0.001177444020420112</v>
      </c>
      <c r="BF100" s="19">
        <v>1.371620087096158E-08</v>
      </c>
      <c r="BG100" s="19">
        <v>3.722236743792149E-09</v>
      </c>
      <c r="BH100" s="19">
        <v>-9.054862540719327E-11</v>
      </c>
      <c r="BI100" s="19">
        <v>0.0001506801918745973</v>
      </c>
      <c r="BJ100" s="19">
        <v>0.0003939888323967891</v>
      </c>
      <c r="BK100" s="19">
        <v>0.0001132685921367239</v>
      </c>
      <c r="BL100" s="19">
        <v>0.0005915671305708686</v>
      </c>
      <c r="BM100" s="19">
        <v>6.38175757362356E-08</v>
      </c>
      <c r="BN100" s="19">
        <v>0.0002016260149602473</v>
      </c>
      <c r="BO100" s="19">
        <v>8.158118580413129E-08</v>
      </c>
      <c r="BP100" s="19">
        <v>1.129768331496855E-09</v>
      </c>
      <c r="BQ100" s="19">
        <v>4.610221088113542E-10</v>
      </c>
      <c r="BR100" s="19">
        <v>2.176327286759634E-10</v>
      </c>
      <c r="BS100" s="19">
        <v>8.340628126321546E-06</v>
      </c>
      <c r="BT100" s="19">
        <v>-8.829621762203696E-07</v>
      </c>
      <c r="BU100" s="19">
        <v>2.27538737932163E-06</v>
      </c>
      <c r="BV100" s="19">
        <v>2.602657849160989E-10</v>
      </c>
      <c r="BW100" s="19">
        <v>4.901467362478398E-05</v>
      </c>
      <c r="BX100" s="19">
        <v>1.051532061288356E-05</v>
      </c>
      <c r="BY100" s="19">
        <v>8.881601329192112E-09</v>
      </c>
      <c r="BZ100" s="19">
        <v>5.020977252338194E-12</v>
      </c>
      <c r="CA100" s="19">
        <v>1.68812731536438E-09</v>
      </c>
      <c r="CB100" s="19">
        <v>5.983684193038596E-05</v>
      </c>
      <c r="CC100" s="19">
        <v>9.323087814293265E-10</v>
      </c>
      <c r="CD100" s="19">
        <v>4.753881712199285E-06</v>
      </c>
      <c r="CE100" s="19">
        <v>1.082904692195579E-05</v>
      </c>
      <c r="CF100" s="19">
        <v>2.01394402448176E-09</v>
      </c>
      <c r="CG100" s="19">
        <v>1.151317036237245E-12</v>
      </c>
      <c r="CH100" s="19">
        <v>2.689160269755928E-10</v>
      </c>
      <c r="CI100" s="19">
        <v>-3.106235668271067E-06</v>
      </c>
      <c r="CJ100" s="19">
        <v>1.498268540568666E-06</v>
      </c>
      <c r="CK100" s="19">
        <v>-7.943976000189987E-10</v>
      </c>
      <c r="CL100" s="19">
        <v>6.12574094736932E-06</v>
      </c>
      <c r="CM100" s="19">
        <v>0.0001854181996645047</v>
      </c>
      <c r="CN100" s="19">
        <v>4.937880196370454E-11</v>
      </c>
      <c r="CO100" s="19">
        <v>2.794364715611121E-09</v>
      </c>
      <c r="CP100" s="19">
        <v>6.851673814936813E-07</v>
      </c>
      <c r="CQ100" s="19">
        <v>0.0001042246857292101</v>
      </c>
      <c r="CR100" s="19">
        <v>1.703426386846173E-05</v>
      </c>
      <c r="CS100" s="19">
        <v>5.253810746682665E-05</v>
      </c>
      <c r="CT100" s="19">
        <v>-1.722319791931353E-12</v>
      </c>
      <c r="CU100" s="19">
        <v>2.60232611075528E-05</v>
      </c>
    </row>
    <row r="101" spans="2:99">
      <c r="B101" s="17"/>
      <c r="C101" s="18" t="s">
        <v>309</v>
      </c>
      <c r="D101" s="19">
        <v>1.249316977183334E-06</v>
      </c>
      <c r="E101" s="19">
        <v>-7.466292369325046E-11</v>
      </c>
      <c r="F101" s="19">
        <v>-0.0002077360494645891</v>
      </c>
      <c r="G101" s="19">
        <v>-7.90380851244589E-09</v>
      </c>
      <c r="H101" s="19">
        <v>4.095684540793083E-05</v>
      </c>
      <c r="I101" s="19">
        <v>8.277252501534707E-05</v>
      </c>
      <c r="J101" s="19">
        <v>-3.309337056965309E-10</v>
      </c>
      <c r="K101" s="19">
        <v>-0.000231060718700485</v>
      </c>
      <c r="L101" s="19">
        <v>-1.179001858137771E-08</v>
      </c>
      <c r="M101" s="19">
        <v>-0.0003394044191766078</v>
      </c>
      <c r="N101" s="19">
        <v>-6.758335207148383E-08</v>
      </c>
      <c r="O101" s="19">
        <v>1.989876974064384E-05</v>
      </c>
      <c r="P101" s="19">
        <v>1.889739309298824E-09</v>
      </c>
      <c r="Q101" s="19">
        <v>-3.924020062411344E-05</v>
      </c>
      <c r="R101" s="19">
        <v>5.802981218433413E-06</v>
      </c>
      <c r="S101" s="19">
        <v>0.0001823367600829313</v>
      </c>
      <c r="T101" s="19">
        <v>5.490795072214048E-08</v>
      </c>
      <c r="U101" s="19">
        <v>-7.266370474442486E-05</v>
      </c>
      <c r="V101" s="19">
        <v>1.605242119069151E-07</v>
      </c>
      <c r="W101" s="19">
        <v>1.756842193404193E-07</v>
      </c>
      <c r="X101" s="19">
        <v>0.000560077219550559</v>
      </c>
      <c r="Y101" s="19">
        <v>2.221279807645665E-07</v>
      </c>
      <c r="Z101" s="19">
        <v>0.001342119216274592</v>
      </c>
      <c r="AA101" s="19">
        <v>1.39734063471217E-07</v>
      </c>
      <c r="AB101" s="19">
        <v>2.98365630595929E-07</v>
      </c>
      <c r="AC101" s="19">
        <v>0.001943887304649459</v>
      </c>
      <c r="AD101" s="19">
        <v>-0.0001663185724535223</v>
      </c>
      <c r="AE101" s="19">
        <v>5.568616228326976E-07</v>
      </c>
      <c r="AF101" s="19">
        <v>6.920850271053822E-07</v>
      </c>
      <c r="AG101" s="19">
        <v>0.0001778962710480148</v>
      </c>
      <c r="AH101" s="19">
        <v>0.002680566978230385</v>
      </c>
      <c r="AI101" s="19">
        <v>7.638917385761502E-07</v>
      </c>
      <c r="AJ101" s="19">
        <v>2.261970707899207E-07</v>
      </c>
      <c r="AK101" s="19">
        <v>-1.095513102255025E-08</v>
      </c>
      <c r="AL101" s="19">
        <v>0.0002956547464296358</v>
      </c>
      <c r="AM101" s="19">
        <v>0.0003364093850852343</v>
      </c>
      <c r="AN101" s="19">
        <v>0.04425556100107571</v>
      </c>
      <c r="AO101" s="19">
        <v>6.624650490147455E-07</v>
      </c>
      <c r="AP101" s="19">
        <v>1.554615929643455E-08</v>
      </c>
      <c r="AQ101" s="19">
        <v>0.01868452685242164</v>
      </c>
      <c r="AR101" s="19">
        <v>0.00472837008177081</v>
      </c>
      <c r="AS101" s="19">
        <v>0.0008660560352429985</v>
      </c>
      <c r="AT101" s="19">
        <v>1.842412898631663E-09</v>
      </c>
      <c r="AU101" s="19">
        <v>1.272186443770412E-09</v>
      </c>
      <c r="AV101" s="19">
        <v>2.779029960966914E-05</v>
      </c>
      <c r="AW101" s="19">
        <v>8.12849044023009E-08</v>
      </c>
      <c r="AX101" s="19">
        <v>0.006023423952201002</v>
      </c>
      <c r="AY101" s="19">
        <v>-5.540572913481801E-06</v>
      </c>
      <c r="AZ101" s="19">
        <v>0.001040652160460948</v>
      </c>
      <c r="BA101" s="19">
        <v>6.598214318316572E-08</v>
      </c>
      <c r="BB101" s="19">
        <v>1.467547760505226E-08</v>
      </c>
      <c r="BC101" s="19">
        <v>8.371996849941523E-08</v>
      </c>
      <c r="BD101" s="19">
        <v>9.071496340866693E-05</v>
      </c>
      <c r="BE101" s="19">
        <v>3.090036290724584E-07</v>
      </c>
      <c r="BF101" s="19">
        <v>8.248845193352104E-06</v>
      </c>
      <c r="BG101" s="19">
        <v>1.041525534334095E-05</v>
      </c>
      <c r="BH101" s="19">
        <v>9.852338011363183E-05</v>
      </c>
      <c r="BI101" s="19">
        <v>2.076671915570179E-10</v>
      </c>
      <c r="BJ101" s="19">
        <v>5.115055602125446E-08</v>
      </c>
      <c r="BK101" s="19">
        <v>1.392400130112563E-09</v>
      </c>
      <c r="BL101" s="19">
        <v>8.637736224936732E-09</v>
      </c>
      <c r="BM101" s="19">
        <v>-4.423159276250767E-06</v>
      </c>
      <c r="BN101" s="19">
        <v>9.969320713759321E-08</v>
      </c>
      <c r="BO101" s="19">
        <v>7.453634869285079E-07</v>
      </c>
      <c r="BP101" s="19">
        <v>7.244789721316432E-10</v>
      </c>
      <c r="BQ101" s="19">
        <v>9.880847899966634E-06</v>
      </c>
      <c r="BR101" s="19">
        <v>6.762228168390228E-07</v>
      </c>
      <c r="BS101" s="19">
        <v>-3.622092993092463E-11</v>
      </c>
      <c r="BT101" s="19">
        <v>5.184509293702952E-09</v>
      </c>
      <c r="BU101" s="19">
        <v>5.33630645353672E-11</v>
      </c>
      <c r="BV101" s="19">
        <v>7.614039885141672E-05</v>
      </c>
      <c r="BW101" s="19">
        <v>9.565302076641407E-09</v>
      </c>
      <c r="BX101" s="19">
        <v>3.61224746626256E-08</v>
      </c>
      <c r="BY101" s="19">
        <v>2.187934699851088E-05</v>
      </c>
      <c r="BZ101" s="19">
        <v>-2.156586371965239E-08</v>
      </c>
      <c r="CA101" s="19">
        <v>6.482454715758207E-05</v>
      </c>
      <c r="CB101" s="19">
        <v>1.626036814512734E-09</v>
      </c>
      <c r="CC101" s="19">
        <v>7.073646111836026E-05</v>
      </c>
      <c r="CD101" s="19">
        <v>6.280806586736898E-10</v>
      </c>
      <c r="CE101" s="19">
        <v>3.881428534667589E-10</v>
      </c>
      <c r="CF101" s="19">
        <v>6.553273897045373E-05</v>
      </c>
      <c r="CG101" s="19">
        <v>1.991760036895821E-05</v>
      </c>
      <c r="CH101" s="19">
        <v>0.0001044297869940098</v>
      </c>
      <c r="CI101" s="19">
        <v>1.440278577112624E-09</v>
      </c>
      <c r="CJ101" s="19">
        <v>3.43860418834484E-10</v>
      </c>
      <c r="CK101" s="19">
        <v>2.202557341805455E-05</v>
      </c>
      <c r="CL101" s="19">
        <v>6.794122991132613E-09</v>
      </c>
      <c r="CM101" s="19">
        <v>2.620715958914107E-11</v>
      </c>
      <c r="CN101" s="19">
        <v>5.077743348712194E-06</v>
      </c>
      <c r="CO101" s="19">
        <v>5.602332775875891E-07</v>
      </c>
      <c r="CP101" s="19">
        <v>3.099901161248579E-10</v>
      </c>
      <c r="CQ101" s="19">
        <v>-4.546492051989676E-10</v>
      </c>
      <c r="CR101" s="19">
        <v>2.49364113644823E-09</v>
      </c>
      <c r="CS101" s="19">
        <v>7.302346053045348E-10</v>
      </c>
      <c r="CT101" s="19">
        <v>-2.658626662751744E-05</v>
      </c>
      <c r="CU101" s="19">
        <v>8.532197547690502E-10</v>
      </c>
    </row>
    <row r="102" spans="2:99">
      <c r="B102" s="17"/>
      <c r="C102" s="18" t="s">
        <v>311</v>
      </c>
      <c r="D102" s="19">
        <v>-2.113022562072472E-06</v>
      </c>
      <c r="E102" s="19">
        <v>-4.021199701078242E-11</v>
      </c>
      <c r="F102" s="19">
        <v>-0.000272162390967197</v>
      </c>
      <c r="G102" s="19">
        <v>7.958510740127499E-09</v>
      </c>
      <c r="H102" s="19">
        <v>-0.0001723942516782599</v>
      </c>
      <c r="I102" s="19">
        <v>-0.0001035232906674245</v>
      </c>
      <c r="J102" s="19">
        <v>1.107597140405867E-09</v>
      </c>
      <c r="K102" s="19">
        <v>-0.0004829153761621822</v>
      </c>
      <c r="L102" s="19">
        <v>2.872760208934535E-08</v>
      </c>
      <c r="M102" s="19">
        <v>-0.002219242877035551</v>
      </c>
      <c r="N102" s="19">
        <v>-2.342455657159174E-08</v>
      </c>
      <c r="O102" s="19">
        <v>-0.0007935566680767689</v>
      </c>
      <c r="P102" s="19">
        <v>-9.110146458251628E-09</v>
      </c>
      <c r="Q102" s="19">
        <v>-0.0003476835578560582</v>
      </c>
      <c r="R102" s="19">
        <v>-0.0006725096134374398</v>
      </c>
      <c r="S102" s="19">
        <v>-0.001072383848267034</v>
      </c>
      <c r="T102" s="19">
        <v>8.236101676011454E-09</v>
      </c>
      <c r="U102" s="19">
        <v>0.0001512678403636755</v>
      </c>
      <c r="V102" s="19">
        <v>1.633334478522854E-08</v>
      </c>
      <c r="W102" s="19">
        <v>-1.068455229964897E-08</v>
      </c>
      <c r="X102" s="19">
        <v>0.003912773821825729</v>
      </c>
      <c r="Y102" s="19">
        <v>-3.443765078404646E-09</v>
      </c>
      <c r="Z102" s="19">
        <v>0.008480457592353354</v>
      </c>
      <c r="AA102" s="19">
        <v>9.927146894224542E-07</v>
      </c>
      <c r="AB102" s="19">
        <v>-4.564983207363356E-10</v>
      </c>
      <c r="AC102" s="19">
        <v>-0.0002371552244901646</v>
      </c>
      <c r="AD102" s="19">
        <v>0.007181804759170875</v>
      </c>
      <c r="AE102" s="19">
        <v>8.761690051229671E-09</v>
      </c>
      <c r="AF102" s="19">
        <v>3.40787797150852E-07</v>
      </c>
      <c r="AG102" s="19">
        <v>0.0008273312953856693</v>
      </c>
      <c r="AH102" s="19">
        <v>0.004354913283335731</v>
      </c>
      <c r="AI102" s="19">
        <v>-1.239422793693469E-08</v>
      </c>
      <c r="AJ102" s="19">
        <v>4.41996930700854E-08</v>
      </c>
      <c r="AK102" s="19">
        <v>1.155426204443805E-06</v>
      </c>
      <c r="AL102" s="19">
        <v>0.01205675766019743</v>
      </c>
      <c r="AM102" s="19">
        <v>0.005368561684007823</v>
      </c>
      <c r="AN102" s="19">
        <v>0.0218739644048303</v>
      </c>
      <c r="AO102" s="19">
        <v>1.174244906928633E-06</v>
      </c>
      <c r="AP102" s="19">
        <v>1.100288595061749E-07</v>
      </c>
      <c r="AQ102" s="19">
        <v>-0.0002862487958737269</v>
      </c>
      <c r="AR102" s="19">
        <v>0.0005268301583331191</v>
      </c>
      <c r="AS102" s="19">
        <v>0.0001164044363146193</v>
      </c>
      <c r="AT102" s="19">
        <v>1.585388405674913E-07</v>
      </c>
      <c r="AU102" s="19">
        <v>2.108155286867934E-07</v>
      </c>
      <c r="AV102" s="19">
        <v>0.002108485245806021</v>
      </c>
      <c r="AW102" s="19">
        <v>2.039044711380308E-08</v>
      </c>
      <c r="AX102" s="19">
        <v>5.900699971118125E-05</v>
      </c>
      <c r="AY102" s="19">
        <v>8.335008621632736E-05</v>
      </c>
      <c r="AZ102" s="19">
        <v>0.004240347505230379</v>
      </c>
      <c r="BA102" s="19">
        <v>2.442738114755273E-08</v>
      </c>
      <c r="BB102" s="19">
        <v>7.359781975151262E-10</v>
      </c>
      <c r="BC102" s="19">
        <v>6.473195843681956E-08</v>
      </c>
      <c r="BD102" s="19">
        <v>0.001823190397634924</v>
      </c>
      <c r="BE102" s="19">
        <v>2.626024938210314E-09</v>
      </c>
      <c r="BF102" s="19">
        <v>0.00255930095595195</v>
      </c>
      <c r="BG102" s="19">
        <v>-5.632396698726287E-06</v>
      </c>
      <c r="BH102" s="19">
        <v>-1.0793319372214E-07</v>
      </c>
      <c r="BI102" s="19">
        <v>7.417065444049007E-09</v>
      </c>
      <c r="BJ102" s="19">
        <v>2.45892297554708E-09</v>
      </c>
      <c r="BK102" s="19">
        <v>5.389333866860493E-09</v>
      </c>
      <c r="BL102" s="19">
        <v>7.839473460132879E-09</v>
      </c>
      <c r="BM102" s="19">
        <v>-3.257586265036694E-06</v>
      </c>
      <c r="BN102" s="19">
        <v>2.19684295404039E-08</v>
      </c>
      <c r="BO102" s="19">
        <v>2.091067713186112E-05</v>
      </c>
      <c r="BP102" s="19">
        <v>7.067608686207703E-06</v>
      </c>
      <c r="BQ102" s="19">
        <v>4.084564141774025E-06</v>
      </c>
      <c r="BR102" s="19">
        <v>-1.772477986811238E-07</v>
      </c>
      <c r="BS102" s="19">
        <v>2.113442775938392E-09</v>
      </c>
      <c r="BT102" s="19">
        <v>5.088476754866281E-09</v>
      </c>
      <c r="BU102" s="19">
        <v>3.880183740367691E-09</v>
      </c>
      <c r="BV102" s="19">
        <v>-7.557810509713981E-06</v>
      </c>
      <c r="BW102" s="19">
        <v>1.228582819247363E-09</v>
      </c>
      <c r="BX102" s="19">
        <v>4.42845206916421E-08</v>
      </c>
      <c r="BY102" s="19">
        <v>4.127369967117081E-05</v>
      </c>
      <c r="BZ102" s="19">
        <v>-4.902290409262052E-06</v>
      </c>
      <c r="CA102" s="19">
        <v>1.555340141155861E-05</v>
      </c>
      <c r="CB102" s="19">
        <v>3.61835573879484E-10</v>
      </c>
      <c r="CC102" s="19">
        <v>-2.825267095678626E-06</v>
      </c>
      <c r="CD102" s="19">
        <v>4.593547876777163E-09</v>
      </c>
      <c r="CE102" s="19">
        <v>6.544354271591092E-10</v>
      </c>
      <c r="CF102" s="19">
        <v>0.0002837351968609882</v>
      </c>
      <c r="CG102" s="19">
        <v>2.838017632893797E-06</v>
      </c>
      <c r="CH102" s="19">
        <v>4.193911743756674E-05</v>
      </c>
      <c r="CI102" s="19">
        <v>2.296010167878769E-09</v>
      </c>
      <c r="CJ102" s="19">
        <v>-4.330434970168668E-11</v>
      </c>
      <c r="CK102" s="19">
        <v>2.833767622905505E-05</v>
      </c>
      <c r="CL102" s="19">
        <v>5.045705757427705E-09</v>
      </c>
      <c r="CM102" s="19">
        <v>1.715598252696736E-09</v>
      </c>
      <c r="CN102" s="19">
        <v>2.650169000264222E-07</v>
      </c>
      <c r="CO102" s="19">
        <v>4.603907714310681E-05</v>
      </c>
      <c r="CP102" s="19">
        <v>6.132311761857024E-10</v>
      </c>
      <c r="CQ102" s="19">
        <v>4.45609692810301E-10</v>
      </c>
      <c r="CR102" s="19">
        <v>-2.455130683184963E-11</v>
      </c>
      <c r="CS102" s="19">
        <v>-9.846356004955586E-11</v>
      </c>
      <c r="CT102" s="19">
        <v>1.549633420065158E-05</v>
      </c>
      <c r="CU102" s="19">
        <v>9.937679114542509E-10</v>
      </c>
    </row>
    <row r="103" spans="2:99">
      <c r="B103" s="17"/>
      <c r="C103" s="18" t="s">
        <v>313</v>
      </c>
      <c r="D103" s="19">
        <v>3.206173576573099E-07</v>
      </c>
      <c r="E103" s="19">
        <v>4.14188563359624E-12</v>
      </c>
      <c r="F103" s="19">
        <v>8.214660267490986E-05</v>
      </c>
      <c r="G103" s="19">
        <v>2.845904844407279E-08</v>
      </c>
      <c r="H103" s="19">
        <v>-0.0001202930321808686</v>
      </c>
      <c r="I103" s="19">
        <v>-2.511298965916653E-05</v>
      </c>
      <c r="J103" s="19">
        <v>7.043398012062034E-09</v>
      </c>
      <c r="K103" s="19">
        <v>-0.0004369379992935092</v>
      </c>
      <c r="L103" s="19">
        <v>2.903404299323228E-07</v>
      </c>
      <c r="M103" s="19">
        <v>0.000547511440545774</v>
      </c>
      <c r="N103" s="19">
        <v>-1.003512976826313E-07</v>
      </c>
      <c r="O103" s="19">
        <v>-3.306783051097142E-05</v>
      </c>
      <c r="P103" s="19">
        <v>2.167652960700634E-09</v>
      </c>
      <c r="Q103" s="19">
        <v>-0.0006991699706793288</v>
      </c>
      <c r="R103" s="19">
        <v>-0.001779468769281734</v>
      </c>
      <c r="S103" s="19">
        <v>1.025696757909372E-05</v>
      </c>
      <c r="T103" s="19">
        <v>3.39918856149637E-07</v>
      </c>
      <c r="U103" s="19">
        <v>-0.0004777057127009374</v>
      </c>
      <c r="V103" s="19">
        <v>3.896246572151294E-07</v>
      </c>
      <c r="W103" s="19">
        <v>8.516893884087513E-07</v>
      </c>
      <c r="X103" s="19">
        <v>0.0002577982508061339</v>
      </c>
      <c r="Y103" s="19">
        <v>5.362027325318201E-07</v>
      </c>
      <c r="Z103" s="19">
        <v>4.07372249855531E-05</v>
      </c>
      <c r="AA103" s="19">
        <v>7.166130661360305E-07</v>
      </c>
      <c r="AB103" s="19">
        <v>8.732609037390683E-07</v>
      </c>
      <c r="AC103" s="19">
        <v>-7.721025254937046E-05</v>
      </c>
      <c r="AD103" s="19">
        <v>0.000944048247744934</v>
      </c>
      <c r="AE103" s="19">
        <v>-2.037308953356669E-08</v>
      </c>
      <c r="AF103" s="19">
        <v>9.823050101257038E-06</v>
      </c>
      <c r="AG103" s="19">
        <v>1.399334545039555E-05</v>
      </c>
      <c r="AH103" s="19">
        <v>0.0130879633794306</v>
      </c>
      <c r="AI103" s="19">
        <v>3.749878115886586E-06</v>
      </c>
      <c r="AJ103" s="19">
        <v>4.857720938568606E-06</v>
      </c>
      <c r="AK103" s="19">
        <v>3.870118645749304E-08</v>
      </c>
      <c r="AL103" s="19">
        <v>8.919144659178316E-05</v>
      </c>
      <c r="AM103" s="19">
        <v>0.002378064258777458</v>
      </c>
      <c r="AN103" s="19">
        <v>0.03292696904393962</v>
      </c>
      <c r="AO103" s="19">
        <v>6.735468299761887E-06</v>
      </c>
      <c r="AP103" s="19">
        <v>2.482039281268074E-06</v>
      </c>
      <c r="AQ103" s="19">
        <v>0.005967652096698843</v>
      </c>
      <c r="AR103" s="19">
        <v>4.113348141154745E-06</v>
      </c>
      <c r="AS103" s="19">
        <v>0.001565167067845614</v>
      </c>
      <c r="AT103" s="19">
        <v>-1.673865755000176E-10</v>
      </c>
      <c r="AU103" s="19">
        <v>9.468482532044653E-07</v>
      </c>
      <c r="AV103" s="19">
        <v>0.003792459158866117</v>
      </c>
      <c r="AW103" s="19">
        <v>2.622038763993545E-07</v>
      </c>
      <c r="AX103" s="19">
        <v>0.0007162693094337756</v>
      </c>
      <c r="AY103" s="19">
        <v>0.0003471723980015907</v>
      </c>
      <c r="AZ103" s="19">
        <v>0.0008606148752766964</v>
      </c>
      <c r="BA103" s="19">
        <v>1.800227561191103E-07</v>
      </c>
      <c r="BB103" s="19">
        <v>1.223622929734535E-08</v>
      </c>
      <c r="BC103" s="19">
        <v>2.204365051913197E-07</v>
      </c>
      <c r="BD103" s="19">
        <v>4.313842168261338E-06</v>
      </c>
      <c r="BE103" s="19">
        <v>2.292416698570151E-07</v>
      </c>
      <c r="BF103" s="19">
        <v>0.0001906533631958292</v>
      </c>
      <c r="BG103" s="19">
        <v>0.0003469069257897269</v>
      </c>
      <c r="BH103" s="19">
        <v>0.0005789862937193036</v>
      </c>
      <c r="BI103" s="19">
        <v>1.646104137697788E-07</v>
      </c>
      <c r="BJ103" s="19">
        <v>2.635243542845927E-07</v>
      </c>
      <c r="BK103" s="19">
        <v>2.444176253912183E-08</v>
      </c>
      <c r="BL103" s="19">
        <v>4.185387731867119E-08</v>
      </c>
      <c r="BM103" s="19">
        <v>3.682014178240202E-05</v>
      </c>
      <c r="BN103" s="19">
        <v>3.741745323867342E-07</v>
      </c>
      <c r="BO103" s="19">
        <v>3.889459004857106E-05</v>
      </c>
      <c r="BP103" s="19">
        <v>8.49157129809738E-05</v>
      </c>
      <c r="BQ103" s="19">
        <v>6.676326862816307E-06</v>
      </c>
      <c r="BR103" s="19">
        <v>-7.580646912440123E-06</v>
      </c>
      <c r="BS103" s="19">
        <v>5.519662008144192E-10</v>
      </c>
      <c r="BT103" s="19">
        <v>4.722319814311942E-09</v>
      </c>
      <c r="BU103" s="19">
        <v>2.901449967995648E-09</v>
      </c>
      <c r="BV103" s="19">
        <v>-1.583072137959929E-07</v>
      </c>
      <c r="BW103" s="19">
        <v>3.16302345845786E-08</v>
      </c>
      <c r="BX103" s="19">
        <v>1.039113063472802E-07</v>
      </c>
      <c r="BY103" s="19">
        <v>9.380389435144827E-05</v>
      </c>
      <c r="BZ103" s="19">
        <v>1.231819611681988E-05</v>
      </c>
      <c r="CA103" s="19">
        <v>-1.549260666145265E-06</v>
      </c>
      <c r="CB103" s="19">
        <v>1.415861587508722E-08</v>
      </c>
      <c r="CC103" s="19">
        <v>-3.534933830591226E-07</v>
      </c>
      <c r="CD103" s="19">
        <v>1.878277026491908E-09</v>
      </c>
      <c r="CE103" s="19">
        <v>1.004178592372846E-08</v>
      </c>
      <c r="CF103" s="19">
        <v>5.007587695039634E-06</v>
      </c>
      <c r="CG103" s="19">
        <v>1.313881691346307E-05</v>
      </c>
      <c r="CH103" s="19">
        <v>7.542730398980821E-07</v>
      </c>
      <c r="CI103" s="19">
        <v>3.357603049584356E-08</v>
      </c>
      <c r="CJ103" s="19">
        <v>4.834678840341284E-09</v>
      </c>
      <c r="CK103" s="19">
        <v>0.0001124800685201793</v>
      </c>
      <c r="CL103" s="19">
        <v>1.144886883200721E-08</v>
      </c>
      <c r="CM103" s="19">
        <v>8.776786281154386E-10</v>
      </c>
      <c r="CN103" s="19">
        <v>7.985648827111477E-05</v>
      </c>
      <c r="CO103" s="19">
        <v>1.596651266008949E-05</v>
      </c>
      <c r="CP103" s="19">
        <v>3.901636152874897E-09</v>
      </c>
      <c r="CQ103" s="19">
        <v>6.007712224242211E-09</v>
      </c>
      <c r="CR103" s="19">
        <v>5.130554837932398E-10</v>
      </c>
      <c r="CS103" s="19">
        <v>1.184448513507091E-09</v>
      </c>
      <c r="CT103" s="19">
        <v>-4.889166073477081E-06</v>
      </c>
      <c r="CU103" s="19">
        <v>4.146940644524026E-10</v>
      </c>
    </row>
    <row r="104" spans="2:99">
      <c r="B104" s="17"/>
      <c r="C104" s="18" t="s">
        <v>315</v>
      </c>
      <c r="D104" s="19">
        <v>-2.906181028088679E-12</v>
      </c>
      <c r="E104" s="19">
        <v>1.159180649181644E-07</v>
      </c>
      <c r="F104" s="19">
        <v>-1.389534702926205E-09</v>
      </c>
      <c r="G104" s="19">
        <v>0.0002331624283131073</v>
      </c>
      <c r="H104" s="19">
        <v>-1.754210951103802E-09</v>
      </c>
      <c r="I104" s="19">
        <v>-3.515087936933058E-09</v>
      </c>
      <c r="J104" s="19">
        <v>0.0001134723017817593</v>
      </c>
      <c r="K104" s="19">
        <v>-4.488537302251728E-08</v>
      </c>
      <c r="L104" s="19">
        <v>0.002805879886568536</v>
      </c>
      <c r="M104" s="19">
        <v>9.39975506490104E-08</v>
      </c>
      <c r="N104" s="19">
        <v>-0.000651809813023064</v>
      </c>
      <c r="O104" s="19">
        <v>1.156099315676879E-08</v>
      </c>
      <c r="P104" s="19">
        <v>0.0001479838020716354</v>
      </c>
      <c r="Q104" s="19">
        <v>-1.305234201132157E-07</v>
      </c>
      <c r="R104" s="19">
        <v>4.631172557035724E-08</v>
      </c>
      <c r="S104" s="19">
        <v>1.138167896994443E-08</v>
      </c>
      <c r="T104" s="19">
        <v>0.002628655456793634</v>
      </c>
      <c r="U104" s="19">
        <v>-1.019314003194099E-07</v>
      </c>
      <c r="V104" s="19">
        <v>0.002287179597974269</v>
      </c>
      <c r="W104" s="19">
        <v>0.007860505399528596</v>
      </c>
      <c r="X104" s="19">
        <v>1.135682724119409E-08</v>
      </c>
      <c r="Y104" s="19">
        <v>0.005548643409563011</v>
      </c>
      <c r="Z104" s="19">
        <v>1.143493111216181E-07</v>
      </c>
      <c r="AA104" s="19">
        <v>0.0101459744863267</v>
      </c>
      <c r="AB104" s="19">
        <v>0.008279634440432454</v>
      </c>
      <c r="AC104" s="19">
        <v>7.26182748457373E-09</v>
      </c>
      <c r="AD104" s="19">
        <v>1.926065618891679E-10</v>
      </c>
      <c r="AE104" s="19">
        <v>4.219938525565004E-05</v>
      </c>
      <c r="AF104" s="19">
        <v>0.09160673503097175</v>
      </c>
      <c r="AG104" s="19">
        <v>5.006034656015015E-08</v>
      </c>
      <c r="AH104" s="19">
        <v>6.874574078691993E-07</v>
      </c>
      <c r="AI104" s="19">
        <v>0.03885321367832474</v>
      </c>
      <c r="AJ104" s="19">
        <v>0.03396534444929599</v>
      </c>
      <c r="AK104" s="19">
        <v>0.0007132437410568681</v>
      </c>
      <c r="AL104" s="19">
        <v>5.268580345336249E-08</v>
      </c>
      <c r="AM104" s="19">
        <v>5.264482660029708E-08</v>
      </c>
      <c r="AN104" s="19">
        <v>-1.999514507642867E-09</v>
      </c>
      <c r="AO104" s="19">
        <v>0.04284062510682973</v>
      </c>
      <c r="AP104" s="19">
        <v>0.04164279683251722</v>
      </c>
      <c r="AQ104" s="19">
        <v>1.137721514848923E-06</v>
      </c>
      <c r="AR104" s="19">
        <v>4.550660014494687E-08</v>
      </c>
      <c r="AS104" s="19">
        <v>6.039333954433957E-08</v>
      </c>
      <c r="AT104" s="19">
        <v>0.002284042598281646</v>
      </c>
      <c r="AU104" s="19">
        <v>0.002601405422987026</v>
      </c>
      <c r="AV104" s="19">
        <v>1.160069639349704E-06</v>
      </c>
      <c r="AW104" s="19">
        <v>0.003690563302307606</v>
      </c>
      <c r="AX104" s="19">
        <v>3.625416930148774E-08</v>
      </c>
      <c r="AY104" s="19">
        <v>-3.057733485345661E-09</v>
      </c>
      <c r="AZ104" s="19">
        <v>1.121546209841551E-07</v>
      </c>
      <c r="BA104" s="19">
        <v>0.001216619482945451</v>
      </c>
      <c r="BB104" s="19">
        <v>0.0002807934860985414</v>
      </c>
      <c r="BC104" s="19">
        <v>0.002067816041043251</v>
      </c>
      <c r="BD104" s="19">
        <v>2.182635651545232E-08</v>
      </c>
      <c r="BE104" s="19">
        <v>0.003457345514138378</v>
      </c>
      <c r="BF104" s="19">
        <v>1.624488827059403E-07</v>
      </c>
      <c r="BG104" s="19">
        <v>1.682044697881155E-09</v>
      </c>
      <c r="BH104" s="19">
        <v>1.654573090843194E-08</v>
      </c>
      <c r="BI104" s="19">
        <v>0.001229925193467391</v>
      </c>
      <c r="BJ104" s="19">
        <v>0.002592448246357247</v>
      </c>
      <c r="BK104" s="19">
        <v>0.0002046636264512904</v>
      </c>
      <c r="BL104" s="19">
        <v>0.0002985543016116663</v>
      </c>
      <c r="BM104" s="19">
        <v>7.911504528238082E-07</v>
      </c>
      <c r="BN104" s="19">
        <v>0.004190837056218474</v>
      </c>
      <c r="BO104" s="19">
        <v>1.218312462568222E-06</v>
      </c>
      <c r="BP104" s="19">
        <v>1.115064828339959E-08</v>
      </c>
      <c r="BQ104" s="19">
        <v>1.04473769836366E-09</v>
      </c>
      <c r="BR104" s="19">
        <v>-1.440435288913964E-10</v>
      </c>
      <c r="BS104" s="19">
        <v>8.936089946767369E-07</v>
      </c>
      <c r="BT104" s="19">
        <v>0.0001075216173492199</v>
      </c>
      <c r="BU104" s="19">
        <v>4.654295979800035E-05</v>
      </c>
      <c r="BV104" s="19">
        <v>8.705187706498723E-10</v>
      </c>
      <c r="BW104" s="19">
        <v>0.0002364813818406812</v>
      </c>
      <c r="BX104" s="19">
        <v>-2.499156172195195E-08</v>
      </c>
      <c r="BY104" s="19">
        <v>6.451343021938707E-09</v>
      </c>
      <c r="BZ104" s="19">
        <v>2.069868056982115E-09</v>
      </c>
      <c r="CA104" s="19">
        <v>1.135673177497223E-09</v>
      </c>
      <c r="CB104" s="19">
        <v>0.0001592887759902704</v>
      </c>
      <c r="CC104" s="19">
        <v>8.239268648368889E-10</v>
      </c>
      <c r="CD104" s="19">
        <v>3.357628843686919E-06</v>
      </c>
      <c r="CE104" s="19">
        <v>6.956668290605507E-05</v>
      </c>
      <c r="CF104" s="19">
        <v>3.462465439313264E-09</v>
      </c>
      <c r="CG104" s="19">
        <v>8.061414708650691E-10</v>
      </c>
      <c r="CH104" s="19">
        <v>1.822766230841256E-09</v>
      </c>
      <c r="CI104" s="19">
        <v>0.000338723787461817</v>
      </c>
      <c r="CJ104" s="19">
        <v>-1.051257291051957E-06</v>
      </c>
      <c r="CK104" s="19">
        <v>1.27818949274857E-09</v>
      </c>
      <c r="CL104" s="19">
        <v>-2.415761492315462E-06</v>
      </c>
      <c r="CM104" s="19">
        <v>4.837734386910714E-06</v>
      </c>
      <c r="CN104" s="19">
        <v>7.364398888892523E-09</v>
      </c>
      <c r="CO104" s="19">
        <v>8.739358598396204E-13</v>
      </c>
      <c r="CP104" s="19">
        <v>3.840429202699646E-05</v>
      </c>
      <c r="CQ104" s="19">
        <v>9.616794320274307E-05</v>
      </c>
      <c r="CR104" s="19">
        <v>5.088280568932237E-06</v>
      </c>
      <c r="CS104" s="19">
        <v>6.948602956207869E-06</v>
      </c>
      <c r="CT104" s="19">
        <v>1.458952612507464E-10</v>
      </c>
      <c r="CU104" s="19">
        <v>2.740765710909569E-06</v>
      </c>
    </row>
    <row r="105" spans="2:99">
      <c r="B105" s="17"/>
      <c r="C105" s="18" t="s">
        <v>317</v>
      </c>
      <c r="D105" s="19">
        <v>2.692307902563746E-11</v>
      </c>
      <c r="E105" s="19">
        <v>-1.096383590349996E-06</v>
      </c>
      <c r="F105" s="19">
        <v>1.872326706195177E-08</v>
      </c>
      <c r="G105" s="19">
        <v>-0.0002176344342585786</v>
      </c>
      <c r="H105" s="19">
        <v>1.59425275648075E-09</v>
      </c>
      <c r="I105" s="19">
        <v>1.219114096208565E-08</v>
      </c>
      <c r="J105" s="19">
        <v>-2.498330281173189E-06</v>
      </c>
      <c r="K105" s="19">
        <v>7.774570953401279E-08</v>
      </c>
      <c r="L105" s="19">
        <v>0.0003975148583419293</v>
      </c>
      <c r="M105" s="19">
        <v>2.51618396744849E-07</v>
      </c>
      <c r="N105" s="19">
        <v>-0.0005219028463520588</v>
      </c>
      <c r="O105" s="19">
        <v>-3.750484990743903E-09</v>
      </c>
      <c r="P105" s="19">
        <v>-7.456147235145339E-06</v>
      </c>
      <c r="Q105" s="19">
        <v>-2.94664772435947E-09</v>
      </c>
      <c r="R105" s="19">
        <v>4.129656958691008E-07</v>
      </c>
      <c r="S105" s="19">
        <v>-1.022659180836904E-08</v>
      </c>
      <c r="T105" s="19">
        <v>0.000160203893843478</v>
      </c>
      <c r="U105" s="19">
        <v>2.75982400258398E-08</v>
      </c>
      <c r="V105" s="19">
        <v>0.001449878328179624</v>
      </c>
      <c r="W105" s="19">
        <v>-4.749700503337768E-05</v>
      </c>
      <c r="X105" s="19">
        <v>2.034859589752337E-07</v>
      </c>
      <c r="Y105" s="19">
        <v>-3.24774964033954E-05</v>
      </c>
      <c r="Z105" s="19">
        <v>1.5280423688925E-07</v>
      </c>
      <c r="AA105" s="19">
        <v>-9.814763876245367E-07</v>
      </c>
      <c r="AB105" s="19">
        <v>9.328298196289882E-05</v>
      </c>
      <c r="AC105" s="19">
        <v>1.309443365403003E-10</v>
      </c>
      <c r="AD105" s="19">
        <v>-3.722638158028965E-08</v>
      </c>
      <c r="AE105" s="19">
        <v>0.001261978851122502</v>
      </c>
      <c r="AF105" s="19">
        <v>0.002041564625404908</v>
      </c>
      <c r="AG105" s="19">
        <v>1.271089478184286E-06</v>
      </c>
      <c r="AH105" s="19">
        <v>6.576914826592721E-07</v>
      </c>
      <c r="AI105" s="19">
        <v>0.003848153771497619</v>
      </c>
      <c r="AJ105" s="19">
        <v>0.002632229633692445</v>
      </c>
      <c r="AK105" s="19">
        <v>0.01216475052447715</v>
      </c>
      <c r="AL105" s="19">
        <v>1.418990527044059E-07</v>
      </c>
      <c r="AM105" s="19">
        <v>3.709478529678428E-07</v>
      </c>
      <c r="AN105" s="19">
        <v>3.582952223842723E-05</v>
      </c>
      <c r="AO105" s="19">
        <v>7.229554006473824E-07</v>
      </c>
      <c r="AP105" s="19">
        <v>0.2803542511611936</v>
      </c>
      <c r="AQ105" s="19">
        <v>2.149457401649217E-05</v>
      </c>
      <c r="AR105" s="19">
        <v>1.428959052248144E-05</v>
      </c>
      <c r="AS105" s="19">
        <v>3.79995520674302E-07</v>
      </c>
      <c r="AT105" s="19">
        <v>0.00281030122524102</v>
      </c>
      <c r="AU105" s="19">
        <v>0.007656292520043692</v>
      </c>
      <c r="AV105" s="19">
        <v>4.746915306608234E-07</v>
      </c>
      <c r="AW105" s="19">
        <v>-0.0004755608901969339</v>
      </c>
      <c r="AX105" s="19">
        <v>6.968576935747884E-07</v>
      </c>
      <c r="AY105" s="19">
        <v>3.952217882290524E-07</v>
      </c>
      <c r="AZ105" s="19">
        <v>1.467033240781782E-07</v>
      </c>
      <c r="BA105" s="19">
        <v>-0.0001281801897565548</v>
      </c>
      <c r="BB105" s="19">
        <v>0.001629766635775708</v>
      </c>
      <c r="BC105" s="19">
        <v>4.718300915721006E-05</v>
      </c>
      <c r="BD105" s="19">
        <v>4.279720492074823E-08</v>
      </c>
      <c r="BE105" s="19">
        <v>0.000706032811195906</v>
      </c>
      <c r="BF105" s="19">
        <v>-3.821790750945418E-11</v>
      </c>
      <c r="BG105" s="19">
        <v>3.015651253703113E-08</v>
      </c>
      <c r="BH105" s="19">
        <v>5.871742868020215E-08</v>
      </c>
      <c r="BI105" s="19">
        <v>5.47926309552268E-05</v>
      </c>
      <c r="BJ105" s="19">
        <v>0.0004485291298629643</v>
      </c>
      <c r="BK105" s="19">
        <v>1.741690850727891E-05</v>
      </c>
      <c r="BL105" s="19">
        <v>-5.049257818649971E-05</v>
      </c>
      <c r="BM105" s="19">
        <v>5.833915927494237E-08</v>
      </c>
      <c r="BN105" s="19">
        <v>-9.236295086005414E-05</v>
      </c>
      <c r="BO105" s="19">
        <v>-3.430171426618961E-08</v>
      </c>
      <c r="BP105" s="19">
        <v>5.339899576817169E-09</v>
      </c>
      <c r="BQ105" s="19">
        <v>3.140870743247593E-11</v>
      </c>
      <c r="BR105" s="19">
        <v>1.987305356632958E-08</v>
      </c>
      <c r="BS105" s="19">
        <v>2.884040028090037E-06</v>
      </c>
      <c r="BT105" s="19">
        <v>1.455862729981715E-06</v>
      </c>
      <c r="BU105" s="19">
        <v>6.154241481613259E-05</v>
      </c>
      <c r="BV105" s="19">
        <v>7.691593734061089E-09</v>
      </c>
      <c r="BW105" s="19">
        <v>6.673568958731844E-05</v>
      </c>
      <c r="BX105" s="19">
        <v>-9.425492671719582E-08</v>
      </c>
      <c r="BY105" s="19">
        <v>6.63835625603835E-09</v>
      </c>
      <c r="BZ105" s="19">
        <v>3.864761268957501E-09</v>
      </c>
      <c r="CA105" s="19">
        <v>2.167890542822552E-10</v>
      </c>
      <c r="CB105" s="19">
        <v>4.171732587851836E-05</v>
      </c>
      <c r="CC105" s="19">
        <v>-1.463989293045625E-10</v>
      </c>
      <c r="CD105" s="19">
        <v>2.41622289428253E-05</v>
      </c>
      <c r="CE105" s="19">
        <v>-1.475524363773544E-05</v>
      </c>
      <c r="CF105" s="19">
        <v>1.655691588469187E-08</v>
      </c>
      <c r="CG105" s="19">
        <v>1.496207108566082E-09</v>
      </c>
      <c r="CH105" s="19">
        <v>9.432075800579211E-11</v>
      </c>
      <c r="CI105" s="19">
        <v>-7.907079407771998E-06</v>
      </c>
      <c r="CJ105" s="19">
        <v>-6.938797561384372E-08</v>
      </c>
      <c r="CK105" s="19">
        <v>9.272957358822704E-09</v>
      </c>
      <c r="CL105" s="19">
        <v>5.159788983215013E-08</v>
      </c>
      <c r="CM105" s="19">
        <v>2.065218889483922E-05</v>
      </c>
      <c r="CN105" s="19">
        <v>1.570328602442396E-09</v>
      </c>
      <c r="CO105" s="19">
        <v>1.427919358014739E-08</v>
      </c>
      <c r="CP105" s="19">
        <v>6.588886835020858E-05</v>
      </c>
      <c r="CQ105" s="19">
        <v>8.563402735281844E-05</v>
      </c>
      <c r="CR105" s="19">
        <v>3.202508188538926E-05</v>
      </c>
      <c r="CS105" s="19">
        <v>-3.424914741785221E-06</v>
      </c>
      <c r="CT105" s="19">
        <v>-5.471364666097083E-10</v>
      </c>
      <c r="CU105" s="19">
        <v>6.952495359041861E-06</v>
      </c>
    </row>
    <row r="106" spans="2:99">
      <c r="B106" s="17"/>
      <c r="C106" s="18" t="s">
        <v>319</v>
      </c>
      <c r="D106" s="19">
        <v>-1.026107732978663E-10</v>
      </c>
      <c r="E106" s="19">
        <v>-1.241162494509435E-09</v>
      </c>
      <c r="F106" s="19">
        <v>4.817303011976134E-08</v>
      </c>
      <c r="G106" s="19">
        <v>-2.272492074112603E-07</v>
      </c>
      <c r="H106" s="19">
        <v>4.62349250622417E-09</v>
      </c>
      <c r="I106" s="19">
        <v>2.698685341955057E-08</v>
      </c>
      <c r="J106" s="19">
        <v>8.600948421562984E-05</v>
      </c>
      <c r="K106" s="19">
        <v>2.582620244665984E-07</v>
      </c>
      <c r="L106" s="19">
        <v>-0.0002015331909118971</v>
      </c>
      <c r="M106" s="19">
        <v>5.170336222633937E-07</v>
      </c>
      <c r="N106" s="19">
        <v>6.662533931968474E-05</v>
      </c>
      <c r="O106" s="19">
        <v>1.212457207659076E-08</v>
      </c>
      <c r="P106" s="19">
        <v>0.0001906463962951974</v>
      </c>
      <c r="Q106" s="19">
        <v>3.813088774463587E-08</v>
      </c>
      <c r="R106" s="19">
        <v>9.438944783365854E-07</v>
      </c>
      <c r="S106" s="19">
        <v>-3.586491905651742E-09</v>
      </c>
      <c r="T106" s="19">
        <v>0.0008235958335813979</v>
      </c>
      <c r="U106" s="19">
        <v>2.583415462479099E-07</v>
      </c>
      <c r="V106" s="19">
        <v>-0.0005180489957784451</v>
      </c>
      <c r="W106" s="19">
        <v>0.0009646421347367203</v>
      </c>
      <c r="X106" s="19">
        <v>1.150803456647138E-07</v>
      </c>
      <c r="Y106" s="19">
        <v>0.00405754624911104</v>
      </c>
      <c r="Z106" s="19">
        <v>2.014820044476775E-07</v>
      </c>
      <c r="AA106" s="19">
        <v>0.004737978540618142</v>
      </c>
      <c r="AB106" s="19">
        <v>0.001210148027726188</v>
      </c>
      <c r="AC106" s="19">
        <v>4.00871574414884E-08</v>
      </c>
      <c r="AD106" s="19">
        <v>4.18866229636591E-07</v>
      </c>
      <c r="AE106" s="19">
        <v>-9.552152235148328E-06</v>
      </c>
      <c r="AF106" s="19">
        <v>0.003421987281110004</v>
      </c>
      <c r="AG106" s="19">
        <v>1.48909944016058E-06</v>
      </c>
      <c r="AH106" s="19">
        <v>7.452801544224338E-09</v>
      </c>
      <c r="AI106" s="19">
        <v>0.01109039421033056</v>
      </c>
      <c r="AJ106" s="19">
        <v>0.002043110033223116</v>
      </c>
      <c r="AK106" s="19">
        <v>0.0182823493701435</v>
      </c>
      <c r="AL106" s="19">
        <v>8.386502508058484E-07</v>
      </c>
      <c r="AM106" s="19">
        <v>4.787042735406111E-07</v>
      </c>
      <c r="AN106" s="19">
        <v>4.924738807385797E-05</v>
      </c>
      <c r="AO106" s="19">
        <v>0.3984115011000657</v>
      </c>
      <c r="AP106" s="19">
        <v>0.01491071909492001</v>
      </c>
      <c r="AQ106" s="19">
        <v>5.111671345413323E-05</v>
      </c>
      <c r="AR106" s="19">
        <v>5.367139889498146E-05</v>
      </c>
      <c r="AS106" s="19">
        <v>3.387670426299118E-06</v>
      </c>
      <c r="AT106" s="19">
        <v>0.009828590136824886</v>
      </c>
      <c r="AU106" s="19">
        <v>0.0004968977320055874</v>
      </c>
      <c r="AV106" s="19">
        <v>5.688274982764788E-08</v>
      </c>
      <c r="AW106" s="19">
        <v>0.005848208115308756</v>
      </c>
      <c r="AX106" s="19">
        <v>7.985909539295029E-07</v>
      </c>
      <c r="AY106" s="19">
        <v>2.118013937737581E-06</v>
      </c>
      <c r="AZ106" s="19">
        <v>5.029443123581952E-07</v>
      </c>
      <c r="BA106" s="19">
        <v>0.0005659013744943859</v>
      </c>
      <c r="BB106" s="19">
        <v>0.0005599093840621922</v>
      </c>
      <c r="BC106" s="19">
        <v>0.001124506909526201</v>
      </c>
      <c r="BD106" s="19">
        <v>1.822604407731495E-07</v>
      </c>
      <c r="BE106" s="19">
        <v>0.002699943624008421</v>
      </c>
      <c r="BF106" s="19">
        <v>4.149344790683177E-09</v>
      </c>
      <c r="BG106" s="19">
        <v>1.465920697935363E-07</v>
      </c>
      <c r="BH106" s="19">
        <v>1.886305792854002E-08</v>
      </c>
      <c r="BI106" s="19">
        <v>3.800573765782001E-05</v>
      </c>
      <c r="BJ106" s="19">
        <v>0.001970973748001491</v>
      </c>
      <c r="BK106" s="19">
        <v>0.0002328728307622312</v>
      </c>
      <c r="BL106" s="19">
        <v>-8.41433428271519E-08</v>
      </c>
      <c r="BM106" s="19">
        <v>3.377537755076335E-07</v>
      </c>
      <c r="BN106" s="19">
        <v>0.0002654286515874237</v>
      </c>
      <c r="BO106" s="19">
        <v>9.009345911484754E-08</v>
      </c>
      <c r="BP106" s="19">
        <v>1.121069435557957E-09</v>
      </c>
      <c r="BQ106" s="19">
        <v>-4.43557515081039E-10</v>
      </c>
      <c r="BR106" s="19">
        <v>1.978746416013067E-08</v>
      </c>
      <c r="BS106" s="19">
        <v>2.227227390126235E-05</v>
      </c>
      <c r="BT106" s="19">
        <v>1.895899240550655E-05</v>
      </c>
      <c r="BU106" s="19">
        <v>6.886794481893507E-05</v>
      </c>
      <c r="BV106" s="19">
        <v>2.174959982777475E-08</v>
      </c>
      <c r="BW106" s="19">
        <v>3.965593846228811E-05</v>
      </c>
      <c r="BX106" s="19">
        <v>1.498846775068952E-07</v>
      </c>
      <c r="BY106" s="19">
        <v>-1.165204138760415E-09</v>
      </c>
      <c r="BZ106" s="19">
        <v>6.440901538640384E-09</v>
      </c>
      <c r="CA106" s="19">
        <v>-4.425737181223571E-10</v>
      </c>
      <c r="CB106" s="19">
        <v>5.017732107394758E-06</v>
      </c>
      <c r="CC106" s="19">
        <v>8.540882542848346E-10</v>
      </c>
      <c r="CD106" s="19">
        <v>-2.084808200750924E-06</v>
      </c>
      <c r="CE106" s="19">
        <v>1.336977519020178E-05</v>
      </c>
      <c r="CF106" s="19">
        <v>1.147596772825984E-08</v>
      </c>
      <c r="CG106" s="19">
        <v>3.686939319173219E-09</v>
      </c>
      <c r="CH106" s="19">
        <v>1.313784923330284E-09</v>
      </c>
      <c r="CI106" s="19">
        <v>1.277146234538354E-06</v>
      </c>
      <c r="CJ106" s="19">
        <v>5.492439484862013E-06</v>
      </c>
      <c r="CK106" s="19">
        <v>1.243370638873233E-08</v>
      </c>
      <c r="CL106" s="19">
        <v>1.561815298824826E-06</v>
      </c>
      <c r="CM106" s="19">
        <v>1.386456960909776E-05</v>
      </c>
      <c r="CN106" s="19">
        <v>1.546388057567843E-09</v>
      </c>
      <c r="CO106" s="19">
        <v>2.327785917180203E-08</v>
      </c>
      <c r="CP106" s="19">
        <v>3.274342877764557E-05</v>
      </c>
      <c r="CQ106" s="19">
        <v>2.528749274750014E-05</v>
      </c>
      <c r="CR106" s="19">
        <v>1.487087167488459E-05</v>
      </c>
      <c r="CS106" s="19">
        <v>4.849243407920107E-05</v>
      </c>
      <c r="CT106" s="19">
        <v>1.694094259567751E-09</v>
      </c>
      <c r="CU106" s="19">
        <v>2.109937523618997E-06</v>
      </c>
    </row>
    <row r="107" spans="2:99">
      <c r="B107" s="17"/>
      <c r="C107" s="18" t="s">
        <v>321</v>
      </c>
      <c r="D107" s="19">
        <v>-1.541577946546557E-07</v>
      </c>
      <c r="E107" s="19">
        <v>-3.824387984636742E-09</v>
      </c>
      <c r="F107" s="19">
        <v>0.0001006902135252256</v>
      </c>
      <c r="G107" s="19">
        <v>-1.714035798093511E-07</v>
      </c>
      <c r="H107" s="19">
        <v>2.660057390958817E-05</v>
      </c>
      <c r="I107" s="19">
        <v>5.279972253833951E-05</v>
      </c>
      <c r="J107" s="19">
        <v>1.845688216016136E-07</v>
      </c>
      <c r="K107" s="19">
        <v>0.0006441205290336868</v>
      </c>
      <c r="L107" s="19">
        <v>-1.173829848639051E-06</v>
      </c>
      <c r="M107" s="19">
        <v>0.001475984829987573</v>
      </c>
      <c r="N107" s="19">
        <v>-1.040807636879448E-06</v>
      </c>
      <c r="O107" s="19">
        <v>2.960886640178469E-05</v>
      </c>
      <c r="P107" s="19">
        <v>1.44033066798928E-06</v>
      </c>
      <c r="Q107" s="19">
        <v>7.910728119800447E-05</v>
      </c>
      <c r="R107" s="19">
        <v>0.002940671516428439</v>
      </c>
      <c r="S107" s="19">
        <v>-3.590722040033672E-05</v>
      </c>
      <c r="T107" s="19">
        <v>3.156120446630631E-06</v>
      </c>
      <c r="U107" s="19">
        <v>0.0009173185722849829</v>
      </c>
      <c r="V107" s="19">
        <v>3.916211225021031E-06</v>
      </c>
      <c r="W107" s="19">
        <v>6.12872458530866E-06</v>
      </c>
      <c r="X107" s="19">
        <v>0.0009666001946956317</v>
      </c>
      <c r="Y107" s="19">
        <v>1.609708354905618E-05</v>
      </c>
      <c r="Z107" s="19">
        <v>0.0007680531185788596</v>
      </c>
      <c r="AA107" s="19">
        <v>1.183815347707724E-05</v>
      </c>
      <c r="AB107" s="19">
        <v>-5.676901765213807E-07</v>
      </c>
      <c r="AC107" s="19">
        <v>9.201337560874935E-06</v>
      </c>
      <c r="AD107" s="19">
        <v>0.0006461478945635596</v>
      </c>
      <c r="AE107" s="19">
        <v>2.854960932657228E-06</v>
      </c>
      <c r="AF107" s="19">
        <v>9.99119333772654E-06</v>
      </c>
      <c r="AG107" s="19">
        <v>0.001947848768253544</v>
      </c>
      <c r="AH107" s="19">
        <v>0.0007494777511273391</v>
      </c>
      <c r="AI107" s="19">
        <v>2.740094209259614E-05</v>
      </c>
      <c r="AJ107" s="19">
        <v>2.675245755525549E-06</v>
      </c>
      <c r="AK107" s="19">
        <v>0.0001905941196104587</v>
      </c>
      <c r="AL107" s="19">
        <v>0.0009386032861630567</v>
      </c>
      <c r="AM107" s="19">
        <v>0.0001896087396426991</v>
      </c>
      <c r="AN107" s="19">
        <v>0.2476669939668938</v>
      </c>
      <c r="AO107" s="19">
        <v>0.001876473441442659</v>
      </c>
      <c r="AP107" s="19">
        <v>7.382240374446765E-05</v>
      </c>
      <c r="AQ107" s="19">
        <v>0.1204706368942457</v>
      </c>
      <c r="AR107" s="19">
        <v>0.1208475456213372</v>
      </c>
      <c r="AS107" s="19">
        <v>0.004278893415925245</v>
      </c>
      <c r="AT107" s="19">
        <v>3.077306781184153E-05</v>
      </c>
      <c r="AU107" s="19">
        <v>1.953139553839202E-08</v>
      </c>
      <c r="AV107" s="19">
        <v>0.0013023179844539</v>
      </c>
      <c r="AW107" s="19">
        <v>1.656063070012452E-07</v>
      </c>
      <c r="AX107" s="19">
        <v>0.001960705495153021</v>
      </c>
      <c r="AY107" s="19">
        <v>0.00209101590856292</v>
      </c>
      <c r="AZ107" s="19">
        <v>0.001050771967294632</v>
      </c>
      <c r="BA107" s="19">
        <v>1.579610694153346E-06</v>
      </c>
      <c r="BB107" s="19">
        <v>-8.17058426117895E-08</v>
      </c>
      <c r="BC107" s="19">
        <v>5.520949939340728E-06</v>
      </c>
      <c r="BD107" s="19">
        <v>0.000198925876838607</v>
      </c>
      <c r="BE107" s="19">
        <v>2.228951048831852E-05</v>
      </c>
      <c r="BF107" s="19">
        <v>5.213241588249517E-06</v>
      </c>
      <c r="BG107" s="19">
        <v>0.0002192106976590042</v>
      </c>
      <c r="BH107" s="19">
        <v>4.686796340710555E-05</v>
      </c>
      <c r="BI107" s="19">
        <v>1.716153719563335E-09</v>
      </c>
      <c r="BJ107" s="19">
        <v>5.716661968702217E-06</v>
      </c>
      <c r="BK107" s="19">
        <v>3.112698942077958E-07</v>
      </c>
      <c r="BL107" s="19">
        <v>1.058212023547248E-06</v>
      </c>
      <c r="BM107" s="19">
        <v>0.0002881607469940951</v>
      </c>
      <c r="BN107" s="19">
        <v>2.010402583327197E-06</v>
      </c>
      <c r="BO107" s="19">
        <v>1.280626601944203E-06</v>
      </c>
      <c r="BP107" s="19">
        <v>2.378453443263398E-05</v>
      </c>
      <c r="BQ107" s="19">
        <v>9.327332308888164E-06</v>
      </c>
      <c r="BR107" s="19">
        <v>5.402527968155028E-05</v>
      </c>
      <c r="BS107" s="19">
        <v>-1.04462670525684E-08</v>
      </c>
      <c r="BT107" s="19">
        <v>1.604404383512813E-07</v>
      </c>
      <c r="BU107" s="19">
        <v>2.843469772959443E-07</v>
      </c>
      <c r="BV107" s="19">
        <v>7.613594576226374E-05</v>
      </c>
      <c r="BW107" s="19">
        <v>4.440890283142444E-08</v>
      </c>
      <c r="BX107" s="19">
        <v>4.037739733644259E-10</v>
      </c>
      <c r="BY107" s="19">
        <v>-3.054987074733957E-06</v>
      </c>
      <c r="BZ107" s="19">
        <v>1.03689832485686E-05</v>
      </c>
      <c r="CA107" s="19">
        <v>-5.688088979559178E-07</v>
      </c>
      <c r="CB107" s="19">
        <v>7.028636010381145E-08</v>
      </c>
      <c r="CC107" s="19">
        <v>1.45590951716274E-06</v>
      </c>
      <c r="CD107" s="19">
        <v>3.723818802221712E-08</v>
      </c>
      <c r="CE107" s="19">
        <v>5.394119052381486E-09</v>
      </c>
      <c r="CF107" s="19">
        <v>2.378200712482811E-05</v>
      </c>
      <c r="CG107" s="19">
        <v>2.183201455130441E-05</v>
      </c>
      <c r="CH107" s="19">
        <v>4.31805293460033E-07</v>
      </c>
      <c r="CI107" s="19">
        <v>4.76285082136942E-08</v>
      </c>
      <c r="CJ107" s="19">
        <v>1.40140069150487E-08</v>
      </c>
      <c r="CK107" s="19">
        <v>6.992750500297842E-06</v>
      </c>
      <c r="CL107" s="19">
        <v>2.561040757923745E-08</v>
      </c>
      <c r="CM107" s="19">
        <v>1.694421629226068E-07</v>
      </c>
      <c r="CN107" s="19">
        <v>1.325301698424497E-05</v>
      </c>
      <c r="CO107" s="19">
        <v>4.633898441386716E-05</v>
      </c>
      <c r="CP107" s="19">
        <v>2.605259731937388E-10</v>
      </c>
      <c r="CQ107" s="19">
        <v>1.017410854492121E-07</v>
      </c>
      <c r="CR107" s="19">
        <v>1.078156050452343E-07</v>
      </c>
      <c r="CS107" s="19">
        <v>4.351605882090426E-08</v>
      </c>
      <c r="CT107" s="19">
        <v>2.716606345611013E-06</v>
      </c>
      <c r="CU107" s="19">
        <v>4.721135460262073E-08</v>
      </c>
    </row>
    <row r="108" spans="2:99">
      <c r="B108" s="17"/>
      <c r="C108" s="18" t="s">
        <v>323</v>
      </c>
      <c r="D108" s="19">
        <v>-7.197154668185172E-10</v>
      </c>
      <c r="E108" s="19">
        <v>-1.294618350390433E-06</v>
      </c>
      <c r="F108" s="19">
        <v>2.931713451095119E-07</v>
      </c>
      <c r="G108" s="19">
        <v>-0.0001198743586444268</v>
      </c>
      <c r="H108" s="19">
        <v>6.892444537841531E-08</v>
      </c>
      <c r="I108" s="19">
        <v>1.547873301464912E-07</v>
      </c>
      <c r="J108" s="19">
        <v>2.19709182610701E-05</v>
      </c>
      <c r="K108" s="19">
        <v>1.824771639991674E-06</v>
      </c>
      <c r="L108" s="19">
        <v>4.342158534400057E-05</v>
      </c>
      <c r="M108" s="19">
        <v>3.863011496383871E-06</v>
      </c>
      <c r="N108" s="19">
        <v>3.040446603386646E-05</v>
      </c>
      <c r="O108" s="19">
        <v>3.139804750315806E-08</v>
      </c>
      <c r="P108" s="19">
        <v>0.0002955262025426363</v>
      </c>
      <c r="Q108" s="19">
        <v>-9.433806548814238E-08</v>
      </c>
      <c r="R108" s="19">
        <v>7.689932308729238E-06</v>
      </c>
      <c r="S108" s="19">
        <v>-8.765252715119667E-08</v>
      </c>
      <c r="T108" s="19">
        <v>0.002406757593724071</v>
      </c>
      <c r="U108" s="19">
        <v>2.439865584339691E-06</v>
      </c>
      <c r="V108" s="19">
        <v>0.001530192203029782</v>
      </c>
      <c r="W108" s="19">
        <v>0.00448000284175733</v>
      </c>
      <c r="X108" s="19">
        <v>2.725253541184724E-06</v>
      </c>
      <c r="Y108" s="19">
        <v>0.003191465465617269</v>
      </c>
      <c r="Z108" s="19">
        <v>1.310615258743494E-06</v>
      </c>
      <c r="AA108" s="19">
        <v>0.001706028626343685</v>
      </c>
      <c r="AB108" s="19">
        <v>0.0009306017538735047</v>
      </c>
      <c r="AC108" s="19">
        <v>2.616091914279887E-08</v>
      </c>
      <c r="AD108" s="19">
        <v>3.698923712874282E-06</v>
      </c>
      <c r="AE108" s="19">
        <v>0.002081901746801124</v>
      </c>
      <c r="AF108" s="19">
        <v>0.01261890342407864</v>
      </c>
      <c r="AG108" s="19">
        <v>2.941649947973655E-06</v>
      </c>
      <c r="AH108" s="19">
        <v>9.779860058252451E-07</v>
      </c>
      <c r="AI108" s="19">
        <v>0.002695884027233954</v>
      </c>
      <c r="AJ108" s="19">
        <v>0.004118125191573259</v>
      </c>
      <c r="AK108" s="19">
        <v>0.09046593729608333</v>
      </c>
      <c r="AL108" s="19">
        <v>2.259167114272121E-06</v>
      </c>
      <c r="AM108" s="19">
        <v>3.404400819548562E-07</v>
      </c>
      <c r="AN108" s="19">
        <v>0.0004780360695485698</v>
      </c>
      <c r="AO108" s="19">
        <v>0.4427776289672409</v>
      </c>
      <c r="AP108" s="19">
        <v>0.001429885948021715</v>
      </c>
      <c r="AQ108" s="19">
        <v>0.0003523595851190031</v>
      </c>
      <c r="AR108" s="19">
        <v>0.0003136954383194187</v>
      </c>
      <c r="AS108" s="19">
        <v>1.632659913239372E-05</v>
      </c>
      <c r="AT108" s="19">
        <v>0.002503349255829779</v>
      </c>
      <c r="AU108" s="19">
        <v>0.001442078640480671</v>
      </c>
      <c r="AV108" s="19">
        <v>6.001513159485564E-06</v>
      </c>
      <c r="AW108" s="19">
        <v>0.003681941773547957</v>
      </c>
      <c r="AX108" s="19">
        <v>2.472787665098274E-06</v>
      </c>
      <c r="AY108" s="19">
        <v>3.895957072598763E-06</v>
      </c>
      <c r="AZ108" s="19">
        <v>2.399446202393277E-06</v>
      </c>
      <c r="BA108" s="19">
        <v>0.001620850497160505</v>
      </c>
      <c r="BB108" s="19">
        <v>0.0003656376214559868</v>
      </c>
      <c r="BC108" s="19">
        <v>0.001140458532597249</v>
      </c>
      <c r="BD108" s="19">
        <v>8.252532167389446E-07</v>
      </c>
      <c r="BE108" s="19">
        <v>0.006787298664162646</v>
      </c>
      <c r="BF108" s="19">
        <v>1.335053423952557E-07</v>
      </c>
      <c r="BG108" s="19">
        <v>5.714652848823789E-07</v>
      </c>
      <c r="BH108" s="19">
        <v>2.308155630152225E-08</v>
      </c>
      <c r="BI108" s="19">
        <v>3.778375113237455E-07</v>
      </c>
      <c r="BJ108" s="19">
        <v>0.0007818838924275783</v>
      </c>
      <c r="BK108" s="19">
        <v>2.025731861218075E-05</v>
      </c>
      <c r="BL108" s="19">
        <v>0.0002457354173596951</v>
      </c>
      <c r="BM108" s="19">
        <v>3.285828182696996E-08</v>
      </c>
      <c r="BN108" s="19">
        <v>0.001820329684655893</v>
      </c>
      <c r="BO108" s="19">
        <v>4.350107086800403E-07</v>
      </c>
      <c r="BP108" s="19">
        <v>9.982276651961673E-08</v>
      </c>
      <c r="BQ108" s="19">
        <v>2.266461145751119E-08</v>
      </c>
      <c r="BR108" s="19">
        <v>1.112795895477617E-07</v>
      </c>
      <c r="BS108" s="19">
        <v>4.643780319370999E-06</v>
      </c>
      <c r="BT108" s="19">
        <v>7.422586765120952E-05</v>
      </c>
      <c r="BU108" s="19">
        <v>2.017054092515651E-05</v>
      </c>
      <c r="BV108" s="19">
        <v>2.240731498351153E-07</v>
      </c>
      <c r="BW108" s="19">
        <v>2.669301012889285E-05</v>
      </c>
      <c r="BX108" s="19">
        <v>3.568349670355077E-07</v>
      </c>
      <c r="BY108" s="19">
        <v>5.607875934421122E-09</v>
      </c>
      <c r="BZ108" s="19">
        <v>2.356038711144608E-08</v>
      </c>
      <c r="CA108" s="19">
        <v>3.342516708039203E-09</v>
      </c>
      <c r="CB108" s="19">
        <v>6.601545782202932E-05</v>
      </c>
      <c r="CC108" s="19">
        <v>1.421436887424536E-09</v>
      </c>
      <c r="CD108" s="19">
        <v>3.133353150202868E-05</v>
      </c>
      <c r="CE108" s="19">
        <v>1.018225572246249E-05</v>
      </c>
      <c r="CF108" s="19">
        <v>3.324004755576439E-08</v>
      </c>
      <c r="CG108" s="19">
        <v>5.937726232705927E-08</v>
      </c>
      <c r="CH108" s="19">
        <v>3.329304923937056E-09</v>
      </c>
      <c r="CI108" s="19">
        <v>3.359093471623086E-05</v>
      </c>
      <c r="CJ108" s="19">
        <v>7.935035064427578E-07</v>
      </c>
      <c r="CK108" s="19">
        <v>7.150852417956369E-09</v>
      </c>
      <c r="CL108" s="19">
        <v>1.419173917372745E-06</v>
      </c>
      <c r="CM108" s="19">
        <v>8.754742173751405E-05</v>
      </c>
      <c r="CN108" s="19">
        <v>6.189687338985981E-08</v>
      </c>
      <c r="CO108" s="19">
        <v>9.169826936763966E-08</v>
      </c>
      <c r="CP108" s="19">
        <v>1.443359464651819E-05</v>
      </c>
      <c r="CQ108" s="19">
        <v>0.0001072843917861479</v>
      </c>
      <c r="CR108" s="19">
        <v>4.853484508183626E-05</v>
      </c>
      <c r="CS108" s="19">
        <v>6.327008723369058E-05</v>
      </c>
      <c r="CT108" s="19">
        <v>1.2221429850995E-08</v>
      </c>
      <c r="CU108" s="19">
        <v>1.927699246755619E-05</v>
      </c>
    </row>
    <row r="109" spans="2:99">
      <c r="B109" s="17"/>
      <c r="C109" s="18" t="s">
        <v>325</v>
      </c>
      <c r="D109" s="19">
        <v>-1.566540295426908E-10</v>
      </c>
      <c r="E109" s="19">
        <v>-4.025352793025988E-06</v>
      </c>
      <c r="F109" s="19">
        <v>5.831968342305889E-08</v>
      </c>
      <c r="G109" s="19">
        <v>0.0003381966898220123</v>
      </c>
      <c r="H109" s="19">
        <v>7.04288842793213E-10</v>
      </c>
      <c r="I109" s="19">
        <v>1.281308849483616E-08</v>
      </c>
      <c r="J109" s="19">
        <v>0.0001297193527465535</v>
      </c>
      <c r="K109" s="19">
        <v>-8.159853103911658E-08</v>
      </c>
      <c r="L109" s="19">
        <v>-0.00126299202910918</v>
      </c>
      <c r="M109" s="19">
        <v>3.011329320333523E-08</v>
      </c>
      <c r="N109" s="19">
        <v>-0.006812951760004813</v>
      </c>
      <c r="O109" s="19">
        <v>-5.19207672169264E-08</v>
      </c>
      <c r="P109" s="19">
        <v>0.0003611008094593733</v>
      </c>
      <c r="Q109" s="19">
        <v>6.636624358554368E-08</v>
      </c>
      <c r="R109" s="19">
        <v>-2.337924202413226E-07</v>
      </c>
      <c r="S109" s="19">
        <v>5.324992766200645E-08</v>
      </c>
      <c r="T109" s="19">
        <v>-0.002155959867345025</v>
      </c>
      <c r="U109" s="19">
        <v>-5.778297808618607E-08</v>
      </c>
      <c r="V109" s="19">
        <v>-0.004874872478344056</v>
      </c>
      <c r="W109" s="19">
        <v>-0.002465541566245609</v>
      </c>
      <c r="X109" s="19">
        <v>2.465435296373339E-08</v>
      </c>
      <c r="Y109" s="19">
        <v>0.003622641184612045</v>
      </c>
      <c r="Z109" s="19">
        <v>-6.461805634047991E-08</v>
      </c>
      <c r="AA109" s="19">
        <v>0.004026553644465034</v>
      </c>
      <c r="AB109" s="19">
        <v>0.0009887248406703277</v>
      </c>
      <c r="AC109" s="19">
        <v>-6.859689197294145E-08</v>
      </c>
      <c r="AD109" s="19">
        <v>2.827094499427302E-06</v>
      </c>
      <c r="AE109" s="19">
        <v>0.0003782862273332221</v>
      </c>
      <c r="AF109" s="19">
        <v>-0.003370115710560846</v>
      </c>
      <c r="AG109" s="19">
        <v>1.799321256739238E-07</v>
      </c>
      <c r="AH109" s="19">
        <v>6.976091184584296E-07</v>
      </c>
      <c r="AI109" s="19">
        <v>0.01579860611982284</v>
      </c>
      <c r="AJ109" s="19">
        <v>0.0003397309388403713</v>
      </c>
      <c r="AK109" s="19">
        <v>0.1159124564442183</v>
      </c>
      <c r="AL109" s="19">
        <v>5.573208561038574E-07</v>
      </c>
      <c r="AM109" s="19">
        <v>1.397251830067161E-06</v>
      </c>
      <c r="AN109" s="19">
        <v>3.905808004183044E-05</v>
      </c>
      <c r="AO109" s="19">
        <v>0.03407050318226533</v>
      </c>
      <c r="AP109" s="19">
        <v>0.2373737104324114</v>
      </c>
      <c r="AQ109" s="19">
        <v>8.865437368421135E-06</v>
      </c>
      <c r="AR109" s="19">
        <v>0.0001312017611650347</v>
      </c>
      <c r="AS109" s="19">
        <v>2.044061301372531E-06</v>
      </c>
      <c r="AT109" s="19">
        <v>0.003023382366752804</v>
      </c>
      <c r="AU109" s="19">
        <v>0.01013763573937573</v>
      </c>
      <c r="AV109" s="19">
        <v>1.247423912150861E-06</v>
      </c>
      <c r="AW109" s="19">
        <v>0.01032551203094948</v>
      </c>
      <c r="AX109" s="19">
        <v>2.08580896904055E-06</v>
      </c>
      <c r="AY109" s="19">
        <v>1.855397389140553E-06</v>
      </c>
      <c r="AZ109" s="19">
        <v>4.944422428857757E-07</v>
      </c>
      <c r="BA109" s="19">
        <v>-0.0008886733361457341</v>
      </c>
      <c r="BB109" s="19">
        <v>0.0001171711153810355</v>
      </c>
      <c r="BC109" s="19">
        <v>0.001026590017298447</v>
      </c>
      <c r="BD109" s="19">
        <v>9.734290772412327E-09</v>
      </c>
      <c r="BE109" s="19">
        <v>0.00117402806943945</v>
      </c>
      <c r="BF109" s="19">
        <v>5.277182416349755E-09</v>
      </c>
      <c r="BG109" s="19">
        <v>9.911601789419607E-09</v>
      </c>
      <c r="BH109" s="19">
        <v>1.564246617182875E-08</v>
      </c>
      <c r="BI109" s="19">
        <v>0.0003940176997608632</v>
      </c>
      <c r="BJ109" s="19">
        <v>0.002993622530602386</v>
      </c>
      <c r="BK109" s="19">
        <v>0.0003966505195067333</v>
      </c>
      <c r="BL109" s="19">
        <v>0.0006500187254195196</v>
      </c>
      <c r="BM109" s="19">
        <v>1.380407592770707E-07</v>
      </c>
      <c r="BN109" s="19">
        <v>0.0005042492361659447</v>
      </c>
      <c r="BO109" s="19">
        <v>1.297318633967068E-07</v>
      </c>
      <c r="BP109" s="19">
        <v>8.887274300980944E-10</v>
      </c>
      <c r="BQ109" s="19">
        <v>3.166463200886557E-08</v>
      </c>
      <c r="BR109" s="19">
        <v>3.456530673344053E-10</v>
      </c>
      <c r="BS109" s="19">
        <v>2.845891592865924E-05</v>
      </c>
      <c r="BT109" s="19">
        <v>-3.060498700675053E-05</v>
      </c>
      <c r="BU109" s="19">
        <v>2.402373084394325E-05</v>
      </c>
      <c r="BV109" s="19">
        <v>7.707466053873493E-09</v>
      </c>
      <c r="BW109" s="19">
        <v>-6.691215233844259E-05</v>
      </c>
      <c r="BX109" s="19">
        <v>1.588573704893658E-05</v>
      </c>
      <c r="BY109" s="19">
        <v>1.689713408879862E-08</v>
      </c>
      <c r="BZ109" s="19">
        <v>-3.391260588668249E-11</v>
      </c>
      <c r="CA109" s="19">
        <v>1.168100706855109E-08</v>
      </c>
      <c r="CB109" s="19">
        <v>2.262929694610909E-05</v>
      </c>
      <c r="CC109" s="19">
        <v>5.246170556086629E-08</v>
      </c>
      <c r="CD109" s="19">
        <v>-4.847439138358906E-06</v>
      </c>
      <c r="CE109" s="19">
        <v>-1.200547969077813E-05</v>
      </c>
      <c r="CF109" s="19">
        <v>2.237040926155967E-08</v>
      </c>
      <c r="CG109" s="19">
        <v>1.526330684016749E-09</v>
      </c>
      <c r="CH109" s="19">
        <v>1.297530454529822E-08</v>
      </c>
      <c r="CI109" s="19">
        <v>3.849915871264877E-08</v>
      </c>
      <c r="CJ109" s="19">
        <v>9.314804897002719E-06</v>
      </c>
      <c r="CK109" s="19">
        <v>-3.566355127646364E-09</v>
      </c>
      <c r="CL109" s="19">
        <v>3.502306457361528E-05</v>
      </c>
      <c r="CM109" s="19">
        <v>0.0001229928894127375</v>
      </c>
      <c r="CN109" s="19">
        <v>4.616405460982959E-10</v>
      </c>
      <c r="CO109" s="19">
        <v>5.400226318839217E-09</v>
      </c>
      <c r="CP109" s="19">
        <v>8.2820807419125E-05</v>
      </c>
      <c r="CQ109" s="19">
        <v>-1.342309944877389E-05</v>
      </c>
      <c r="CR109" s="19">
        <v>7.916192721024881E-07</v>
      </c>
      <c r="CS109" s="19">
        <v>-1.308877230881164E-06</v>
      </c>
      <c r="CT109" s="19">
        <v>4.949931061747105E-09</v>
      </c>
      <c r="CU109" s="19">
        <v>4.601049774097713E-05</v>
      </c>
    </row>
    <row r="110" spans="2:99">
      <c r="B110" s="17"/>
      <c r="C110" s="18" t="s">
        <v>327</v>
      </c>
      <c r="D110" s="19">
        <v>-1.92051045888259E-07</v>
      </c>
      <c r="E110" s="19">
        <v>-2.09940685385557E-09</v>
      </c>
      <c r="F110" s="19">
        <v>4.113856991165019E-05</v>
      </c>
      <c r="G110" s="19">
        <v>1.496823368672751E-07</v>
      </c>
      <c r="H110" s="19">
        <v>5.295938086365598E-06</v>
      </c>
      <c r="I110" s="19">
        <v>6.979883379093222E-07</v>
      </c>
      <c r="J110" s="19">
        <v>4.593807715120748E-08</v>
      </c>
      <c r="K110" s="19">
        <v>-0.0006437755006473724</v>
      </c>
      <c r="L110" s="19">
        <v>-6.224531927167981E-07</v>
      </c>
      <c r="M110" s="19">
        <v>-0.0006831708287204677</v>
      </c>
      <c r="N110" s="19">
        <v>-2.167111069094065E-06</v>
      </c>
      <c r="O110" s="19">
        <v>5.538246201885958E-06</v>
      </c>
      <c r="P110" s="19">
        <v>1.414440201463599E-07</v>
      </c>
      <c r="Q110" s="19">
        <v>0.0001257890680751271</v>
      </c>
      <c r="R110" s="19">
        <v>-0.0006944215920284271</v>
      </c>
      <c r="S110" s="19">
        <v>0.0005024650920772714</v>
      </c>
      <c r="T110" s="19">
        <v>-5.932199468477405E-07</v>
      </c>
      <c r="U110" s="19">
        <v>-0.0003173272624789065</v>
      </c>
      <c r="V110" s="19">
        <v>-1.915874361069104E-06</v>
      </c>
      <c r="W110" s="19">
        <v>-1.114866186715885E-06</v>
      </c>
      <c r="X110" s="19">
        <v>0.0007844448003139343</v>
      </c>
      <c r="Y110" s="19">
        <v>1.773719594808052E-06</v>
      </c>
      <c r="Z110" s="19">
        <v>0.002827474197852356</v>
      </c>
      <c r="AA110" s="19">
        <v>9.661374948598386E-07</v>
      </c>
      <c r="AB110" s="19">
        <v>3.79406001236046E-07</v>
      </c>
      <c r="AC110" s="19">
        <v>-0.0007627006869699091</v>
      </c>
      <c r="AD110" s="19">
        <v>0.004833334222900732</v>
      </c>
      <c r="AE110" s="19">
        <v>3.024046438069891E-07</v>
      </c>
      <c r="AF110" s="19">
        <v>-1.162861291209437E-06</v>
      </c>
      <c r="AG110" s="19">
        <v>-2.298262486933657E-06</v>
      </c>
      <c r="AH110" s="19">
        <v>0.002975686768985374</v>
      </c>
      <c r="AI110" s="19">
        <v>4.73071206091252E-06</v>
      </c>
      <c r="AJ110" s="19">
        <v>1.211796091595959E-08</v>
      </c>
      <c r="AK110" s="19">
        <v>4.304378090023848E-05</v>
      </c>
      <c r="AL110" s="19">
        <v>0.0005468219321085908</v>
      </c>
      <c r="AM110" s="19">
        <v>0.003250855761854449</v>
      </c>
      <c r="AN110" s="19">
        <v>0.2134953389649561</v>
      </c>
      <c r="AO110" s="19">
        <v>2.634550777478731E-09</v>
      </c>
      <c r="AP110" s="19">
        <v>5.404459767888417E-05</v>
      </c>
      <c r="AQ110" s="19">
        <v>0.09385675691091945</v>
      </c>
      <c r="AR110" s="19">
        <v>0.4809018513571426</v>
      </c>
      <c r="AS110" s="19">
        <v>0.001561762884524377</v>
      </c>
      <c r="AT110" s="19">
        <v>3.024602578302947E-07</v>
      </c>
      <c r="AU110" s="19">
        <v>5.736073954055747E-06</v>
      </c>
      <c r="AV110" s="19">
        <v>0.0008929242722283664</v>
      </c>
      <c r="AW110" s="19">
        <v>4.51939672171254E-06</v>
      </c>
      <c r="AX110" s="19">
        <v>0.005663156558068328</v>
      </c>
      <c r="AY110" s="19">
        <v>0.00280236303240419</v>
      </c>
      <c r="AZ110" s="19">
        <v>0.0003255468519835927</v>
      </c>
      <c r="BA110" s="19">
        <v>-3.108395983056036E-07</v>
      </c>
      <c r="BB110" s="19">
        <v>1.308681117393785E-07</v>
      </c>
      <c r="BC110" s="19">
        <v>4.118379559027399E-07</v>
      </c>
      <c r="BD110" s="19">
        <v>-3.898472540135676E-06</v>
      </c>
      <c r="BE110" s="19">
        <v>7.417956668985467E-07</v>
      </c>
      <c r="BF110" s="19">
        <v>0.0007761629607462938</v>
      </c>
      <c r="BG110" s="19">
        <v>2.479290494363718E-05</v>
      </c>
      <c r="BH110" s="19">
        <v>0.0001006987299766021</v>
      </c>
      <c r="BI110" s="19">
        <v>2.891496587466415E-08</v>
      </c>
      <c r="BJ110" s="19">
        <v>9.880540286964557E-07</v>
      </c>
      <c r="BK110" s="19">
        <v>1.487515134606643E-07</v>
      </c>
      <c r="BL110" s="19">
        <v>2.33077460441113E-07</v>
      </c>
      <c r="BM110" s="19">
        <v>8.727692737241697E-05</v>
      </c>
      <c r="BN110" s="19">
        <v>2.04598067061085E-07</v>
      </c>
      <c r="BO110" s="19">
        <v>5.494061792894208E-06</v>
      </c>
      <c r="BP110" s="19">
        <v>1.422581619011296E-05</v>
      </c>
      <c r="BQ110" s="19">
        <v>0.0001564655969951712</v>
      </c>
      <c r="BR110" s="19">
        <v>2.938271713269097E-06</v>
      </c>
      <c r="BS110" s="19">
        <v>1.232408850744133E-08</v>
      </c>
      <c r="BT110" s="19">
        <v>4.00428268810027E-09</v>
      </c>
      <c r="BU110" s="19">
        <v>6.750494059215929E-09</v>
      </c>
      <c r="BV110" s="19">
        <v>7.7183092888368E-06</v>
      </c>
      <c r="BW110" s="19">
        <v>-5.591110200452052E-09</v>
      </c>
      <c r="BX110" s="19">
        <v>-3.99592298592534E-09</v>
      </c>
      <c r="BY110" s="19">
        <v>2.730844100650493E-06</v>
      </c>
      <c r="BZ110" s="19">
        <v>1.06015520162509E-05</v>
      </c>
      <c r="CA110" s="19">
        <v>1.830606841337893E-05</v>
      </c>
      <c r="CB110" s="19">
        <v>4.824678080052153E-09</v>
      </c>
      <c r="CC110" s="19">
        <v>5.724658637719538E-05</v>
      </c>
      <c r="CD110" s="19">
        <v>-1.666048319891261E-09</v>
      </c>
      <c r="CE110" s="19">
        <v>-1.24129868602597E-08</v>
      </c>
      <c r="CF110" s="19">
        <v>0.0002872988130445197</v>
      </c>
      <c r="CG110" s="19">
        <v>-2.801891580714086E-07</v>
      </c>
      <c r="CH110" s="19">
        <v>3.225719664217346E-05</v>
      </c>
      <c r="CI110" s="19">
        <v>-5.982580417259018E-10</v>
      </c>
      <c r="CJ110" s="19">
        <v>8.843187927939941E-09</v>
      </c>
      <c r="CK110" s="19">
        <v>1.701307097547297E-05</v>
      </c>
      <c r="CL110" s="19">
        <v>-5.556461966551474E-10</v>
      </c>
      <c r="CM110" s="19">
        <v>6.232613452023511E-08</v>
      </c>
      <c r="CN110" s="19">
        <v>1.103567583444788E-08</v>
      </c>
      <c r="CO110" s="19">
        <v>1.702859332710429E-06</v>
      </c>
      <c r="CP110" s="19">
        <v>2.439628847838248E-08</v>
      </c>
      <c r="CQ110" s="19">
        <v>-4.314399779377811E-09</v>
      </c>
      <c r="CR110" s="19">
        <v>1.272654562972389E-09</v>
      </c>
      <c r="CS110" s="19">
        <v>-5.662458206029943E-09</v>
      </c>
      <c r="CT110" s="19">
        <v>8.286164274810687E-06</v>
      </c>
      <c r="CU110" s="19">
        <v>2.617518271022117E-08</v>
      </c>
    </row>
    <row r="111" spans="2:99">
      <c r="B111" s="17"/>
      <c r="C111" s="18" t="s">
        <v>329</v>
      </c>
      <c r="D111" s="19">
        <v>-3.261141171365273E-07</v>
      </c>
      <c r="E111" s="19">
        <v>-7.987011556128785E-11</v>
      </c>
      <c r="F111" s="19">
        <v>7.178938872173895E-05</v>
      </c>
      <c r="G111" s="19">
        <v>1.247412781416823E-08</v>
      </c>
      <c r="H111" s="19">
        <v>3.884039325560806E-05</v>
      </c>
      <c r="I111" s="19">
        <v>6.17907722092826E-05</v>
      </c>
      <c r="J111" s="19">
        <v>3.630146765623253E-10</v>
      </c>
      <c r="K111" s="19">
        <v>-0.0006832137028372489</v>
      </c>
      <c r="L111" s="19">
        <v>-1.962120838228847E-09</v>
      </c>
      <c r="M111" s="19">
        <v>0.0005077603535191685</v>
      </c>
      <c r="N111" s="19">
        <v>-1.360147808676299E-07</v>
      </c>
      <c r="O111" s="19">
        <v>-0.0001651202461174489</v>
      </c>
      <c r="P111" s="19">
        <v>5.095521422732032E-09</v>
      </c>
      <c r="Q111" s="19">
        <v>-0.0001798762963567636</v>
      </c>
      <c r="R111" s="19">
        <v>-0.001052753598279084</v>
      </c>
      <c r="S111" s="19">
        <v>-0.0001770990992487393</v>
      </c>
      <c r="T111" s="19">
        <v>9.912247483059841E-09</v>
      </c>
      <c r="U111" s="19">
        <v>-0.0004331323663970057</v>
      </c>
      <c r="V111" s="19">
        <v>-8.907614543909522E-08</v>
      </c>
      <c r="W111" s="19">
        <v>-5.90485603378108E-08</v>
      </c>
      <c r="X111" s="19">
        <v>0.001703791209350131</v>
      </c>
      <c r="Y111" s="19">
        <v>5.465045240349602E-09</v>
      </c>
      <c r="Z111" s="19">
        <v>0.003860047144984064</v>
      </c>
      <c r="AA111" s="19">
        <v>3.184100898158237E-07</v>
      </c>
      <c r="AB111" s="19">
        <v>2.705324311583896E-07</v>
      </c>
      <c r="AC111" s="19">
        <v>-0.001138605572978375</v>
      </c>
      <c r="AD111" s="19">
        <v>0.004540100933879755</v>
      </c>
      <c r="AE111" s="19">
        <v>1.487617129286906E-07</v>
      </c>
      <c r="AF111" s="19">
        <v>2.929970730323171E-08</v>
      </c>
      <c r="AG111" s="19">
        <v>6.811473882260354E-05</v>
      </c>
      <c r="AH111" s="19">
        <v>0.003987126276115154</v>
      </c>
      <c r="AI111" s="19">
        <v>4.39870899508521E-07</v>
      </c>
      <c r="AJ111" s="19">
        <v>3.266648006289548E-11</v>
      </c>
      <c r="AK111" s="19">
        <v>4.193350584122421E-07</v>
      </c>
      <c r="AL111" s="19">
        <v>0.0005072138946606959</v>
      </c>
      <c r="AM111" s="19">
        <v>0.00304188716662579</v>
      </c>
      <c r="AN111" s="19">
        <v>0.1002362699992379</v>
      </c>
      <c r="AO111" s="19">
        <v>2.578784407177791E-06</v>
      </c>
      <c r="AP111" s="19">
        <v>4.230749301274644E-06</v>
      </c>
      <c r="AQ111" s="19">
        <v>0.007517305874737084</v>
      </c>
      <c r="AR111" s="19">
        <v>0.3115715441127981</v>
      </c>
      <c r="AS111" s="19">
        <v>0.01621305561574559</v>
      </c>
      <c r="AT111" s="19">
        <v>1.752454175514563E-07</v>
      </c>
      <c r="AU111" s="19">
        <v>2.949619740110161E-07</v>
      </c>
      <c r="AV111" s="19">
        <v>0.004825427463581325</v>
      </c>
      <c r="AW111" s="19">
        <v>4.41655793107659E-07</v>
      </c>
      <c r="AX111" s="19">
        <v>0.004655460021130657</v>
      </c>
      <c r="AY111" s="19">
        <v>0.002695038302432388</v>
      </c>
      <c r="AZ111" s="19">
        <v>0.004611422017679321</v>
      </c>
      <c r="BA111" s="19">
        <v>1.526793706975341E-08</v>
      </c>
      <c r="BB111" s="19">
        <v>2.584416089224333E-08</v>
      </c>
      <c r="BC111" s="19">
        <v>4.880790108422734E-09</v>
      </c>
      <c r="BD111" s="19">
        <v>1.188260835977482E-05</v>
      </c>
      <c r="BE111" s="19">
        <v>2.023925955595856E-09</v>
      </c>
      <c r="BF111" s="19">
        <v>0.0004916336986074985</v>
      </c>
      <c r="BG111" s="19">
        <v>6.190789968944202E-06</v>
      </c>
      <c r="BH111" s="19">
        <v>0.0003364909065991556</v>
      </c>
      <c r="BI111" s="19">
        <v>1.451344545496109E-08</v>
      </c>
      <c r="BJ111" s="19">
        <v>4.592482905545503E-08</v>
      </c>
      <c r="BK111" s="19">
        <v>1.556206022402693E-08</v>
      </c>
      <c r="BL111" s="19">
        <v>-3.900714995819272E-09</v>
      </c>
      <c r="BM111" s="19">
        <v>3.705174859933275E-05</v>
      </c>
      <c r="BN111" s="19">
        <v>2.367638969288928E-08</v>
      </c>
      <c r="BO111" s="19">
        <v>1.352032256767213E-05</v>
      </c>
      <c r="BP111" s="19">
        <v>9.443141459096586E-05</v>
      </c>
      <c r="BQ111" s="19">
        <v>0.0001424671004465334</v>
      </c>
      <c r="BR111" s="19">
        <v>0.0001048325929127342</v>
      </c>
      <c r="BS111" s="19">
        <v>-5.846088983323897E-11</v>
      </c>
      <c r="BT111" s="19">
        <v>-5.967624196956652E-11</v>
      </c>
      <c r="BU111" s="19">
        <v>3.060290879383638E-10</v>
      </c>
      <c r="BV111" s="19">
        <v>2.693870620123243E-06</v>
      </c>
      <c r="BW111" s="19">
        <v>1.067193399722241E-09</v>
      </c>
      <c r="BX111" s="19">
        <v>-2.72657314506801E-09</v>
      </c>
      <c r="BY111" s="19">
        <v>-5.31864574880354E-06</v>
      </c>
      <c r="BZ111" s="19">
        <v>9.209216234124932E-07</v>
      </c>
      <c r="CA111" s="19">
        <v>6.220160984287812E-06</v>
      </c>
      <c r="CB111" s="19">
        <v>4.644922435144759E-10</v>
      </c>
      <c r="CC111" s="19">
        <v>0.0001719590728870665</v>
      </c>
      <c r="CD111" s="19">
        <v>5.735768358656556E-09</v>
      </c>
      <c r="CE111" s="19">
        <v>6.064665269894472E-09</v>
      </c>
      <c r="CF111" s="19">
        <v>0.0002422743231656622</v>
      </c>
      <c r="CG111" s="19">
        <v>3.126679144110323E-05</v>
      </c>
      <c r="CH111" s="19">
        <v>1.281713520463244E-05</v>
      </c>
      <c r="CI111" s="19">
        <v>3.48874114412013E-10</v>
      </c>
      <c r="CJ111" s="19">
        <v>3.301789397186266E-09</v>
      </c>
      <c r="CK111" s="19">
        <v>7.484581990053312E-05</v>
      </c>
      <c r="CL111" s="19">
        <v>1.767011549261479E-08</v>
      </c>
      <c r="CM111" s="19">
        <v>3.249615542302387E-11</v>
      </c>
      <c r="CN111" s="19">
        <v>1.592239364946639E-06</v>
      </c>
      <c r="CO111" s="19">
        <v>9.701896481410736E-05</v>
      </c>
      <c r="CP111" s="19">
        <v>2.432277649483333E-09</v>
      </c>
      <c r="CQ111" s="19">
        <v>-5.957631677752884E-10</v>
      </c>
      <c r="CR111" s="19">
        <v>-3.824953395710488E-11</v>
      </c>
      <c r="CS111" s="19">
        <v>7.307647330930816E-10</v>
      </c>
      <c r="CT111" s="19">
        <v>9.062456573389243E-06</v>
      </c>
      <c r="CU111" s="19">
        <v>6.091116565732829E-10</v>
      </c>
    </row>
    <row r="112" spans="2:99">
      <c r="B112" s="17"/>
      <c r="C112" s="18" t="s">
        <v>331</v>
      </c>
      <c r="D112" s="19">
        <v>-1.981229310697179E-08</v>
      </c>
      <c r="E112" s="19">
        <v>-1.347274714416252E-09</v>
      </c>
      <c r="F112" s="19">
        <v>4.647081756043197E-06</v>
      </c>
      <c r="G112" s="19">
        <v>7.390360531202642E-08</v>
      </c>
      <c r="H112" s="19">
        <v>-5.072418110482988E-05</v>
      </c>
      <c r="I112" s="19">
        <v>1.856691505154774E-05</v>
      </c>
      <c r="J112" s="19">
        <v>4.420017320755779E-09</v>
      </c>
      <c r="K112" s="19">
        <v>3.808860325713914E-05</v>
      </c>
      <c r="L112" s="19">
        <v>3.27207303630262E-07</v>
      </c>
      <c r="M112" s="19">
        <v>2.922115797411001E-06</v>
      </c>
      <c r="N112" s="19">
        <v>-1.379673837939672E-06</v>
      </c>
      <c r="O112" s="19">
        <v>-0.0001197535335265429</v>
      </c>
      <c r="P112" s="19">
        <v>-1.001888633619994E-08</v>
      </c>
      <c r="Q112" s="19">
        <v>1.073995671939272E-05</v>
      </c>
      <c r="R112" s="19">
        <v>0.0003721671209938994</v>
      </c>
      <c r="S112" s="19">
        <v>-0.0002969132335878296</v>
      </c>
      <c r="T112" s="19">
        <v>-1.91428556450311E-07</v>
      </c>
      <c r="U112" s="19">
        <v>7.960845245488319E-05</v>
      </c>
      <c r="V112" s="19">
        <v>-9.906504740735079E-07</v>
      </c>
      <c r="W112" s="19">
        <v>2.443471662666173E-06</v>
      </c>
      <c r="X112" s="19">
        <v>5.531950332185692E-05</v>
      </c>
      <c r="Y112" s="19">
        <v>1.744281333970794E-08</v>
      </c>
      <c r="Z112" s="19">
        <v>0.0009295921981493199</v>
      </c>
      <c r="AA112" s="19">
        <v>3.854815760743044E-07</v>
      </c>
      <c r="AB112" s="19">
        <v>3.071847325701713E-06</v>
      </c>
      <c r="AC112" s="19">
        <v>0.0008343304050031977</v>
      </c>
      <c r="AD112" s="19">
        <v>0.0001045499613380859</v>
      </c>
      <c r="AE112" s="19">
        <v>4.802622073110421E-08</v>
      </c>
      <c r="AF112" s="19">
        <v>2.021077319811475E-05</v>
      </c>
      <c r="AG112" s="19">
        <v>0.003483025648982627</v>
      </c>
      <c r="AH112" s="19">
        <v>-2.578275566985192E-05</v>
      </c>
      <c r="AI112" s="19">
        <v>3.606320275894996E-07</v>
      </c>
      <c r="AJ112" s="19">
        <v>5.635980089101794E-08</v>
      </c>
      <c r="AK112" s="19">
        <v>-3.684879004760262E-08</v>
      </c>
      <c r="AL112" s="19">
        <v>0.0003916731750540785</v>
      </c>
      <c r="AM112" s="19">
        <v>7.703619021424277E-05</v>
      </c>
      <c r="AN112" s="19">
        <v>0.002335795172225288</v>
      </c>
      <c r="AO112" s="19">
        <v>9.353295243938943E-08</v>
      </c>
      <c r="AP112" s="19">
        <v>4.350551238563035E-05</v>
      </c>
      <c r="AQ112" s="19">
        <v>0.04910700454401035</v>
      </c>
      <c r="AR112" s="19">
        <v>0.001217999592717792</v>
      </c>
      <c r="AS112" s="19">
        <v>0.000600094814389992</v>
      </c>
      <c r="AT112" s="19">
        <v>7.92653646719957E-07</v>
      </c>
      <c r="AU112" s="19">
        <v>1.66317219255109E-07</v>
      </c>
      <c r="AV112" s="19">
        <v>-1.30594753250774E-06</v>
      </c>
      <c r="AW112" s="19">
        <v>1.352046169727662E-05</v>
      </c>
      <c r="AX112" s="19">
        <v>3.750063829804919E-05</v>
      </c>
      <c r="AY112" s="19">
        <v>-2.42750382452996E-05</v>
      </c>
      <c r="AZ112" s="19">
        <v>0.004844662382451988</v>
      </c>
      <c r="BA112" s="19">
        <v>-3.951856597927878E-08</v>
      </c>
      <c r="BB112" s="19">
        <v>1.162202842162312E-06</v>
      </c>
      <c r="BC112" s="19">
        <v>-2.534726686089606E-10</v>
      </c>
      <c r="BD112" s="19">
        <v>0.0009349682715710857</v>
      </c>
      <c r="BE112" s="19">
        <v>-2.707608185808384E-10</v>
      </c>
      <c r="BF112" s="19">
        <v>0.0006939699777846089</v>
      </c>
      <c r="BG112" s="19">
        <v>0.0002172601847538252</v>
      </c>
      <c r="BH112" s="19">
        <v>6.646461666487927E-05</v>
      </c>
      <c r="BI112" s="19">
        <v>5.839620569414356E-07</v>
      </c>
      <c r="BJ112" s="19">
        <v>5.205076404639485E-08</v>
      </c>
      <c r="BK112" s="19">
        <v>7.308871632749016E-09</v>
      </c>
      <c r="BL112" s="19">
        <v>-1.004405514509938E-08</v>
      </c>
      <c r="BM112" s="19">
        <v>-4.030072971559902E-06</v>
      </c>
      <c r="BN112" s="19">
        <v>1.863218135922954E-06</v>
      </c>
      <c r="BO112" s="19">
        <v>-6.813460367862154E-08</v>
      </c>
      <c r="BP112" s="19">
        <v>4.50799437315008E-06</v>
      </c>
      <c r="BQ112" s="19">
        <v>1.452180136288495E-05</v>
      </c>
      <c r="BR112" s="19">
        <v>-1.670494433691018E-06</v>
      </c>
      <c r="BS112" s="19">
        <v>-2.899842422677401E-11</v>
      </c>
      <c r="BT112" s="19">
        <v>1.649091755139124E-08</v>
      </c>
      <c r="BU112" s="19">
        <v>-1.180686970967485E-10</v>
      </c>
      <c r="BV112" s="19">
        <v>2.17992623877086E-05</v>
      </c>
      <c r="BW112" s="19">
        <v>5.619548504952811E-07</v>
      </c>
      <c r="BX112" s="19">
        <v>8.750286535818392E-09</v>
      </c>
      <c r="BY112" s="19">
        <v>3.146103383940439E-06</v>
      </c>
      <c r="BZ112" s="19">
        <v>-3.97649747085765E-07</v>
      </c>
      <c r="CA112" s="19">
        <v>5.535541587797945E-06</v>
      </c>
      <c r="CB112" s="19">
        <v>5.536534418204752E-08</v>
      </c>
      <c r="CC112" s="19">
        <v>2.345552095231481E-06</v>
      </c>
      <c r="CD112" s="19">
        <v>-5.236326980960116E-10</v>
      </c>
      <c r="CE112" s="19">
        <v>6.705336825859451E-09</v>
      </c>
      <c r="CF112" s="19">
        <v>6.609611254277679E-05</v>
      </c>
      <c r="CG112" s="19">
        <v>1.470079710920443E-05</v>
      </c>
      <c r="CH112" s="19">
        <v>7.507354677179469E-06</v>
      </c>
      <c r="CI112" s="19">
        <v>3.069627835901499E-07</v>
      </c>
      <c r="CJ112" s="19">
        <v>1.632593910201605E-09</v>
      </c>
      <c r="CK112" s="19">
        <v>4.916421520787835E-07</v>
      </c>
      <c r="CL112" s="19">
        <v>-3.439925380195897E-09</v>
      </c>
      <c r="CM112" s="19">
        <v>4.210537756884285E-08</v>
      </c>
      <c r="CN112" s="19">
        <v>1.505797667210372E-08</v>
      </c>
      <c r="CO112" s="19">
        <v>1.375693610553689E-05</v>
      </c>
      <c r="CP112" s="19">
        <v>3.287636116238702E-09</v>
      </c>
      <c r="CQ112" s="19">
        <v>-2.068620734113268E-09</v>
      </c>
      <c r="CR112" s="19">
        <v>1.215309897133668E-10</v>
      </c>
      <c r="CS112" s="19">
        <v>-1.597005134490403E-09</v>
      </c>
      <c r="CT112" s="19">
        <v>3.355906246288099E-07</v>
      </c>
      <c r="CU112" s="19">
        <v>1.931760609144364E-08</v>
      </c>
    </row>
    <row r="113" spans="2:99">
      <c r="B113" s="17"/>
      <c r="C113" s="18" t="s">
        <v>333</v>
      </c>
      <c r="D113" s="19">
        <v>-1.699745080582488E-11</v>
      </c>
      <c r="E113" s="19">
        <v>-3.336531596910103E-06</v>
      </c>
      <c r="F113" s="19">
        <v>3.578840578449383E-09</v>
      </c>
      <c r="G113" s="19">
        <v>0.0002157551185789242</v>
      </c>
      <c r="H113" s="19">
        <v>-2.541267684397615E-08</v>
      </c>
      <c r="I113" s="19">
        <v>4.943653112228414E-09</v>
      </c>
      <c r="J113" s="19">
        <v>1.081320990599072E-05</v>
      </c>
      <c r="K113" s="19">
        <v>1.403234021927232E-08</v>
      </c>
      <c r="L113" s="19">
        <v>0.0008396296473871446</v>
      </c>
      <c r="M113" s="19">
        <v>1.099464044810992E-08</v>
      </c>
      <c r="N113" s="19">
        <v>-0.003150533794360528</v>
      </c>
      <c r="O113" s="19">
        <v>-1.996957540631944E-07</v>
      </c>
      <c r="P113" s="19">
        <v>-5.465998296521366E-05</v>
      </c>
      <c r="Q113" s="19">
        <v>4.097477792167125E-08</v>
      </c>
      <c r="R113" s="19">
        <v>1.380163363540522E-07</v>
      </c>
      <c r="S113" s="19">
        <v>-1.728243314444461E-07</v>
      </c>
      <c r="T113" s="19">
        <v>-0.0002887552552183319</v>
      </c>
      <c r="U113" s="19">
        <v>6.435295158178236E-08</v>
      </c>
      <c r="V113" s="19">
        <v>-0.00272795805726264</v>
      </c>
      <c r="W113" s="19">
        <v>0.006362021820047309</v>
      </c>
      <c r="X113" s="19">
        <v>9.386128868620034E-08</v>
      </c>
      <c r="Y113" s="19">
        <v>7.027736136493799E-05</v>
      </c>
      <c r="Z113" s="19">
        <v>1.133962557752397E-06</v>
      </c>
      <c r="AA113" s="19">
        <v>0.0007357724464733167</v>
      </c>
      <c r="AB113" s="19">
        <v>0.007167909626842908</v>
      </c>
      <c r="AC113" s="19">
        <v>1.901296530668225E-07</v>
      </c>
      <c r="AD113" s="19">
        <v>1.498449090214655E-08</v>
      </c>
      <c r="AE113" s="19">
        <v>0.0001024884127602361</v>
      </c>
      <c r="AF113" s="19">
        <v>0.0556244967817224</v>
      </c>
      <c r="AG113" s="19">
        <v>9.577136039478278E-07</v>
      </c>
      <c r="AH113" s="19">
        <v>1.243345547602051E-07</v>
      </c>
      <c r="AI113" s="19">
        <v>0.0002529141840783646</v>
      </c>
      <c r="AJ113" s="19">
        <v>0.0002273789592426036</v>
      </c>
      <c r="AK113" s="19">
        <v>-8.532158789445236E-05</v>
      </c>
      <c r="AL113" s="19">
        <v>5.116198661501471E-07</v>
      </c>
      <c r="AM113" s="19">
        <v>2.347430869164973E-09</v>
      </c>
      <c r="AN113" s="19">
        <v>6.501304495263746E-09</v>
      </c>
      <c r="AO113" s="19">
        <v>0.001249484922835546</v>
      </c>
      <c r="AP113" s="19">
        <v>0.1079632542492831</v>
      </c>
      <c r="AQ113" s="19">
        <v>2.588865688588766E-05</v>
      </c>
      <c r="AR113" s="19">
        <v>5.37180684725718E-08</v>
      </c>
      <c r="AS113" s="19">
        <v>2.083755902609004E-09</v>
      </c>
      <c r="AT113" s="19">
        <v>0.001201779044716067</v>
      </c>
      <c r="AU113" s="19">
        <v>0.000149058369919659</v>
      </c>
      <c r="AV113" s="19">
        <v>5.179834502467758E-08</v>
      </c>
      <c r="AW113" s="19">
        <v>0.03490776106520084</v>
      </c>
      <c r="AX113" s="19">
        <v>3.639105592505448E-09</v>
      </c>
      <c r="AY113" s="19">
        <v>1.791129633061439E-07</v>
      </c>
      <c r="AZ113" s="19">
        <v>1.668161901544425E-06</v>
      </c>
      <c r="BA113" s="19">
        <v>4.890449353612572E-05</v>
      </c>
      <c r="BB113" s="19">
        <v>0.003779784880149559</v>
      </c>
      <c r="BC113" s="19">
        <v>4.854758148277582E-05</v>
      </c>
      <c r="BD113" s="19">
        <v>2.62358895861459E-07</v>
      </c>
      <c r="BE113" s="19">
        <v>-5.199462615496191E-06</v>
      </c>
      <c r="BF113" s="19">
        <v>2.742769759629319E-07</v>
      </c>
      <c r="BG113" s="19">
        <v>4.70959320024515E-08</v>
      </c>
      <c r="BH113" s="19">
        <v>1.643535424685761E-11</v>
      </c>
      <c r="BI113" s="19">
        <v>0.001356565302270961</v>
      </c>
      <c r="BJ113" s="19">
        <v>2.383102928325028E-05</v>
      </c>
      <c r="BK113" s="19">
        <v>1.652446673913402E-05</v>
      </c>
      <c r="BL113" s="19">
        <v>-1.583792991326976E-05</v>
      </c>
      <c r="BM113" s="19">
        <v>1.254948364402469E-06</v>
      </c>
      <c r="BN113" s="19">
        <v>0.005064759604989061</v>
      </c>
      <c r="BO113" s="19">
        <v>1.362576512872553E-06</v>
      </c>
      <c r="BP113" s="19">
        <v>3.897428046014191E-08</v>
      </c>
      <c r="BQ113" s="19">
        <v>2.051981301071663E-09</v>
      </c>
      <c r="BR113" s="19">
        <v>-1.387154517044791E-09</v>
      </c>
      <c r="BS113" s="19">
        <v>1.545430698718265E-06</v>
      </c>
      <c r="BT113" s="19">
        <v>1.235210085979289E-05</v>
      </c>
      <c r="BU113" s="19">
        <v>1.814026971513995E-07</v>
      </c>
      <c r="BV113" s="19">
        <v>3.061222638466712E-09</v>
      </c>
      <c r="BW113" s="19">
        <v>0.001428652091879252</v>
      </c>
      <c r="BX113" s="19">
        <v>-2.285496442932629E-07</v>
      </c>
      <c r="BY113" s="19">
        <v>2.12778482812242E-09</v>
      </c>
      <c r="BZ113" s="19">
        <v>1.400944362428045E-09</v>
      </c>
      <c r="CA113" s="19">
        <v>-3.520383859694426E-11</v>
      </c>
      <c r="CB113" s="19">
        <v>0.0001334371977532501</v>
      </c>
      <c r="CC113" s="19">
        <v>-5.863488186302521E-10</v>
      </c>
      <c r="CD113" s="19">
        <v>-1.545003596278369E-06</v>
      </c>
      <c r="CE113" s="19">
        <v>7.657598207770782E-06</v>
      </c>
      <c r="CF113" s="19">
        <v>4.306107739011634E-08</v>
      </c>
      <c r="CG113" s="19">
        <v>9.643354327543951E-09</v>
      </c>
      <c r="CH113" s="19">
        <v>1.16472120522713E-09</v>
      </c>
      <c r="CI113" s="19">
        <v>0.000798732727906229</v>
      </c>
      <c r="CJ113" s="19">
        <v>1.347957080609875E-06</v>
      </c>
      <c r="CK113" s="19">
        <v>-1.076892987395433E-09</v>
      </c>
      <c r="CL113" s="19">
        <v>-1.499254932990323E-05</v>
      </c>
      <c r="CM113" s="19">
        <v>0.0001082998476759091</v>
      </c>
      <c r="CN113" s="19">
        <v>9.933842273840983E-13</v>
      </c>
      <c r="CO113" s="19">
        <v>2.015531216985255E-09</v>
      </c>
      <c r="CP113" s="19">
        <v>3.518085975774238E-06</v>
      </c>
      <c r="CQ113" s="19">
        <v>-6.264983379812262E-06</v>
      </c>
      <c r="CR113" s="19">
        <v>2.040404620715566E-08</v>
      </c>
      <c r="CS113" s="19">
        <v>-3.768276435153929E-06</v>
      </c>
      <c r="CT113" s="19">
        <v>2.69210313298835E-10</v>
      </c>
      <c r="CU113" s="19">
        <v>4.912453019045848E-05</v>
      </c>
    </row>
    <row r="114" spans="2:99">
      <c r="B114" s="17"/>
      <c r="C114" s="18" t="s">
        <v>335</v>
      </c>
      <c r="D114" s="19">
        <v>-4.442934870828158E-10</v>
      </c>
      <c r="E114" s="19">
        <v>-1.430299477414445E-05</v>
      </c>
      <c r="F114" s="19">
        <v>-7.064168673059111E-08</v>
      </c>
      <c r="G114" s="19">
        <v>0.0001077869278500298</v>
      </c>
      <c r="H114" s="19">
        <v>-5.549630894716365E-08</v>
      </c>
      <c r="I114" s="19">
        <v>4.529816497587153E-08</v>
      </c>
      <c r="J114" s="19">
        <v>3.932586915693741E-05</v>
      </c>
      <c r="K114" s="19">
        <v>-2.017348421319982E-07</v>
      </c>
      <c r="L114" s="19">
        <v>-0.005671229991681024</v>
      </c>
      <c r="M114" s="19">
        <v>-3.755248393597051E-07</v>
      </c>
      <c r="N114" s="19">
        <v>-0.004442735812962792</v>
      </c>
      <c r="O114" s="19">
        <v>-1.341410022158405E-07</v>
      </c>
      <c r="P114" s="19">
        <v>0.0001016396424622122</v>
      </c>
      <c r="Q114" s="19">
        <v>5.422807111551147E-07</v>
      </c>
      <c r="R114" s="19">
        <v>4.063814569834425E-06</v>
      </c>
      <c r="S114" s="19">
        <v>-1.486593886127564E-07</v>
      </c>
      <c r="T114" s="19">
        <v>-0.0006379753802731931</v>
      </c>
      <c r="U114" s="19">
        <v>4.801150297972017E-06</v>
      </c>
      <c r="V114" s="19">
        <v>-0.009758092025611086</v>
      </c>
      <c r="W114" s="19">
        <v>-0.005527544674101667</v>
      </c>
      <c r="X114" s="19">
        <v>1.927287364090208E-07</v>
      </c>
      <c r="Y114" s="19">
        <v>0.002093958496423663</v>
      </c>
      <c r="Z114" s="19">
        <v>5.995011599331936E-07</v>
      </c>
      <c r="AA114" s="19">
        <v>0.001590246917624388</v>
      </c>
      <c r="AB114" s="19">
        <v>0.002950321317310511</v>
      </c>
      <c r="AC114" s="19">
        <v>1.454849679183285E-05</v>
      </c>
      <c r="AD114" s="19">
        <v>9.793683958831764E-07</v>
      </c>
      <c r="AE114" s="19">
        <v>0.0008487916680179505</v>
      </c>
      <c r="AF114" s="19">
        <v>0.03912687141507364</v>
      </c>
      <c r="AG114" s="19">
        <v>9.585152621171166E-07</v>
      </c>
      <c r="AH114" s="19">
        <v>7.432881581552663E-07</v>
      </c>
      <c r="AI114" s="19">
        <v>0.003509421590747029</v>
      </c>
      <c r="AJ114" s="19">
        <v>0.002231536522382637</v>
      </c>
      <c r="AK114" s="19">
        <v>0.1077644243307864</v>
      </c>
      <c r="AL114" s="19">
        <v>2.000483231989472E-07</v>
      </c>
      <c r="AM114" s="19">
        <v>9.039296094886603E-06</v>
      </c>
      <c r="AN114" s="19">
        <v>6.421854403314624E-05</v>
      </c>
      <c r="AO114" s="19">
        <v>0.003322609327345005</v>
      </c>
      <c r="AP114" s="19">
        <v>0.193838447974482</v>
      </c>
      <c r="AQ114" s="19">
        <v>0.0001245241599813072</v>
      </c>
      <c r="AR114" s="19">
        <v>7.935535196933545E-06</v>
      </c>
      <c r="AS114" s="19">
        <v>7.364177236636333E-07</v>
      </c>
      <c r="AT114" s="19">
        <v>0.001094418879387385</v>
      </c>
      <c r="AU114" s="19">
        <v>0.01137879011737176</v>
      </c>
      <c r="AV114" s="19">
        <v>1.531024490698942E-07</v>
      </c>
      <c r="AW114" s="19">
        <v>0.02263031018402092</v>
      </c>
      <c r="AX114" s="19">
        <v>1.972302348911237E-05</v>
      </c>
      <c r="AY114" s="19">
        <v>1.724380951036205E-06</v>
      </c>
      <c r="AZ114" s="19">
        <v>8.289935733353533E-07</v>
      </c>
      <c r="BA114" s="19">
        <v>0.003383845577676367</v>
      </c>
      <c r="BB114" s="19">
        <v>0.01271443610848856</v>
      </c>
      <c r="BC114" s="19">
        <v>0.001375771836742712</v>
      </c>
      <c r="BD114" s="19">
        <v>5.80406099032156E-07</v>
      </c>
      <c r="BE114" s="19">
        <v>0.005751809991013707</v>
      </c>
      <c r="BF114" s="19">
        <v>8.327291828047216E-07</v>
      </c>
      <c r="BG114" s="19">
        <v>3.384593290678462E-06</v>
      </c>
      <c r="BH114" s="19">
        <v>7.262676027556385E-07</v>
      </c>
      <c r="BI114" s="19">
        <v>0.00106407966400717</v>
      </c>
      <c r="BJ114" s="19">
        <v>0.0010604245150279</v>
      </c>
      <c r="BK114" s="19">
        <v>7.286234593245263E-05</v>
      </c>
      <c r="BL114" s="19">
        <v>0.000532009577295561</v>
      </c>
      <c r="BM114" s="19">
        <v>3.524094127155793E-07</v>
      </c>
      <c r="BN114" s="19">
        <v>0.0008256792487133717</v>
      </c>
      <c r="BO114" s="19">
        <v>1.518938717951416E-07</v>
      </c>
      <c r="BP114" s="19">
        <v>-9.71696486185221E-11</v>
      </c>
      <c r="BQ114" s="19">
        <v>3.198146283728017E-07</v>
      </c>
      <c r="BR114" s="19">
        <v>-3.015316382314095E-09</v>
      </c>
      <c r="BS114" s="19">
        <v>9.049665104963313E-05</v>
      </c>
      <c r="BT114" s="19">
        <v>0.0006956189738526888</v>
      </c>
      <c r="BU114" s="19">
        <v>4.07974681994123E-06</v>
      </c>
      <c r="BV114" s="19">
        <v>6.593504696378931E-08</v>
      </c>
      <c r="BW114" s="19">
        <v>0.0009805396327922688</v>
      </c>
      <c r="BX114" s="19">
        <v>9.890955903656094E-06</v>
      </c>
      <c r="BY114" s="19">
        <v>6.830370950312728E-08</v>
      </c>
      <c r="BZ114" s="19">
        <v>3.611748889273231E-09</v>
      </c>
      <c r="CA114" s="19">
        <v>3.085566744782895E-08</v>
      </c>
      <c r="CB114" s="19">
        <v>9.143135854852468E-05</v>
      </c>
      <c r="CC114" s="19">
        <v>4.573856636650512E-07</v>
      </c>
      <c r="CD114" s="19">
        <v>2.5038324691677E-06</v>
      </c>
      <c r="CE114" s="19">
        <v>0.0001485194708612836</v>
      </c>
      <c r="CF114" s="19">
        <v>2.238114802097485E-08</v>
      </c>
      <c r="CG114" s="19">
        <v>1.246007921117045E-07</v>
      </c>
      <c r="CH114" s="19">
        <v>1.848956844421436E-07</v>
      </c>
      <c r="CI114" s="19">
        <v>0.0007631982041675119</v>
      </c>
      <c r="CJ114" s="19">
        <v>-1.737689554372465E-06</v>
      </c>
      <c r="CK114" s="19">
        <v>1.370460078237954E-08</v>
      </c>
      <c r="CL114" s="19">
        <v>-3.537530090193468E-05</v>
      </c>
      <c r="CM114" s="19">
        <v>0.0009851784877844697</v>
      </c>
      <c r="CN114" s="19">
        <v>2.32753020964001E-08</v>
      </c>
      <c r="CO114" s="19">
        <v>7.954472574645589E-09</v>
      </c>
      <c r="CP114" s="19">
        <v>-2.942851922259843E-07</v>
      </c>
      <c r="CQ114" s="19">
        <v>-1.654389602605088E-06</v>
      </c>
      <c r="CR114" s="19">
        <v>2.966118342007357E-05</v>
      </c>
      <c r="CS114" s="19">
        <v>0.0003248550816401771</v>
      </c>
      <c r="CT114" s="19">
        <v>1.595939880765859E-08</v>
      </c>
      <c r="CU114" s="19">
        <v>0.0002828461578383801</v>
      </c>
    </row>
    <row r="115" spans="2:99">
      <c r="B115" s="17"/>
      <c r="C115" s="18" t="s">
        <v>337</v>
      </c>
      <c r="D115" s="19">
        <v>-1.397385222614507E-06</v>
      </c>
      <c r="E115" s="19">
        <v>-7.200364101340804E-09</v>
      </c>
      <c r="F115" s="19">
        <v>-8.319471726600629E-05</v>
      </c>
      <c r="G115" s="19">
        <v>4.446919234505105E-09</v>
      </c>
      <c r="H115" s="19">
        <v>-8.299697214762922E-05</v>
      </c>
      <c r="I115" s="19">
        <v>2.177634784670237E-05</v>
      </c>
      <c r="J115" s="19">
        <v>3.719632868920838E-08</v>
      </c>
      <c r="K115" s="19">
        <v>-0.0001251458672407926</v>
      </c>
      <c r="L115" s="19">
        <v>-2.942817324152102E-06</v>
      </c>
      <c r="M115" s="19">
        <v>-0.0004400036711501211</v>
      </c>
      <c r="N115" s="19">
        <v>-2.259788184838006E-06</v>
      </c>
      <c r="O115" s="19">
        <v>-9.29132895674438E-05</v>
      </c>
      <c r="P115" s="19">
        <v>1.075274878259785E-07</v>
      </c>
      <c r="Q115" s="19">
        <v>0.001248597071282111</v>
      </c>
      <c r="R115" s="19">
        <v>0.008738503541573562</v>
      </c>
      <c r="S115" s="19">
        <v>-0.0003274451430148041</v>
      </c>
      <c r="T115" s="19">
        <v>-1.872364310630551E-07</v>
      </c>
      <c r="U115" s="19">
        <v>0.01101896406535827</v>
      </c>
      <c r="V115" s="19">
        <v>-4.220872579694312E-06</v>
      </c>
      <c r="W115" s="19">
        <v>-3.050809904028756E-06</v>
      </c>
      <c r="X115" s="19">
        <v>0.0003229402792158771</v>
      </c>
      <c r="Y115" s="19">
        <v>1.399124866988371E-06</v>
      </c>
      <c r="Z115" s="19">
        <v>0.00115139943532605</v>
      </c>
      <c r="AA115" s="19">
        <v>2.246805885571512E-06</v>
      </c>
      <c r="AB115" s="19">
        <v>1.327817336239205E-06</v>
      </c>
      <c r="AC115" s="19">
        <v>0.02527416356244852</v>
      </c>
      <c r="AD115" s="19">
        <v>0.0003040060672233493</v>
      </c>
      <c r="AE115" s="19">
        <v>9.172513543236847E-09</v>
      </c>
      <c r="AF115" s="19">
        <v>1.369990783616701E-05</v>
      </c>
      <c r="AG115" s="19">
        <v>0.002701190437288069</v>
      </c>
      <c r="AH115" s="19">
        <v>-9.890953842111547E-05</v>
      </c>
      <c r="AI115" s="19">
        <v>2.744479539162965E-06</v>
      </c>
      <c r="AJ115" s="19">
        <v>7.672472644450456E-07</v>
      </c>
      <c r="AK115" s="19">
        <v>5.995638178132947E-05</v>
      </c>
      <c r="AL115" s="19">
        <v>0.0003316119525711943</v>
      </c>
      <c r="AM115" s="19">
        <v>0.008857018913268412</v>
      </c>
      <c r="AN115" s="19">
        <v>0.1531494794556215</v>
      </c>
      <c r="AO115" s="19">
        <v>1.535481577037133E-06</v>
      </c>
      <c r="AP115" s="19">
        <v>6.904825525781511E-05</v>
      </c>
      <c r="AQ115" s="19">
        <v>0.3456782923863929</v>
      </c>
      <c r="AR115" s="19">
        <v>0.0002324607511163723</v>
      </c>
      <c r="AS115" s="19">
        <v>0.02325816110384573</v>
      </c>
      <c r="AT115" s="19">
        <v>4.102660753992525E-07</v>
      </c>
      <c r="AU115" s="19">
        <v>1.857607508471331E-06</v>
      </c>
      <c r="AV115" s="19">
        <v>0.001442622670686323</v>
      </c>
      <c r="AW115" s="19">
        <v>9.222548989657109E-06</v>
      </c>
      <c r="AX115" s="19">
        <v>0.02639155594224022</v>
      </c>
      <c r="AY115" s="19">
        <v>0.0006083340080948899</v>
      </c>
      <c r="AZ115" s="19">
        <v>0.0006603940080690152</v>
      </c>
      <c r="BA115" s="19">
        <v>2.030983394975102E-06</v>
      </c>
      <c r="BB115" s="19">
        <v>5.839439715862944E-06</v>
      </c>
      <c r="BC115" s="19">
        <v>9.622350056351444E-07</v>
      </c>
      <c r="BD115" s="19">
        <v>0.001117503264998996</v>
      </c>
      <c r="BE115" s="19">
        <v>2.32306835390742E-06</v>
      </c>
      <c r="BF115" s="19">
        <v>0.001579597031522259</v>
      </c>
      <c r="BG115" s="19">
        <v>0.007509176323616595</v>
      </c>
      <c r="BH115" s="19">
        <v>0.0006837489647634436</v>
      </c>
      <c r="BI115" s="19">
        <v>7.233442367507406E-07</v>
      </c>
      <c r="BJ115" s="19">
        <v>8.298007783370139E-07</v>
      </c>
      <c r="BK115" s="19">
        <v>1.140520757419292E-07</v>
      </c>
      <c r="BL115" s="19">
        <v>5.321954781608348E-07</v>
      </c>
      <c r="BM115" s="19">
        <v>0.003488070811869619</v>
      </c>
      <c r="BN115" s="19">
        <v>1.99022083571481E-07</v>
      </c>
      <c r="BO115" s="19">
        <v>3.747748866389186E-07</v>
      </c>
      <c r="BP115" s="19">
        <v>2.309078146247939E-06</v>
      </c>
      <c r="BQ115" s="19">
        <v>0.0004131833695422508</v>
      </c>
      <c r="BR115" s="19">
        <v>1.938046225187386E-05</v>
      </c>
      <c r="BS115" s="19">
        <v>7.353598385417605E-08</v>
      </c>
      <c r="BT115" s="19">
        <v>3.114232592736415E-07</v>
      </c>
      <c r="BU115" s="19">
        <v>3.499421787611576E-09</v>
      </c>
      <c r="BV115" s="19">
        <v>4.194996629790497E-05</v>
      </c>
      <c r="BW115" s="19">
        <v>4.416813363869916E-07</v>
      </c>
      <c r="BX115" s="19">
        <v>9.921819489730505E-08</v>
      </c>
      <c r="BY115" s="19">
        <v>0.0001939492287056997</v>
      </c>
      <c r="BZ115" s="19">
        <v>-2.317482099893967E-06</v>
      </c>
      <c r="CA115" s="19">
        <v>3.369462244535071E-05</v>
      </c>
      <c r="CB115" s="19">
        <v>4.213102524476505E-08</v>
      </c>
      <c r="CC115" s="19">
        <v>0.0006164626640575049</v>
      </c>
      <c r="CD115" s="19">
        <v>2.072585939965352E-08</v>
      </c>
      <c r="CE115" s="19">
        <v>3.780916262851307E-08</v>
      </c>
      <c r="CF115" s="19">
        <v>0.0001162560787124816</v>
      </c>
      <c r="CG115" s="19">
        <v>0.0002886426320249287</v>
      </c>
      <c r="CH115" s="19">
        <v>0.0005581432966413752</v>
      </c>
      <c r="CI115" s="19">
        <v>3.44328852284761E-07</v>
      </c>
      <c r="CJ115" s="19">
        <v>-1.493537348629621E-09</v>
      </c>
      <c r="CK115" s="19">
        <v>2.200918594663272E-06</v>
      </c>
      <c r="CL115" s="19">
        <v>-1.358379930007733E-08</v>
      </c>
      <c r="CM115" s="19">
        <v>4.979273314655058E-07</v>
      </c>
      <c r="CN115" s="19">
        <v>6.061565358249016E-06</v>
      </c>
      <c r="CO115" s="19">
        <v>2.147676916148973E-06</v>
      </c>
      <c r="CP115" s="19">
        <v>2.002848231060433E-09</v>
      </c>
      <c r="CQ115" s="19">
        <v>8.858338393365117E-09</v>
      </c>
      <c r="CR115" s="19">
        <v>2.045271641904869E-08</v>
      </c>
      <c r="CS115" s="19">
        <v>1.676204800036483E-07</v>
      </c>
      <c r="CT115" s="19">
        <v>4.610477344014887E-05</v>
      </c>
      <c r="CU115" s="19">
        <v>1.408698981520364E-07</v>
      </c>
    </row>
    <row r="116" spans="2:99">
      <c r="B116" s="17"/>
      <c r="C116" s="18" t="s">
        <v>339</v>
      </c>
      <c r="D116" s="19">
        <v>-1.720956896412317E-09</v>
      </c>
      <c r="E116" s="19">
        <v>-2.411080717415017E-06</v>
      </c>
      <c r="F116" s="19">
        <v>1.10789059206688E-06</v>
      </c>
      <c r="G116" s="19">
        <v>-0.0001073300280867911</v>
      </c>
      <c r="H116" s="19">
        <v>-5.421552243843892E-08</v>
      </c>
      <c r="I116" s="19">
        <v>3.238770049382526E-09</v>
      </c>
      <c r="J116" s="19">
        <v>-0.0002732436655742513</v>
      </c>
      <c r="K116" s="19">
        <v>2.427143554174412E-06</v>
      </c>
      <c r="L116" s="19">
        <v>-0.00123784843222688</v>
      </c>
      <c r="M116" s="19">
        <v>3.106124143649715E-06</v>
      </c>
      <c r="N116" s="19">
        <v>-0.001640694132435513</v>
      </c>
      <c r="O116" s="19">
        <v>-5.784151374548245E-08</v>
      </c>
      <c r="P116" s="19">
        <v>-0.000476164489380113</v>
      </c>
      <c r="Q116" s="19">
        <v>-1.213435598707328E-08</v>
      </c>
      <c r="R116" s="19">
        <v>3.059689438115516E-06</v>
      </c>
      <c r="S116" s="19">
        <v>2.088768308918874E-07</v>
      </c>
      <c r="T116" s="19">
        <v>-0.0009316398813231853</v>
      </c>
      <c r="U116" s="19">
        <v>5.461307155345563E-06</v>
      </c>
      <c r="V116" s="19">
        <v>-0.0015792206214064</v>
      </c>
      <c r="W116" s="19">
        <v>-0.001231647279622475</v>
      </c>
      <c r="X116" s="19">
        <v>-4.229570893780449E-08</v>
      </c>
      <c r="Y116" s="19">
        <v>-0.0002971776328687373</v>
      </c>
      <c r="Z116" s="19">
        <v>-1.351382279047351E-07</v>
      </c>
      <c r="AA116" s="19">
        <v>0.0003451090317482615</v>
      </c>
      <c r="AB116" s="19">
        <v>0.001593100904576568</v>
      </c>
      <c r="AC116" s="19">
        <v>2.02637278765242E-06</v>
      </c>
      <c r="AD116" s="19">
        <v>1.002481021648422E-05</v>
      </c>
      <c r="AE116" s="19">
        <v>0.001555973444269389</v>
      </c>
      <c r="AF116" s="19">
        <v>0.004687390212239236</v>
      </c>
      <c r="AG116" s="19">
        <v>4.920484324261206E-07</v>
      </c>
      <c r="AH116" s="19">
        <v>8.178843852662022E-07</v>
      </c>
      <c r="AI116" s="19">
        <v>-0.00112828949338152</v>
      </c>
      <c r="AJ116" s="19">
        <v>0.002064105431440021</v>
      </c>
      <c r="AK116" s="19">
        <v>0.01974540011007813</v>
      </c>
      <c r="AL116" s="19">
        <v>7.917414370567692E-09</v>
      </c>
      <c r="AM116" s="19">
        <v>3.143058279160559E-06</v>
      </c>
      <c r="AN116" s="19">
        <v>1.58848798897653E-05</v>
      </c>
      <c r="AO116" s="19">
        <v>0.000116869865508995</v>
      </c>
      <c r="AP116" s="19">
        <v>5.440931171141393E-05</v>
      </c>
      <c r="AQ116" s="19">
        <v>8.929981070257652E-05</v>
      </c>
      <c r="AR116" s="19">
        <v>8.368836374637933E-08</v>
      </c>
      <c r="AS116" s="19">
        <v>0.0004177934962142731</v>
      </c>
      <c r="AT116" s="19">
        <v>0.06653469096646061</v>
      </c>
      <c r="AU116" s="19">
        <v>5.133775109701945E-05</v>
      </c>
      <c r="AV116" s="19">
        <v>9.30768094280105E-06</v>
      </c>
      <c r="AW116" s="19">
        <v>3.236798276058034E-06</v>
      </c>
      <c r="AX116" s="19">
        <v>3.615611063761832E-05</v>
      </c>
      <c r="AY116" s="19">
        <v>3.80240182761713E-05</v>
      </c>
      <c r="AZ116" s="19">
        <v>3.795313074181861E-06</v>
      </c>
      <c r="BA116" s="19">
        <v>0.0007448158238451798</v>
      </c>
      <c r="BB116" s="19">
        <v>0.0003010356608369196</v>
      </c>
      <c r="BC116" s="19">
        <v>-5.466917870236544E-07</v>
      </c>
      <c r="BD116" s="19">
        <v>4.092294843120416E-07</v>
      </c>
      <c r="BE116" s="19">
        <v>0.000246109228186673</v>
      </c>
      <c r="BF116" s="19">
        <v>1.946092624535136E-07</v>
      </c>
      <c r="BG116" s="19">
        <v>9.9882358819464E-07</v>
      </c>
      <c r="BH116" s="19">
        <v>1.450378666227482E-06</v>
      </c>
      <c r="BI116" s="19">
        <v>0.001163281634104147</v>
      </c>
      <c r="BJ116" s="19">
        <v>0.0001775340058218724</v>
      </c>
      <c r="BK116" s="19">
        <v>0.0004382343489310089</v>
      </c>
      <c r="BL116" s="19">
        <v>0.0002632789197229639</v>
      </c>
      <c r="BM116" s="19">
        <v>4.575815100704035E-06</v>
      </c>
      <c r="BN116" s="19">
        <v>0.0005228768747300953</v>
      </c>
      <c r="BO116" s="19">
        <v>1.336937460461031E-07</v>
      </c>
      <c r="BP116" s="19">
        <v>4.739051881789853E-08</v>
      </c>
      <c r="BQ116" s="19">
        <v>7.61027378514517E-08</v>
      </c>
      <c r="BR116" s="19">
        <v>2.033857591735776E-09</v>
      </c>
      <c r="BS116" s="19">
        <v>1.66853558559657E-05</v>
      </c>
      <c r="BT116" s="19">
        <v>-2.843605336233891E-06</v>
      </c>
      <c r="BU116" s="19">
        <v>0.0001825572681164787</v>
      </c>
      <c r="BV116" s="19">
        <v>4.035259122638169E-08</v>
      </c>
      <c r="BW116" s="19">
        <v>0.0003361060019013468</v>
      </c>
      <c r="BX116" s="19">
        <v>-3.502081860250335E-06</v>
      </c>
      <c r="BY116" s="19">
        <v>-4.697334952613033E-08</v>
      </c>
      <c r="BZ116" s="19">
        <v>1.158071649949007E-10</v>
      </c>
      <c r="CA116" s="19">
        <v>1.271378929443543E-07</v>
      </c>
      <c r="CB116" s="19">
        <v>1.911810783027096E-06</v>
      </c>
      <c r="CC116" s="19">
        <v>3.100273055219036E-09</v>
      </c>
      <c r="CD116" s="19">
        <v>-1.59054942995758E-05</v>
      </c>
      <c r="CE116" s="19">
        <v>0.0001780756491799384</v>
      </c>
      <c r="CF116" s="19">
        <v>4.535458063840692E-09</v>
      </c>
      <c r="CG116" s="19">
        <v>-1.282136084425358E-09</v>
      </c>
      <c r="CH116" s="19">
        <v>5.837885091483422E-07</v>
      </c>
      <c r="CI116" s="19">
        <v>0.0001559046401633641</v>
      </c>
      <c r="CJ116" s="19">
        <v>0.0001406783087982388</v>
      </c>
      <c r="CK116" s="19">
        <v>9.680334528711266E-08</v>
      </c>
      <c r="CL116" s="19">
        <v>-2.207815278310416E-06</v>
      </c>
      <c r="CM116" s="19">
        <v>0.0001296822651875417</v>
      </c>
      <c r="CN116" s="19">
        <v>3.285752509578215E-08</v>
      </c>
      <c r="CO116" s="19">
        <v>1.703904962468888E-07</v>
      </c>
      <c r="CP116" s="19">
        <v>2.559942299517001E-06</v>
      </c>
      <c r="CQ116" s="19">
        <v>5.939545159528203E-05</v>
      </c>
      <c r="CR116" s="19">
        <v>4.466300659528365E-07</v>
      </c>
      <c r="CS116" s="19">
        <v>0.0001037939055043382</v>
      </c>
      <c r="CT116" s="19">
        <v>6.738375385658224E-08</v>
      </c>
      <c r="CU116" s="19">
        <v>5.793858938677527E-05</v>
      </c>
    </row>
    <row r="117" spans="2:99">
      <c r="B117" s="17"/>
      <c r="C117" s="18" t="s">
        <v>341</v>
      </c>
      <c r="D117" s="19">
        <v>-7.539696336021844E-07</v>
      </c>
      <c r="E117" s="19">
        <v>-8.927382613735307E-09</v>
      </c>
      <c r="F117" s="19">
        <v>0.0005987019058366846</v>
      </c>
      <c r="G117" s="19">
        <v>-3.034982520400297E-07</v>
      </c>
      <c r="H117" s="19">
        <v>-1.812271541140786E-05</v>
      </c>
      <c r="I117" s="19">
        <v>1.211808684554824E-05</v>
      </c>
      <c r="J117" s="19">
        <v>-4.206927588510572E-07</v>
      </c>
      <c r="K117" s="19">
        <v>0.001305748960237261</v>
      </c>
      <c r="L117" s="19">
        <v>-4.10618012771666E-06</v>
      </c>
      <c r="M117" s="19">
        <v>0.001611028910469235</v>
      </c>
      <c r="N117" s="19">
        <v>-4.981331400689811E-06</v>
      </c>
      <c r="O117" s="19">
        <v>-3.383865612308853E-06</v>
      </c>
      <c r="P117" s="19">
        <v>-7.056563040627247E-07</v>
      </c>
      <c r="Q117" s="19">
        <v>6.404369759493139E-05</v>
      </c>
      <c r="R117" s="19">
        <v>0.00146060363215017</v>
      </c>
      <c r="S117" s="19">
        <v>0.000105045819921915</v>
      </c>
      <c r="T117" s="19">
        <v>-2.450633048871617E-06</v>
      </c>
      <c r="U117" s="19">
        <v>0.002730077147476307</v>
      </c>
      <c r="V117" s="19">
        <v>-6.061459712461542E-06</v>
      </c>
      <c r="W117" s="19">
        <v>-4.117355114219255E-06</v>
      </c>
      <c r="X117" s="19">
        <v>-1.947633500960714E-05</v>
      </c>
      <c r="Y117" s="19">
        <v>1.164598631964846E-06</v>
      </c>
      <c r="Z117" s="19">
        <v>3.431065736371816E-05</v>
      </c>
      <c r="AA117" s="19">
        <v>2.304674401832306E-06</v>
      </c>
      <c r="AB117" s="19">
        <v>3.870030172954567E-06</v>
      </c>
      <c r="AC117" s="19">
        <v>0.001377596165550139</v>
      </c>
      <c r="AD117" s="19">
        <v>0.004321015747238795</v>
      </c>
      <c r="AE117" s="19">
        <v>2.775979874624991E-06</v>
      </c>
      <c r="AF117" s="19">
        <v>1.418583920236832E-05</v>
      </c>
      <c r="AG117" s="19">
        <v>0.0002921715940452488</v>
      </c>
      <c r="AH117" s="19">
        <v>0.0002455115894408497</v>
      </c>
      <c r="AI117" s="19">
        <v>-2.885947320950113E-06</v>
      </c>
      <c r="AJ117" s="19">
        <v>4.202610555922359E-06</v>
      </c>
      <c r="AK117" s="19">
        <v>7.027588622854453E-05</v>
      </c>
      <c r="AL117" s="19">
        <v>6.18227493502703E-06</v>
      </c>
      <c r="AM117" s="19">
        <v>0.001720501569494342</v>
      </c>
      <c r="AN117" s="19">
        <v>0.005076376055866296</v>
      </c>
      <c r="AO117" s="19">
        <v>2.181847677992125E-06</v>
      </c>
      <c r="AP117" s="19">
        <v>1.045770964384571E-05</v>
      </c>
      <c r="AQ117" s="19">
        <v>0.04184921672459251</v>
      </c>
      <c r="AR117" s="19">
        <v>9.762108502385607E-05</v>
      </c>
      <c r="AS117" s="19">
        <v>0.2607394317634156</v>
      </c>
      <c r="AT117" s="19">
        <v>8.614895657365457E-05</v>
      </c>
      <c r="AU117" s="19">
        <v>5.633849203847848E-07</v>
      </c>
      <c r="AV117" s="19">
        <v>0.002894669148519083</v>
      </c>
      <c r="AW117" s="19">
        <v>4.069803908576976E-07</v>
      </c>
      <c r="AX117" s="19">
        <v>0.0192521809289021</v>
      </c>
      <c r="AY117" s="19">
        <v>0.02011705156105943</v>
      </c>
      <c r="AZ117" s="19">
        <v>0.002960164442041384</v>
      </c>
      <c r="BA117" s="19">
        <v>3.309692398325486E-06</v>
      </c>
      <c r="BB117" s="19">
        <v>-1.923983245437927E-07</v>
      </c>
      <c r="BC117" s="19">
        <v>2.478616672677205E-07</v>
      </c>
      <c r="BD117" s="19">
        <v>6.571740515412991E-05</v>
      </c>
      <c r="BE117" s="19">
        <v>1.586365978385883E-06</v>
      </c>
      <c r="BF117" s="19">
        <v>0.0001189835953362713</v>
      </c>
      <c r="BG117" s="19">
        <v>0.0006400913932452677</v>
      </c>
      <c r="BH117" s="19">
        <v>0.0007665855348762511</v>
      </c>
      <c r="BI117" s="19">
        <v>2.911238520554848E-06</v>
      </c>
      <c r="BJ117" s="19">
        <v>-1.874551952663751E-09</v>
      </c>
      <c r="BK117" s="19">
        <v>1.147961083605224E-06</v>
      </c>
      <c r="BL117" s="19">
        <v>8.969663664780097E-07</v>
      </c>
      <c r="BM117" s="19">
        <v>0.001892073254849688</v>
      </c>
      <c r="BN117" s="19">
        <v>2.557093748847415E-06</v>
      </c>
      <c r="BO117" s="19">
        <v>3.799516947413982E-07</v>
      </c>
      <c r="BP117" s="19">
        <v>1.574589437954205E-05</v>
      </c>
      <c r="BQ117" s="19">
        <v>6.306005059267681E-05</v>
      </c>
      <c r="BR117" s="19">
        <v>4.545799487378793E-07</v>
      </c>
      <c r="BS117" s="19">
        <v>3.786340376884269E-08</v>
      </c>
      <c r="BT117" s="19">
        <v>2.634653150544168E-08</v>
      </c>
      <c r="BU117" s="19">
        <v>3.378873673588233E-07</v>
      </c>
      <c r="BV117" s="19">
        <v>3.287589770601136E-05</v>
      </c>
      <c r="BW117" s="19">
        <v>1.089807414191257E-06</v>
      </c>
      <c r="BX117" s="19">
        <v>-2.858493907643191E-08</v>
      </c>
      <c r="BY117" s="19">
        <v>-5.164250495286827E-06</v>
      </c>
      <c r="BZ117" s="19">
        <v>2.053452988919214E-07</v>
      </c>
      <c r="CA117" s="19">
        <v>4.499267983400821E-05</v>
      </c>
      <c r="CB117" s="19">
        <v>3.596624893136873E-08</v>
      </c>
      <c r="CC117" s="19">
        <v>2.278054086720663E-06</v>
      </c>
      <c r="CD117" s="19">
        <v>-3.182069924179062E-08</v>
      </c>
      <c r="CE117" s="19">
        <v>4.5205734410831E-07</v>
      </c>
      <c r="CF117" s="19">
        <v>1.235656937208942E-07</v>
      </c>
      <c r="CG117" s="19">
        <v>2.400953477711298E-06</v>
      </c>
      <c r="CH117" s="19">
        <v>0.000274575958123501</v>
      </c>
      <c r="CI117" s="19">
        <v>4.661982747308803E-07</v>
      </c>
      <c r="CJ117" s="19">
        <v>3.530764333522801E-07</v>
      </c>
      <c r="CK117" s="19">
        <v>2.526589628573704E-05</v>
      </c>
      <c r="CL117" s="19">
        <v>-1.409308673800287E-08</v>
      </c>
      <c r="CM117" s="19">
        <v>5.521964655012263E-07</v>
      </c>
      <c r="CN117" s="19">
        <v>2.301976854410613E-05</v>
      </c>
      <c r="CO117" s="19">
        <v>8.356420732397349E-05</v>
      </c>
      <c r="CP117" s="19">
        <v>1.099955165241592E-08</v>
      </c>
      <c r="CQ117" s="19">
        <v>1.972209342342078E-07</v>
      </c>
      <c r="CR117" s="19">
        <v>-3.875891895739533E-12</v>
      </c>
      <c r="CS117" s="19">
        <v>3.439454334377971E-07</v>
      </c>
      <c r="CT117" s="19">
        <v>3.400885102783564E-05</v>
      </c>
      <c r="CU117" s="19">
        <v>1.969933771507826E-07</v>
      </c>
    </row>
    <row r="118" spans="2:99">
      <c r="B118" s="17"/>
      <c r="C118" s="18" t="s">
        <v>343</v>
      </c>
      <c r="D118" s="19">
        <v>-2.09179257604072E-06</v>
      </c>
      <c r="E118" s="19">
        <v>3.055015115537186E-12</v>
      </c>
      <c r="F118" s="19">
        <v>0.0002635184357149438</v>
      </c>
      <c r="G118" s="19">
        <v>6.471658792824327E-10</v>
      </c>
      <c r="H118" s="19">
        <v>1.600388811725829E-06</v>
      </c>
      <c r="I118" s="19">
        <v>-0.0001251659905361581</v>
      </c>
      <c r="J118" s="19">
        <v>2.055677781300549E-09</v>
      </c>
      <c r="K118" s="19">
        <v>0.0009148563732041439</v>
      </c>
      <c r="L118" s="19">
        <v>6.160338465996783E-09</v>
      </c>
      <c r="M118" s="19">
        <v>-6.950451841775233E-06</v>
      </c>
      <c r="N118" s="19">
        <v>1.146922407957233E-08</v>
      </c>
      <c r="O118" s="19">
        <v>6.827970839390944E-05</v>
      </c>
      <c r="P118" s="19">
        <v>2.678072590794283E-09</v>
      </c>
      <c r="Q118" s="19">
        <v>0.0002650902277498592</v>
      </c>
      <c r="R118" s="19">
        <v>0.002778061737915413</v>
      </c>
      <c r="S118" s="19">
        <v>1.217379336693142E-05</v>
      </c>
      <c r="T118" s="19">
        <v>2.264311500373252E-09</v>
      </c>
      <c r="U118" s="19">
        <v>0.00494002039480177</v>
      </c>
      <c r="V118" s="19">
        <v>1.487487041673864E-08</v>
      </c>
      <c r="W118" s="19">
        <v>1.190490271575244E-08</v>
      </c>
      <c r="X118" s="19">
        <v>1.113057555454575E-05</v>
      </c>
      <c r="Y118" s="19">
        <v>4.664766935059838E-08</v>
      </c>
      <c r="Z118" s="19">
        <v>0.0002827285064874453</v>
      </c>
      <c r="AA118" s="19">
        <v>3.460431989309254E-08</v>
      </c>
      <c r="AB118" s="19">
        <v>2.060597139332928E-08</v>
      </c>
      <c r="AC118" s="19">
        <v>0.01361007444694047</v>
      </c>
      <c r="AD118" s="19">
        <v>0.0003906244852663489</v>
      </c>
      <c r="AE118" s="19">
        <v>6.474164318548361E-09</v>
      </c>
      <c r="AF118" s="19">
        <v>8.716915199077784E-09</v>
      </c>
      <c r="AG118" s="19">
        <v>0.0004270922557336517</v>
      </c>
      <c r="AH118" s="19">
        <v>4.543725746367343E-05</v>
      </c>
      <c r="AI118" s="19">
        <v>7.6419567513752E-08</v>
      </c>
      <c r="AJ118" s="19">
        <v>6.09961262128225E-09</v>
      </c>
      <c r="AK118" s="19">
        <v>1.968527257723332E-08</v>
      </c>
      <c r="AL118" s="19">
        <v>0.0002185527699687529</v>
      </c>
      <c r="AM118" s="19">
        <v>0.0007425798512923836</v>
      </c>
      <c r="AN118" s="19">
        <v>0.007838249901348442</v>
      </c>
      <c r="AO118" s="19">
        <v>2.463314356806098E-07</v>
      </c>
      <c r="AP118" s="19">
        <v>6.732144082777373E-10</v>
      </c>
      <c r="AQ118" s="19">
        <v>0.06082731415048957</v>
      </c>
      <c r="AR118" s="19">
        <v>0.01339521596376548</v>
      </c>
      <c r="AS118" s="19">
        <v>0.007447361670709076</v>
      </c>
      <c r="AT118" s="19">
        <v>2.6914311836135E-07</v>
      </c>
      <c r="AU118" s="19">
        <v>4.447701396621455E-07</v>
      </c>
      <c r="AV118" s="19">
        <v>0.003498564746392389</v>
      </c>
      <c r="AW118" s="19">
        <v>1.592401368907701E-07</v>
      </c>
      <c r="AX118" s="19">
        <v>0.002981365609162872</v>
      </c>
      <c r="AY118" s="19">
        <v>0.002959894331999832</v>
      </c>
      <c r="AZ118" s="19">
        <v>0.006566815937792411</v>
      </c>
      <c r="BA118" s="19">
        <v>5.648821864274873E-09</v>
      </c>
      <c r="BB118" s="19">
        <v>1.091413869419214E-08</v>
      </c>
      <c r="BC118" s="19">
        <v>1.084083009318608E-07</v>
      </c>
      <c r="BD118" s="19">
        <v>0.0002510497500400147</v>
      </c>
      <c r="BE118" s="19">
        <v>3.738929038111774E-08</v>
      </c>
      <c r="BF118" s="19">
        <v>7.419837957971693E-07</v>
      </c>
      <c r="BG118" s="19">
        <v>0.0002757776362773497</v>
      </c>
      <c r="BH118" s="19">
        <v>6.618792430640395E-06</v>
      </c>
      <c r="BI118" s="19">
        <v>1.39614750318392E-10</v>
      </c>
      <c r="BJ118" s="19">
        <v>5.444586158379957E-08</v>
      </c>
      <c r="BK118" s="19">
        <v>1.420304456843925E-10</v>
      </c>
      <c r="BL118" s="19">
        <v>4.415537982648351E-09</v>
      </c>
      <c r="BM118" s="19">
        <v>0.001714111138634625</v>
      </c>
      <c r="BN118" s="19">
        <v>3.925582517814248E-07</v>
      </c>
      <c r="BO118" s="19">
        <v>4.554172061841039E-07</v>
      </c>
      <c r="BP118" s="19">
        <v>0.0001227933914372926</v>
      </c>
      <c r="BQ118" s="19">
        <v>-9.403958895156751E-07</v>
      </c>
      <c r="BR118" s="19">
        <v>0.0002599991688407756</v>
      </c>
      <c r="BS118" s="19">
        <v>8.095195868233376E-11</v>
      </c>
      <c r="BT118" s="19">
        <v>4.351269975541177E-09</v>
      </c>
      <c r="BU118" s="19">
        <v>5.632422388161602E-10</v>
      </c>
      <c r="BV118" s="19">
        <v>0.0003300367209875941</v>
      </c>
      <c r="BW118" s="19">
        <v>-5.757086538387356E-11</v>
      </c>
      <c r="BX118" s="19">
        <v>6.860033272610977E-08</v>
      </c>
      <c r="BY118" s="19">
        <v>9.05662239859486E-05</v>
      </c>
      <c r="BZ118" s="19">
        <v>2.634419649261004E-05</v>
      </c>
      <c r="CA118" s="19">
        <v>0.0001077508630393438</v>
      </c>
      <c r="CB118" s="19">
        <v>7.242297488123814E-10</v>
      </c>
      <c r="CC118" s="19">
        <v>0.0004790295085448238</v>
      </c>
      <c r="CD118" s="19">
        <v>3.801862020661936E-09</v>
      </c>
      <c r="CE118" s="19">
        <v>1.284509898880835E-09</v>
      </c>
      <c r="CF118" s="19">
        <v>6.584699004378366E-05</v>
      </c>
      <c r="CG118" s="19">
        <v>9.427116819947341E-05</v>
      </c>
      <c r="CH118" s="19">
        <v>0.0004568373626078126</v>
      </c>
      <c r="CI118" s="19">
        <v>7.263249452715534E-10</v>
      </c>
      <c r="CJ118" s="19">
        <v>3.399602820257757E-09</v>
      </c>
      <c r="CK118" s="19">
        <v>-6.688203136062325E-08</v>
      </c>
      <c r="CL118" s="19">
        <v>5.364337468624863E-10</v>
      </c>
      <c r="CM118" s="19">
        <v>5.470197823146274E-10</v>
      </c>
      <c r="CN118" s="19">
        <v>3.358711899060117E-05</v>
      </c>
      <c r="CO118" s="19">
        <v>0.0001264984055323603</v>
      </c>
      <c r="CP118" s="19">
        <v>8.770892694723594E-14</v>
      </c>
      <c r="CQ118" s="19">
        <v>-9.113587593267589E-12</v>
      </c>
      <c r="CR118" s="19">
        <v>7.279440953007317E-10</v>
      </c>
      <c r="CS118" s="19">
        <v>1.94092649453762E-10</v>
      </c>
      <c r="CT118" s="19">
        <v>5.163969379199282E-05</v>
      </c>
      <c r="CU118" s="19">
        <v>-4.821882153769137E-11</v>
      </c>
    </row>
    <row r="119" spans="2:99">
      <c r="B119" s="17"/>
      <c r="C119" s="18" t="s">
        <v>345</v>
      </c>
      <c r="D119" s="19">
        <v>-2.161584149116433E-06</v>
      </c>
      <c r="E119" s="19">
        <v>-1.331667426995345E-10</v>
      </c>
      <c r="F119" s="19">
        <v>-0.0003470798241103722</v>
      </c>
      <c r="G119" s="19">
        <v>8.315736310339923E-09</v>
      </c>
      <c r="H119" s="19">
        <v>-3.714073211909891E-05</v>
      </c>
      <c r="I119" s="19">
        <v>3.993867846721191E-06</v>
      </c>
      <c r="J119" s="19">
        <v>1.524737056388422E-09</v>
      </c>
      <c r="K119" s="19">
        <v>-0.001104063552565603</v>
      </c>
      <c r="L119" s="19">
        <v>3.987664665115056E-08</v>
      </c>
      <c r="M119" s="19">
        <v>-0.00106645429570282</v>
      </c>
      <c r="N119" s="19">
        <v>2.550761338387465E-08</v>
      </c>
      <c r="O119" s="19">
        <v>-8.294465311908935E-06</v>
      </c>
      <c r="P119" s="19">
        <v>2.543379467727714E-08</v>
      </c>
      <c r="Q119" s="19">
        <v>-0.0003004966096915746</v>
      </c>
      <c r="R119" s="19">
        <v>-0.001903178161024601</v>
      </c>
      <c r="S119" s="19">
        <v>-0.0002785431022544634</v>
      </c>
      <c r="T119" s="19">
        <v>-3.059699373842687E-09</v>
      </c>
      <c r="U119" s="19">
        <v>-0.0004550154619491793</v>
      </c>
      <c r="V119" s="19">
        <v>5.354137141025327E-08</v>
      </c>
      <c r="W119" s="19">
        <v>3.360344072477476E-08</v>
      </c>
      <c r="X119" s="19">
        <v>-0.0001515199353404472</v>
      </c>
      <c r="Y119" s="19">
        <v>2.601001833675437E-07</v>
      </c>
      <c r="Z119" s="19">
        <v>0.0003446940704508047</v>
      </c>
      <c r="AA119" s="19">
        <v>2.951304053882966E-08</v>
      </c>
      <c r="AB119" s="19">
        <v>4.635999209553268E-09</v>
      </c>
      <c r="AC119" s="19">
        <v>-0.0003722576997859059</v>
      </c>
      <c r="AD119" s="19">
        <v>0.00340771401839011</v>
      </c>
      <c r="AE119" s="19">
        <v>-4.081750508024834E-09</v>
      </c>
      <c r="AF119" s="19">
        <v>1.179162015373118E-07</v>
      </c>
      <c r="AG119" s="19">
        <v>-2.00188954117764E-06</v>
      </c>
      <c r="AH119" s="19">
        <v>-0.0001066229196930139</v>
      </c>
      <c r="AI119" s="19">
        <v>7.919348674175031E-08</v>
      </c>
      <c r="AJ119" s="19">
        <v>5.402917805565793E-09</v>
      </c>
      <c r="AK119" s="19">
        <v>4.920086074781931E-07</v>
      </c>
      <c r="AL119" s="19">
        <v>0.0006272636346848646</v>
      </c>
      <c r="AM119" s="19">
        <v>0.0007503686221171865</v>
      </c>
      <c r="AN119" s="19">
        <v>0.007939654297556732</v>
      </c>
      <c r="AO119" s="19">
        <v>1.288535980333181E-07</v>
      </c>
      <c r="AP119" s="19">
        <v>1.090212772940796E-07</v>
      </c>
      <c r="AQ119" s="19">
        <v>0.0002676564721279843</v>
      </c>
      <c r="AR119" s="19">
        <v>8.406551212849341E-05</v>
      </c>
      <c r="AS119" s="19">
        <v>0.01774066805887431</v>
      </c>
      <c r="AT119" s="19">
        <v>0.0001010698774349639</v>
      </c>
      <c r="AU119" s="19">
        <v>2.514525398310804E-06</v>
      </c>
      <c r="AV119" s="19">
        <v>0.02446296457669388</v>
      </c>
      <c r="AW119" s="19">
        <v>5.987089919350552E-08</v>
      </c>
      <c r="AX119" s="19">
        <v>8.21748030641935E-05</v>
      </c>
      <c r="AY119" s="19">
        <v>0.0126804754751402</v>
      </c>
      <c r="AZ119" s="19">
        <v>0.005220960936140485</v>
      </c>
      <c r="BA119" s="19">
        <v>6.007855470197336E-09</v>
      </c>
      <c r="BB119" s="19">
        <v>1.296011084976025E-07</v>
      </c>
      <c r="BC119" s="19">
        <v>5.28172801230139E-07</v>
      </c>
      <c r="BD119" s="19">
        <v>0.00024683537433966</v>
      </c>
      <c r="BE119" s="19">
        <v>1.860125477857246E-06</v>
      </c>
      <c r="BF119" s="19">
        <v>0.0005553089411536567</v>
      </c>
      <c r="BG119" s="19">
        <v>0.002349326252504033</v>
      </c>
      <c r="BH119" s="19">
        <v>8.761907992494122E-05</v>
      </c>
      <c r="BI119" s="19">
        <v>2.323392622250807E-10</v>
      </c>
      <c r="BJ119" s="19">
        <v>2.388352554099416E-07</v>
      </c>
      <c r="BK119" s="19">
        <v>5.094183116671588E-08</v>
      </c>
      <c r="BL119" s="19">
        <v>1.191064269985331E-08</v>
      </c>
      <c r="BM119" s="19">
        <v>0.0004297151482484674</v>
      </c>
      <c r="BN119" s="19">
        <v>3.24089841700712E-08</v>
      </c>
      <c r="BO119" s="19">
        <v>1.500064108376194E-05</v>
      </c>
      <c r="BP119" s="19">
        <v>1.314177323934723E-09</v>
      </c>
      <c r="BQ119" s="19">
        <v>-5.530657484133048E-06</v>
      </c>
      <c r="BR119" s="19">
        <v>5.969397603240442E-05</v>
      </c>
      <c r="BS119" s="19">
        <v>2.337095532333837E-10</v>
      </c>
      <c r="BT119" s="19">
        <v>-2.478456942750596E-10</v>
      </c>
      <c r="BU119" s="19">
        <v>4.811653123561799E-09</v>
      </c>
      <c r="BV119" s="19">
        <v>2.429918925966514E-05</v>
      </c>
      <c r="BW119" s="19">
        <v>1.501579996284327E-08</v>
      </c>
      <c r="BX119" s="19">
        <v>1.304437877117206E-07</v>
      </c>
      <c r="BY119" s="19">
        <v>0.0001312699966084254</v>
      </c>
      <c r="BZ119" s="19">
        <v>8.060300022007284E-06</v>
      </c>
      <c r="CA119" s="19">
        <v>4.847735066445523E-05</v>
      </c>
      <c r="CB119" s="19">
        <v>1.293749564171238E-09</v>
      </c>
      <c r="CC119" s="19">
        <v>2.165405310869753E-05</v>
      </c>
      <c r="CD119" s="19">
        <v>3.792887718210754E-09</v>
      </c>
      <c r="CE119" s="19">
        <v>-3.111225695034058E-10</v>
      </c>
      <c r="CF119" s="19">
        <v>5.378707116356189E-05</v>
      </c>
      <c r="CG119" s="19">
        <v>1.270907682962203E-05</v>
      </c>
      <c r="CH119" s="19">
        <v>5.659875201657423E-05</v>
      </c>
      <c r="CI119" s="19">
        <v>5.326963389762576E-09</v>
      </c>
      <c r="CJ119" s="19">
        <v>5.648603964238201E-09</v>
      </c>
      <c r="CK119" s="19">
        <v>5.554071735370462E-06</v>
      </c>
      <c r="CL119" s="19">
        <v>3.708783633084807E-10</v>
      </c>
      <c r="CM119" s="19">
        <v>1.028811998095769E-08</v>
      </c>
      <c r="CN119" s="19">
        <v>0.0001491419797632684</v>
      </c>
      <c r="CO119" s="19">
        <v>4.584374130769627E-05</v>
      </c>
      <c r="CP119" s="19">
        <v>6.924378744727829E-11</v>
      </c>
      <c r="CQ119" s="19">
        <v>1.364632472246275E-09</v>
      </c>
      <c r="CR119" s="19">
        <v>1.226030520803437E-08</v>
      </c>
      <c r="CS119" s="19">
        <v>1.876605681128093E-09</v>
      </c>
      <c r="CT119" s="19">
        <v>4.471003976342421E-05</v>
      </c>
      <c r="CU119" s="19">
        <v>2.391686666541776E-09</v>
      </c>
    </row>
    <row r="120" spans="2:99">
      <c r="B120" s="17"/>
      <c r="C120" s="18" t="s">
        <v>347</v>
      </c>
      <c r="D120" s="19">
        <v>-1.193132182050205E-10</v>
      </c>
      <c r="E120" s="19">
        <v>-2.039976742215224E-06</v>
      </c>
      <c r="F120" s="19">
        <v>-3.805556973667556E-08</v>
      </c>
      <c r="G120" s="19">
        <v>0.0002454023296985916</v>
      </c>
      <c r="H120" s="19">
        <v>-5.401123990904019E-09</v>
      </c>
      <c r="I120" s="19">
        <v>3.595398986903651E-11</v>
      </c>
      <c r="J120" s="19">
        <v>-7.541407563154234E-06</v>
      </c>
      <c r="K120" s="19">
        <v>-9.31064547980851E-08</v>
      </c>
      <c r="L120" s="19">
        <v>0.0009722582938564274</v>
      </c>
      <c r="M120" s="19">
        <v>-3.745776146297173E-08</v>
      </c>
      <c r="N120" s="19">
        <v>0.0001235989565295228</v>
      </c>
      <c r="O120" s="19">
        <v>4.20434345544865E-08</v>
      </c>
      <c r="P120" s="19">
        <v>4.745418740339557E-05</v>
      </c>
      <c r="Q120" s="19">
        <v>-4.158474126892436E-08</v>
      </c>
      <c r="R120" s="19">
        <v>-4.304131822672587E-08</v>
      </c>
      <c r="S120" s="19">
        <v>-6.346967313403372E-08</v>
      </c>
      <c r="T120" s="19">
        <v>-0.0001396473046677909</v>
      </c>
      <c r="U120" s="19">
        <v>-6.336328985647141E-08</v>
      </c>
      <c r="V120" s="19">
        <v>0.0009897595855191072</v>
      </c>
      <c r="W120" s="19">
        <v>0.0009933559664797554</v>
      </c>
      <c r="X120" s="19">
        <v>-2.22457254981718E-08</v>
      </c>
      <c r="Y120" s="19">
        <v>0.0009545174783110434</v>
      </c>
      <c r="Z120" s="19">
        <v>5.991124838895909E-08</v>
      </c>
      <c r="AA120" s="19">
        <v>0.0005978384535177805</v>
      </c>
      <c r="AB120" s="19">
        <v>0.0004090129157813366</v>
      </c>
      <c r="AC120" s="19">
        <v>-3.77003630668809E-08</v>
      </c>
      <c r="AD120" s="19">
        <v>1.086217675074395E-07</v>
      </c>
      <c r="AE120" s="19">
        <v>-6.902980067723661E-05</v>
      </c>
      <c r="AF120" s="19">
        <v>0.004269173156306007</v>
      </c>
      <c r="AG120" s="19">
        <v>1.377710005957029E-08</v>
      </c>
      <c r="AH120" s="19">
        <v>6.676883688246103E-08</v>
      </c>
      <c r="AI120" s="19">
        <v>0.001088720360093285</v>
      </c>
      <c r="AJ120" s="19">
        <v>3.280137018103484E-06</v>
      </c>
      <c r="AK120" s="19">
        <v>0.007189449321486667</v>
      </c>
      <c r="AL120" s="19">
        <v>9.868543697287236E-08</v>
      </c>
      <c r="AM120" s="19">
        <v>1.787785477145227E-07</v>
      </c>
      <c r="AN120" s="19">
        <v>5.703714128611329E-07</v>
      </c>
      <c r="AO120" s="19">
        <v>0.001844711417530733</v>
      </c>
      <c r="AP120" s="19">
        <v>0.003795262445302416</v>
      </c>
      <c r="AQ120" s="19">
        <v>8.685663607288819E-09</v>
      </c>
      <c r="AR120" s="19">
        <v>1.583152973565867E-07</v>
      </c>
      <c r="AS120" s="19">
        <v>6.88873050350717E-06</v>
      </c>
      <c r="AT120" s="19">
        <v>0.5579328670455427</v>
      </c>
      <c r="AU120" s="19">
        <v>0.02474203584423861</v>
      </c>
      <c r="AV120" s="19">
        <v>8.449923304279466E-06</v>
      </c>
      <c r="AW120" s="19">
        <v>0.006826728125295003</v>
      </c>
      <c r="AX120" s="19">
        <v>4.038941976603786E-07</v>
      </c>
      <c r="AY120" s="19">
        <v>8.150070839398311E-07</v>
      </c>
      <c r="AZ120" s="19">
        <v>1.143908942853783E-06</v>
      </c>
      <c r="BA120" s="19">
        <v>-3.740144787499369E-05</v>
      </c>
      <c r="BB120" s="19">
        <v>0.001007196886923622</v>
      </c>
      <c r="BC120" s="19">
        <v>0.002283851705376343</v>
      </c>
      <c r="BD120" s="19">
        <v>1.707541405653444E-07</v>
      </c>
      <c r="BE120" s="19">
        <v>0.006075456649058805</v>
      </c>
      <c r="BF120" s="19">
        <v>2.549972500949963E-07</v>
      </c>
      <c r="BG120" s="19">
        <v>1.607133049580688E-07</v>
      </c>
      <c r="BH120" s="19">
        <v>5.608414732393278E-09</v>
      </c>
      <c r="BI120" s="19">
        <v>6.821735328743941E-05</v>
      </c>
      <c r="BJ120" s="19">
        <v>0.001805764754463534</v>
      </c>
      <c r="BK120" s="19">
        <v>0.0002873950625900732</v>
      </c>
      <c r="BL120" s="19">
        <v>1.46202481333091E-05</v>
      </c>
      <c r="BM120" s="19">
        <v>4.234494104514523E-09</v>
      </c>
      <c r="BN120" s="19">
        <v>0.0009609812608440772</v>
      </c>
      <c r="BO120" s="19">
        <v>2.207499717014501E-07</v>
      </c>
      <c r="BP120" s="19">
        <v>2.259499546847861E-09</v>
      </c>
      <c r="BQ120" s="19">
        <v>1.56906712226361E-10</v>
      </c>
      <c r="BR120" s="19">
        <v>1.71880418726239E-08</v>
      </c>
      <c r="BS120" s="19">
        <v>8.29317348232654E-06</v>
      </c>
      <c r="BT120" s="19">
        <v>5.657677731679905E-06</v>
      </c>
      <c r="BU120" s="19">
        <v>3.278821053604971E-05</v>
      </c>
      <c r="BV120" s="19">
        <v>1.053562379651116E-08</v>
      </c>
      <c r="BW120" s="19">
        <v>0.0002044440302778906</v>
      </c>
      <c r="BX120" s="19">
        <v>4.438239171966481E-07</v>
      </c>
      <c r="BY120" s="19">
        <v>1.753481077113039E-08</v>
      </c>
      <c r="BZ120" s="19">
        <v>5.048109049362086E-09</v>
      </c>
      <c r="CA120" s="19">
        <v>6.383637019096205E-10</v>
      </c>
      <c r="CB120" s="19">
        <v>1.196703614068251E-05</v>
      </c>
      <c r="CC120" s="19">
        <v>1.340501065500563E-09</v>
      </c>
      <c r="CD120" s="19">
        <v>4.606637971095628E-06</v>
      </c>
      <c r="CE120" s="19">
        <v>2.705107949309558E-07</v>
      </c>
      <c r="CF120" s="19">
        <v>3.459444843193432E-08</v>
      </c>
      <c r="CG120" s="19">
        <v>7.653948257309186E-10</v>
      </c>
      <c r="CH120" s="19">
        <v>8.432907053096084E-10</v>
      </c>
      <c r="CI120" s="19">
        <v>0.0001437924190909531</v>
      </c>
      <c r="CJ120" s="19">
        <v>7.421523921105932E-06</v>
      </c>
      <c r="CK120" s="19">
        <v>1.319934181715311E-08</v>
      </c>
      <c r="CL120" s="19">
        <v>-1.975963149946077E-06</v>
      </c>
      <c r="CM120" s="19">
        <v>0.0001466635399736447</v>
      </c>
      <c r="CN120" s="19">
        <v>1.294774217418104E-08</v>
      </c>
      <c r="CO120" s="19">
        <v>7.350734164347074E-09</v>
      </c>
      <c r="CP120" s="19">
        <v>5.416167535518187E-06</v>
      </c>
      <c r="CQ120" s="19">
        <v>1.030965651119974E-05</v>
      </c>
      <c r="CR120" s="19">
        <v>2.749691540161526E-05</v>
      </c>
      <c r="CS120" s="19">
        <v>3.825746040192432E-05</v>
      </c>
      <c r="CT120" s="19">
        <v>2.600090088804155E-09</v>
      </c>
      <c r="CU120" s="19">
        <v>4.193769808982096E-05</v>
      </c>
    </row>
    <row r="121" spans="2:99">
      <c r="B121" s="17"/>
      <c r="C121" s="18" t="s">
        <v>349</v>
      </c>
      <c r="D121" s="19">
        <v>-1.265015978017998E-10</v>
      </c>
      <c r="E121" s="19">
        <v>-2.780436866089095E-08</v>
      </c>
      <c r="F121" s="19">
        <v>6.72563054992106E-09</v>
      </c>
      <c r="G121" s="19">
        <v>1.137221391015519E-05</v>
      </c>
      <c r="H121" s="19">
        <v>-6.357427528074913E-10</v>
      </c>
      <c r="I121" s="19">
        <v>-8.891764314072469E-10</v>
      </c>
      <c r="J121" s="19">
        <v>-3.001713342053847E-05</v>
      </c>
      <c r="K121" s="19">
        <v>3.064258308298901E-08</v>
      </c>
      <c r="L121" s="19">
        <v>-3.58947967165673E-06</v>
      </c>
      <c r="M121" s="19">
        <v>-4.117232756995035E-08</v>
      </c>
      <c r="N121" s="19">
        <v>0.0002519863174002078</v>
      </c>
      <c r="O121" s="19">
        <v>5.415563263802477E-09</v>
      </c>
      <c r="P121" s="19">
        <v>-5.721721317404004E-05</v>
      </c>
      <c r="Q121" s="19">
        <v>6.630745598888919E-10</v>
      </c>
      <c r="R121" s="19">
        <v>2.28357433973525E-07</v>
      </c>
      <c r="S121" s="19">
        <v>3.194647964960093E-09</v>
      </c>
      <c r="T121" s="19">
        <v>1.146292708228313E-07</v>
      </c>
      <c r="U121" s="19">
        <v>1.662874026393413E-07</v>
      </c>
      <c r="V121" s="19">
        <v>0.0003006345324306271</v>
      </c>
      <c r="W121" s="19">
        <v>0.001049690973896581</v>
      </c>
      <c r="X121" s="19">
        <v>-1.940692754808079E-11</v>
      </c>
      <c r="Y121" s="19">
        <v>0.0004040803238075734</v>
      </c>
      <c r="Z121" s="19">
        <v>1.019771688312031E-08</v>
      </c>
      <c r="AA121" s="19">
        <v>9.887249124668063E-05</v>
      </c>
      <c r="AB121" s="19">
        <v>-2.691067958368748E-06</v>
      </c>
      <c r="AC121" s="19">
        <v>1.324926663323361E-07</v>
      </c>
      <c r="AD121" s="19">
        <v>4.114584161555025E-07</v>
      </c>
      <c r="AE121" s="19">
        <v>-1.343025737320625E-05</v>
      </c>
      <c r="AF121" s="19">
        <v>0.002578851817366606</v>
      </c>
      <c r="AG121" s="19">
        <v>4.693689909830845E-09</v>
      </c>
      <c r="AH121" s="19">
        <v>2.803602095952355E-07</v>
      </c>
      <c r="AI121" s="19">
        <v>-0.0001365835923421505</v>
      </c>
      <c r="AJ121" s="19">
        <v>0.0003252303230955252</v>
      </c>
      <c r="AK121" s="19">
        <v>7.797444836750444E-05</v>
      </c>
      <c r="AL121" s="19">
        <v>7.737920647802204E-09</v>
      </c>
      <c r="AM121" s="19">
        <v>1.190100666148406E-08</v>
      </c>
      <c r="AN121" s="19">
        <v>1.704595410470015E-06</v>
      </c>
      <c r="AO121" s="19">
        <v>0.0001348672566893168</v>
      </c>
      <c r="AP121" s="19">
        <v>0.007347113000303795</v>
      </c>
      <c r="AQ121" s="19">
        <v>8.609139253098961E-07</v>
      </c>
      <c r="AR121" s="19">
        <v>4.846084417318188E-07</v>
      </c>
      <c r="AS121" s="19">
        <v>5.217840033601417E-05</v>
      </c>
      <c r="AT121" s="19">
        <v>0.03000461992379239</v>
      </c>
      <c r="AU121" s="19">
        <v>0.5032711170552679</v>
      </c>
      <c r="AV121" s="19">
        <v>1.628414167334658E-05</v>
      </c>
      <c r="AW121" s="19">
        <v>0.003006708895678656</v>
      </c>
      <c r="AX121" s="19">
        <v>-1.03978098101297E-09</v>
      </c>
      <c r="AY121" s="19">
        <v>6.035405336245628E-07</v>
      </c>
      <c r="AZ121" s="19">
        <v>3.992623648137542E-07</v>
      </c>
      <c r="BA121" s="19">
        <v>0.000126161630246679</v>
      </c>
      <c r="BB121" s="19">
        <v>0.0003765519356516256</v>
      </c>
      <c r="BC121" s="19">
        <v>0.000681295589805638</v>
      </c>
      <c r="BD121" s="19">
        <v>1.41962762111208E-07</v>
      </c>
      <c r="BE121" s="19">
        <v>0.008394013627289974</v>
      </c>
      <c r="BF121" s="19">
        <v>5.318387740444551E-09</v>
      </c>
      <c r="BG121" s="19">
        <v>5.526081858271022E-07</v>
      </c>
      <c r="BH121" s="19">
        <v>1.877887751900148E-07</v>
      </c>
      <c r="BI121" s="19">
        <v>0.001581789568439339</v>
      </c>
      <c r="BJ121" s="19">
        <v>0.0003359420122881323</v>
      </c>
      <c r="BK121" s="19">
        <v>7.390962662475744E-05</v>
      </c>
      <c r="BL121" s="19">
        <v>0.0003993403998410164</v>
      </c>
      <c r="BM121" s="19">
        <v>1.190381026920062E-06</v>
      </c>
      <c r="BN121" s="19">
        <v>0.001050225472702677</v>
      </c>
      <c r="BO121" s="19">
        <v>4.199895620213021E-07</v>
      </c>
      <c r="BP121" s="19">
        <v>6.822878421818747E-09</v>
      </c>
      <c r="BQ121" s="19">
        <v>1.20836385255896E-08</v>
      </c>
      <c r="BR121" s="19">
        <v>1.119715501212436E-08</v>
      </c>
      <c r="BS121" s="19">
        <v>4.441762991477665E-06</v>
      </c>
      <c r="BT121" s="19">
        <v>1.403258260271357E-05</v>
      </c>
      <c r="BU121" s="19">
        <v>4.16409264228375E-06</v>
      </c>
      <c r="BV121" s="19">
        <v>1.575875114340009E-08</v>
      </c>
      <c r="BW121" s="19">
        <v>7.846524946231086E-05</v>
      </c>
      <c r="BX121" s="19">
        <v>3.54384809289992E-06</v>
      </c>
      <c r="BY121" s="19">
        <v>5.265759707139407E-08</v>
      </c>
      <c r="BZ121" s="19">
        <v>2.851834127099354E-09</v>
      </c>
      <c r="CA121" s="19">
        <v>2.306302733432748E-08</v>
      </c>
      <c r="CB121" s="19">
        <v>6.936841208357656E-06</v>
      </c>
      <c r="CC121" s="19">
        <v>1.579952616387164E-10</v>
      </c>
      <c r="CD121" s="19">
        <v>2.639265427361603E-05</v>
      </c>
      <c r="CE121" s="19">
        <v>3.238038547257051E-05</v>
      </c>
      <c r="CF121" s="19">
        <v>2.346481565174116E-09</v>
      </c>
      <c r="CG121" s="19">
        <v>1.815124385489242E-09</v>
      </c>
      <c r="CH121" s="19">
        <v>2.325886967299525E-08</v>
      </c>
      <c r="CI121" s="19">
        <v>8.266312385441782E-05</v>
      </c>
      <c r="CJ121" s="19">
        <v>6.509638547319891E-06</v>
      </c>
      <c r="CK121" s="19">
        <v>2.377534491849023E-09</v>
      </c>
      <c r="CL121" s="19">
        <v>-2.18723003493165E-07</v>
      </c>
      <c r="CM121" s="19">
        <v>4.169275752834013E-05</v>
      </c>
      <c r="CN121" s="19">
        <v>1.598975840679399E-08</v>
      </c>
      <c r="CO121" s="19">
        <v>7.101229088205904E-10</v>
      </c>
      <c r="CP121" s="19">
        <v>7.628925717467106E-06</v>
      </c>
      <c r="CQ121" s="19">
        <v>1.276693132678907E-06</v>
      </c>
      <c r="CR121" s="19">
        <v>4.373969976066403E-05</v>
      </c>
      <c r="CS121" s="19">
        <v>7.586085734925104E-05</v>
      </c>
      <c r="CT121" s="19">
        <v>2.543339405039352E-09</v>
      </c>
      <c r="CU121" s="19">
        <v>7.548279080675564E-06</v>
      </c>
    </row>
    <row r="122" spans="2:99">
      <c r="B122" s="17"/>
      <c r="C122" s="18" t="s">
        <v>351</v>
      </c>
      <c r="D122" s="19">
        <v>-2.327706716365398E-06</v>
      </c>
      <c r="E122" s="19">
        <v>2.894157606776564E-11</v>
      </c>
      <c r="F122" s="19">
        <v>6.600148416182969E-05</v>
      </c>
      <c r="G122" s="19">
        <v>5.605816905430875E-09</v>
      </c>
      <c r="H122" s="19">
        <v>-2.002479266372525E-05</v>
      </c>
      <c r="I122" s="19">
        <v>7.335160222136775E-06</v>
      </c>
      <c r="J122" s="19">
        <v>-2.315366834031098E-09</v>
      </c>
      <c r="K122" s="19">
        <v>6.222022938689839E-05</v>
      </c>
      <c r="L122" s="19">
        <v>-1.706378142510673E-08</v>
      </c>
      <c r="M122" s="19">
        <v>-0.000460679041883399</v>
      </c>
      <c r="N122" s="19">
        <v>3.352953964007063E-09</v>
      </c>
      <c r="O122" s="19">
        <v>2.326147469864715E-05</v>
      </c>
      <c r="P122" s="19">
        <v>-7.000172817247289E-10</v>
      </c>
      <c r="Q122" s="19">
        <v>4.162291647784302E-06</v>
      </c>
      <c r="R122" s="19">
        <v>0.001105756227003216</v>
      </c>
      <c r="S122" s="19">
        <v>-5.768472761436766E-05</v>
      </c>
      <c r="T122" s="19">
        <v>-1.209399045005345E-09</v>
      </c>
      <c r="U122" s="19">
        <v>0.001463471186650868</v>
      </c>
      <c r="V122" s="19">
        <v>-1.980564914043794E-08</v>
      </c>
      <c r="W122" s="19">
        <v>1.292253203933942E-08</v>
      </c>
      <c r="X122" s="19">
        <v>-4.933981792971222E-05</v>
      </c>
      <c r="Y122" s="19">
        <v>7.277794359742112E-08</v>
      </c>
      <c r="Z122" s="19">
        <v>-4.930915450342761E-05</v>
      </c>
      <c r="AA122" s="19">
        <v>1.30468069405571E-07</v>
      </c>
      <c r="AB122" s="19">
        <v>-9.313249987122003E-10</v>
      </c>
      <c r="AC122" s="19">
        <v>0.0003367413673398524</v>
      </c>
      <c r="AD122" s="19">
        <v>0.005721906782636853</v>
      </c>
      <c r="AE122" s="19">
        <v>6.541976433567369E-08</v>
      </c>
      <c r="AF122" s="19">
        <v>9.138195462826077E-08</v>
      </c>
      <c r="AG122" s="19">
        <v>5.188305288713071E-05</v>
      </c>
      <c r="AH122" s="19">
        <v>0.0009681810424385762</v>
      </c>
      <c r="AI122" s="19">
        <v>2.882813116046488E-07</v>
      </c>
      <c r="AJ122" s="19">
        <v>1.476205118647879E-07</v>
      </c>
      <c r="AK122" s="19">
        <v>2.784760587135146E-08</v>
      </c>
      <c r="AL122" s="19">
        <v>3.928959939970559E-05</v>
      </c>
      <c r="AM122" s="19">
        <v>0.0002306863356415731</v>
      </c>
      <c r="AN122" s="19">
        <v>0.005506665712700444</v>
      </c>
      <c r="AO122" s="19">
        <v>2.346893266614217E-07</v>
      </c>
      <c r="AP122" s="19">
        <v>4.85989415762976E-07</v>
      </c>
      <c r="AQ122" s="19">
        <v>0.008397548090941946</v>
      </c>
      <c r="AR122" s="19">
        <v>0.006914852992653376</v>
      </c>
      <c r="AS122" s="19">
        <v>0.4041248826003588</v>
      </c>
      <c r="AT122" s="19">
        <v>8.284422603511437E-06</v>
      </c>
      <c r="AU122" s="19">
        <v>2.20132531352597E-05</v>
      </c>
      <c r="AV122" s="19">
        <v>0.05240402078995644</v>
      </c>
      <c r="AW122" s="19">
        <v>1.538718697798995E-06</v>
      </c>
      <c r="AX122" s="19">
        <v>3.227475956078034E-05</v>
      </c>
      <c r="AY122" s="19">
        <v>0.0005709741561282869</v>
      </c>
      <c r="AZ122" s="19">
        <v>0.0002705257373628175</v>
      </c>
      <c r="BA122" s="19">
        <v>5.598478343320456E-08</v>
      </c>
      <c r="BB122" s="19">
        <v>9.00582650085608E-08</v>
      </c>
      <c r="BC122" s="19">
        <v>4.008409554647359E-07</v>
      </c>
      <c r="BD122" s="19">
        <v>0.0005599049654998533</v>
      </c>
      <c r="BE122" s="19">
        <v>6.013898432989668E-08</v>
      </c>
      <c r="BF122" s="19">
        <v>0.0002809300797117239</v>
      </c>
      <c r="BG122" s="19">
        <v>0.006586109907865218</v>
      </c>
      <c r="BH122" s="19">
        <v>0.001231494538206435</v>
      </c>
      <c r="BI122" s="19">
        <v>2.960319414463578E-07</v>
      </c>
      <c r="BJ122" s="19">
        <v>2.341525770929735E-07</v>
      </c>
      <c r="BK122" s="19">
        <v>1.178846247736892E-08</v>
      </c>
      <c r="BL122" s="19">
        <v>2.134106448244456E-08</v>
      </c>
      <c r="BM122" s="19">
        <v>0.001931667249872894</v>
      </c>
      <c r="BN122" s="19">
        <v>9.657129792743653E-07</v>
      </c>
      <c r="BO122" s="19">
        <v>4.880940180401613E-05</v>
      </c>
      <c r="BP122" s="19">
        <v>5.146597880282921E-05</v>
      </c>
      <c r="BQ122" s="19">
        <v>3.284642477564613E-05</v>
      </c>
      <c r="BR122" s="19">
        <v>0.0001529755374738555</v>
      </c>
      <c r="BS122" s="19">
        <v>1.880877858512596E-08</v>
      </c>
      <c r="BT122" s="19">
        <v>1.57977146074164E-08</v>
      </c>
      <c r="BU122" s="19">
        <v>2.041083047192309E-08</v>
      </c>
      <c r="BV122" s="19">
        <v>9.443691399398683E-05</v>
      </c>
      <c r="BW122" s="19">
        <v>1.405239215781535E-08</v>
      </c>
      <c r="BX122" s="19">
        <v>2.117025178092524E-07</v>
      </c>
      <c r="BY122" s="19">
        <v>0.0001888144352943025</v>
      </c>
      <c r="BZ122" s="19">
        <v>2.910168359434076E-05</v>
      </c>
      <c r="CA122" s="19">
        <v>0.000286786316739995</v>
      </c>
      <c r="CB122" s="19">
        <v>2.907986970930036E-09</v>
      </c>
      <c r="CC122" s="19">
        <v>0.0001169798247057138</v>
      </c>
      <c r="CD122" s="19">
        <v>1.672906884442167E-09</v>
      </c>
      <c r="CE122" s="19">
        <v>7.331599423327155E-09</v>
      </c>
      <c r="CF122" s="19">
        <v>2.770904400905237E-06</v>
      </c>
      <c r="CG122" s="19">
        <v>-3.989833246762561E-06</v>
      </c>
      <c r="CH122" s="19">
        <v>0.0003213608420197593</v>
      </c>
      <c r="CI122" s="19">
        <v>3.001348141169289E-09</v>
      </c>
      <c r="CJ122" s="19">
        <v>9.522490067549165E-09</v>
      </c>
      <c r="CK122" s="19">
        <v>4.406271051696791E-05</v>
      </c>
      <c r="CL122" s="19">
        <v>3.876229063569966E-09</v>
      </c>
      <c r="CM122" s="19">
        <v>9.211928365381658E-10</v>
      </c>
      <c r="CN122" s="19">
        <v>0.0001241324674012464</v>
      </c>
      <c r="CO122" s="19">
        <v>-4.279141637413848E-07</v>
      </c>
      <c r="CP122" s="19">
        <v>1.142471736616649E-08</v>
      </c>
      <c r="CQ122" s="19">
        <v>4.534055734843259E-09</v>
      </c>
      <c r="CR122" s="19">
        <v>5.268766158140971E-09</v>
      </c>
      <c r="CS122" s="19">
        <v>8.208851976391541E-09</v>
      </c>
      <c r="CT122" s="19">
        <v>3.692902443120198E-05</v>
      </c>
      <c r="CU122" s="19">
        <v>-4.69325924054125E-10</v>
      </c>
    </row>
    <row r="123" spans="2:99">
      <c r="B123" s="17"/>
      <c r="C123" s="18" t="s">
        <v>353</v>
      </c>
      <c r="D123" s="19">
        <v>-4.278694420416581E-11</v>
      </c>
      <c r="E123" s="19">
        <v>-1.657763298775417E-06</v>
      </c>
      <c r="F123" s="19">
        <v>1.109387469001362E-08</v>
      </c>
      <c r="G123" s="19">
        <v>0.000495583953257961</v>
      </c>
      <c r="H123" s="19">
        <v>-3.157361990885804E-11</v>
      </c>
      <c r="I123" s="19">
        <v>2.24937916200941E-09</v>
      </c>
      <c r="J123" s="19">
        <v>-1.021852854173103E-05</v>
      </c>
      <c r="K123" s="19">
        <v>1.781985957972725E-08</v>
      </c>
      <c r="L123" s="19">
        <v>0.001850759137470192</v>
      </c>
      <c r="M123" s="19">
        <v>5.931627221412595E-09</v>
      </c>
      <c r="N123" s="19">
        <v>0.001689313943780803</v>
      </c>
      <c r="O123" s="19">
        <v>1.277778174590582E-08</v>
      </c>
      <c r="P123" s="19">
        <v>-6.815049164703646E-06</v>
      </c>
      <c r="Q123" s="19">
        <v>-2.018872191097837E-09</v>
      </c>
      <c r="R123" s="19">
        <v>4.032947181003715E-08</v>
      </c>
      <c r="S123" s="19">
        <v>1.850379687901071E-09</v>
      </c>
      <c r="T123" s="19">
        <v>0.000400533040377517</v>
      </c>
      <c r="U123" s="19">
        <v>2.56404888279404E-08</v>
      </c>
      <c r="V123" s="19">
        <v>0.001677878568425406</v>
      </c>
      <c r="W123" s="19">
        <v>0.001209781728055535</v>
      </c>
      <c r="X123" s="19">
        <v>2.533948703313451E-08</v>
      </c>
      <c r="Y123" s="19">
        <v>0.000382070632807598</v>
      </c>
      <c r="Z123" s="19">
        <v>2.155118974912076E-08</v>
      </c>
      <c r="AA123" s="19">
        <v>0.0005178335863460605</v>
      </c>
      <c r="AB123" s="19">
        <v>0.0005068389126131907</v>
      </c>
      <c r="AC123" s="19">
        <v>-8.168026465203083E-09</v>
      </c>
      <c r="AD123" s="19">
        <v>9.610588689907748E-08</v>
      </c>
      <c r="AE123" s="19">
        <v>0.0006172952564171476</v>
      </c>
      <c r="AF123" s="19">
        <v>0.001964442479905361</v>
      </c>
      <c r="AG123" s="19">
        <v>9.303803826821421E-09</v>
      </c>
      <c r="AH123" s="19">
        <v>2.174059511859182E-07</v>
      </c>
      <c r="AI123" s="19">
        <v>0.0006127632059447967</v>
      </c>
      <c r="AJ123" s="19">
        <v>0.0001253444029799393</v>
      </c>
      <c r="AK123" s="19">
        <v>0.003727585058040541</v>
      </c>
      <c r="AL123" s="19">
        <v>4.647392384839445E-10</v>
      </c>
      <c r="AM123" s="19">
        <v>8.421389069996868E-08</v>
      </c>
      <c r="AN123" s="19">
        <v>2.067004667632006E-09</v>
      </c>
      <c r="AO123" s="19">
        <v>3.224005068375069E-05</v>
      </c>
      <c r="AP123" s="19">
        <v>0.00107255880513746</v>
      </c>
      <c r="AQ123" s="19">
        <v>1.756679761990755E-07</v>
      </c>
      <c r="AR123" s="19">
        <v>2.026821034740428E-07</v>
      </c>
      <c r="AS123" s="19">
        <v>3.495730460810632E-06</v>
      </c>
      <c r="AT123" s="19">
        <v>4.279080874118734E-05</v>
      </c>
      <c r="AU123" s="19">
        <v>0.1078447531841096</v>
      </c>
      <c r="AV123" s="19">
        <v>3.145389740158881E-06</v>
      </c>
      <c r="AW123" s="19">
        <v>0.05252458644943608</v>
      </c>
      <c r="AX123" s="19">
        <v>3.492395983204295E-07</v>
      </c>
      <c r="AY123" s="19">
        <v>1.429345109475533E-06</v>
      </c>
      <c r="AZ123" s="19">
        <v>5.517129796574191E-09</v>
      </c>
      <c r="BA123" s="19">
        <v>3.502288694391161E-06</v>
      </c>
      <c r="BB123" s="19">
        <v>0.0003364508345983499</v>
      </c>
      <c r="BC123" s="19">
        <v>0.004545840531104097</v>
      </c>
      <c r="BD123" s="19">
        <v>4.291408694780022E-08</v>
      </c>
      <c r="BE123" s="19">
        <v>0.003291241599089962</v>
      </c>
      <c r="BF123" s="19">
        <v>-9.060939918741278E-10</v>
      </c>
      <c r="BG123" s="19">
        <v>9.693650814580835E-08</v>
      </c>
      <c r="BH123" s="19">
        <v>1.77692183806276E-08</v>
      </c>
      <c r="BI123" s="19">
        <v>7.443327871922608E-05</v>
      </c>
      <c r="BJ123" s="19">
        <v>0.0006836591436151552</v>
      </c>
      <c r="BK123" s="19">
        <v>3.868310293239928E-05</v>
      </c>
      <c r="BL123" s="19">
        <v>-4.504235522189359E-05</v>
      </c>
      <c r="BM123" s="19">
        <v>9.576364843201713E-08</v>
      </c>
      <c r="BN123" s="19">
        <v>-8.317674363545845E-06</v>
      </c>
      <c r="BO123" s="19">
        <v>-3.145645024000853E-09</v>
      </c>
      <c r="BP123" s="19">
        <v>1.232651261770833E-09</v>
      </c>
      <c r="BQ123" s="19">
        <v>2.097986529715629E-09</v>
      </c>
      <c r="BR123" s="19">
        <v>2.649542036647843E-08</v>
      </c>
      <c r="BS123" s="19">
        <v>0.0001146548550569728</v>
      </c>
      <c r="BT123" s="19">
        <v>8.647026348615964E-05</v>
      </c>
      <c r="BU123" s="19">
        <v>1.118825966901376E-05</v>
      </c>
      <c r="BV123" s="19">
        <v>6.482482698054517E-09</v>
      </c>
      <c r="BW123" s="19">
        <v>0.0001025074273348001</v>
      </c>
      <c r="BX123" s="19">
        <v>8.506559037023995E-07</v>
      </c>
      <c r="BY123" s="19">
        <v>6.489038004682201E-09</v>
      </c>
      <c r="BZ123" s="19">
        <v>1.823168506200281E-09</v>
      </c>
      <c r="CA123" s="19">
        <v>3.083785287849329E-09</v>
      </c>
      <c r="CB123" s="19">
        <v>3.532864877730715E-05</v>
      </c>
      <c r="CC123" s="19">
        <v>8.551759475351999E-09</v>
      </c>
      <c r="CD123" s="19">
        <v>9.414884488348711E-07</v>
      </c>
      <c r="CE123" s="19">
        <v>9.049686374405819E-06</v>
      </c>
      <c r="CF123" s="19">
        <v>9.041514787993995E-09</v>
      </c>
      <c r="CG123" s="19">
        <v>7.802482265579327E-11</v>
      </c>
      <c r="CH123" s="19">
        <v>8.502530294900785E-09</v>
      </c>
      <c r="CI123" s="19">
        <v>4.814495339436086E-05</v>
      </c>
      <c r="CJ123" s="19">
        <v>9.725434655132734E-07</v>
      </c>
      <c r="CK123" s="19">
        <v>-3.371927324796876E-10</v>
      </c>
      <c r="CL123" s="19">
        <v>1.284049199016432E-05</v>
      </c>
      <c r="CM123" s="19">
        <v>9.273025246316915E-05</v>
      </c>
      <c r="CN123" s="19">
        <v>5.533789282700592E-10</v>
      </c>
      <c r="CO123" s="19">
        <v>8.184849688396455E-12</v>
      </c>
      <c r="CP123" s="19">
        <v>4.579764622039567E-07</v>
      </c>
      <c r="CQ123" s="19">
        <v>7.68943021464475E-05</v>
      </c>
      <c r="CR123" s="19">
        <v>-1.181687629609582E-06</v>
      </c>
      <c r="CS123" s="19">
        <v>2.018165280952192E-05</v>
      </c>
      <c r="CT123" s="19">
        <v>6.143725450229224E-10</v>
      </c>
      <c r="CU123" s="19">
        <v>2.538925893481784E-05</v>
      </c>
    </row>
    <row r="124" spans="2:99">
      <c r="B124" s="17"/>
      <c r="C124" s="18" t="s">
        <v>355</v>
      </c>
      <c r="D124" s="19">
        <v>-1.871413533378597E-10</v>
      </c>
      <c r="E124" s="19">
        <v>-1.886311989074438E-06</v>
      </c>
      <c r="F124" s="19">
        <v>4.225793858007709E-08</v>
      </c>
      <c r="G124" s="19">
        <v>0.0003961976608192217</v>
      </c>
      <c r="H124" s="19">
        <v>-2.537723637597672E-10</v>
      </c>
      <c r="I124" s="19">
        <v>-7.091426937287161E-09</v>
      </c>
      <c r="J124" s="19">
        <v>8.825839454129645E-05</v>
      </c>
      <c r="K124" s="19">
        <v>8.575092162001699E-08</v>
      </c>
      <c r="L124" s="19">
        <v>0.001683915620608901</v>
      </c>
      <c r="M124" s="19">
        <v>1.317550340401124E-07</v>
      </c>
      <c r="N124" s="19">
        <v>0.001570721027340961</v>
      </c>
      <c r="O124" s="19">
        <v>-1.629984912932824E-09</v>
      </c>
      <c r="P124" s="19">
        <v>-9.665262658078233E-05</v>
      </c>
      <c r="Q124" s="19">
        <v>-3.709965040012121E-08</v>
      </c>
      <c r="R124" s="19">
        <v>3.022969371311296E-07</v>
      </c>
      <c r="S124" s="19">
        <v>8.186680318810077E-09</v>
      </c>
      <c r="T124" s="19">
        <v>3.510828505753248E-05</v>
      </c>
      <c r="U124" s="19">
        <v>2.007679287814897E-07</v>
      </c>
      <c r="V124" s="19">
        <v>0.0008978850908573473</v>
      </c>
      <c r="W124" s="19">
        <v>0.001362835139119257</v>
      </c>
      <c r="X124" s="19">
        <v>3.885393692363436E-08</v>
      </c>
      <c r="Y124" s="19">
        <v>0.002537887685376714</v>
      </c>
      <c r="Z124" s="19">
        <v>6.726022128096811E-08</v>
      </c>
      <c r="AA124" s="19">
        <v>0.004575605747920235</v>
      </c>
      <c r="AB124" s="19">
        <v>-2.894805067532307E-05</v>
      </c>
      <c r="AC124" s="19">
        <v>6.291531484578548E-07</v>
      </c>
      <c r="AD124" s="19">
        <v>9.229665793674318E-08</v>
      </c>
      <c r="AE124" s="19">
        <v>-2.647800836605562E-05</v>
      </c>
      <c r="AF124" s="19">
        <v>0.002844287143733496</v>
      </c>
      <c r="AG124" s="19">
        <v>1.191899377476548E-07</v>
      </c>
      <c r="AH124" s="19">
        <v>1.389995407799665E-07</v>
      </c>
      <c r="AI124" s="19">
        <v>0.004967566406313649</v>
      </c>
      <c r="AJ124" s="19">
        <v>5.49913788128493E-05</v>
      </c>
      <c r="AK124" s="19">
        <v>0.009965894877084687</v>
      </c>
      <c r="AL124" s="19">
        <v>1.275964249970804E-08</v>
      </c>
      <c r="AM124" s="19">
        <v>8.480192147713153E-10</v>
      </c>
      <c r="AN124" s="19">
        <v>1.27976595773226E-07</v>
      </c>
      <c r="AO124" s="19">
        <v>0.0001575728582716567</v>
      </c>
      <c r="AP124" s="19">
        <v>0.007116062932608568</v>
      </c>
      <c r="AQ124" s="19">
        <v>4.095070504633522E-06</v>
      </c>
      <c r="AR124" s="19">
        <v>2.154458806429284E-06</v>
      </c>
      <c r="AS124" s="19">
        <v>4.265767891642319E-06</v>
      </c>
      <c r="AT124" s="19">
        <v>0.1693181751815904</v>
      </c>
      <c r="AU124" s="19">
        <v>0.02724379203434834</v>
      </c>
      <c r="AV124" s="19">
        <v>4.333020460544447E-05</v>
      </c>
      <c r="AW124" s="19">
        <v>0.008732993850504892</v>
      </c>
      <c r="AX124" s="19">
        <v>5.476742962038619E-06</v>
      </c>
      <c r="AY124" s="19">
        <v>3.186636612220745E-06</v>
      </c>
      <c r="AZ124" s="19">
        <v>1.653296623730528E-08</v>
      </c>
      <c r="BA124" s="19">
        <v>0.0003167860207744081</v>
      </c>
      <c r="BB124" s="19">
        <v>-6.612524601954936E-06</v>
      </c>
      <c r="BC124" s="19">
        <v>0.006974998881565246</v>
      </c>
      <c r="BD124" s="19">
        <v>1.580237830184175E-09</v>
      </c>
      <c r="BE124" s="19">
        <v>0.003993690550556118</v>
      </c>
      <c r="BF124" s="19">
        <v>9.860987076893329E-08</v>
      </c>
      <c r="BG124" s="19">
        <v>4.211382745498802E-07</v>
      </c>
      <c r="BH124" s="19">
        <v>4.909207318946434E-08</v>
      </c>
      <c r="BI124" s="19">
        <v>2.601953625286774E-05</v>
      </c>
      <c r="BJ124" s="19">
        <v>0.004736865071856597</v>
      </c>
      <c r="BK124" s="19">
        <v>0.0008083125940233603</v>
      </c>
      <c r="BL124" s="19">
        <v>-3.425329475908047E-05</v>
      </c>
      <c r="BM124" s="19">
        <v>5.096312244786467E-07</v>
      </c>
      <c r="BN124" s="19">
        <v>0.0004454904323149876</v>
      </c>
      <c r="BO124" s="19">
        <v>1.051554650145316E-07</v>
      </c>
      <c r="BP124" s="19">
        <v>1.176819537191662E-08</v>
      </c>
      <c r="BQ124" s="19">
        <v>9.702396957165133E-09</v>
      </c>
      <c r="BR124" s="19">
        <v>6.781494571860088E-08</v>
      </c>
      <c r="BS124" s="19">
        <v>2.10533794544982E-05</v>
      </c>
      <c r="BT124" s="19">
        <v>0.000340016409746634</v>
      </c>
      <c r="BU124" s="19">
        <v>0.0001590907614062201</v>
      </c>
      <c r="BV124" s="19">
        <v>5.336441357939638E-09</v>
      </c>
      <c r="BW124" s="19">
        <v>7.840655989378988E-06</v>
      </c>
      <c r="BX124" s="19">
        <v>3.39712783952501E-06</v>
      </c>
      <c r="BY124" s="19">
        <v>4.059705084122808E-09</v>
      </c>
      <c r="BZ124" s="19">
        <v>1.590197590030621E-09</v>
      </c>
      <c r="CA124" s="19">
        <v>8.458993941200271E-10</v>
      </c>
      <c r="CB124" s="19">
        <v>4.475263364908839E-07</v>
      </c>
      <c r="CC124" s="19">
        <v>9.045990416768262E-09</v>
      </c>
      <c r="CD124" s="19">
        <v>1.337530721620304E-06</v>
      </c>
      <c r="CE124" s="19">
        <v>-7.427736848119453E-06</v>
      </c>
      <c r="CF124" s="19">
        <v>9.018128243899668E-10</v>
      </c>
      <c r="CG124" s="19">
        <v>8.731941703101196E-09</v>
      </c>
      <c r="CH124" s="19">
        <v>5.036213804616584E-08</v>
      </c>
      <c r="CI124" s="19">
        <v>6.589862331894924E-05</v>
      </c>
      <c r="CJ124" s="19">
        <v>2.693407917671583E-05</v>
      </c>
      <c r="CK124" s="19">
        <v>1.306480769910944E-10</v>
      </c>
      <c r="CL124" s="19">
        <v>3.214756247592906E-07</v>
      </c>
      <c r="CM124" s="19">
        <v>0.0002546272540377212</v>
      </c>
      <c r="CN124" s="19">
        <v>3.312196487080248E-09</v>
      </c>
      <c r="CO124" s="19">
        <v>-8.111880121271276E-11</v>
      </c>
      <c r="CP124" s="19">
        <v>9.698248300420472E-05</v>
      </c>
      <c r="CQ124" s="19">
        <v>4.266506103065379E-06</v>
      </c>
      <c r="CR124" s="19">
        <v>3.600432420855628E-08</v>
      </c>
      <c r="CS124" s="19">
        <v>4.23560910068656E-05</v>
      </c>
      <c r="CT124" s="19">
        <v>3.233069256552168E-09</v>
      </c>
      <c r="CU124" s="19">
        <v>4.14794080437757E-05</v>
      </c>
    </row>
    <row r="125" spans="2:99">
      <c r="B125" s="17"/>
      <c r="C125" s="18" t="s">
        <v>357</v>
      </c>
      <c r="D125" s="19">
        <v>-2.594829271015744E-07</v>
      </c>
      <c r="E125" s="19">
        <v>-3.839973984132976E-10</v>
      </c>
      <c r="F125" s="19">
        <v>2.298997866986902E-06</v>
      </c>
      <c r="G125" s="19">
        <v>5.944279367587809E-08</v>
      </c>
      <c r="H125" s="19">
        <v>6.153831070385919E-05</v>
      </c>
      <c r="I125" s="19">
        <v>1.150848737215982E-06</v>
      </c>
      <c r="J125" s="19">
        <v>6.663470561635036E-09</v>
      </c>
      <c r="K125" s="19">
        <v>-8.731463926812511E-05</v>
      </c>
      <c r="L125" s="19">
        <v>2.379701164438596E-07</v>
      </c>
      <c r="M125" s="19">
        <v>-1.630886945427849E-05</v>
      </c>
      <c r="N125" s="19">
        <v>1.607883465353753E-07</v>
      </c>
      <c r="O125" s="19">
        <v>-1.32443204267459E-05</v>
      </c>
      <c r="P125" s="19">
        <v>-8.593489827303472E-09</v>
      </c>
      <c r="Q125" s="19">
        <v>-9.247238917611117E-05</v>
      </c>
      <c r="R125" s="19">
        <v>-0.0001522817360191769</v>
      </c>
      <c r="S125" s="19">
        <v>0.0006328677306078709</v>
      </c>
      <c r="T125" s="19">
        <v>3.697127739815845E-10</v>
      </c>
      <c r="U125" s="19">
        <v>0.0003109055928705958</v>
      </c>
      <c r="V125" s="19">
        <v>1.559507185584285E-07</v>
      </c>
      <c r="W125" s="19">
        <v>2.129984265811864E-07</v>
      </c>
      <c r="X125" s="19">
        <v>0.001881513924312399</v>
      </c>
      <c r="Y125" s="19">
        <v>1.090444435856398E-07</v>
      </c>
      <c r="Z125" s="19">
        <v>0.001725253660707585</v>
      </c>
      <c r="AA125" s="19">
        <v>6.766273849833269E-07</v>
      </c>
      <c r="AB125" s="19">
        <v>-1.76211272784567E-08</v>
      </c>
      <c r="AC125" s="19">
        <v>0.0006930705863021499</v>
      </c>
      <c r="AD125" s="19">
        <v>4.153111515235819E-05</v>
      </c>
      <c r="AE125" s="19">
        <v>-1.794612100230506E-08</v>
      </c>
      <c r="AF125" s="19">
        <v>7.449285415284761E-07</v>
      </c>
      <c r="AG125" s="19">
        <v>1.579444525770388E-05</v>
      </c>
      <c r="AH125" s="19">
        <v>0.002354762995309641</v>
      </c>
      <c r="AI125" s="19">
        <v>5.854728685566268E-07</v>
      </c>
      <c r="AJ125" s="19">
        <v>9.207523638085266E-09</v>
      </c>
      <c r="AK125" s="19">
        <v>2.07129329574341E-06</v>
      </c>
      <c r="AL125" s="19">
        <v>5.744566208536522E-05</v>
      </c>
      <c r="AM125" s="19">
        <v>0.0001193963417336492</v>
      </c>
      <c r="AN125" s="19">
        <v>0.0015573201381601</v>
      </c>
      <c r="AO125" s="19">
        <v>1.323799798224914E-07</v>
      </c>
      <c r="AP125" s="19">
        <v>1.611598844032944E-06</v>
      </c>
      <c r="AQ125" s="19">
        <v>0.005005199763988699</v>
      </c>
      <c r="AR125" s="19">
        <v>0.008312741393664671</v>
      </c>
      <c r="AS125" s="19">
        <v>0.001816651876190836</v>
      </c>
      <c r="AT125" s="19">
        <v>1.707523728974063E-05</v>
      </c>
      <c r="AU125" s="19">
        <v>8.311632437357978E-05</v>
      </c>
      <c r="AV125" s="19">
        <v>0.6979950701224318</v>
      </c>
      <c r="AW125" s="19">
        <v>1.033582913741914E-06</v>
      </c>
      <c r="AX125" s="19">
        <v>0.01802392004343001</v>
      </c>
      <c r="AY125" s="19">
        <v>0.0564408008686484</v>
      </c>
      <c r="AZ125" s="19">
        <v>0.0008155359657929929</v>
      </c>
      <c r="BA125" s="19">
        <v>-6.056594614081947E-09</v>
      </c>
      <c r="BB125" s="19">
        <v>1.036615868229006E-07</v>
      </c>
      <c r="BC125" s="19">
        <v>6.42944668330606E-07</v>
      </c>
      <c r="BD125" s="19">
        <v>5.879764061471273E-05</v>
      </c>
      <c r="BE125" s="19">
        <v>2.563370344431295E-07</v>
      </c>
      <c r="BF125" s="19">
        <v>0.001339868312606697</v>
      </c>
      <c r="BG125" s="19">
        <v>0.00108820010629144</v>
      </c>
      <c r="BH125" s="19">
        <v>8.688862252726914E-07</v>
      </c>
      <c r="BI125" s="19">
        <v>2.057664582274328E-08</v>
      </c>
      <c r="BJ125" s="19">
        <v>3.533860497113886E-07</v>
      </c>
      <c r="BK125" s="19">
        <v>5.164981072392148E-08</v>
      </c>
      <c r="BL125" s="19">
        <v>-4.652161783728899E-09</v>
      </c>
      <c r="BM125" s="19">
        <v>0.0002500780883330453</v>
      </c>
      <c r="BN125" s="19">
        <v>4.035392584821221E-07</v>
      </c>
      <c r="BO125" s="19">
        <v>2.624137735956301E-05</v>
      </c>
      <c r="BP125" s="19">
        <v>0.000113304094527748</v>
      </c>
      <c r="BQ125" s="19">
        <v>3.134320575042975E-06</v>
      </c>
      <c r="BR125" s="19">
        <v>0.0004294620975082051</v>
      </c>
      <c r="BS125" s="19">
        <v>9.417981657831293E-09</v>
      </c>
      <c r="BT125" s="19">
        <v>6.498219804901598E-08</v>
      </c>
      <c r="BU125" s="19">
        <v>1.003832024902524E-08</v>
      </c>
      <c r="BV125" s="19">
        <v>1.825991845883043E-06</v>
      </c>
      <c r="BW125" s="19">
        <v>1.053105947001678E-08</v>
      </c>
      <c r="BX125" s="19">
        <v>1.681761026143789E-08</v>
      </c>
      <c r="BY125" s="19">
        <v>2.072255797335297E-05</v>
      </c>
      <c r="BZ125" s="19">
        <v>1.393356559950268E-05</v>
      </c>
      <c r="CA125" s="19">
        <v>4.39530846213057E-07</v>
      </c>
      <c r="CB125" s="19">
        <v>3.245030080923161E-09</v>
      </c>
      <c r="CC125" s="19">
        <v>2.513921486746161E-05</v>
      </c>
      <c r="CD125" s="19">
        <v>1.010482557298839E-09</v>
      </c>
      <c r="CE125" s="19">
        <v>5.574099121158588E-09</v>
      </c>
      <c r="CF125" s="19">
        <v>0.0003907284268986063</v>
      </c>
      <c r="CG125" s="19">
        <v>1.737238537966323E-05</v>
      </c>
      <c r="CH125" s="19">
        <v>5.367967163109857E-05</v>
      </c>
      <c r="CI125" s="19">
        <v>1.985482745922964E-08</v>
      </c>
      <c r="CJ125" s="19">
        <v>5.233137297683678E-10</v>
      </c>
      <c r="CK125" s="19">
        <v>4.608587594540176E-05</v>
      </c>
      <c r="CL125" s="19">
        <v>7.708259704637906E-09</v>
      </c>
      <c r="CM125" s="19">
        <v>5.486453121884779E-08</v>
      </c>
      <c r="CN125" s="19">
        <v>1.536287040915448E-06</v>
      </c>
      <c r="CO125" s="19">
        <v>3.405122093774845E-07</v>
      </c>
      <c r="CP125" s="19">
        <v>7.680694165054999E-09</v>
      </c>
      <c r="CQ125" s="19">
        <v>-5.359277486145313E-11</v>
      </c>
      <c r="CR125" s="19">
        <v>2.435691851998085E-10</v>
      </c>
      <c r="CS125" s="19">
        <v>1.326274660231725E-08</v>
      </c>
      <c r="CT125" s="19">
        <v>3.835074461020519E-06</v>
      </c>
      <c r="CU125" s="19">
        <v>9.086783984847447E-09</v>
      </c>
    </row>
    <row r="126" spans="2:99">
      <c r="B126" s="17"/>
      <c r="C126" s="18" t="s">
        <v>359</v>
      </c>
      <c r="D126" s="19">
        <v>-8.676507208817211E-06</v>
      </c>
      <c r="E126" s="19">
        <v>-6.22460955467917E-11</v>
      </c>
      <c r="F126" s="19">
        <v>0.00102100668238355</v>
      </c>
      <c r="G126" s="19">
        <v>5.62114728582749E-09</v>
      </c>
      <c r="H126" s="19">
        <v>3.97318314248668E-06</v>
      </c>
      <c r="I126" s="19">
        <v>-5.509288968756068E-05</v>
      </c>
      <c r="J126" s="19">
        <v>9.074575123971038E-09</v>
      </c>
      <c r="K126" s="19">
        <v>0.00238023981397396</v>
      </c>
      <c r="L126" s="19">
        <v>2.077473912707658E-08</v>
      </c>
      <c r="M126" s="19">
        <v>0.001822718312598499</v>
      </c>
      <c r="N126" s="19">
        <v>-3.525832919947849E-09</v>
      </c>
      <c r="O126" s="19">
        <v>1.295493012056248E-05</v>
      </c>
      <c r="P126" s="19">
        <v>-1.265661588049074E-08</v>
      </c>
      <c r="Q126" s="19">
        <v>-0.0002327016759841166</v>
      </c>
      <c r="R126" s="19">
        <v>0.008677951198936449</v>
      </c>
      <c r="S126" s="19">
        <v>-0.0002618410744380743</v>
      </c>
      <c r="T126" s="19">
        <v>6.485535527078528E-09</v>
      </c>
      <c r="U126" s="19">
        <v>0.00734081653813775</v>
      </c>
      <c r="V126" s="19">
        <v>-4.16735031547878E-09</v>
      </c>
      <c r="W126" s="19">
        <v>1.13917511766973E-08</v>
      </c>
      <c r="X126" s="19">
        <v>2.268497945848202E-05</v>
      </c>
      <c r="Y126" s="19">
        <v>1.652310033099345E-07</v>
      </c>
      <c r="Z126" s="19">
        <v>0.000301120593865604</v>
      </c>
      <c r="AA126" s="19">
        <v>1.828100213708963E-07</v>
      </c>
      <c r="AB126" s="19">
        <v>1.403055989743387E-09</v>
      </c>
      <c r="AC126" s="19">
        <v>0.006848917330254508</v>
      </c>
      <c r="AD126" s="19">
        <v>0.01177015335441751</v>
      </c>
      <c r="AE126" s="19">
        <v>-3.271567833675479E-08</v>
      </c>
      <c r="AF126" s="19">
        <v>1.241558463004437E-08</v>
      </c>
      <c r="AG126" s="19">
        <v>3.537994101468428E-05</v>
      </c>
      <c r="AH126" s="19">
        <v>0.00120480708313887</v>
      </c>
      <c r="AI126" s="19">
        <v>2.185179292834212E-07</v>
      </c>
      <c r="AJ126" s="19">
        <v>3.519541690795314E-09</v>
      </c>
      <c r="AK126" s="19">
        <v>1.963629764063069E-07</v>
      </c>
      <c r="AL126" s="19">
        <v>2.166194006385088E-05</v>
      </c>
      <c r="AM126" s="19">
        <v>-6.64249188961516E-06</v>
      </c>
      <c r="AN126" s="19">
        <v>0.00825037753062304</v>
      </c>
      <c r="AO126" s="19">
        <v>3.124199750695234E-07</v>
      </c>
      <c r="AP126" s="19">
        <v>5.803404510558033E-07</v>
      </c>
      <c r="AQ126" s="19">
        <v>0.04181760930586707</v>
      </c>
      <c r="AR126" s="19">
        <v>0.0005478729221596015</v>
      </c>
      <c r="AS126" s="19">
        <v>0.2026213856554223</v>
      </c>
      <c r="AT126" s="19">
        <v>4.144725807199709E-05</v>
      </c>
      <c r="AU126" s="19">
        <v>3.765157228565428E-06</v>
      </c>
      <c r="AV126" s="19">
        <v>0.08529103613461599</v>
      </c>
      <c r="AW126" s="19">
        <v>6.472700276822456E-07</v>
      </c>
      <c r="AX126" s="19">
        <v>0.05750421355153292</v>
      </c>
      <c r="AY126" s="19">
        <v>0.005327960503868572</v>
      </c>
      <c r="AZ126" s="19">
        <v>8.610491044876755E-07</v>
      </c>
      <c r="BA126" s="19">
        <v>1.111054960643713E-08</v>
      </c>
      <c r="BB126" s="19">
        <v>7.838282244935513E-08</v>
      </c>
      <c r="BC126" s="19">
        <v>3.034967553537629E-07</v>
      </c>
      <c r="BD126" s="19">
        <v>-2.268607909478714E-06</v>
      </c>
      <c r="BE126" s="19">
        <v>1.988626303952897E-07</v>
      </c>
      <c r="BF126" s="19">
        <v>0.0009788079015173269</v>
      </c>
      <c r="BG126" s="19">
        <v>0.01168433087445186</v>
      </c>
      <c r="BH126" s="19">
        <v>0.001036722948496297</v>
      </c>
      <c r="BI126" s="19">
        <v>2.340130691384826E-08</v>
      </c>
      <c r="BJ126" s="19">
        <v>2.367766840177045E-07</v>
      </c>
      <c r="BK126" s="19">
        <v>9.020632698496504E-08</v>
      </c>
      <c r="BL126" s="19">
        <v>1.361620624075026E-08</v>
      </c>
      <c r="BM126" s="19">
        <v>0.006720465638387909</v>
      </c>
      <c r="BN126" s="19">
        <v>1.391681157077065E-06</v>
      </c>
      <c r="BO126" s="19">
        <v>1.171394145876165E-05</v>
      </c>
      <c r="BP126" s="19">
        <v>5.52911265977773E-05</v>
      </c>
      <c r="BQ126" s="19">
        <v>-7.985102782259184E-06</v>
      </c>
      <c r="BR126" s="19">
        <v>5.460834609210972E-06</v>
      </c>
      <c r="BS126" s="19">
        <v>9.34267956476171E-10</v>
      </c>
      <c r="BT126" s="19">
        <v>2.319443426673149E-08</v>
      </c>
      <c r="BU126" s="19">
        <v>1.467144655849434E-08</v>
      </c>
      <c r="BV126" s="19">
        <v>3.748817491075648E-05</v>
      </c>
      <c r="BW126" s="19">
        <v>5.389615164126695E-10</v>
      </c>
      <c r="BX126" s="19">
        <v>2.334231065629625E-07</v>
      </c>
      <c r="BY126" s="19">
        <v>0.0002650325741535651</v>
      </c>
      <c r="BZ126" s="19">
        <v>-4.432761546687303E-08</v>
      </c>
      <c r="CA126" s="19">
        <v>0.0003460058488087941</v>
      </c>
      <c r="CB126" s="19">
        <v>2.696267698075583E-09</v>
      </c>
      <c r="CC126" s="19">
        <v>-3.537125005945426E-07</v>
      </c>
      <c r="CD126" s="19">
        <v>2.876386687804832E-09</v>
      </c>
      <c r="CE126" s="19">
        <v>1.689084954227337E-09</v>
      </c>
      <c r="CF126" s="19">
        <v>9.089016795129339E-05</v>
      </c>
      <c r="CG126" s="19">
        <v>2.474291157895431E-05</v>
      </c>
      <c r="CH126" s="19">
        <v>0.001295439458559826</v>
      </c>
      <c r="CI126" s="19">
        <v>5.181538285114788E-10</v>
      </c>
      <c r="CJ126" s="19">
        <v>3.636717630354766E-09</v>
      </c>
      <c r="CK126" s="19">
        <v>6.747357590485562E-05</v>
      </c>
      <c r="CL126" s="19">
        <v>1.1341436474025E-08</v>
      </c>
      <c r="CM126" s="19">
        <v>3.243252547183416E-09</v>
      </c>
      <c r="CN126" s="19">
        <v>8.25802291720532E-05</v>
      </c>
      <c r="CO126" s="19">
        <v>6.467788600213189E-06</v>
      </c>
      <c r="CP126" s="19">
        <v>9.092030277893986E-09</v>
      </c>
      <c r="CQ126" s="19">
        <v>1.767735735667291E-09</v>
      </c>
      <c r="CR126" s="19">
        <v>-1.466508079676359E-11</v>
      </c>
      <c r="CS126" s="19">
        <v>1.057664213356531E-10</v>
      </c>
      <c r="CT126" s="19">
        <v>0.0001605454587665231</v>
      </c>
      <c r="CU126" s="19">
        <v>7.745983004950637E-10</v>
      </c>
    </row>
    <row r="127" spans="2:99">
      <c r="B127" s="17"/>
      <c r="C127" s="18" t="s">
        <v>361</v>
      </c>
      <c r="D127" s="19">
        <v>-3.956641831340554E-11</v>
      </c>
      <c r="E127" s="19">
        <v>1.569334003104424E-07</v>
      </c>
      <c r="F127" s="19">
        <v>5.928427565507731E-09</v>
      </c>
      <c r="G127" s="19">
        <v>-3.263877131929992E-05</v>
      </c>
      <c r="H127" s="19">
        <v>2.430530171344307E-10</v>
      </c>
      <c r="I127" s="19">
        <v>5.907720311923297E-13</v>
      </c>
      <c r="J127" s="19">
        <v>-2.193310306396137E-06</v>
      </c>
      <c r="K127" s="19">
        <v>1.757885391695423E-08</v>
      </c>
      <c r="L127" s="19">
        <v>-0.0002836185298925933</v>
      </c>
      <c r="M127" s="19">
        <v>1.18179000152486E-08</v>
      </c>
      <c r="N127" s="19">
        <v>-7.098232535777777E-05</v>
      </c>
      <c r="O127" s="19">
        <v>1.020493819118064E-09</v>
      </c>
      <c r="P127" s="19">
        <v>9.973661681980664E-07</v>
      </c>
      <c r="Q127" s="19">
        <v>-1.305477563412127E-10</v>
      </c>
      <c r="R127" s="19">
        <v>2.786568593571777E-08</v>
      </c>
      <c r="S127" s="19">
        <v>3.445576438174629E-10</v>
      </c>
      <c r="T127" s="19">
        <v>2.606979088517711E-07</v>
      </c>
      <c r="U127" s="19">
        <v>1.621902693187918E-08</v>
      </c>
      <c r="V127" s="19">
        <v>-0.0001128714365350774</v>
      </c>
      <c r="W127" s="19">
        <v>-0.0001443965427902371</v>
      </c>
      <c r="X127" s="19">
        <v>6.176602505285743E-09</v>
      </c>
      <c r="Y127" s="19">
        <v>1.520584265720164E-05</v>
      </c>
      <c r="Z127" s="19">
        <v>1.258087639688949E-09</v>
      </c>
      <c r="AA127" s="19">
        <v>5.437718234494827E-05</v>
      </c>
      <c r="AB127" s="19">
        <v>0.0001108553997191119</v>
      </c>
      <c r="AC127" s="19">
        <v>1.076711675911747E-08</v>
      </c>
      <c r="AD127" s="19">
        <v>9.138597636429748E-08</v>
      </c>
      <c r="AE127" s="19">
        <v>1.575602018364967E-05</v>
      </c>
      <c r="AF127" s="19">
        <v>-7.51803774509385E-05</v>
      </c>
      <c r="AG127" s="19">
        <v>-4.717302014254937E-10</v>
      </c>
      <c r="AH127" s="19">
        <v>3.595544530081069E-09</v>
      </c>
      <c r="AI127" s="19">
        <v>4.053765645241605E-05</v>
      </c>
      <c r="AJ127" s="19">
        <v>0.0002180714351090024</v>
      </c>
      <c r="AK127" s="19">
        <v>0.0005230110133087721</v>
      </c>
      <c r="AL127" s="19">
        <v>1.916143210531265E-10</v>
      </c>
      <c r="AM127" s="19">
        <v>-7.093875471557507E-11</v>
      </c>
      <c r="AN127" s="19">
        <v>1.429451117439664E-09</v>
      </c>
      <c r="AO127" s="19">
        <v>5.096183246737498E-05</v>
      </c>
      <c r="AP127" s="19">
        <v>-1.587784516726803E-05</v>
      </c>
      <c r="AQ127" s="19">
        <v>9.547575297894285E-08</v>
      </c>
      <c r="AR127" s="19">
        <v>4.181591298788115E-08</v>
      </c>
      <c r="AS127" s="19">
        <v>4.0754690358567E-08</v>
      </c>
      <c r="AT127" s="19">
        <v>0.01701342153600772</v>
      </c>
      <c r="AU127" s="19">
        <v>0.04958196733533221</v>
      </c>
      <c r="AV127" s="19">
        <v>7.784159841806605E-06</v>
      </c>
      <c r="AW127" s="19">
        <v>0.1837010320635064</v>
      </c>
      <c r="AX127" s="19">
        <v>1.616753158866206E-07</v>
      </c>
      <c r="AY127" s="19">
        <v>1.179192698233759E-06</v>
      </c>
      <c r="AZ127" s="19">
        <v>1.639631676318694E-07</v>
      </c>
      <c r="BA127" s="19">
        <v>0.001506967836251646</v>
      </c>
      <c r="BB127" s="19">
        <v>7.014290819104142E-05</v>
      </c>
      <c r="BC127" s="19">
        <v>2.329417299745069E-06</v>
      </c>
      <c r="BD127" s="19">
        <v>3.344128892860143E-09</v>
      </c>
      <c r="BE127" s="19">
        <v>0.002008518960685657</v>
      </c>
      <c r="BF127" s="19">
        <v>5.201856932691997E-08</v>
      </c>
      <c r="BG127" s="19">
        <v>3.57096186042478E-08</v>
      </c>
      <c r="BH127" s="19">
        <v>2.694373482504633E-08</v>
      </c>
      <c r="BI127" s="19">
        <v>0.0005196530562300611</v>
      </c>
      <c r="BJ127" s="19">
        <v>6.327921092463155E-05</v>
      </c>
      <c r="BK127" s="19">
        <v>5.343903208085508E-05</v>
      </c>
      <c r="BL127" s="19">
        <v>4.986689286990712E-05</v>
      </c>
      <c r="BM127" s="19">
        <v>2.964019653695566E-09</v>
      </c>
      <c r="BN127" s="19">
        <v>-3.618600881524711E-07</v>
      </c>
      <c r="BO127" s="19">
        <v>5.608699453447133E-10</v>
      </c>
      <c r="BP127" s="19">
        <v>2.075834750075574E-10</v>
      </c>
      <c r="BQ127" s="19">
        <v>1.295431171869969E-09</v>
      </c>
      <c r="BR127" s="19">
        <v>5.08644478351951E-10</v>
      </c>
      <c r="BS127" s="19">
        <v>1.81182132195933E-05</v>
      </c>
      <c r="BT127" s="19">
        <v>4.172530518025754E-05</v>
      </c>
      <c r="BU127" s="19">
        <v>0.0001030514424316014</v>
      </c>
      <c r="BV127" s="19">
        <v>2.935534506576464E-09</v>
      </c>
      <c r="BW127" s="19">
        <v>0.0002364817082653963</v>
      </c>
      <c r="BX127" s="19">
        <v>3.3478924777542E-05</v>
      </c>
      <c r="BY127" s="19">
        <v>2.49743593067806E-08</v>
      </c>
      <c r="BZ127" s="19">
        <v>-9.717164008728007E-13</v>
      </c>
      <c r="CA127" s="19">
        <v>3.072747857572556E-09</v>
      </c>
      <c r="CB127" s="19">
        <v>2.966663806687186E-06</v>
      </c>
      <c r="CC127" s="19">
        <v>1.082836493784132E-10</v>
      </c>
      <c r="CD127" s="19">
        <v>1.450310455482066E-06</v>
      </c>
      <c r="CE127" s="19">
        <v>1.797944965993994E-06</v>
      </c>
      <c r="CF127" s="19">
        <v>1.523836208510234E-09</v>
      </c>
      <c r="CG127" s="19">
        <v>2.368010198575194E-10</v>
      </c>
      <c r="CH127" s="19">
        <v>7.971848651897143E-09</v>
      </c>
      <c r="CI127" s="19">
        <v>2.317678874268636E-07</v>
      </c>
      <c r="CJ127" s="19">
        <v>1.737193503935199E-06</v>
      </c>
      <c r="CK127" s="19">
        <v>1.165039030779523E-10</v>
      </c>
      <c r="CL127" s="19">
        <v>3.687005637967949E-06</v>
      </c>
      <c r="CM127" s="19">
        <v>1.739316681602446E-05</v>
      </c>
      <c r="CN127" s="19">
        <v>1.116336688512166E-09</v>
      </c>
      <c r="CO127" s="19">
        <v>5.465616406948214E-11</v>
      </c>
      <c r="CP127" s="19">
        <v>4.210817969533428E-08</v>
      </c>
      <c r="CQ127" s="19">
        <v>4.880825536726334E-06</v>
      </c>
      <c r="CR127" s="19">
        <v>4.332882629988363E-06</v>
      </c>
      <c r="CS127" s="19">
        <v>3.67824556700433E-06</v>
      </c>
      <c r="CT127" s="19">
        <v>9.374345200691848E-10</v>
      </c>
      <c r="CU127" s="19">
        <v>-6.544884312179646E-07</v>
      </c>
    </row>
    <row r="128" spans="2:99">
      <c r="B128" s="17"/>
      <c r="C128" s="18" t="s">
        <v>363</v>
      </c>
      <c r="D128" s="19">
        <v>3.535548944759429E-11</v>
      </c>
      <c r="E128" s="19">
        <v>-6.757441464744081E-07</v>
      </c>
      <c r="F128" s="19">
        <v>1.558235866314802E-08</v>
      </c>
      <c r="G128" s="19">
        <v>7.218664947535249E-05</v>
      </c>
      <c r="H128" s="19">
        <v>6.051217798612247E-10</v>
      </c>
      <c r="I128" s="19">
        <v>3.372034286825808E-09</v>
      </c>
      <c r="J128" s="19">
        <v>3.229231399656402E-05</v>
      </c>
      <c r="K128" s="19">
        <v>3.831207726551053E-08</v>
      </c>
      <c r="L128" s="19">
        <v>0.0001290679597592938</v>
      </c>
      <c r="M128" s="19">
        <v>4.186552277819481E-08</v>
      </c>
      <c r="N128" s="19">
        <v>6.484563327315427E-06</v>
      </c>
      <c r="O128" s="19">
        <v>-4.484269054453406E-12</v>
      </c>
      <c r="P128" s="19">
        <v>-6.953026575913544E-05</v>
      </c>
      <c r="Q128" s="19">
        <v>-5.615787302106317E-09</v>
      </c>
      <c r="R128" s="19">
        <v>3.950575489909115E-08</v>
      </c>
      <c r="S128" s="19">
        <v>-1.285446427478916E-09</v>
      </c>
      <c r="T128" s="19">
        <v>-4.836747766949455E-06</v>
      </c>
      <c r="U128" s="19">
        <v>-2.593387670012237E-09</v>
      </c>
      <c r="V128" s="19">
        <v>0.0001394181377936646</v>
      </c>
      <c r="W128" s="19">
        <v>0.0001492988214451263</v>
      </c>
      <c r="X128" s="19">
        <v>1.65215920099565E-08</v>
      </c>
      <c r="Y128" s="19">
        <v>0.001305297991461077</v>
      </c>
      <c r="Z128" s="19">
        <v>2.179786962723291E-08</v>
      </c>
      <c r="AA128" s="19">
        <v>0.002911571193356184</v>
      </c>
      <c r="AB128" s="19">
        <v>-9.456206564316506E-05</v>
      </c>
      <c r="AC128" s="19">
        <v>9.944364456263904E-09</v>
      </c>
      <c r="AD128" s="19">
        <v>6.412847326003913E-08</v>
      </c>
      <c r="AE128" s="19">
        <v>0.0002449131056685905</v>
      </c>
      <c r="AF128" s="19">
        <v>-4.973633709940418E-05</v>
      </c>
      <c r="AG128" s="19">
        <v>1.153626026049677E-08</v>
      </c>
      <c r="AH128" s="19">
        <v>2.502155600597055E-08</v>
      </c>
      <c r="AI128" s="19">
        <v>0.001732946252598727</v>
      </c>
      <c r="AJ128" s="19">
        <v>7.013706349279175E-05</v>
      </c>
      <c r="AK128" s="19">
        <v>0.006208725590427463</v>
      </c>
      <c r="AL128" s="19">
        <v>4.502323637584712E-09</v>
      </c>
      <c r="AM128" s="19">
        <v>5.907098730521167E-08</v>
      </c>
      <c r="AN128" s="19">
        <v>6.312245844204587E-07</v>
      </c>
      <c r="AO128" s="19">
        <v>0.0002032140965624011</v>
      </c>
      <c r="AP128" s="19">
        <v>5.790551114758524E-06</v>
      </c>
      <c r="AQ128" s="19">
        <v>2.87612810799655E-08</v>
      </c>
      <c r="AR128" s="19">
        <v>7.358792590407125E-08</v>
      </c>
      <c r="AS128" s="19">
        <v>8.892790681369217E-07</v>
      </c>
      <c r="AT128" s="19">
        <v>0.0552071811176358</v>
      </c>
      <c r="AU128" s="19">
        <v>0.08813105250337773</v>
      </c>
      <c r="AV128" s="19">
        <v>6.970587847169946E-06</v>
      </c>
      <c r="AW128" s="19">
        <v>0.1250877263139429</v>
      </c>
      <c r="AX128" s="19">
        <v>1.771491205513294E-06</v>
      </c>
      <c r="AY128" s="19">
        <v>1.282511793473291E-08</v>
      </c>
      <c r="AZ128" s="19">
        <v>5.995411204859122E-07</v>
      </c>
      <c r="BA128" s="19">
        <v>0.005938215728590064</v>
      </c>
      <c r="BB128" s="19">
        <v>0.0009888751945101003</v>
      </c>
      <c r="BC128" s="19">
        <v>0.003044433980360824</v>
      </c>
      <c r="BD128" s="19">
        <v>4.679825962273944E-08</v>
      </c>
      <c r="BE128" s="19">
        <v>0.001745429679643863</v>
      </c>
      <c r="BF128" s="19">
        <v>1.168423034269713E-08</v>
      </c>
      <c r="BG128" s="19">
        <v>5.208544272747648E-08</v>
      </c>
      <c r="BH128" s="19">
        <v>1.04398292757379E-08</v>
      </c>
      <c r="BI128" s="19">
        <v>0.0009383966712103735</v>
      </c>
      <c r="BJ128" s="19">
        <v>0.001705308943464852</v>
      </c>
      <c r="BK128" s="19">
        <v>0.000420163230799167</v>
      </c>
      <c r="BL128" s="19">
        <v>0.0001975506483740546</v>
      </c>
      <c r="BM128" s="19">
        <v>4.653339266816141E-08</v>
      </c>
      <c r="BN128" s="19">
        <v>7.357683876424221E-05</v>
      </c>
      <c r="BO128" s="19">
        <v>5.846621678824689E-08</v>
      </c>
      <c r="BP128" s="19">
        <v>3.271033247594924E-09</v>
      </c>
      <c r="BQ128" s="19">
        <v>4.18119848675112E-08</v>
      </c>
      <c r="BR128" s="19">
        <v>4.593720641460429E-09</v>
      </c>
      <c r="BS128" s="19">
        <v>2.640932232121346E-05</v>
      </c>
      <c r="BT128" s="19">
        <v>0.0004093013350612211</v>
      </c>
      <c r="BU128" s="19">
        <v>0.0005091172041745537</v>
      </c>
      <c r="BV128" s="19">
        <v>5.197195289497216E-11</v>
      </c>
      <c r="BW128" s="19">
        <v>0.0002065105058540277</v>
      </c>
      <c r="BX128" s="19">
        <v>2.918307667438828E-08</v>
      </c>
      <c r="BY128" s="19">
        <v>1.545276911234625E-09</v>
      </c>
      <c r="BZ128" s="19">
        <v>9.448091160067047E-11</v>
      </c>
      <c r="CA128" s="19">
        <v>4.342487605033931E-10</v>
      </c>
      <c r="CB128" s="19">
        <v>7.625856461602792E-05</v>
      </c>
      <c r="CC128" s="19">
        <v>5.692341969959036E-09</v>
      </c>
      <c r="CD128" s="19">
        <v>2.181104848814595E-05</v>
      </c>
      <c r="CE128" s="19">
        <v>1.751518409676633E-05</v>
      </c>
      <c r="CF128" s="19">
        <v>3.088909153457607E-09</v>
      </c>
      <c r="CG128" s="19">
        <v>1.691842556988484E-09</v>
      </c>
      <c r="CH128" s="19">
        <v>5.739164523381762E-09</v>
      </c>
      <c r="CI128" s="19">
        <v>6.065692902974638E-07</v>
      </c>
      <c r="CJ128" s="19">
        <v>6.691240869316742E-05</v>
      </c>
      <c r="CK128" s="19">
        <v>4.449020792260441E-09</v>
      </c>
      <c r="CL128" s="19">
        <v>3.697316968662955E-07</v>
      </c>
      <c r="CM128" s="19">
        <v>7.622955504570325E-05</v>
      </c>
      <c r="CN128" s="19">
        <v>8.177170308589143E-09</v>
      </c>
      <c r="CO128" s="19">
        <v>6.195780796174649E-10</v>
      </c>
      <c r="CP128" s="19">
        <v>7.894080098870679E-05</v>
      </c>
      <c r="CQ128" s="19">
        <v>8.685131807602424E-06</v>
      </c>
      <c r="CR128" s="19">
        <v>3.740269290079667E-05</v>
      </c>
      <c r="CS128" s="19">
        <v>4.058327574644245E-05</v>
      </c>
      <c r="CT128" s="19">
        <v>-1.686029580375592E-10</v>
      </c>
      <c r="CU128" s="19">
        <v>1.310645556581892E-05</v>
      </c>
    </row>
    <row r="129" spans="2:99">
      <c r="B129" s="17"/>
      <c r="C129" s="18" t="s">
        <v>365</v>
      </c>
      <c r="D129" s="19">
        <v>-1.74857477209674E-06</v>
      </c>
      <c r="E129" s="19">
        <v>-9.569310702182074E-12</v>
      </c>
      <c r="F129" s="19">
        <v>0.0004893600964911542</v>
      </c>
      <c r="G129" s="19">
        <v>4.76659125583426E-10</v>
      </c>
      <c r="H129" s="19">
        <v>-5.598167145768216E-06</v>
      </c>
      <c r="I129" s="19">
        <v>9.477495108133566E-05</v>
      </c>
      <c r="J129" s="19">
        <v>5.0554967461279E-09</v>
      </c>
      <c r="K129" s="19">
        <v>0.001618454196137025</v>
      </c>
      <c r="L129" s="19">
        <v>-4.935927131196176E-09</v>
      </c>
      <c r="M129" s="19">
        <v>0.001819694135881511</v>
      </c>
      <c r="N129" s="19">
        <v>8.657687559101716E-09</v>
      </c>
      <c r="O129" s="19">
        <v>0.0002676759402695113</v>
      </c>
      <c r="P129" s="19">
        <v>-1.259108688931149E-08</v>
      </c>
      <c r="Q129" s="19">
        <v>-8.612893036658842E-05</v>
      </c>
      <c r="R129" s="19">
        <v>0.00218137911175106</v>
      </c>
      <c r="S129" s="19">
        <v>7.634411272847644E-05</v>
      </c>
      <c r="T129" s="19">
        <v>-4.854506321344186E-09</v>
      </c>
      <c r="U129" s="19">
        <v>-0.0001343274480300266</v>
      </c>
      <c r="V129" s="19">
        <v>-1.420844121308206E-09</v>
      </c>
      <c r="W129" s="19">
        <v>1.782894447940404E-09</v>
      </c>
      <c r="X129" s="19">
        <v>-3.2459430770552E-05</v>
      </c>
      <c r="Y129" s="19">
        <v>3.894748742889915E-08</v>
      </c>
      <c r="Z129" s="19">
        <v>0.0001563069351675976</v>
      </c>
      <c r="AA129" s="19">
        <v>5.539702849411691E-08</v>
      </c>
      <c r="AB129" s="19">
        <v>-2.86328033581511E-09</v>
      </c>
      <c r="AC129" s="19">
        <v>-0.0002937576173173957</v>
      </c>
      <c r="AD129" s="19">
        <v>0.007036472235695011</v>
      </c>
      <c r="AE129" s="19">
        <v>-3.09814954967921E-08</v>
      </c>
      <c r="AF129" s="19">
        <v>1.544249663970287E-08</v>
      </c>
      <c r="AG129" s="19">
        <v>-7.648014383106025E-05</v>
      </c>
      <c r="AH129" s="19">
        <v>0.0004266721795410306</v>
      </c>
      <c r="AI129" s="19">
        <v>6.031736685357899E-08</v>
      </c>
      <c r="AJ129" s="19">
        <v>9.202018268455722E-10</v>
      </c>
      <c r="AK129" s="19">
        <v>3.099564279996106E-07</v>
      </c>
      <c r="AL129" s="19">
        <v>0.0001381773927275482</v>
      </c>
      <c r="AM129" s="19">
        <v>0.0001486860961340738</v>
      </c>
      <c r="AN129" s="19">
        <v>0.01767409435942916</v>
      </c>
      <c r="AO129" s="19">
        <v>5.066247587008015E-07</v>
      </c>
      <c r="AP129" s="19">
        <v>1.933750183735525E-07</v>
      </c>
      <c r="AQ129" s="19">
        <v>-0.0006510169344460131</v>
      </c>
      <c r="AR129" s="19">
        <v>0.002703274118372245</v>
      </c>
      <c r="AS129" s="19">
        <v>0.001551347459028673</v>
      </c>
      <c r="AT129" s="19">
        <v>2.537028333198472E-06</v>
      </c>
      <c r="AU129" s="19">
        <v>1.549098181299357E-08</v>
      </c>
      <c r="AV129" s="19">
        <v>0.01691898833973384</v>
      </c>
      <c r="AW129" s="19">
        <v>1.168893730694339E-06</v>
      </c>
      <c r="AX129" s="19">
        <v>0.170860808479206</v>
      </c>
      <c r="AY129" s="19">
        <v>0.03357139533975566</v>
      </c>
      <c r="AZ129" s="19">
        <v>1.950070564911012E-05</v>
      </c>
      <c r="BA129" s="19">
        <v>5.222792121038287E-07</v>
      </c>
      <c r="BB129" s="19">
        <v>8.680940669984631E-08</v>
      </c>
      <c r="BC129" s="19">
        <v>2.532396826571054E-07</v>
      </c>
      <c r="BD129" s="19">
        <v>0.002507768876698869</v>
      </c>
      <c r="BE129" s="19">
        <v>1.187434772819737E-07</v>
      </c>
      <c r="BF129" s="19">
        <v>9.594356137569133E-05</v>
      </c>
      <c r="BG129" s="19">
        <v>1.330004220186436E-05</v>
      </c>
      <c r="BH129" s="19">
        <v>0.0004152609021520221</v>
      </c>
      <c r="BI129" s="19">
        <v>2.640476355385076E-08</v>
      </c>
      <c r="BJ129" s="19">
        <v>5.200446712546225E-08</v>
      </c>
      <c r="BK129" s="19">
        <v>6.898528481917626E-08</v>
      </c>
      <c r="BL129" s="19">
        <v>5.180336576202141E-08</v>
      </c>
      <c r="BM129" s="19">
        <v>4.626183220043995E-05</v>
      </c>
      <c r="BN129" s="19">
        <v>-5.627122226573883E-09</v>
      </c>
      <c r="BO129" s="19">
        <v>6.2103828383344E-05</v>
      </c>
      <c r="BP129" s="19">
        <v>-1.426488389080705E-07</v>
      </c>
      <c r="BQ129" s="19">
        <v>0.0006287075771246535</v>
      </c>
      <c r="BR129" s="19">
        <v>2.537490188697213E-05</v>
      </c>
      <c r="BS129" s="19">
        <v>5.116651162750131E-09</v>
      </c>
      <c r="BT129" s="19">
        <v>1.784997268905037E-08</v>
      </c>
      <c r="BU129" s="19">
        <v>1.887122920544967E-08</v>
      </c>
      <c r="BV129" s="19">
        <v>5.769880538651764E-06</v>
      </c>
      <c r="BW129" s="19">
        <v>1.620095896959314E-09</v>
      </c>
      <c r="BX129" s="19">
        <v>-1.305359458020829E-09</v>
      </c>
      <c r="BY129" s="19">
        <v>-2.080982099510654E-06</v>
      </c>
      <c r="BZ129" s="19">
        <v>2.140382059764206E-06</v>
      </c>
      <c r="CA129" s="19">
        <v>9.186166692235012E-05</v>
      </c>
      <c r="CB129" s="19">
        <v>3.796955497526688E-10</v>
      </c>
      <c r="CC129" s="19">
        <v>0.0001409178343972074</v>
      </c>
      <c r="CD129" s="19">
        <v>1.105573268876118E-08</v>
      </c>
      <c r="CE129" s="19">
        <v>9.844898954368372E-09</v>
      </c>
      <c r="CF129" s="19">
        <v>3.325583918524468E-05</v>
      </c>
      <c r="CG129" s="19">
        <v>-1.246111780825229E-06</v>
      </c>
      <c r="CH129" s="19">
        <v>0.000290942363501644</v>
      </c>
      <c r="CI129" s="19">
        <v>2.179237154839337E-09</v>
      </c>
      <c r="CJ129" s="19">
        <v>1.023297456679824E-10</v>
      </c>
      <c r="CK129" s="19">
        <v>4.708357238772693E-05</v>
      </c>
      <c r="CL129" s="19">
        <v>6.590053137456502E-09</v>
      </c>
      <c r="CM129" s="19">
        <v>5.448870755214748E-09</v>
      </c>
      <c r="CN129" s="19">
        <v>-1.949821296897353E-08</v>
      </c>
      <c r="CO129" s="19">
        <v>1.466286380006718E-06</v>
      </c>
      <c r="CP129" s="19">
        <v>7.033252594956291E-09</v>
      </c>
      <c r="CQ129" s="19">
        <v>-1.971921258696625E-10</v>
      </c>
      <c r="CR129" s="19">
        <v>2.656087686605587E-09</v>
      </c>
      <c r="CS129" s="19">
        <v>4.995625633866389E-09</v>
      </c>
      <c r="CT129" s="19">
        <v>3.379407111605507E-05</v>
      </c>
      <c r="CU129" s="19">
        <v>7.453716183939051E-10</v>
      </c>
    </row>
    <row r="130" spans="2:99">
      <c r="B130" s="17"/>
      <c r="C130" s="18" t="s">
        <v>72</v>
      </c>
      <c r="D130" s="19">
        <v>-2.520474307589566E-11</v>
      </c>
      <c r="E130" s="19">
        <v>-6.408612744318786E-06</v>
      </c>
      <c r="F130" s="19">
        <v>3.866518342517166E-09</v>
      </c>
      <c r="G130" s="19">
        <v>0.001481440706258825</v>
      </c>
      <c r="H130" s="19">
        <v>3.392599565708962E-09</v>
      </c>
      <c r="I130" s="19">
        <v>-3.134973103670213E-10</v>
      </c>
      <c r="J130" s="19">
        <v>1.873076274041882E-06</v>
      </c>
      <c r="K130" s="19">
        <v>6.040984757061414E-09</v>
      </c>
      <c r="L130" s="19">
        <v>0.00542827346414177</v>
      </c>
      <c r="M130" s="19">
        <v>-1.196487343576588E-08</v>
      </c>
      <c r="N130" s="19">
        <v>0.002048127913341749</v>
      </c>
      <c r="O130" s="19">
        <v>4.8615126504125E-08</v>
      </c>
      <c r="P130" s="19">
        <v>-6.772340524575511E-05</v>
      </c>
      <c r="Q130" s="19">
        <v>-5.805938577126189E-09</v>
      </c>
      <c r="R130" s="19">
        <v>-9.388545753896933E-09</v>
      </c>
      <c r="S130" s="19">
        <v>2.529780642055593E-08</v>
      </c>
      <c r="T130" s="19">
        <v>0.001555147145704967</v>
      </c>
      <c r="U130" s="19">
        <v>-2.323420870967893E-09</v>
      </c>
      <c r="V130" s="19">
        <v>0.001392231385850172</v>
      </c>
      <c r="W130" s="19">
        <v>0.008251765012979324</v>
      </c>
      <c r="X130" s="19">
        <v>1.987638722356048E-08</v>
      </c>
      <c r="Y130" s="19">
        <v>0.0004198700686962041</v>
      </c>
      <c r="Z130" s="19">
        <v>2.281158033320845E-07</v>
      </c>
      <c r="AA130" s="19">
        <v>0.0008597451285002374</v>
      </c>
      <c r="AB130" s="19">
        <v>0.007322041025068447</v>
      </c>
      <c r="AC130" s="19">
        <v>4.015389341662178E-08</v>
      </c>
      <c r="AD130" s="19">
        <v>9.838328250327596E-09</v>
      </c>
      <c r="AE130" s="19">
        <v>0.0002890914899697094</v>
      </c>
      <c r="AF130" s="19">
        <v>0.02695232654911026</v>
      </c>
      <c r="AG130" s="19">
        <v>6.848278472292262E-09</v>
      </c>
      <c r="AH130" s="19">
        <v>1.272156825958333E-07</v>
      </c>
      <c r="AI130" s="19">
        <v>0.0003607832417479382</v>
      </c>
      <c r="AJ130" s="19">
        <v>0.002676116440243871</v>
      </c>
      <c r="AK130" s="19">
        <v>0.008331491134785676</v>
      </c>
      <c r="AL130" s="19">
        <v>1.61847523362008E-09</v>
      </c>
      <c r="AM130" s="19">
        <v>7.998413684849998E-10</v>
      </c>
      <c r="AN130" s="19">
        <v>2.843296848920106E-07</v>
      </c>
      <c r="AO130" s="19">
        <v>9.397411447874536E-05</v>
      </c>
      <c r="AP130" s="19">
        <v>0.005223685322534731</v>
      </c>
      <c r="AQ130" s="19">
        <v>-4.385073094874423E-09</v>
      </c>
      <c r="AR130" s="19">
        <v>2.384841247023266E-08</v>
      </c>
      <c r="AS130" s="19">
        <v>3.124447625386908E-08</v>
      </c>
      <c r="AT130" s="19">
        <v>0.004613824479847432</v>
      </c>
      <c r="AU130" s="19">
        <v>0.02866897647629458</v>
      </c>
      <c r="AV130" s="19">
        <v>4.34611839018978E-06</v>
      </c>
      <c r="AW130" s="19">
        <v>0.4337603982004257</v>
      </c>
      <c r="AX130" s="19">
        <v>1.228716709577391E-06</v>
      </c>
      <c r="AY130" s="19">
        <v>8.673536296822098E-07</v>
      </c>
      <c r="AZ130" s="19">
        <v>2.342163599767288E-07</v>
      </c>
      <c r="BA130" s="19">
        <v>0.04798644042215493</v>
      </c>
      <c r="BB130" s="19">
        <v>0.01352628586534607</v>
      </c>
      <c r="BC130" s="19">
        <v>0.001561628528945572</v>
      </c>
      <c r="BD130" s="19">
        <v>2.690982607816169E-08</v>
      </c>
      <c r="BE130" s="19">
        <v>0.0001612250482485575</v>
      </c>
      <c r="BF130" s="19">
        <v>2.698796055160705E-07</v>
      </c>
      <c r="BG130" s="19">
        <v>5.658784586983566E-08</v>
      </c>
      <c r="BH130" s="19">
        <v>8.58400142470308E-09</v>
      </c>
      <c r="BI130" s="19">
        <v>0.0006941582084514719</v>
      </c>
      <c r="BJ130" s="19">
        <v>0.001025794443411976</v>
      </c>
      <c r="BK130" s="19">
        <v>0.0007542344678754649</v>
      </c>
      <c r="BL130" s="19">
        <v>-0.000125896490565143</v>
      </c>
      <c r="BM130" s="19">
        <v>3.964235232045919E-06</v>
      </c>
      <c r="BN130" s="19">
        <v>0.01785430284273306</v>
      </c>
      <c r="BO130" s="19">
        <v>4.352674589858924E-06</v>
      </c>
      <c r="BP130" s="19">
        <v>1.483513847155557E-08</v>
      </c>
      <c r="BQ130" s="19">
        <v>1.844013533731013E-08</v>
      </c>
      <c r="BR130" s="19">
        <v>1.071956560872343E-08</v>
      </c>
      <c r="BS130" s="19">
        <v>7.1040983499516E-05</v>
      </c>
      <c r="BT130" s="19">
        <v>0.0001680718574787546</v>
      </c>
      <c r="BU130" s="19">
        <v>9.096778803013266E-05</v>
      </c>
      <c r="BV130" s="19">
        <v>3.582853034538033E-09</v>
      </c>
      <c r="BW130" s="19">
        <v>0.001673909449832173</v>
      </c>
      <c r="BX130" s="19">
        <v>2.219446905115856E-05</v>
      </c>
      <c r="BY130" s="19">
        <v>1.726651868821676E-08</v>
      </c>
      <c r="BZ130" s="19">
        <v>1.821064587042744E-08</v>
      </c>
      <c r="CA130" s="19">
        <v>4.874469746356673E-11</v>
      </c>
      <c r="CB130" s="19">
        <v>4.016227676227708E-05</v>
      </c>
      <c r="CC130" s="19">
        <v>1.227259210312513E-09</v>
      </c>
      <c r="CD130" s="19">
        <v>-1.703165131268296E-06</v>
      </c>
      <c r="CE130" s="19">
        <v>-2.731814962675906E-05</v>
      </c>
      <c r="CF130" s="19">
        <v>5.905041462652587E-09</v>
      </c>
      <c r="CG130" s="19">
        <v>2.718573373395365E-10</v>
      </c>
      <c r="CH130" s="19">
        <v>3.903259207243991E-09</v>
      </c>
      <c r="CI130" s="19">
        <v>0.001112794184277899</v>
      </c>
      <c r="CJ130" s="19">
        <v>6.090655469079457E-05</v>
      </c>
      <c r="CK130" s="19">
        <v>-3.388520593070149E-10</v>
      </c>
      <c r="CL130" s="19">
        <v>2.095226473359774E-05</v>
      </c>
      <c r="CM130" s="19">
        <v>0.0006046341309342728</v>
      </c>
      <c r="CN130" s="19">
        <v>-7.93523953316225E-12</v>
      </c>
      <c r="CO130" s="19">
        <v>3.817768341555228E-09</v>
      </c>
      <c r="CP130" s="19">
        <v>3.823156485427351E-05</v>
      </c>
      <c r="CQ130" s="19">
        <v>5.751112160305571E-05</v>
      </c>
      <c r="CR130" s="19">
        <v>3.047924161741216E-06</v>
      </c>
      <c r="CS130" s="19">
        <v>-2.221884980696412E-05</v>
      </c>
      <c r="CT130" s="19">
        <v>2.808069478397117E-10</v>
      </c>
      <c r="CU130" s="19">
        <v>0.0001870918666584514</v>
      </c>
    </row>
    <row r="131" spans="2:99">
      <c r="B131" s="17"/>
      <c r="C131" s="18" t="s">
        <v>368</v>
      </c>
      <c r="D131" s="19">
        <v>-1.170960175803245E-07</v>
      </c>
      <c r="E131" s="19">
        <v>-3.458210450096111E-12</v>
      </c>
      <c r="F131" s="19">
        <v>0.0001752258131086747</v>
      </c>
      <c r="G131" s="19">
        <v>2.155928544283889E-09</v>
      </c>
      <c r="H131" s="19">
        <v>-1.333865851284128E-06</v>
      </c>
      <c r="I131" s="19">
        <v>3.642234863678514E-05</v>
      </c>
      <c r="J131" s="19">
        <v>2.242387017919148E-10</v>
      </c>
      <c r="K131" s="19">
        <v>0.0003946022049378244</v>
      </c>
      <c r="L131" s="19">
        <v>3.267679164772727E-09</v>
      </c>
      <c r="M131" s="19">
        <v>0.001639907668719543</v>
      </c>
      <c r="N131" s="19">
        <v>-9.279209226661711E-09</v>
      </c>
      <c r="O131" s="19">
        <v>7.451457082207377E-05</v>
      </c>
      <c r="P131" s="19">
        <v>-1.782035270751848E-09</v>
      </c>
      <c r="Q131" s="19">
        <v>0.0001279246230940587</v>
      </c>
      <c r="R131" s="19">
        <v>0.002782777868713247</v>
      </c>
      <c r="S131" s="19">
        <v>-3.057173905005347E-05</v>
      </c>
      <c r="T131" s="19">
        <v>-3.310041196077885E-09</v>
      </c>
      <c r="U131" s="19">
        <v>0.000549341156074212</v>
      </c>
      <c r="V131" s="19">
        <v>-6.030749820889927E-09</v>
      </c>
      <c r="W131" s="19">
        <v>-2.861304346372763E-09</v>
      </c>
      <c r="X131" s="19">
        <v>-7.771767384110834E-06</v>
      </c>
      <c r="Y131" s="19">
        <v>1.455006160802661E-08</v>
      </c>
      <c r="Z131" s="19">
        <v>2.170839608787781E-06</v>
      </c>
      <c r="AA131" s="19">
        <v>5.652891240997434E-08</v>
      </c>
      <c r="AB131" s="19">
        <v>3.214555288099782E-09</v>
      </c>
      <c r="AC131" s="19">
        <v>-8.953395266803582E-05</v>
      </c>
      <c r="AD131" s="19">
        <v>-0.0002938661305317119</v>
      </c>
      <c r="AE131" s="19">
        <v>2.714709478488172E-09</v>
      </c>
      <c r="AF131" s="19">
        <v>3.198396422069531E-09</v>
      </c>
      <c r="AG131" s="19">
        <v>0.0001426047686811175</v>
      </c>
      <c r="AH131" s="19">
        <v>5.090227437017416E-05</v>
      </c>
      <c r="AI131" s="19">
        <v>4.225585163244677E-08</v>
      </c>
      <c r="AJ131" s="19">
        <v>2.393033322678538E-09</v>
      </c>
      <c r="AK131" s="19">
        <v>4.112385738376136E-08</v>
      </c>
      <c r="AL131" s="19">
        <v>2.18837910064769E-05</v>
      </c>
      <c r="AM131" s="19">
        <v>0.000130663024415594</v>
      </c>
      <c r="AN131" s="19">
        <v>0.001754229105113438</v>
      </c>
      <c r="AO131" s="19">
        <v>2.245674465792139E-08</v>
      </c>
      <c r="AP131" s="19">
        <v>6.674890120181202E-10</v>
      </c>
      <c r="AQ131" s="19">
        <v>-8.214715340059782E-05</v>
      </c>
      <c r="AR131" s="19">
        <v>0.001345108509746492</v>
      </c>
      <c r="AS131" s="19">
        <v>0.002988228589512786</v>
      </c>
      <c r="AT131" s="19">
        <v>-6.338155998348778E-10</v>
      </c>
      <c r="AU131" s="19">
        <v>6.193762197041171E-08</v>
      </c>
      <c r="AV131" s="19">
        <v>0.0003015931257120182</v>
      </c>
      <c r="AW131" s="19">
        <v>6.351738473307269E-07</v>
      </c>
      <c r="AX131" s="19">
        <v>0.1183410212974101</v>
      </c>
      <c r="AY131" s="19">
        <v>0.005499263686619495</v>
      </c>
      <c r="AZ131" s="19">
        <v>0.01709234248468666</v>
      </c>
      <c r="BA131" s="19">
        <v>4.926995660902805E-08</v>
      </c>
      <c r="BB131" s="19">
        <v>6.240469867256733E-08</v>
      </c>
      <c r="BC131" s="19">
        <v>6.517786226362399E-07</v>
      </c>
      <c r="BD131" s="19">
        <v>3.109634283370161E-05</v>
      </c>
      <c r="BE131" s="19">
        <v>3.072905017421476E-08</v>
      </c>
      <c r="BF131" s="19">
        <v>0.001361087800586943</v>
      </c>
      <c r="BG131" s="19">
        <v>0.0006745030554117677</v>
      </c>
      <c r="BH131" s="19">
        <v>7.122153053564465E-05</v>
      </c>
      <c r="BI131" s="19">
        <v>4.314461559070129E-09</v>
      </c>
      <c r="BJ131" s="19">
        <v>5.531418341670316E-08</v>
      </c>
      <c r="BK131" s="19">
        <v>3.992484761558708E-08</v>
      </c>
      <c r="BL131" s="19">
        <v>6.330356757368914E-09</v>
      </c>
      <c r="BM131" s="19">
        <v>0.0003233152037185215</v>
      </c>
      <c r="BN131" s="19">
        <v>2.952824113748526E-08</v>
      </c>
      <c r="BO131" s="19">
        <v>1.648117586047443E-05</v>
      </c>
      <c r="BP131" s="19">
        <v>3.680445097045274E-05</v>
      </c>
      <c r="BQ131" s="19">
        <v>0.0003252309748967173</v>
      </c>
      <c r="BR131" s="19">
        <v>0.000189141888899713</v>
      </c>
      <c r="BS131" s="19">
        <v>8.213328399040158E-10</v>
      </c>
      <c r="BT131" s="19">
        <v>1.940715842115952E-08</v>
      </c>
      <c r="BU131" s="19">
        <v>1.078978787426955E-09</v>
      </c>
      <c r="BV131" s="19">
        <v>0.0003693903046856658</v>
      </c>
      <c r="BW131" s="19">
        <v>1.844422811159065E-10</v>
      </c>
      <c r="BX131" s="19">
        <v>2.3533553228261E-08</v>
      </c>
      <c r="BY131" s="19">
        <v>4.77790897456973E-05</v>
      </c>
      <c r="BZ131" s="19">
        <v>7.883100175297505E-05</v>
      </c>
      <c r="CA131" s="19">
        <v>4.669916848200617E-05</v>
      </c>
      <c r="CB131" s="19">
        <v>4.472026860666329E-10</v>
      </c>
      <c r="CC131" s="19">
        <v>1.964503977044793E-05</v>
      </c>
      <c r="CD131" s="19">
        <v>5.749636172016619E-10</v>
      </c>
      <c r="CE131" s="19">
        <v>9.255613283254647E-11</v>
      </c>
      <c r="CF131" s="19">
        <v>2.068053823449788E-06</v>
      </c>
      <c r="CG131" s="19">
        <v>8.576045210087194E-05</v>
      </c>
      <c r="CH131" s="19">
        <v>1.866626690166199E-05</v>
      </c>
      <c r="CI131" s="19">
        <v>6.984027665953202E-12</v>
      </c>
      <c r="CJ131" s="19">
        <v>3.416445781987698E-11</v>
      </c>
      <c r="CK131" s="19">
        <v>2.784997855129056E-06</v>
      </c>
      <c r="CL131" s="19">
        <v>1.383015797967349E-09</v>
      </c>
      <c r="CM131" s="19">
        <v>1.546712199212729E-10</v>
      </c>
      <c r="CN131" s="19">
        <v>4.586513872042998E-06</v>
      </c>
      <c r="CO131" s="19">
        <v>2.27902145080111E-05</v>
      </c>
      <c r="CP131" s="19">
        <v>2.188393000257324E-09</v>
      </c>
      <c r="CQ131" s="19">
        <v>9.496684598300412E-11</v>
      </c>
      <c r="CR131" s="19">
        <v>1.427270683558592E-11</v>
      </c>
      <c r="CS131" s="19">
        <v>-7.559119134398028E-12</v>
      </c>
      <c r="CT131" s="19">
        <v>-8.366536139272466E-06</v>
      </c>
      <c r="CU131" s="19">
        <v>8.192209641857428E-11</v>
      </c>
    </row>
    <row r="132" spans="2:99">
      <c r="B132" s="17"/>
      <c r="C132" s="18" t="s">
        <v>370</v>
      </c>
      <c r="D132" s="19">
        <v>-2.870364105526688E-11</v>
      </c>
      <c r="E132" s="19">
        <v>-3.313985949720513E-08</v>
      </c>
      <c r="F132" s="19">
        <v>2.465374770108537E-09</v>
      </c>
      <c r="G132" s="19">
        <v>-5.023620747981817E-05</v>
      </c>
      <c r="H132" s="19">
        <v>-2.624915557382884E-10</v>
      </c>
      <c r="I132" s="19">
        <v>8.546261489319746E-10</v>
      </c>
      <c r="J132" s="19">
        <v>-3.468080522204985E-05</v>
      </c>
      <c r="K132" s="19">
        <v>5.264606378935399E-09</v>
      </c>
      <c r="L132" s="19">
        <v>1.206904057084193E-05</v>
      </c>
      <c r="M132" s="19">
        <v>5.708066774932551E-09</v>
      </c>
      <c r="N132" s="19">
        <v>-4.192466383796198E-05</v>
      </c>
      <c r="O132" s="19">
        <v>-8.539176930392567E-11</v>
      </c>
      <c r="P132" s="19">
        <v>1.355611215045938E-05</v>
      </c>
      <c r="Q132" s="19">
        <v>6.035360695520401E-09</v>
      </c>
      <c r="R132" s="19">
        <v>1.277554616040055E-09</v>
      </c>
      <c r="S132" s="19">
        <v>4.696792751094584E-09</v>
      </c>
      <c r="T132" s="19">
        <v>-1.515358676515866E-05</v>
      </c>
      <c r="U132" s="19">
        <v>1.894761719028843E-10</v>
      </c>
      <c r="V132" s="19">
        <v>4.747823944045628E-06</v>
      </c>
      <c r="W132" s="19">
        <v>9.725113791102505E-06</v>
      </c>
      <c r="X132" s="19">
        <v>1.105437552095062E-08</v>
      </c>
      <c r="Y132" s="19">
        <v>0.0002623889731665143</v>
      </c>
      <c r="Z132" s="19">
        <v>6.18081004455365E-10</v>
      </c>
      <c r="AA132" s="19">
        <v>0.0004235681326225276</v>
      </c>
      <c r="AB132" s="19">
        <v>3.890021756835603E-05</v>
      </c>
      <c r="AC132" s="19">
        <v>1.28179305866889E-08</v>
      </c>
      <c r="AD132" s="19">
        <v>1.30136858204174E-07</v>
      </c>
      <c r="AE132" s="19">
        <v>2.815554224303662E-06</v>
      </c>
      <c r="AF132" s="19">
        <v>0.00091302024572533</v>
      </c>
      <c r="AG132" s="19">
        <v>1.985696133971977E-09</v>
      </c>
      <c r="AH132" s="19">
        <v>4.982636059637803E-08</v>
      </c>
      <c r="AI132" s="19">
        <v>-6.064410496746268E-05</v>
      </c>
      <c r="AJ132" s="19">
        <v>9.891201666244036E-06</v>
      </c>
      <c r="AK132" s="19">
        <v>-0.0001600508999270583</v>
      </c>
      <c r="AL132" s="19">
        <v>1.253387321795927E-08</v>
      </c>
      <c r="AM132" s="19">
        <v>8.03867890922045E-09</v>
      </c>
      <c r="AN132" s="19">
        <v>4.959588904137019E-08</v>
      </c>
      <c r="AO132" s="19">
        <v>0.0001130572344645873</v>
      </c>
      <c r="AP132" s="19">
        <v>0.0005051933692767316</v>
      </c>
      <c r="AQ132" s="19">
        <v>-4.580095570658982E-09</v>
      </c>
      <c r="AR132" s="19">
        <v>1.916419712705526E-08</v>
      </c>
      <c r="AS132" s="19">
        <v>1.952152810549927E-08</v>
      </c>
      <c r="AT132" s="19">
        <v>0.007314662731228016</v>
      </c>
      <c r="AU132" s="19">
        <v>0.00742887093816969</v>
      </c>
      <c r="AV132" s="19">
        <v>3.346856177763564E-07</v>
      </c>
      <c r="AW132" s="19">
        <v>0.0004405957785929517</v>
      </c>
      <c r="AX132" s="19">
        <v>5.641111657627107E-07</v>
      </c>
      <c r="AY132" s="19">
        <v>1.518796478608283E-06</v>
      </c>
      <c r="AZ132" s="19">
        <v>2.981756926811878E-07</v>
      </c>
      <c r="BA132" s="19">
        <v>0.03980585716471004</v>
      </c>
      <c r="BB132" s="19">
        <v>0.004880693768626496</v>
      </c>
      <c r="BC132" s="19">
        <v>0.0001602488871534356</v>
      </c>
      <c r="BD132" s="19">
        <v>5.687309659924542E-08</v>
      </c>
      <c r="BE132" s="19">
        <v>0.00471838561165232</v>
      </c>
      <c r="BF132" s="19">
        <v>1.755721138753241E-07</v>
      </c>
      <c r="BG132" s="19">
        <v>2.637425401538814E-09</v>
      </c>
      <c r="BH132" s="19">
        <v>1.28757666399731E-07</v>
      </c>
      <c r="BI132" s="19">
        <v>0.0001718018889616983</v>
      </c>
      <c r="BJ132" s="19">
        <v>6.767250225410461E-06</v>
      </c>
      <c r="BK132" s="19">
        <v>1.44326810772189E-05</v>
      </c>
      <c r="BL132" s="19">
        <v>0.0001881942394354143</v>
      </c>
      <c r="BM132" s="19">
        <v>4.142487294988862E-07</v>
      </c>
      <c r="BN132" s="19">
        <v>0.001209461439828443</v>
      </c>
      <c r="BO132" s="19">
        <v>2.295536949584419E-07</v>
      </c>
      <c r="BP132" s="19">
        <v>1.76973130059239E-08</v>
      </c>
      <c r="BQ132" s="19">
        <v>1.048636051734502E-08</v>
      </c>
      <c r="BR132" s="19">
        <v>2.135583284077564E-09</v>
      </c>
      <c r="BS132" s="19">
        <v>3.063662472392759E-05</v>
      </c>
      <c r="BT132" s="19">
        <v>0.0002363045279292348</v>
      </c>
      <c r="BU132" s="19">
        <v>0.0001599203948769377</v>
      </c>
      <c r="BV132" s="19">
        <v>6.252427486339621E-09</v>
      </c>
      <c r="BW132" s="19">
        <v>1.671355826553382E-05</v>
      </c>
      <c r="BX132" s="19">
        <v>9.360966981632064E-06</v>
      </c>
      <c r="BY132" s="19">
        <v>8.075598105418698E-09</v>
      </c>
      <c r="BZ132" s="19">
        <v>6.03103473164549E-10</v>
      </c>
      <c r="CA132" s="19">
        <v>3.974226860450168E-09</v>
      </c>
      <c r="CB132" s="19">
        <v>3.673410298381171E-06</v>
      </c>
      <c r="CC132" s="19">
        <v>6.1165845445075E-09</v>
      </c>
      <c r="CD132" s="19">
        <v>-1.743644716458268E-06</v>
      </c>
      <c r="CE132" s="19">
        <v>1.919446684252226E-05</v>
      </c>
      <c r="CF132" s="19">
        <v>6.301641118894067E-09</v>
      </c>
      <c r="CG132" s="19">
        <v>1.055890533828354E-09</v>
      </c>
      <c r="CH132" s="19">
        <v>7.720074821594029E-09</v>
      </c>
      <c r="CI132" s="19">
        <v>4.184804900286624E-05</v>
      </c>
      <c r="CJ132" s="19">
        <v>5.260187570903475E-05</v>
      </c>
      <c r="CK132" s="19">
        <v>6.739586335860386E-09</v>
      </c>
      <c r="CL132" s="19">
        <v>2.917466678446987E-06</v>
      </c>
      <c r="CM132" s="19">
        <v>9.773533537707129E-06</v>
      </c>
      <c r="CN132" s="19">
        <v>2.051165108997192E-10</v>
      </c>
      <c r="CO132" s="19">
        <v>-5.626128117992631E-11</v>
      </c>
      <c r="CP132" s="19">
        <v>8.371712506818206E-08</v>
      </c>
      <c r="CQ132" s="19">
        <v>3.847836531294663E-05</v>
      </c>
      <c r="CR132" s="19">
        <v>-2.504675241212645E-07</v>
      </c>
      <c r="CS132" s="19">
        <v>-8.929103745527804E-07</v>
      </c>
      <c r="CT132" s="19">
        <v>3.695687484856804E-10</v>
      </c>
      <c r="CU132" s="19">
        <v>-2.755919123371967E-06</v>
      </c>
    </row>
    <row r="133" spans="2:99">
      <c r="B133" s="17"/>
      <c r="C133" s="18" t="s">
        <v>372</v>
      </c>
      <c r="D133" s="19">
        <v>-4.187322813676474E-08</v>
      </c>
      <c r="E133" s="19">
        <v>1.804075666926812E-11</v>
      </c>
      <c r="F133" s="19">
        <v>5.596806911263216E-06</v>
      </c>
      <c r="G133" s="19">
        <v>-5.843996505223841E-11</v>
      </c>
      <c r="H133" s="19">
        <v>4.546346514760839E-05</v>
      </c>
      <c r="I133" s="19">
        <v>0.0001067696245127436</v>
      </c>
      <c r="J133" s="19">
        <v>-8.984203542454827E-11</v>
      </c>
      <c r="K133" s="19">
        <v>-3.303831757588601E-05</v>
      </c>
      <c r="L133" s="19">
        <v>1.30144294374006E-09</v>
      </c>
      <c r="M133" s="19">
        <v>2.457067237678401E-05</v>
      </c>
      <c r="N133" s="19">
        <v>2.175366935164824E-08</v>
      </c>
      <c r="O133" s="19">
        <v>0.0004626336945037433</v>
      </c>
      <c r="P133" s="19">
        <v>1.697839626662486E-08</v>
      </c>
      <c r="Q133" s="19">
        <v>0.00231349491477801</v>
      </c>
      <c r="R133" s="19">
        <v>0.0001969644155853832</v>
      </c>
      <c r="S133" s="19">
        <v>0.001166991417983468</v>
      </c>
      <c r="T133" s="19">
        <v>-1.055241471827725E-09</v>
      </c>
      <c r="U133" s="19">
        <v>0.0006314998078927688</v>
      </c>
      <c r="V133" s="19">
        <v>1.882136392207312E-09</v>
      </c>
      <c r="W133" s="19">
        <v>-1.576131992463633E-09</v>
      </c>
      <c r="X133" s="19">
        <v>0.001490665211995549</v>
      </c>
      <c r="Y133" s="19">
        <v>2.307674600155973E-08</v>
      </c>
      <c r="Z133" s="19">
        <v>0.002565262477947822</v>
      </c>
      <c r="AA133" s="19">
        <v>9.636764276521331E-08</v>
      </c>
      <c r="AB133" s="19">
        <v>7.76962637303677E-09</v>
      </c>
      <c r="AC133" s="19">
        <v>0.0008872727290187248</v>
      </c>
      <c r="AD133" s="19">
        <v>0.006367265805666244</v>
      </c>
      <c r="AE133" s="19">
        <v>4.354221576406432E-08</v>
      </c>
      <c r="AF133" s="19">
        <v>1.287364460466449E-08</v>
      </c>
      <c r="AG133" s="19">
        <v>0.002952149648816619</v>
      </c>
      <c r="AH133" s="19">
        <v>0.0008127961746416594</v>
      </c>
      <c r="AI133" s="19">
        <v>7.578884731512157E-08</v>
      </c>
      <c r="AJ133" s="19">
        <v>4.22875794821646E-09</v>
      </c>
      <c r="AK133" s="19">
        <v>2.071727574660927E-08</v>
      </c>
      <c r="AL133" s="19">
        <v>0.0005971952501844155</v>
      </c>
      <c r="AM133" s="19">
        <v>0.002192102574667276</v>
      </c>
      <c r="AN133" s="19">
        <v>0.001008534661893946</v>
      </c>
      <c r="AO133" s="19">
        <v>4.999328037436537E-08</v>
      </c>
      <c r="AP133" s="19">
        <v>6.000415655934318E-09</v>
      </c>
      <c r="AQ133" s="19">
        <v>0.0001581004882796663</v>
      </c>
      <c r="AR133" s="19">
        <v>0.00520727563734519</v>
      </c>
      <c r="AS133" s="19">
        <v>0.0007649803248351684</v>
      </c>
      <c r="AT133" s="19">
        <v>5.967431865425619E-08</v>
      </c>
      <c r="AU133" s="19">
        <v>1.716321513638111E-06</v>
      </c>
      <c r="AV133" s="19">
        <v>0.005911175647920405</v>
      </c>
      <c r="AW133" s="19">
        <v>4.999492310477686E-07</v>
      </c>
      <c r="AX133" s="19">
        <v>0.1605553272279225</v>
      </c>
      <c r="AY133" s="19">
        <v>0.08807317835838484</v>
      </c>
      <c r="AZ133" s="19">
        <v>0.1182432357770699</v>
      </c>
      <c r="BA133" s="19">
        <v>1.181854979850883E-05</v>
      </c>
      <c r="BB133" s="19">
        <v>1.2184102852047E-06</v>
      </c>
      <c r="BC133" s="19">
        <v>6.226962576431507E-07</v>
      </c>
      <c r="BD133" s="19">
        <v>0.003444258384770882</v>
      </c>
      <c r="BE133" s="19">
        <v>1.931608124260577E-07</v>
      </c>
      <c r="BF133" s="19">
        <v>0.009826284620675948</v>
      </c>
      <c r="BG133" s="19">
        <v>0.000795046292123709</v>
      </c>
      <c r="BH133" s="19">
        <v>3.843841050903552E-05</v>
      </c>
      <c r="BI133" s="19">
        <v>1.453278105507755E-09</v>
      </c>
      <c r="BJ133" s="19">
        <v>6.354596610061932E-08</v>
      </c>
      <c r="BK133" s="19">
        <v>1.935728450129535E-08</v>
      </c>
      <c r="BL133" s="19">
        <v>8.165672814204918E-09</v>
      </c>
      <c r="BM133" s="19">
        <v>0.0005096382710140169</v>
      </c>
      <c r="BN133" s="19">
        <v>4.616206519577998E-07</v>
      </c>
      <c r="BO133" s="19">
        <v>5.251483268419953E-05</v>
      </c>
      <c r="BP133" s="19">
        <v>0.0007450443770012264</v>
      </c>
      <c r="BQ133" s="19">
        <v>0.0007279803576921832</v>
      </c>
      <c r="BR133" s="19">
        <v>0.0008237183011764442</v>
      </c>
      <c r="BS133" s="19">
        <v>5.13915271945828E-09</v>
      </c>
      <c r="BT133" s="19">
        <v>1.269928711479088E-10</v>
      </c>
      <c r="BU133" s="19">
        <v>3.105855157564247E-09</v>
      </c>
      <c r="BV133" s="19">
        <v>3.112015260101762E-05</v>
      </c>
      <c r="BW133" s="19">
        <v>1.746041629272876E-09</v>
      </c>
      <c r="BX133" s="19">
        <v>4.921375105116122E-09</v>
      </c>
      <c r="BY133" s="19">
        <v>1.416497165366002E-06</v>
      </c>
      <c r="BZ133" s="19">
        <v>-2.716259302971674E-06</v>
      </c>
      <c r="CA133" s="19">
        <v>0.0008094571100471555</v>
      </c>
      <c r="CB133" s="19">
        <v>3.035130853302122E-09</v>
      </c>
      <c r="CC133" s="19">
        <v>0.0002107405143398167</v>
      </c>
      <c r="CD133" s="19">
        <v>1.596297625542179E-09</v>
      </c>
      <c r="CE133" s="19">
        <v>5.813902869928327E-10</v>
      </c>
      <c r="CF133" s="19">
        <v>0.001185163794133346</v>
      </c>
      <c r="CG133" s="19">
        <v>0.0001882077591473606</v>
      </c>
      <c r="CH133" s="19">
        <v>0.000405536450842107</v>
      </c>
      <c r="CI133" s="19">
        <v>3.31599275760496E-10</v>
      </c>
      <c r="CJ133" s="19">
        <v>1.449466634649197E-09</v>
      </c>
      <c r="CK133" s="19">
        <v>8.183726755436458E-07</v>
      </c>
      <c r="CL133" s="19">
        <v>1.382699938237012E-10</v>
      </c>
      <c r="CM133" s="19">
        <v>6.539891188993056E-11</v>
      </c>
      <c r="CN133" s="19">
        <v>-7.854566454040851E-07</v>
      </c>
      <c r="CO133" s="19">
        <v>-3.356396209678363E-06</v>
      </c>
      <c r="CP133" s="19">
        <v>3.70399704029792E-09</v>
      </c>
      <c r="CQ133" s="19">
        <v>9.057691097670556E-10</v>
      </c>
      <c r="CR133" s="19">
        <v>2.050751811311385E-09</v>
      </c>
      <c r="CS133" s="19">
        <v>9.415838068362769E-10</v>
      </c>
      <c r="CT133" s="19">
        <v>6.626010582432213E-06</v>
      </c>
      <c r="CU133" s="19">
        <v>-2.342772688759939E-11</v>
      </c>
    </row>
    <row r="134" spans="2:99">
      <c r="B134" s="17"/>
      <c r="C134" s="18" t="s">
        <v>374</v>
      </c>
      <c r="D134" s="19">
        <v>-1.748504785486912E-07</v>
      </c>
      <c r="E134" s="19">
        <v>-3.691186500117766E-11</v>
      </c>
      <c r="F134" s="19">
        <v>1.022128038899805E-05</v>
      </c>
      <c r="G134" s="19">
        <v>6.336465179296641E-10</v>
      </c>
      <c r="H134" s="19">
        <v>-1.04197857359762E-05</v>
      </c>
      <c r="I134" s="19">
        <v>1.33454367603414E-06</v>
      </c>
      <c r="J134" s="19">
        <v>-9.3290602818456E-11</v>
      </c>
      <c r="K134" s="19">
        <v>-3.715589108351187E-06</v>
      </c>
      <c r="L134" s="19">
        <v>-1.871093638173875E-08</v>
      </c>
      <c r="M134" s="19">
        <v>-0.0001129032123122159</v>
      </c>
      <c r="N134" s="19">
        <v>-3.876434374640006E-08</v>
      </c>
      <c r="O134" s="19">
        <v>0.0002444794335857576</v>
      </c>
      <c r="P134" s="19">
        <v>1.93169810321389E-09</v>
      </c>
      <c r="Q134" s="19">
        <v>-2.849148365650242E-05</v>
      </c>
      <c r="R134" s="19">
        <v>0.0002590251609841031</v>
      </c>
      <c r="S134" s="19">
        <v>0.0002907207229172242</v>
      </c>
      <c r="T134" s="19">
        <v>-1.915993215802894E-08</v>
      </c>
      <c r="U134" s="19">
        <v>-3.370395490344343E-06</v>
      </c>
      <c r="V134" s="19">
        <v>-2.620505947559945E-08</v>
      </c>
      <c r="W134" s="19">
        <v>1.12210077677001E-08</v>
      </c>
      <c r="X134" s="19">
        <v>0.0001880165168661163</v>
      </c>
      <c r="Y134" s="19">
        <v>-2.328279229746873E-09</v>
      </c>
      <c r="Z134" s="19">
        <v>0.0005072428795954071</v>
      </c>
      <c r="AA134" s="19">
        <v>-3.127735071979638E-09</v>
      </c>
      <c r="AB134" s="19">
        <v>8.773145889345208E-09</v>
      </c>
      <c r="AC134" s="19">
        <v>0.00011982717556941</v>
      </c>
      <c r="AD134" s="19">
        <v>-9.026647495511753E-06</v>
      </c>
      <c r="AE134" s="19">
        <v>-9.506728100448575E-10</v>
      </c>
      <c r="AF134" s="19">
        <v>1.37840122128114E-07</v>
      </c>
      <c r="AG134" s="19">
        <v>0.00190798666602067</v>
      </c>
      <c r="AH134" s="19">
        <v>1.14584139265971E-05</v>
      </c>
      <c r="AI134" s="19">
        <v>-1.573739604638404E-09</v>
      </c>
      <c r="AJ134" s="19">
        <v>3.14694221623351E-08</v>
      </c>
      <c r="AK134" s="19">
        <v>1.176112997964668E-08</v>
      </c>
      <c r="AL134" s="19">
        <v>0.0001998955802907793</v>
      </c>
      <c r="AM134" s="19">
        <v>2.809723961729044E-05</v>
      </c>
      <c r="AN134" s="19">
        <v>0.00138912511011986</v>
      </c>
      <c r="AO134" s="19">
        <v>8.125353968414075E-08</v>
      </c>
      <c r="AP134" s="19">
        <v>5.091155430817262E-09</v>
      </c>
      <c r="AQ134" s="19">
        <v>0.002310442497212565</v>
      </c>
      <c r="AR134" s="19">
        <v>0.004124485573673261</v>
      </c>
      <c r="AS134" s="19">
        <v>0.003865391583999977</v>
      </c>
      <c r="AT134" s="19">
        <v>6.674514397684397E-11</v>
      </c>
      <c r="AU134" s="19">
        <v>3.369471593796335E-08</v>
      </c>
      <c r="AV134" s="19">
        <v>0.0001334823709277033</v>
      </c>
      <c r="AW134" s="19">
        <v>1.255326150936743E-06</v>
      </c>
      <c r="AX134" s="19">
        <v>0.00341663365664556</v>
      </c>
      <c r="AY134" s="19">
        <v>0.02103429689883224</v>
      </c>
      <c r="AZ134" s="19">
        <v>0.5434376063844738</v>
      </c>
      <c r="BA134" s="19">
        <v>3.208570643599487E-05</v>
      </c>
      <c r="BB134" s="19">
        <v>1.640459883292548E-07</v>
      </c>
      <c r="BC134" s="19">
        <v>4.325574351793369E-08</v>
      </c>
      <c r="BD134" s="19">
        <v>0.0008769363632102885</v>
      </c>
      <c r="BE134" s="19">
        <v>9.136720509989607E-09</v>
      </c>
      <c r="BF134" s="19">
        <v>6.739618444347369E-05</v>
      </c>
      <c r="BG134" s="19">
        <v>0.004558723770954018</v>
      </c>
      <c r="BH134" s="19">
        <v>7.590927622752194E-05</v>
      </c>
      <c r="BI134" s="19">
        <v>1.848170651167518E-07</v>
      </c>
      <c r="BJ134" s="19">
        <v>-1.242108279771132E-10</v>
      </c>
      <c r="BK134" s="19">
        <v>1.341649389150381E-09</v>
      </c>
      <c r="BL134" s="19">
        <v>1.226923385613456E-09</v>
      </c>
      <c r="BM134" s="19">
        <v>0.0008525387366381039</v>
      </c>
      <c r="BN134" s="19">
        <v>3.691007819846146E-09</v>
      </c>
      <c r="BO134" s="19">
        <v>5.405444735977075E-05</v>
      </c>
      <c r="BP134" s="19">
        <v>0.0001166783936079273</v>
      </c>
      <c r="BQ134" s="19">
        <v>0.000236886728944318</v>
      </c>
      <c r="BR134" s="19">
        <v>0.0006325513544869465</v>
      </c>
      <c r="BS134" s="19">
        <v>4.387897202336531E-10</v>
      </c>
      <c r="BT134" s="19">
        <v>4.228768623250801E-12</v>
      </c>
      <c r="BU134" s="19">
        <v>4.009329706728175E-09</v>
      </c>
      <c r="BV134" s="19">
        <v>0.0001773638780655337</v>
      </c>
      <c r="BW134" s="19">
        <v>2.458739278838413E-08</v>
      </c>
      <c r="BX134" s="19">
        <v>4.677937948468102E-08</v>
      </c>
      <c r="BY134" s="19">
        <v>4.809508021482832E-05</v>
      </c>
      <c r="BZ134" s="19">
        <v>7.800158119578128E-06</v>
      </c>
      <c r="CA134" s="19">
        <v>0.0001322778337664727</v>
      </c>
      <c r="CB134" s="19">
        <v>4.10818960045497E-10</v>
      </c>
      <c r="CC134" s="19">
        <v>9.170956842649093E-05</v>
      </c>
      <c r="CD134" s="19">
        <v>8.171901228503936E-09</v>
      </c>
      <c r="CE134" s="19">
        <v>4.265675185055581E-09</v>
      </c>
      <c r="CF134" s="19">
        <v>0.0003503692781477565</v>
      </c>
      <c r="CG134" s="19">
        <v>3.50735987570782E-05</v>
      </c>
      <c r="CH134" s="19">
        <v>6.287541440686567E-05</v>
      </c>
      <c r="CI134" s="19">
        <v>6.904037342009894E-09</v>
      </c>
      <c r="CJ134" s="19">
        <v>2.019037882558613E-09</v>
      </c>
      <c r="CK134" s="19">
        <v>3.4684946380222E-06</v>
      </c>
      <c r="CL134" s="19">
        <v>3.4009772500177E-09</v>
      </c>
      <c r="CM134" s="19">
        <v>1.150837653535472E-09</v>
      </c>
      <c r="CN134" s="19">
        <v>-1.243639624261766E-06</v>
      </c>
      <c r="CO134" s="19">
        <v>6.618312589625822E-06</v>
      </c>
      <c r="CP134" s="19">
        <v>-3.231296148103583E-13</v>
      </c>
      <c r="CQ134" s="19">
        <v>6.978735060489678E-10</v>
      </c>
      <c r="CR134" s="19">
        <v>6.773623229450913E-10</v>
      </c>
      <c r="CS134" s="19">
        <v>-3.262645013303063E-11</v>
      </c>
      <c r="CT134" s="19">
        <v>-3.675061131169387E-06</v>
      </c>
      <c r="CU134" s="19">
        <v>5.356079552920669E-10</v>
      </c>
    </row>
    <row r="135" spans="2:99">
      <c r="B135" s="17"/>
      <c r="C135" s="18" t="s">
        <v>376</v>
      </c>
      <c r="D135" s="19">
        <v>2.83091558764845E-12</v>
      </c>
      <c r="E135" s="19">
        <v>2.193849443490769E-07</v>
      </c>
      <c r="F135" s="19">
        <v>-3.549491432599218E-09</v>
      </c>
      <c r="G135" s="19">
        <v>4.512226965444554E-06</v>
      </c>
      <c r="H135" s="19">
        <v>7.228369305617017E-10</v>
      </c>
      <c r="I135" s="19">
        <v>-9.745307956483653E-11</v>
      </c>
      <c r="J135" s="19">
        <v>9.008562644892358E-06</v>
      </c>
      <c r="K135" s="19">
        <v>-1.565241712794814E-08</v>
      </c>
      <c r="L135" s="19">
        <v>-0.0008771030737951848</v>
      </c>
      <c r="M135" s="19">
        <v>-4.31564654918659E-09</v>
      </c>
      <c r="N135" s="19">
        <v>-0.0001122163560404214</v>
      </c>
      <c r="O135" s="19">
        <v>5.936576661181376E-08</v>
      </c>
      <c r="P135" s="19">
        <v>1.907058322517283E-06</v>
      </c>
      <c r="Q135" s="19">
        <v>5.718913452695559E-08</v>
      </c>
      <c r="R135" s="19">
        <v>5.094529427365785E-08</v>
      </c>
      <c r="S135" s="19">
        <v>1.931620970137609E-08</v>
      </c>
      <c r="T135" s="19">
        <v>-0.001095431396781283</v>
      </c>
      <c r="U135" s="19">
        <v>2.032186080390834E-08</v>
      </c>
      <c r="V135" s="19">
        <v>-0.001590239429139546</v>
      </c>
      <c r="W135" s="19">
        <v>-0.0002460288601130089</v>
      </c>
      <c r="X135" s="19">
        <v>7.440081067280843E-09</v>
      </c>
      <c r="Y135" s="19">
        <v>0.0001765431318341556</v>
      </c>
      <c r="Z135" s="19">
        <v>5.767614755060785E-08</v>
      </c>
      <c r="AA135" s="19">
        <v>0.000493593046473103</v>
      </c>
      <c r="AB135" s="19">
        <v>-5.558459553839724E-05</v>
      </c>
      <c r="AC135" s="19">
        <v>3.03525147848949E-09</v>
      </c>
      <c r="AD135" s="19">
        <v>2.856422661853103E-08</v>
      </c>
      <c r="AE135" s="19">
        <v>-5.340858313356445E-05</v>
      </c>
      <c r="AF135" s="19">
        <v>0.00280672594851533</v>
      </c>
      <c r="AG135" s="19">
        <v>-3.186200568642932E-09</v>
      </c>
      <c r="AH135" s="19">
        <v>5.037016723432811E-08</v>
      </c>
      <c r="AI135" s="19">
        <v>0.0003553103305134862</v>
      </c>
      <c r="AJ135" s="19">
        <v>0.0004394978131564692</v>
      </c>
      <c r="AK135" s="19">
        <v>0.0002607428438082087</v>
      </c>
      <c r="AL135" s="19">
        <v>3.021881136058088E-09</v>
      </c>
      <c r="AM135" s="19">
        <v>3.526951664045738E-08</v>
      </c>
      <c r="AN135" s="19">
        <v>3.651089951535087E-09</v>
      </c>
      <c r="AO135" s="19">
        <v>4.968314039293972E-05</v>
      </c>
      <c r="AP135" s="19">
        <v>-2.906429055160062E-06</v>
      </c>
      <c r="AQ135" s="19">
        <v>-2.397873796904881E-10</v>
      </c>
      <c r="AR135" s="19">
        <v>3.032123727857156E-07</v>
      </c>
      <c r="AS135" s="19">
        <v>1.299159259073002E-07</v>
      </c>
      <c r="AT135" s="19">
        <v>0.0003853822975484973</v>
      </c>
      <c r="AU135" s="19">
        <v>0.0194673683785897</v>
      </c>
      <c r="AV135" s="19">
        <v>1.496178414519786E-06</v>
      </c>
      <c r="AW135" s="19">
        <v>0.009859557431912651</v>
      </c>
      <c r="AX135" s="19">
        <v>6.762529669698069E-06</v>
      </c>
      <c r="AY135" s="19">
        <v>1.005880786413438E-06</v>
      </c>
      <c r="AZ135" s="19">
        <v>2.765857647365885E-06</v>
      </c>
      <c r="BA135" s="19">
        <v>0.2103165618151772</v>
      </c>
      <c r="BB135" s="19">
        <v>0.08966493090029673</v>
      </c>
      <c r="BC135" s="19">
        <v>0.01561001596437432</v>
      </c>
      <c r="BD135" s="19">
        <v>-6.565061002674008E-10</v>
      </c>
      <c r="BE135" s="19">
        <v>0.005588412718796931</v>
      </c>
      <c r="BF135" s="19">
        <v>5.464927284968549E-08</v>
      </c>
      <c r="BG135" s="19">
        <v>1.837206810468124E-08</v>
      </c>
      <c r="BH135" s="19">
        <v>1.022059205496849E-06</v>
      </c>
      <c r="BI135" s="19">
        <v>-1.521053229576716E-05</v>
      </c>
      <c r="BJ135" s="19">
        <v>0.0008115505363546597</v>
      </c>
      <c r="BK135" s="19">
        <v>0.0001697790737117604</v>
      </c>
      <c r="BL135" s="19">
        <v>1.635601818766186E-05</v>
      </c>
      <c r="BM135" s="19">
        <v>2.118101939609908E-06</v>
      </c>
      <c r="BN135" s="19">
        <v>0.006518231670893113</v>
      </c>
      <c r="BO135" s="19">
        <v>1.22549315201867E-06</v>
      </c>
      <c r="BP135" s="19">
        <v>7.120776260746249E-09</v>
      </c>
      <c r="BQ135" s="19">
        <v>2.91546366258531E-08</v>
      </c>
      <c r="BR135" s="19">
        <v>2.141624219515447E-08</v>
      </c>
      <c r="BS135" s="19">
        <v>4.761563336347137E-05</v>
      </c>
      <c r="BT135" s="19">
        <v>2.147034112005673E-05</v>
      </c>
      <c r="BU135" s="19">
        <v>2.727771373762229E-05</v>
      </c>
      <c r="BV135" s="19">
        <v>7.529628024028011E-10</v>
      </c>
      <c r="BW135" s="19">
        <v>-4.057143561300668E-07</v>
      </c>
      <c r="BX135" s="19">
        <v>1.721911488600682E-07</v>
      </c>
      <c r="BY135" s="19">
        <v>7.50459630648641E-09</v>
      </c>
      <c r="BZ135" s="19">
        <v>1.460680413212551E-09</v>
      </c>
      <c r="CA135" s="19">
        <v>9.303607606293737E-09</v>
      </c>
      <c r="CB135" s="19">
        <v>0.0001326569705912216</v>
      </c>
      <c r="CC135" s="19">
        <v>2.631574386851032E-09</v>
      </c>
      <c r="CD135" s="19">
        <v>1.167503008563204E-05</v>
      </c>
      <c r="CE135" s="19">
        <v>-1.244398364011122E-06</v>
      </c>
      <c r="CF135" s="19">
        <v>9.384756034624015E-09</v>
      </c>
      <c r="CG135" s="19">
        <v>2.77471642088532E-08</v>
      </c>
      <c r="CH135" s="19">
        <v>3.246474458384431E-09</v>
      </c>
      <c r="CI135" s="19">
        <v>0.0001460679473014124</v>
      </c>
      <c r="CJ135" s="19">
        <v>4.643341655782621E-06</v>
      </c>
      <c r="CK135" s="19">
        <v>1.85113490696425E-08</v>
      </c>
      <c r="CL135" s="19">
        <v>-4.540253486983634E-06</v>
      </c>
      <c r="CM135" s="19">
        <v>-1.377218808712925E-06</v>
      </c>
      <c r="CN135" s="19">
        <v>1.479230840594677E-09</v>
      </c>
      <c r="CO135" s="19">
        <v>1.818226075194255E-08</v>
      </c>
      <c r="CP135" s="19">
        <v>5.097135816458867E-06</v>
      </c>
      <c r="CQ135" s="19">
        <v>0.0001676879098540656</v>
      </c>
      <c r="CR135" s="19">
        <v>1.467284909503178E-07</v>
      </c>
      <c r="CS135" s="19">
        <v>9.347331449364071E-06</v>
      </c>
      <c r="CT135" s="19">
        <v>-2.232113598719398E-10</v>
      </c>
      <c r="CU135" s="19">
        <v>-1.979804677195469E-06</v>
      </c>
    </row>
    <row r="136" spans="2:99">
      <c r="B136" s="17"/>
      <c r="C136" s="18" t="s">
        <v>378</v>
      </c>
      <c r="D136" s="19">
        <v>-2.241719559559951E-12</v>
      </c>
      <c r="E136" s="19">
        <v>-9.356298249127345E-08</v>
      </c>
      <c r="F136" s="19">
        <v>-3.807837981765969E-10</v>
      </c>
      <c r="G136" s="19">
        <v>0.0001175326098510364</v>
      </c>
      <c r="H136" s="19">
        <v>-1.099210049990774E-09</v>
      </c>
      <c r="I136" s="19">
        <v>-1.284662455964021E-10</v>
      </c>
      <c r="J136" s="19">
        <v>-8.314533731050046E-07</v>
      </c>
      <c r="K136" s="19">
        <v>6.660623182829393E-10</v>
      </c>
      <c r="L136" s="19">
        <v>0.0005959561198676796</v>
      </c>
      <c r="M136" s="19">
        <v>-1.254118271730906E-08</v>
      </c>
      <c r="N136" s="19">
        <v>0.0006376645909597693</v>
      </c>
      <c r="O136" s="19">
        <v>-1.062471773175302E-09</v>
      </c>
      <c r="P136" s="19">
        <v>9.080635451196813E-05</v>
      </c>
      <c r="Q136" s="19">
        <v>-5.000809340668237E-10</v>
      </c>
      <c r="R136" s="19">
        <v>3.806609146579431E-08</v>
      </c>
      <c r="S136" s="19">
        <v>9.136951164288408E-09</v>
      </c>
      <c r="T136" s="19">
        <v>0.001374948434372628</v>
      </c>
      <c r="U136" s="19">
        <v>1.177407143153858E-09</v>
      </c>
      <c r="V136" s="19">
        <v>0.002900495045099939</v>
      </c>
      <c r="W136" s="19">
        <v>0.002036950918406615</v>
      </c>
      <c r="X136" s="19">
        <v>1.456199855511712E-08</v>
      </c>
      <c r="Y136" s="19">
        <v>-0.0001317298516619993</v>
      </c>
      <c r="Z136" s="19">
        <v>-3.030795550658718E-09</v>
      </c>
      <c r="AA136" s="19">
        <v>-0.000235281218977273</v>
      </c>
      <c r="AB136" s="19">
        <v>0.0007464479138177315</v>
      </c>
      <c r="AC136" s="19">
        <v>8.722493882445701E-09</v>
      </c>
      <c r="AD136" s="19">
        <v>1.803198817114659E-10</v>
      </c>
      <c r="AE136" s="19">
        <v>-7.809186541767709E-05</v>
      </c>
      <c r="AF136" s="19">
        <v>0.0004653046748777273</v>
      </c>
      <c r="AG136" s="19">
        <v>4.487920664415037E-08</v>
      </c>
      <c r="AH136" s="19">
        <v>1.156709424986215E-08</v>
      </c>
      <c r="AI136" s="19">
        <v>-0.0001058715928500006</v>
      </c>
      <c r="AJ136" s="19">
        <v>0.0006869053536914562</v>
      </c>
      <c r="AK136" s="19">
        <v>0.002473694714291804</v>
      </c>
      <c r="AL136" s="19">
        <v>2.149963342537729E-08</v>
      </c>
      <c r="AM136" s="19">
        <v>7.959672591314261E-08</v>
      </c>
      <c r="AN136" s="19">
        <v>1.172903677804864E-08</v>
      </c>
      <c r="AO136" s="19">
        <v>0.000590641346479471</v>
      </c>
      <c r="AP136" s="19">
        <v>4.640637076272778E-05</v>
      </c>
      <c r="AQ136" s="19">
        <v>1.079033264469192E-08</v>
      </c>
      <c r="AR136" s="19">
        <v>1.815792448373499E-07</v>
      </c>
      <c r="AS136" s="19">
        <v>1.957499263606807E-07</v>
      </c>
      <c r="AT136" s="19">
        <v>0.004252547322692199</v>
      </c>
      <c r="AU136" s="19">
        <v>0.00630558770295291</v>
      </c>
      <c r="AV136" s="19">
        <v>2.988041905880985E-07</v>
      </c>
      <c r="AW136" s="19">
        <v>0.01872483102955388</v>
      </c>
      <c r="AX136" s="19">
        <v>4.673465091922015E-07</v>
      </c>
      <c r="AY136" s="19">
        <v>3.365395917227575E-06</v>
      </c>
      <c r="AZ136" s="19">
        <v>1.326709142198832E-05</v>
      </c>
      <c r="BA136" s="19">
        <v>0.507338736440602</v>
      </c>
      <c r="BB136" s="19">
        <v>0.1517769534107651</v>
      </c>
      <c r="BC136" s="19">
        <v>0.01476071658078377</v>
      </c>
      <c r="BD136" s="19">
        <v>4.363917350173449E-07</v>
      </c>
      <c r="BE136" s="19">
        <v>0.002782036988521166</v>
      </c>
      <c r="BF136" s="19">
        <v>1.847477600739058E-08</v>
      </c>
      <c r="BG136" s="19">
        <v>1.641789916643213E-07</v>
      </c>
      <c r="BH136" s="19">
        <v>1.110123628837833E-07</v>
      </c>
      <c r="BI136" s="19">
        <v>0.002621644231931025</v>
      </c>
      <c r="BJ136" s="19">
        <v>-8.779097320920252E-06</v>
      </c>
      <c r="BK136" s="19">
        <v>0.0001139060439100858</v>
      </c>
      <c r="BL136" s="19">
        <v>0.001737060369081224</v>
      </c>
      <c r="BM136" s="19">
        <v>1.171564814802842E-06</v>
      </c>
      <c r="BN136" s="19">
        <v>0.003051522322691526</v>
      </c>
      <c r="BO136" s="19">
        <v>8.863279788842606E-07</v>
      </c>
      <c r="BP136" s="19">
        <v>2.575019242103674E-08</v>
      </c>
      <c r="BQ136" s="19">
        <v>4.019724570726346E-08</v>
      </c>
      <c r="BR136" s="19">
        <v>4.564892325690653E-08</v>
      </c>
      <c r="BS136" s="19">
        <v>0.0001053706753278435</v>
      </c>
      <c r="BT136" s="19">
        <v>0.0005083170585565101</v>
      </c>
      <c r="BU136" s="19">
        <v>0.000269860685040456</v>
      </c>
      <c r="BV136" s="19">
        <v>1.486678542692328E-10</v>
      </c>
      <c r="BW136" s="19">
        <v>0.0002696672447469746</v>
      </c>
      <c r="BX136" s="19">
        <v>9.555030504103857E-06</v>
      </c>
      <c r="BY136" s="19">
        <v>2.413295071948873E-09</v>
      </c>
      <c r="BZ136" s="19">
        <v>2.954516733206869E-09</v>
      </c>
      <c r="CA136" s="19">
        <v>3.782433874481829E-10</v>
      </c>
      <c r="CB136" s="19">
        <v>8.783246464377769E-05</v>
      </c>
      <c r="CC136" s="19">
        <v>6.085944305294386E-09</v>
      </c>
      <c r="CD136" s="19">
        <v>3.008850509300746E-06</v>
      </c>
      <c r="CE136" s="19">
        <v>7.884575336441124E-05</v>
      </c>
      <c r="CF136" s="19">
        <v>5.467502104543693E-09</v>
      </c>
      <c r="CG136" s="19">
        <v>5.333585860002792E-12</v>
      </c>
      <c r="CH136" s="19">
        <v>6.170862703752932E-12</v>
      </c>
      <c r="CI136" s="19">
        <v>1.888932066994237E-08</v>
      </c>
      <c r="CJ136" s="19">
        <v>4.482587304815642E-06</v>
      </c>
      <c r="CK136" s="19">
        <v>2.710770754916482E-08</v>
      </c>
      <c r="CL136" s="19">
        <v>8.723444105744127E-05</v>
      </c>
      <c r="CM136" s="19">
        <v>9.679197926028467E-05</v>
      </c>
      <c r="CN136" s="19">
        <v>7.954984307057382E-09</v>
      </c>
      <c r="CO136" s="19">
        <v>7.027066395885711E-10</v>
      </c>
      <c r="CP136" s="19">
        <v>1.538809945610984E-06</v>
      </c>
      <c r="CQ136" s="19">
        <v>2.481394597295939E-05</v>
      </c>
      <c r="CR136" s="19">
        <v>1.009281584597355E-05</v>
      </c>
      <c r="CS136" s="19">
        <v>8.279475164975808E-05</v>
      </c>
      <c r="CT136" s="19">
        <v>1.560284908422251E-10</v>
      </c>
      <c r="CU136" s="19">
        <v>-4.825314776811027E-06</v>
      </c>
    </row>
    <row r="137" spans="2:99">
      <c r="B137" s="17"/>
      <c r="C137" s="18" t="s">
        <v>380</v>
      </c>
      <c r="D137" s="19">
        <v>-7.325918418984795E-07</v>
      </c>
      <c r="E137" s="19">
        <v>8.675780128010525E-13</v>
      </c>
      <c r="F137" s="19">
        <v>4.838722362744567E-05</v>
      </c>
      <c r="G137" s="19">
        <v>4.362970402454776E-10</v>
      </c>
      <c r="H137" s="19">
        <v>1.030242782272699E-05</v>
      </c>
      <c r="I137" s="19">
        <v>-1.971788711819715E-06</v>
      </c>
      <c r="J137" s="19">
        <v>2.136797536000234E-11</v>
      </c>
      <c r="K137" s="19">
        <v>9.589873308291285E-05</v>
      </c>
      <c r="L137" s="19">
        <v>-2.235172095204873E-09</v>
      </c>
      <c r="M137" s="19">
        <v>-0.0003255202438303809</v>
      </c>
      <c r="N137" s="19">
        <v>7.778642696817595E-10</v>
      </c>
      <c r="O137" s="19">
        <v>6.799907252094284E-06</v>
      </c>
      <c r="P137" s="19">
        <v>7.799298133952768E-11</v>
      </c>
      <c r="Q137" s="19">
        <v>6.500666304290481E-05</v>
      </c>
      <c r="R137" s="19">
        <v>-6.631420339398855E-06</v>
      </c>
      <c r="S137" s="19">
        <v>0.0002876930300944892</v>
      </c>
      <c r="T137" s="19">
        <v>-9.068240901629909E-09</v>
      </c>
      <c r="U137" s="19">
        <v>-8.994590403531433E-05</v>
      </c>
      <c r="V137" s="19">
        <v>-3.771612293930196E-09</v>
      </c>
      <c r="W137" s="19">
        <v>-4.055523027765983E-10</v>
      </c>
      <c r="X137" s="19">
        <v>0.0009741205104086625</v>
      </c>
      <c r="Y137" s="19">
        <v>-9.631078788604838E-09</v>
      </c>
      <c r="Z137" s="19">
        <v>0.0003760954754032178</v>
      </c>
      <c r="AA137" s="19">
        <v>2.538860914635372E-08</v>
      </c>
      <c r="AB137" s="19">
        <v>3.021343521534537E-09</v>
      </c>
      <c r="AC137" s="19">
        <v>-4.720677118628002E-05</v>
      </c>
      <c r="AD137" s="19">
        <v>0.0003151336704546283</v>
      </c>
      <c r="AE137" s="19">
        <v>-5.71278597867575E-09</v>
      </c>
      <c r="AF137" s="19">
        <v>7.417255455529852E-10</v>
      </c>
      <c r="AG137" s="19">
        <v>4.075734463787765E-05</v>
      </c>
      <c r="AH137" s="19">
        <v>0.003614257471815274</v>
      </c>
      <c r="AI137" s="19">
        <v>1.826883248211682E-08</v>
      </c>
      <c r="AJ137" s="19">
        <v>1.056307882118182E-08</v>
      </c>
      <c r="AK137" s="19">
        <v>1.710749763816829E-08</v>
      </c>
      <c r="AL137" s="19">
        <v>1.483220047535406E-05</v>
      </c>
      <c r="AM137" s="19">
        <v>0.0004859467512372766</v>
      </c>
      <c r="AN137" s="19">
        <v>0.003443814782115045</v>
      </c>
      <c r="AO137" s="19">
        <v>1.105067062535814E-07</v>
      </c>
      <c r="AP137" s="19">
        <v>8.317914473009831E-09</v>
      </c>
      <c r="AQ137" s="19">
        <v>0.001527684944840617</v>
      </c>
      <c r="AR137" s="19">
        <v>0.001078884244716366</v>
      </c>
      <c r="AS137" s="19">
        <v>0.000784726442565069</v>
      </c>
      <c r="AT137" s="19">
        <v>3.824770738681252E-08</v>
      </c>
      <c r="AU137" s="19">
        <v>2.142814217444686E-06</v>
      </c>
      <c r="AV137" s="19">
        <v>0.01681975760667521</v>
      </c>
      <c r="AW137" s="19">
        <v>1.446040058806218E-07</v>
      </c>
      <c r="AX137" s="19">
        <v>0.02402192720168134</v>
      </c>
      <c r="AY137" s="19">
        <v>0.05660035044335685</v>
      </c>
      <c r="AZ137" s="19">
        <v>0.04553669224977154</v>
      </c>
      <c r="BA137" s="19">
        <v>1.842288447345781E-06</v>
      </c>
      <c r="BB137" s="19">
        <v>1.715286608372898E-07</v>
      </c>
      <c r="BC137" s="19">
        <v>2.073524698857602E-06</v>
      </c>
      <c r="BD137" s="19">
        <v>0.005391970880845206</v>
      </c>
      <c r="BE137" s="19">
        <v>1.776548206551445E-06</v>
      </c>
      <c r="BF137" s="19">
        <v>0.03610629000135315</v>
      </c>
      <c r="BG137" s="19">
        <v>0.0001235742647176304</v>
      </c>
      <c r="BH137" s="19">
        <v>0.005029654119205397</v>
      </c>
      <c r="BI137" s="19">
        <v>1.154312323237175E-07</v>
      </c>
      <c r="BJ137" s="19">
        <v>-2.283377362182142E-10</v>
      </c>
      <c r="BK137" s="19">
        <v>4.850470703186985E-09</v>
      </c>
      <c r="BL137" s="19">
        <v>2.534940696774064E-10</v>
      </c>
      <c r="BM137" s="19">
        <v>0.006697162498093182</v>
      </c>
      <c r="BN137" s="19">
        <v>5.281116203461859E-07</v>
      </c>
      <c r="BO137" s="19">
        <v>0.001356421457807058</v>
      </c>
      <c r="BP137" s="19">
        <v>0.0005734144933267057</v>
      </c>
      <c r="BQ137" s="19">
        <v>2.321109030628217E-05</v>
      </c>
      <c r="BR137" s="19">
        <v>0.000103450510660482</v>
      </c>
      <c r="BS137" s="19">
        <v>6.130486135443545E-09</v>
      </c>
      <c r="BT137" s="19">
        <v>3.646080732816091E-09</v>
      </c>
      <c r="BU137" s="19">
        <v>6.240635269099287E-09</v>
      </c>
      <c r="BV137" s="19">
        <v>5.643044784082895E-05</v>
      </c>
      <c r="BW137" s="19">
        <v>-3.127940781732191E-11</v>
      </c>
      <c r="BX137" s="19">
        <v>9.266179482585321E-10</v>
      </c>
      <c r="BY137" s="19">
        <v>1.441182443266132E-05</v>
      </c>
      <c r="BZ137" s="19">
        <v>0.0001095764480624461</v>
      </c>
      <c r="CA137" s="19">
        <v>3.152509854724123E-06</v>
      </c>
      <c r="CB137" s="19">
        <v>3.978716195548166E-09</v>
      </c>
      <c r="CC137" s="19">
        <v>1.386324355821593E-05</v>
      </c>
      <c r="CD137" s="19">
        <v>9.113252044768096E-11</v>
      </c>
      <c r="CE137" s="19">
        <v>6.523549433916351E-10</v>
      </c>
      <c r="CF137" s="19">
        <v>0.000120425180185845</v>
      </c>
      <c r="CG137" s="19">
        <v>0.000358177076404035</v>
      </c>
      <c r="CH137" s="19">
        <v>0.0001472256694805931</v>
      </c>
      <c r="CI137" s="19">
        <v>4.148308449916815E-10</v>
      </c>
      <c r="CJ137" s="19">
        <v>3.749702962343843E-09</v>
      </c>
      <c r="CK137" s="19">
        <v>0.0001630667884435707</v>
      </c>
      <c r="CL137" s="19">
        <v>4.776824017806634E-08</v>
      </c>
      <c r="CM137" s="19">
        <v>1.040661460562883E-09</v>
      </c>
      <c r="CN137" s="19">
        <v>0.0003066333343065911</v>
      </c>
      <c r="CO137" s="19">
        <v>0.000182473633422925</v>
      </c>
      <c r="CP137" s="19">
        <v>1.772821239568272E-10</v>
      </c>
      <c r="CQ137" s="19">
        <v>1.487517149243816E-09</v>
      </c>
      <c r="CR137" s="19">
        <v>2.786070778821019E-09</v>
      </c>
      <c r="CS137" s="19">
        <v>2.569513053772999E-11</v>
      </c>
      <c r="CT137" s="19">
        <v>-2.083781057845924E-07</v>
      </c>
      <c r="CU137" s="19">
        <v>-8.514651282548368E-12</v>
      </c>
    </row>
    <row r="138" spans="2:99">
      <c r="B138" s="17"/>
      <c r="C138" s="18" t="s">
        <v>382</v>
      </c>
      <c r="D138" s="19">
        <v>-4.017291895362538E-07</v>
      </c>
      <c r="E138" s="19">
        <v>1.149704033851738E-12</v>
      </c>
      <c r="F138" s="19">
        <v>-2.341188472315398E-06</v>
      </c>
      <c r="G138" s="19">
        <v>4.500398119057164E-09</v>
      </c>
      <c r="H138" s="19">
        <v>-4.668591370413485E-06</v>
      </c>
      <c r="I138" s="19">
        <v>1.053337334350132E-05</v>
      </c>
      <c r="J138" s="19">
        <v>2.437576133141538E-10</v>
      </c>
      <c r="K138" s="19">
        <v>-1.151694137737028E-08</v>
      </c>
      <c r="L138" s="19">
        <v>1.699190765431625E-08</v>
      </c>
      <c r="M138" s="19">
        <v>5.486777431492133E-05</v>
      </c>
      <c r="N138" s="19">
        <v>1.386736313341833E-08</v>
      </c>
      <c r="O138" s="19">
        <v>2.823801770986198E-05</v>
      </c>
      <c r="P138" s="19">
        <v>1.448410739540311E-09</v>
      </c>
      <c r="Q138" s="19">
        <v>6.575415856957847E-05</v>
      </c>
      <c r="R138" s="19">
        <v>0.0002382018068126115</v>
      </c>
      <c r="S138" s="19">
        <v>9.31677155158152E-05</v>
      </c>
      <c r="T138" s="19">
        <v>4.525972143313223E-08</v>
      </c>
      <c r="U138" s="19">
        <v>0.0005233252663553253</v>
      </c>
      <c r="V138" s="19">
        <v>2.277161701723916E-08</v>
      </c>
      <c r="W138" s="19">
        <v>1.377839989424004E-08</v>
      </c>
      <c r="X138" s="19">
        <v>0.0003130688254710553</v>
      </c>
      <c r="Y138" s="19">
        <v>4.426414170243938E-09</v>
      </c>
      <c r="Z138" s="19">
        <v>1.136470594420084E-05</v>
      </c>
      <c r="AA138" s="19">
        <v>9.830152694766352E-10</v>
      </c>
      <c r="AB138" s="19">
        <v>1.955156297220716E-08</v>
      </c>
      <c r="AC138" s="19">
        <v>-2.355866663638036E-07</v>
      </c>
      <c r="AD138" s="19">
        <v>0.003135073627737613</v>
      </c>
      <c r="AE138" s="19">
        <v>1.643125166855361E-08</v>
      </c>
      <c r="AF138" s="19">
        <v>2.133544338450479E-08</v>
      </c>
      <c r="AG138" s="19">
        <v>0.0001199008758770021</v>
      </c>
      <c r="AH138" s="19">
        <v>0.0008086048749874226</v>
      </c>
      <c r="AI138" s="19">
        <v>6.695101718581589E-09</v>
      </c>
      <c r="AJ138" s="19">
        <v>6.044545925467352E-09</v>
      </c>
      <c r="AK138" s="19">
        <v>-1.214952198266533E-08</v>
      </c>
      <c r="AL138" s="19">
        <v>0.000124280447362314</v>
      </c>
      <c r="AM138" s="19">
        <v>-8.863022922788096E-06</v>
      </c>
      <c r="AN138" s="19">
        <v>0.002095227266616745</v>
      </c>
      <c r="AO138" s="19">
        <v>1.264234013048118E-07</v>
      </c>
      <c r="AP138" s="19">
        <v>3.740091323911434E-08</v>
      </c>
      <c r="AQ138" s="19">
        <v>0.004301570029941656</v>
      </c>
      <c r="AR138" s="19">
        <v>0.0006957048303752714</v>
      </c>
      <c r="AS138" s="19">
        <v>0.0009247925622306107</v>
      </c>
      <c r="AT138" s="19">
        <v>2.865575127417969E-09</v>
      </c>
      <c r="AU138" s="19">
        <v>1.437345400364045E-06</v>
      </c>
      <c r="AV138" s="19">
        <v>0.01005329062418095</v>
      </c>
      <c r="AW138" s="19">
        <v>2.133525611284827E-07</v>
      </c>
      <c r="AX138" s="19">
        <v>0.0008232982678348866</v>
      </c>
      <c r="AY138" s="19">
        <v>0.02588947252519873</v>
      </c>
      <c r="AZ138" s="19">
        <v>0.02088289866357819</v>
      </c>
      <c r="BA138" s="19">
        <v>3.565053319927578E-07</v>
      </c>
      <c r="BB138" s="19">
        <v>8.475607213556394E-07</v>
      </c>
      <c r="BC138" s="19">
        <v>1.781232540949233E-06</v>
      </c>
      <c r="BD138" s="19">
        <v>0.02217594212841997</v>
      </c>
      <c r="BE138" s="19">
        <v>1.251188929703742E-07</v>
      </c>
      <c r="BF138" s="19">
        <v>0.02972489864629852</v>
      </c>
      <c r="BG138" s="19">
        <v>0.001358408624509524</v>
      </c>
      <c r="BH138" s="19">
        <v>0.0009751101633714384</v>
      </c>
      <c r="BI138" s="19">
        <v>4.583393934530756E-08</v>
      </c>
      <c r="BJ138" s="19">
        <v>2.650596830367301E-08</v>
      </c>
      <c r="BK138" s="19">
        <v>1.127029865437423E-08</v>
      </c>
      <c r="BL138" s="19">
        <v>4.710649559121447E-08</v>
      </c>
      <c r="BM138" s="19">
        <v>0.0007339536269733218</v>
      </c>
      <c r="BN138" s="19">
        <v>1.480087880284861E-08</v>
      </c>
      <c r="BO138" s="19">
        <v>0.0005606442701086961</v>
      </c>
      <c r="BP138" s="19">
        <v>0.0003551194166899337</v>
      </c>
      <c r="BQ138" s="19">
        <v>0.0003170280569016184</v>
      </c>
      <c r="BR138" s="19">
        <v>2.768638099386142E-05</v>
      </c>
      <c r="BS138" s="19">
        <v>2.729020690005825E-11</v>
      </c>
      <c r="BT138" s="19">
        <v>5.761634587094627E-09</v>
      </c>
      <c r="BU138" s="19">
        <v>7.390843417506396E-09</v>
      </c>
      <c r="BV138" s="19">
        <v>7.006402379381131E-05</v>
      </c>
      <c r="BW138" s="19">
        <v>1.700857749876014E-09</v>
      </c>
      <c r="BX138" s="19">
        <v>4.899290895693327E-07</v>
      </c>
      <c r="BY138" s="19">
        <v>0.0005713074960716178</v>
      </c>
      <c r="BZ138" s="19">
        <v>9.674577796578593E-05</v>
      </c>
      <c r="CA138" s="19">
        <v>0.0001684210726310421</v>
      </c>
      <c r="CB138" s="19">
        <v>2.516858649277581E-09</v>
      </c>
      <c r="CC138" s="19">
        <v>2.678108724896218E-06</v>
      </c>
      <c r="CD138" s="19">
        <v>-6.281789803830471E-12</v>
      </c>
      <c r="CE138" s="19">
        <v>1.521504228657637E-10</v>
      </c>
      <c r="CF138" s="19">
        <v>8.309166717083378E-07</v>
      </c>
      <c r="CG138" s="19">
        <v>3.996321493936975E-05</v>
      </c>
      <c r="CH138" s="19">
        <v>1.209948227649141E-05</v>
      </c>
      <c r="CI138" s="19">
        <v>-3.823476359717934E-11</v>
      </c>
      <c r="CJ138" s="19">
        <v>8.338090953436483E-10</v>
      </c>
      <c r="CK138" s="19">
        <v>5.679967314174665E-06</v>
      </c>
      <c r="CL138" s="19">
        <v>9.948906687552439E-10</v>
      </c>
      <c r="CM138" s="19">
        <v>5.261426822701633E-10</v>
      </c>
      <c r="CN138" s="19">
        <v>0.0005075654289424916</v>
      </c>
      <c r="CO138" s="19">
        <v>0.0001062055019317564</v>
      </c>
      <c r="CP138" s="19">
        <v>1.194213477170687E-11</v>
      </c>
      <c r="CQ138" s="19">
        <v>2.916835598777418E-10</v>
      </c>
      <c r="CR138" s="19">
        <v>2.985682297897299E-10</v>
      </c>
      <c r="CS138" s="19">
        <v>6.39875820750767E-10</v>
      </c>
      <c r="CT138" s="19">
        <v>1.469337015336735E-05</v>
      </c>
      <c r="CU138" s="19">
        <v>-9.684341947723851E-11</v>
      </c>
    </row>
    <row r="139" spans="2:99">
      <c r="B139" s="17"/>
      <c r="C139" s="18" t="s">
        <v>384</v>
      </c>
      <c r="D139" s="19">
        <v>-1.388574658202753E-11</v>
      </c>
      <c r="E139" s="19">
        <v>-1.929472492803571E-07</v>
      </c>
      <c r="F139" s="19">
        <v>1.494818461417896E-10</v>
      </c>
      <c r="G139" s="19">
        <v>6.9099823136209E-05</v>
      </c>
      <c r="H139" s="19">
        <v>-1.675051410617162E-10</v>
      </c>
      <c r="I139" s="19">
        <v>-1.821354761909599E-10</v>
      </c>
      <c r="J139" s="19">
        <v>4.559687801889772E-06</v>
      </c>
      <c r="K139" s="19">
        <v>-2.335963881800141E-09</v>
      </c>
      <c r="L139" s="19">
        <v>0.0002198334890610956</v>
      </c>
      <c r="M139" s="19">
        <v>2.452106182004258E-08</v>
      </c>
      <c r="N139" s="19">
        <v>5.417061424779892E-05</v>
      </c>
      <c r="O139" s="19">
        <v>1.454880169096294E-08</v>
      </c>
      <c r="P139" s="19">
        <v>-6.269647864512047E-06</v>
      </c>
      <c r="Q139" s="19">
        <v>1.19196005363552E-08</v>
      </c>
      <c r="R139" s="19">
        <v>3.448474990876604E-08</v>
      </c>
      <c r="S139" s="19">
        <v>1.865061725358832E-08</v>
      </c>
      <c r="T139" s="19">
        <v>0.0001413654820473263</v>
      </c>
      <c r="U139" s="19">
        <v>2.172143701087715E-08</v>
      </c>
      <c r="V139" s="19">
        <v>-1.028840227446277E-05</v>
      </c>
      <c r="W139" s="19">
        <v>0.0002109730046382453</v>
      </c>
      <c r="X139" s="19">
        <v>-7.243173670216117E-10</v>
      </c>
      <c r="Y139" s="19">
        <v>3.846319772484201E-05</v>
      </c>
      <c r="Z139" s="19">
        <v>-1.159925091454681E-09</v>
      </c>
      <c r="AA139" s="19">
        <v>4.682668144768999E-05</v>
      </c>
      <c r="AB139" s="19">
        <v>0.0002202030039964438</v>
      </c>
      <c r="AC139" s="19">
        <v>1.087410904785278E-09</v>
      </c>
      <c r="AD139" s="19">
        <v>1.731206219640065E-07</v>
      </c>
      <c r="AE139" s="19">
        <v>6.920853014081262E-06</v>
      </c>
      <c r="AF139" s="19">
        <v>0.0003219013825130344</v>
      </c>
      <c r="AG139" s="19">
        <v>3.501138792701781E-09</v>
      </c>
      <c r="AH139" s="19">
        <v>1.05647275929792E-08</v>
      </c>
      <c r="AI139" s="19">
        <v>4.350756333025523E-05</v>
      </c>
      <c r="AJ139" s="19">
        <v>8.794360891415418E-07</v>
      </c>
      <c r="AK139" s="19">
        <v>-0.0001695807335427025</v>
      </c>
      <c r="AL139" s="19">
        <v>6.756264839245196E-09</v>
      </c>
      <c r="AM139" s="19">
        <v>2.460040412081707E-08</v>
      </c>
      <c r="AN139" s="19">
        <v>1.19873286208701E-07</v>
      </c>
      <c r="AO139" s="19">
        <v>3.228674686639911E-05</v>
      </c>
      <c r="AP139" s="19">
        <v>5.617866960505078E-05</v>
      </c>
      <c r="AQ139" s="19">
        <v>2.033975371480705E-07</v>
      </c>
      <c r="AR139" s="19">
        <v>3.459683432022841E-08</v>
      </c>
      <c r="AS139" s="19">
        <v>1.510404500663078E-07</v>
      </c>
      <c r="AT139" s="19">
        <v>1.090192117143834E-05</v>
      </c>
      <c r="AU139" s="19">
        <v>0.0004512781757569897</v>
      </c>
      <c r="AV139" s="19">
        <v>3.141536389156637E-09</v>
      </c>
      <c r="AW139" s="19">
        <v>0.003569938969817328</v>
      </c>
      <c r="AX139" s="19">
        <v>1.851730111275124E-07</v>
      </c>
      <c r="AY139" s="19">
        <v>1.134406312810624E-05</v>
      </c>
      <c r="AZ139" s="19">
        <v>2.184047391360235E-06</v>
      </c>
      <c r="BA139" s="19">
        <v>0.00115166822006537</v>
      </c>
      <c r="BB139" s="19">
        <v>0.07559231701765708</v>
      </c>
      <c r="BC139" s="19">
        <v>0.03762903633689275</v>
      </c>
      <c r="BD139" s="19">
        <v>1.097418969332906E-07</v>
      </c>
      <c r="BE139" s="19">
        <v>0.001664324755890722</v>
      </c>
      <c r="BF139" s="19">
        <v>3.224170644039901E-07</v>
      </c>
      <c r="BG139" s="19">
        <v>5.382376028923702E-09</v>
      </c>
      <c r="BH139" s="19">
        <v>9.154715797784271E-08</v>
      </c>
      <c r="BI139" s="19">
        <v>0.0006016271758308721</v>
      </c>
      <c r="BJ139" s="19">
        <v>0.0003354579054546545</v>
      </c>
      <c r="BK139" s="19">
        <v>0.0002412360932155377</v>
      </c>
      <c r="BL139" s="19">
        <v>5.763271430103455E-05</v>
      </c>
      <c r="BM139" s="19">
        <v>1.806290372548581E-07</v>
      </c>
      <c r="BN139" s="19">
        <v>1.470506072945144E-06</v>
      </c>
      <c r="BO139" s="19">
        <v>2.283818527210169E-08</v>
      </c>
      <c r="BP139" s="19">
        <v>3.600790937392228E-09</v>
      </c>
      <c r="BQ139" s="19">
        <v>5.129204940485703E-09</v>
      </c>
      <c r="BR139" s="19">
        <v>4.004962738763784E-10</v>
      </c>
      <c r="BS139" s="19">
        <v>5.619571512785637E-05</v>
      </c>
      <c r="BT139" s="19">
        <v>-2.768638793058472E-06</v>
      </c>
      <c r="BU139" s="19">
        <v>0.0001407343421821148</v>
      </c>
      <c r="BV139" s="19">
        <v>3.103611367308258E-09</v>
      </c>
      <c r="BW139" s="19">
        <v>2.938949099336106E-05</v>
      </c>
      <c r="BX139" s="19">
        <v>2.226598484144168E-07</v>
      </c>
      <c r="BY139" s="19">
        <v>4.222899217437671E-08</v>
      </c>
      <c r="BZ139" s="19">
        <v>3.406350955949818E-09</v>
      </c>
      <c r="CA139" s="19">
        <v>1.952129948043591E-08</v>
      </c>
      <c r="CB139" s="19">
        <v>-1.008793003510128E-07</v>
      </c>
      <c r="CC139" s="19">
        <v>1.285212457062917E-09</v>
      </c>
      <c r="CD139" s="19">
        <v>8.491993184942224E-06</v>
      </c>
      <c r="CE139" s="19">
        <v>1.493268035680533E-05</v>
      </c>
      <c r="CF139" s="19">
        <v>1.112284395270064E-09</v>
      </c>
      <c r="CG139" s="19">
        <v>1.246750195891864E-09</v>
      </c>
      <c r="CH139" s="19">
        <v>-3.850151034331956E-11</v>
      </c>
      <c r="CI139" s="19">
        <v>9.256972931626873E-06</v>
      </c>
      <c r="CJ139" s="19">
        <v>5.39903133993426E-08</v>
      </c>
      <c r="CK139" s="19">
        <v>3.478209868443402E-09</v>
      </c>
      <c r="CL139" s="19">
        <v>1.039099125185917E-05</v>
      </c>
      <c r="CM139" s="19">
        <v>-9.906447745894772E-08</v>
      </c>
      <c r="CN139" s="19">
        <v>3.564784983830829E-08</v>
      </c>
      <c r="CO139" s="19">
        <v>8.156890982981688E-08</v>
      </c>
      <c r="CP139" s="19">
        <v>2.924201649179757E-09</v>
      </c>
      <c r="CQ139" s="19">
        <v>4.466990429738231E-07</v>
      </c>
      <c r="CR139" s="19">
        <v>2.496699972744149E-05</v>
      </c>
      <c r="CS139" s="19">
        <v>3.363106174374691E-06</v>
      </c>
      <c r="CT139" s="19">
        <v>1.011616618106312E-09</v>
      </c>
      <c r="CU139" s="19">
        <v>1.229591579904152E-06</v>
      </c>
    </row>
    <row r="140" spans="2:99">
      <c r="B140" s="17"/>
      <c r="C140" s="18" t="s">
        <v>386</v>
      </c>
      <c r="D140" s="19">
        <v>2.411629831499788E-07</v>
      </c>
      <c r="E140" s="19">
        <v>-3.355942463225369E-10</v>
      </c>
      <c r="F140" s="19">
        <v>-1.901997766291871E-05</v>
      </c>
      <c r="G140" s="19">
        <v>5.529523725389554E-07</v>
      </c>
      <c r="H140" s="19">
        <v>5.844061215266566E-06</v>
      </c>
      <c r="I140" s="19">
        <v>-6.174302195067374E-06</v>
      </c>
      <c r="J140" s="19">
        <v>1.032959548724092E-09</v>
      </c>
      <c r="K140" s="19">
        <v>-5.750024293688207E-05</v>
      </c>
      <c r="L140" s="19">
        <v>2.028194649739521E-06</v>
      </c>
      <c r="M140" s="19">
        <v>0.0004272431244446981</v>
      </c>
      <c r="N140" s="19">
        <v>3.628543848136378E-06</v>
      </c>
      <c r="O140" s="19">
        <v>9.575269483416299E-05</v>
      </c>
      <c r="P140" s="19">
        <v>6.630182711788487E-07</v>
      </c>
      <c r="Q140" s="19">
        <v>6.810551623950148E-05</v>
      </c>
      <c r="R140" s="19">
        <v>0.0004506256903512651</v>
      </c>
      <c r="S140" s="19">
        <v>0.001223914389616946</v>
      </c>
      <c r="T140" s="19">
        <v>2.633063254027564E-06</v>
      </c>
      <c r="U140" s="19">
        <v>0.0001669959016848885</v>
      </c>
      <c r="V140" s="19">
        <v>2.65531352829123E-06</v>
      </c>
      <c r="W140" s="19">
        <v>2.950384452485155E-06</v>
      </c>
      <c r="X140" s="19">
        <v>0.0005589505317437106</v>
      </c>
      <c r="Y140" s="19">
        <v>1.343829266146892E-07</v>
      </c>
      <c r="Z140" s="19">
        <v>-2.659434059573791E-05</v>
      </c>
      <c r="AA140" s="19">
        <v>-5.227101130547278E-07</v>
      </c>
      <c r="AB140" s="19">
        <v>6.784537981093602E-07</v>
      </c>
      <c r="AC140" s="19">
        <v>-5.815029761507958E-06</v>
      </c>
      <c r="AD140" s="19">
        <v>-0.0002001598028337429</v>
      </c>
      <c r="AE140" s="19">
        <v>-2.132038377360318E-07</v>
      </c>
      <c r="AF140" s="19">
        <v>2.45163287727815E-06</v>
      </c>
      <c r="AG140" s="19">
        <v>6.133132853070009E-05</v>
      </c>
      <c r="AH140" s="19">
        <v>0.00541023593587161</v>
      </c>
      <c r="AI140" s="19">
        <v>-4.753382661995631E-07</v>
      </c>
      <c r="AJ140" s="19">
        <v>2.742401716026704E-07</v>
      </c>
      <c r="AK140" s="19">
        <v>-2.949738864117873E-07</v>
      </c>
      <c r="AL140" s="19">
        <v>0.0009556383020130243</v>
      </c>
      <c r="AM140" s="19">
        <v>8.45998736162774E-05</v>
      </c>
      <c r="AN140" s="19">
        <v>2.673973265329219E-05</v>
      </c>
      <c r="AO140" s="19">
        <v>3.394236215679089E-06</v>
      </c>
      <c r="AP140" s="19">
        <v>1.55292409368641E-07</v>
      </c>
      <c r="AQ140" s="19">
        <v>0.0003357035211556796</v>
      </c>
      <c r="AR140" s="19">
        <v>0.0001814942095445075</v>
      </c>
      <c r="AS140" s="19">
        <v>0.001822015400793133</v>
      </c>
      <c r="AT140" s="19">
        <v>1.954334002498293E-05</v>
      </c>
      <c r="AU140" s="19">
        <v>2.711202160359459E-05</v>
      </c>
      <c r="AV140" s="19">
        <v>0.02568953431102781</v>
      </c>
      <c r="AW140" s="19">
        <v>1.806819963836807E-05</v>
      </c>
      <c r="AX140" s="19">
        <v>0.004540173361026625</v>
      </c>
      <c r="AY140" s="19">
        <v>0.4806964750558439</v>
      </c>
      <c r="AZ140" s="19">
        <v>0.005386491877302601</v>
      </c>
      <c r="BA140" s="19">
        <v>0.0001246430506132537</v>
      </c>
      <c r="BB140" s="19">
        <v>2.476192830066676E-05</v>
      </c>
      <c r="BC140" s="19">
        <v>5.83709262891401E-05</v>
      </c>
      <c r="BD140" s="19">
        <v>0.0140815604363812</v>
      </c>
      <c r="BE140" s="19">
        <v>-1.648185668288596E-07</v>
      </c>
      <c r="BF140" s="19">
        <v>0.002163535339423766</v>
      </c>
      <c r="BG140" s="19">
        <v>0.000375496747137934</v>
      </c>
      <c r="BH140" s="19">
        <v>0.01095284713684779</v>
      </c>
      <c r="BI140" s="19">
        <v>1.550500943861943E-06</v>
      </c>
      <c r="BJ140" s="19">
        <v>1.210188936525044E-06</v>
      </c>
      <c r="BK140" s="19">
        <v>9.917148589375131E-08</v>
      </c>
      <c r="BL140" s="19">
        <v>1.072493747434736E-06</v>
      </c>
      <c r="BM140" s="19">
        <v>2.832376342774883E-06</v>
      </c>
      <c r="BN140" s="19">
        <v>1.268530386814135E-05</v>
      </c>
      <c r="BO140" s="19">
        <v>0.001596341537866717</v>
      </c>
      <c r="BP140" s="19">
        <v>0.0006266474080009822</v>
      </c>
      <c r="BQ140" s="19">
        <v>-1.261544071150531E-06</v>
      </c>
      <c r="BR140" s="19">
        <v>0.0001438862652394284</v>
      </c>
      <c r="BS140" s="19">
        <v>1.264427376236389E-08</v>
      </c>
      <c r="BT140" s="19">
        <v>1.696984494528899E-08</v>
      </c>
      <c r="BU140" s="19">
        <v>2.447620716024067E-06</v>
      </c>
      <c r="BV140" s="19">
        <v>4.243800292661821E-06</v>
      </c>
      <c r="BW140" s="19">
        <v>-5.653661619440128E-09</v>
      </c>
      <c r="BX140" s="19">
        <v>4.215404204232653E-07</v>
      </c>
      <c r="BY140" s="19">
        <v>0.0002034583143957696</v>
      </c>
      <c r="BZ140" s="19">
        <v>0.0001776470449446437</v>
      </c>
      <c r="CA140" s="19">
        <v>2.91898622377448E-05</v>
      </c>
      <c r="CB140" s="19">
        <v>3.53246337807598E-07</v>
      </c>
      <c r="CC140" s="19">
        <v>9.757971525244382E-05</v>
      </c>
      <c r="CD140" s="19">
        <v>2.456631699701232E-08</v>
      </c>
      <c r="CE140" s="19">
        <v>2.192201775920489E-07</v>
      </c>
      <c r="CF140" s="19">
        <v>0.0001373480250330985</v>
      </c>
      <c r="CG140" s="19">
        <v>3.595768140081179E-05</v>
      </c>
      <c r="CH140" s="19">
        <v>3.876458200465561E-07</v>
      </c>
      <c r="CI140" s="19">
        <v>1.813601384291152E-08</v>
      </c>
      <c r="CJ140" s="19">
        <v>1.925423001198704E-07</v>
      </c>
      <c r="CK140" s="19">
        <v>0.000168830401490603</v>
      </c>
      <c r="CL140" s="19">
        <v>1.643658114503659E-08</v>
      </c>
      <c r="CM140" s="19">
        <v>2.193965655326486E-10</v>
      </c>
      <c r="CN140" s="19">
        <v>5.056397824283241E-06</v>
      </c>
      <c r="CO140" s="19">
        <v>0.00201121075964216</v>
      </c>
      <c r="CP140" s="19">
        <v>1.574517591020642E-08</v>
      </c>
      <c r="CQ140" s="19">
        <v>2.63029009667633E-07</v>
      </c>
      <c r="CR140" s="19">
        <v>7.185997542409343E-08</v>
      </c>
      <c r="CS140" s="19">
        <v>1.543856602884463E-07</v>
      </c>
      <c r="CT140" s="19">
        <v>-4.95510017426033E-06</v>
      </c>
      <c r="CU140" s="19">
        <v>-7.197204895911679E-09</v>
      </c>
    </row>
    <row r="141" spans="2:99">
      <c r="B141" s="17"/>
      <c r="C141" s="18" t="s">
        <v>388</v>
      </c>
      <c r="D141" s="19">
        <v>2.204228825445672E-10</v>
      </c>
      <c r="E141" s="19">
        <v>-1.548240475229781E-07</v>
      </c>
      <c r="F141" s="19">
        <v>-3.105321774108722E-08</v>
      </c>
      <c r="G141" s="19">
        <v>0.0003455664406157509</v>
      </c>
      <c r="H141" s="19">
        <v>2.643149405542743E-09</v>
      </c>
      <c r="I141" s="19">
        <v>-5.61678425887144E-09</v>
      </c>
      <c r="J141" s="19">
        <v>5.932048423230267E-06</v>
      </c>
      <c r="K141" s="19">
        <v>-7.578416883486073E-08</v>
      </c>
      <c r="L141" s="19">
        <v>0.001268199756246668</v>
      </c>
      <c r="M141" s="19">
        <v>5.478163357924296E-07</v>
      </c>
      <c r="N141" s="19">
        <v>0.002297946332672164</v>
      </c>
      <c r="O141" s="19">
        <v>3.700837020213935E-08</v>
      </c>
      <c r="P141" s="19">
        <v>0.0005467386545085762</v>
      </c>
      <c r="Q141" s="19">
        <v>-5.488517500683921E-08</v>
      </c>
      <c r="R141" s="19">
        <v>5.125170597253496E-07</v>
      </c>
      <c r="S141" s="19">
        <v>1.757809785217108E-06</v>
      </c>
      <c r="T141" s="19">
        <v>0.001812555018325558</v>
      </c>
      <c r="U141" s="19">
        <v>1.636480690342465E-07</v>
      </c>
      <c r="V141" s="19">
        <v>0.001651134553276106</v>
      </c>
      <c r="W141" s="19">
        <v>0.001972484595891474</v>
      </c>
      <c r="X141" s="19">
        <v>8.080122859335671E-07</v>
      </c>
      <c r="Y141" s="19">
        <v>0.0002020156885291719</v>
      </c>
      <c r="Z141" s="19">
        <v>-2.476222085578321E-08</v>
      </c>
      <c r="AA141" s="19">
        <v>-0.0003513856645999952</v>
      </c>
      <c r="AB141" s="19">
        <v>0.0004783185868261775</v>
      </c>
      <c r="AC141" s="19">
        <v>6.783613061960773E-09</v>
      </c>
      <c r="AD141" s="19">
        <v>-4.585682982779362E-07</v>
      </c>
      <c r="AE141" s="19">
        <v>-5.07154502711113E-05</v>
      </c>
      <c r="AF141" s="19">
        <v>0.001434480566559251</v>
      </c>
      <c r="AG141" s="19">
        <v>-6.374302088019966E-09</v>
      </c>
      <c r="AH141" s="19">
        <v>8.532379698074478E-06</v>
      </c>
      <c r="AI141" s="19">
        <v>-0.0003868183595782222</v>
      </c>
      <c r="AJ141" s="19">
        <v>0.0001450038662188765</v>
      </c>
      <c r="AK141" s="19">
        <v>0.0001456771644651008</v>
      </c>
      <c r="AL141" s="19">
        <v>1.4807428908465E-06</v>
      </c>
      <c r="AM141" s="19">
        <v>8.635634378511765E-08</v>
      </c>
      <c r="AN141" s="19">
        <v>2.657562296707767E-09</v>
      </c>
      <c r="AO141" s="19">
        <v>0.002238953747324582</v>
      </c>
      <c r="AP141" s="19">
        <v>0.0001481850952882028</v>
      </c>
      <c r="AQ141" s="19">
        <v>6.083121743977957E-07</v>
      </c>
      <c r="AR141" s="19">
        <v>1.778144506907096E-07</v>
      </c>
      <c r="AS141" s="19">
        <v>8.863917668949571E-07</v>
      </c>
      <c r="AT141" s="19">
        <v>0.01510986184208539</v>
      </c>
      <c r="AU141" s="19">
        <v>0.008946511525544079</v>
      </c>
      <c r="AV141" s="19">
        <v>5.210274925600561E-05</v>
      </c>
      <c r="AW141" s="19">
        <v>0.007089464157053024</v>
      </c>
      <c r="AX141" s="19">
        <v>2.609141811041948E-06</v>
      </c>
      <c r="AY141" s="19">
        <v>0.0007296807734238394</v>
      </c>
      <c r="AZ141" s="19">
        <v>1.419089496483196E-05</v>
      </c>
      <c r="BA141" s="19">
        <v>0.09083140507117766</v>
      </c>
      <c r="BB141" s="19">
        <v>0.002292907142362851</v>
      </c>
      <c r="BC141" s="19">
        <v>0.1251827360256265</v>
      </c>
      <c r="BD141" s="19">
        <v>1.604428106495479E-05</v>
      </c>
      <c r="BE141" s="19">
        <v>5.727264631384585E-05</v>
      </c>
      <c r="BF141" s="19">
        <v>3.894667680061877E-06</v>
      </c>
      <c r="BG141" s="19">
        <v>3.729388036252296E-07</v>
      </c>
      <c r="BH141" s="19">
        <v>1.465161630813487E-05</v>
      </c>
      <c r="BI141" s="19">
        <v>0.001765705205921403</v>
      </c>
      <c r="BJ141" s="19">
        <v>0.001944919314322051</v>
      </c>
      <c r="BK141" s="19">
        <v>5.047990084516097E-07</v>
      </c>
      <c r="BL141" s="19">
        <v>0.0004891144751138748</v>
      </c>
      <c r="BM141" s="19">
        <v>7.658669815471869E-07</v>
      </c>
      <c r="BN141" s="19">
        <v>0.006312169112613733</v>
      </c>
      <c r="BO141" s="19">
        <v>8.625459860791285E-06</v>
      </c>
      <c r="BP141" s="19">
        <v>1.050173485257758E-06</v>
      </c>
      <c r="BQ141" s="19">
        <v>-3.674284887720044E-09</v>
      </c>
      <c r="BR141" s="19">
        <v>1.74071758022369E-07</v>
      </c>
      <c r="BS141" s="19">
        <v>1.773919011719108E-05</v>
      </c>
      <c r="BT141" s="19">
        <v>-8.410114359378457E-06</v>
      </c>
      <c r="BU141" s="19">
        <v>0.001487194348155748</v>
      </c>
      <c r="BV141" s="19">
        <v>5.44433863498002E-10</v>
      </c>
      <c r="BW141" s="19">
        <v>3.730996822814918E-06</v>
      </c>
      <c r="BX141" s="19">
        <v>6.532440657559362E-06</v>
      </c>
      <c r="BY141" s="19">
        <v>2.923465170885037E-07</v>
      </c>
      <c r="BZ141" s="19">
        <v>2.819596452085042E-07</v>
      </c>
      <c r="CA141" s="19">
        <v>4.233093499072142E-10</v>
      </c>
      <c r="CB141" s="19">
        <v>0.0002767519736712278</v>
      </c>
      <c r="CC141" s="19">
        <v>1.804288723807008E-07</v>
      </c>
      <c r="CD141" s="19">
        <v>1.158657284681329E-05</v>
      </c>
      <c r="CE141" s="19">
        <v>0.0001512532111816266</v>
      </c>
      <c r="CF141" s="19">
        <v>1.358785804394317E-07</v>
      </c>
      <c r="CG141" s="19">
        <v>1.80587594984522E-08</v>
      </c>
      <c r="CH141" s="19">
        <v>1.566827470110312E-09</v>
      </c>
      <c r="CI141" s="19">
        <v>7.969680982372423E-06</v>
      </c>
      <c r="CJ141" s="19">
        <v>9.794395833969033E-05</v>
      </c>
      <c r="CK141" s="19">
        <v>2.847900683241544E-07</v>
      </c>
      <c r="CL141" s="19">
        <v>2.872489651453877E-06</v>
      </c>
      <c r="CM141" s="19">
        <v>3.650824423360993E-06</v>
      </c>
      <c r="CN141" s="19">
        <v>3.501656678084178E-10</v>
      </c>
      <c r="CO141" s="19">
        <v>3.084091799858228E-06</v>
      </c>
      <c r="CP141" s="19">
        <v>1.527691746930887E-05</v>
      </c>
      <c r="CQ141" s="19">
        <v>0.0001927291665044077</v>
      </c>
      <c r="CR141" s="19">
        <v>3.283091718864165E-05</v>
      </c>
      <c r="CS141" s="19">
        <v>0.0001146374659450257</v>
      </c>
      <c r="CT141" s="19">
        <v>-5.366113222388013E-09</v>
      </c>
      <c r="CU141" s="19">
        <v>-5.011956608805632E-06</v>
      </c>
    </row>
    <row r="142" spans="2:99">
      <c r="B142" s="17"/>
      <c r="C142" s="18" t="s">
        <v>390</v>
      </c>
      <c r="D142" s="19">
        <v>-2.185295439524081E-11</v>
      </c>
      <c r="E142" s="19">
        <v>8.463781776758427E-08</v>
      </c>
      <c r="F142" s="19">
        <v>-2.859183996602779E-09</v>
      </c>
      <c r="G142" s="19">
        <v>3.901133535093347E-05</v>
      </c>
      <c r="H142" s="19">
        <v>-1.076928725257919E-11</v>
      </c>
      <c r="I142" s="19">
        <v>3.566828447255152E-10</v>
      </c>
      <c r="J142" s="19">
        <v>1.247692562558432E-05</v>
      </c>
      <c r="K142" s="19">
        <v>-4.24920988600779E-09</v>
      </c>
      <c r="L142" s="19">
        <v>0.0001186896077178063</v>
      </c>
      <c r="M142" s="19">
        <v>-1.857327003391929E-09</v>
      </c>
      <c r="N142" s="19">
        <v>0.00020597984198601</v>
      </c>
      <c r="O142" s="19">
        <v>-6.40478338673115E-10</v>
      </c>
      <c r="P142" s="19">
        <v>3.893695278997334E-05</v>
      </c>
      <c r="Q142" s="19">
        <v>-1.476596627703672E-09</v>
      </c>
      <c r="R142" s="19">
        <v>-3.501321838040145E-09</v>
      </c>
      <c r="S142" s="19">
        <v>1.750460367394492E-08</v>
      </c>
      <c r="T142" s="19">
        <v>0.0002060623197282389</v>
      </c>
      <c r="U142" s="19">
        <v>1.595564823337991E-10</v>
      </c>
      <c r="V142" s="19">
        <v>0.0001728501046664463</v>
      </c>
      <c r="W142" s="19">
        <v>0.0001974954084396823</v>
      </c>
      <c r="X142" s="19">
        <v>1.220760411265672E-08</v>
      </c>
      <c r="Y142" s="19">
        <v>-1.320607861719945E-05</v>
      </c>
      <c r="Z142" s="19">
        <v>3.480720664689422E-11</v>
      </c>
      <c r="AA142" s="19">
        <v>7.667524258929206E-05</v>
      </c>
      <c r="AB142" s="19">
        <v>4.902638734248785E-05</v>
      </c>
      <c r="AC142" s="19">
        <v>-4.324709066275284E-09</v>
      </c>
      <c r="AD142" s="19">
        <v>2.82556413681458E-08</v>
      </c>
      <c r="AE142" s="19">
        <v>-8.320806519865184E-05</v>
      </c>
      <c r="AF142" s="19">
        <v>0.0001665768254531089</v>
      </c>
      <c r="AG142" s="19">
        <v>-1.116482176917466E-10</v>
      </c>
      <c r="AH142" s="19">
        <v>1.024431846218814E-07</v>
      </c>
      <c r="AI142" s="19">
        <v>0.0006582739289410338</v>
      </c>
      <c r="AJ142" s="19">
        <v>1.531696788249273E-05</v>
      </c>
      <c r="AK142" s="19">
        <v>9.779074430394259E-05</v>
      </c>
      <c r="AL142" s="19">
        <v>2.320297336200202E-08</v>
      </c>
      <c r="AM142" s="19">
        <v>-4.841464665643488E-12</v>
      </c>
      <c r="AN142" s="19">
        <v>2.695732705435831E-08</v>
      </c>
      <c r="AO142" s="19">
        <v>0.0002580993396095409</v>
      </c>
      <c r="AP142" s="19">
        <v>7.98077915076884E-05</v>
      </c>
      <c r="AQ142" s="19">
        <v>1.939095939192009E-11</v>
      </c>
      <c r="AR142" s="19">
        <v>7.406941840351133E-09</v>
      </c>
      <c r="AS142" s="19">
        <v>1.244125211951685E-08</v>
      </c>
      <c r="AT142" s="19">
        <v>0.0003602732152040413</v>
      </c>
      <c r="AU142" s="19">
        <v>0.001227486737861286</v>
      </c>
      <c r="AV142" s="19">
        <v>1.033888990399211E-06</v>
      </c>
      <c r="AW142" s="19">
        <v>0.0009155596384819747</v>
      </c>
      <c r="AX142" s="19">
        <v>-2.733312787061879E-10</v>
      </c>
      <c r="AY142" s="19">
        <v>6.176974750336157E-06</v>
      </c>
      <c r="AZ142" s="19">
        <v>2.584701967801845E-08</v>
      </c>
      <c r="BA142" s="19">
        <v>0.009496031924487837</v>
      </c>
      <c r="BB142" s="19">
        <v>0.01484336026203373</v>
      </c>
      <c r="BC142" s="19">
        <v>0.6793541351525045</v>
      </c>
      <c r="BD142" s="19">
        <v>8.101225081103818E-06</v>
      </c>
      <c r="BE142" s="19">
        <v>0.1087181445541121</v>
      </c>
      <c r="BF142" s="19">
        <v>-1.619812739099817E-11</v>
      </c>
      <c r="BG142" s="19">
        <v>2.502020224435471E-07</v>
      </c>
      <c r="BH142" s="19">
        <v>1.049792753228572E-09</v>
      </c>
      <c r="BI142" s="19">
        <v>0.0004609291827903457</v>
      </c>
      <c r="BJ142" s="19">
        <v>0.009097878460330874</v>
      </c>
      <c r="BK142" s="19">
        <v>0.0004950412210740353</v>
      </c>
      <c r="BL142" s="19">
        <v>1.439512417589024E-05</v>
      </c>
      <c r="BM142" s="19">
        <v>2.974681769111837E-08</v>
      </c>
      <c r="BN142" s="19">
        <v>0.0009605771817348026</v>
      </c>
      <c r="BO142" s="19">
        <v>4.371408935581684E-07</v>
      </c>
      <c r="BP142" s="19">
        <v>3.375034534264178E-08</v>
      </c>
      <c r="BQ142" s="19">
        <v>2.939315552610241E-10</v>
      </c>
      <c r="BR142" s="19">
        <v>1.404779846391919E-08</v>
      </c>
      <c r="BS142" s="19">
        <v>9.664023649550199E-06</v>
      </c>
      <c r="BT142" s="19">
        <v>5.134950638797835E-06</v>
      </c>
      <c r="BU142" s="19">
        <v>6.554805452102538E-05</v>
      </c>
      <c r="BV142" s="19">
        <v>7.36147769441276E-09</v>
      </c>
      <c r="BW142" s="19">
        <v>5.795629761454962E-06</v>
      </c>
      <c r="BX142" s="19">
        <v>1.440875760942316E-06</v>
      </c>
      <c r="BY142" s="19">
        <v>-9.850145837740526E-11</v>
      </c>
      <c r="BZ142" s="19">
        <v>1.059722671427234E-09</v>
      </c>
      <c r="CA142" s="19">
        <v>5.062398469153211E-09</v>
      </c>
      <c r="CB142" s="19">
        <v>3.303815714215665E-05</v>
      </c>
      <c r="CC142" s="19">
        <v>8.831116302949371E-09</v>
      </c>
      <c r="CD142" s="19">
        <v>3.772206749847538E-06</v>
      </c>
      <c r="CE142" s="19">
        <v>1.374534162939261E-05</v>
      </c>
      <c r="CF142" s="19">
        <v>1.617898888024075E-10</v>
      </c>
      <c r="CG142" s="19">
        <v>3.800322209325994E-10</v>
      </c>
      <c r="CH142" s="19">
        <v>7.228664114154946E-10</v>
      </c>
      <c r="CI142" s="19">
        <v>5.434632681605077E-07</v>
      </c>
      <c r="CJ142" s="19">
        <v>7.258001725487084E-06</v>
      </c>
      <c r="CK142" s="19">
        <v>4.269299535999815E-10</v>
      </c>
      <c r="CL142" s="19">
        <v>1.877408567450992E-06</v>
      </c>
      <c r="CM142" s="19">
        <v>2.363659442181383E-06</v>
      </c>
      <c r="CN142" s="19">
        <v>7.134020105519666E-09</v>
      </c>
      <c r="CO142" s="19">
        <v>1.337484317490413E-08</v>
      </c>
      <c r="CP142" s="19">
        <v>9.727206808957395E-06</v>
      </c>
      <c r="CQ142" s="19">
        <v>1.696169451557916E-05</v>
      </c>
      <c r="CR142" s="19">
        <v>1.272135270697267E-05</v>
      </c>
      <c r="CS142" s="19">
        <v>1.654843916158591E-05</v>
      </c>
      <c r="CT142" s="19">
        <v>4.25730753282149E-10</v>
      </c>
      <c r="CU142" s="19">
        <v>-5.626031364862787E-07</v>
      </c>
    </row>
    <row r="143" spans="2:99">
      <c r="B143" s="17"/>
      <c r="C143" s="18" t="s">
        <v>392</v>
      </c>
      <c r="D143" s="19">
        <v>-2.288100267049922E-06</v>
      </c>
      <c r="E143" s="19">
        <v>3.048089145159686E-12</v>
      </c>
      <c r="F143" s="19">
        <v>-7.788423561810172E-05</v>
      </c>
      <c r="G143" s="19">
        <v>1.635914222316372E-09</v>
      </c>
      <c r="H143" s="19">
        <v>-7.179910970071043E-06</v>
      </c>
      <c r="I143" s="19">
        <v>1.580013415078005E-05</v>
      </c>
      <c r="J143" s="19">
        <v>2.605243284253979E-10</v>
      </c>
      <c r="K143" s="19">
        <v>-9.742719883883694E-05</v>
      </c>
      <c r="L143" s="19">
        <v>4.605491259261339E-09</v>
      </c>
      <c r="M143" s="19">
        <v>-0.000138001186332496</v>
      </c>
      <c r="N143" s="19">
        <v>6.450109104051698E-09</v>
      </c>
      <c r="O143" s="19">
        <v>2.567544361875567E-05</v>
      </c>
      <c r="P143" s="19">
        <v>1.538854105495228E-09</v>
      </c>
      <c r="Q143" s="19">
        <v>1.6856307329359E-05</v>
      </c>
      <c r="R143" s="19">
        <v>-0.0002762413047747751</v>
      </c>
      <c r="S143" s="19">
        <v>8.271754517534476E-05</v>
      </c>
      <c r="T143" s="19">
        <v>-4.106942905287253E-09</v>
      </c>
      <c r="U143" s="19">
        <v>-9.656046168168192E-05</v>
      </c>
      <c r="V143" s="19">
        <v>6.107760572767417E-09</v>
      </c>
      <c r="W143" s="19">
        <v>1.152347249439397E-08</v>
      </c>
      <c r="X143" s="19">
        <v>-3.356259718201345E-06</v>
      </c>
      <c r="Y143" s="19">
        <v>6.286505483514507E-09</v>
      </c>
      <c r="Z143" s="19">
        <v>0.00014758356603657</v>
      </c>
      <c r="AA143" s="19">
        <v>-6.010449015006945E-09</v>
      </c>
      <c r="AB143" s="19">
        <v>7.320914740703773E-10</v>
      </c>
      <c r="AC143" s="19">
        <v>-0.0003336809938032518</v>
      </c>
      <c r="AD143" s="19">
        <v>0.003033445213390453</v>
      </c>
      <c r="AE143" s="19">
        <v>9.744983481713235E-08</v>
      </c>
      <c r="AF143" s="19">
        <v>-2.894144279891824E-10</v>
      </c>
      <c r="AG143" s="19">
        <v>0.0007075628414140804</v>
      </c>
      <c r="AH143" s="19">
        <v>0.0005338867257912315</v>
      </c>
      <c r="AI143" s="19">
        <v>1.023476552578386E-08</v>
      </c>
      <c r="AJ143" s="19">
        <v>5.509966704196082E-09</v>
      </c>
      <c r="AK143" s="19">
        <v>1.301663166492959E-09</v>
      </c>
      <c r="AL143" s="19">
        <v>0.0001512967256542061</v>
      </c>
      <c r="AM143" s="19">
        <v>5.237714463905227E-05</v>
      </c>
      <c r="AN143" s="19">
        <v>0.003590502621026759</v>
      </c>
      <c r="AO143" s="19">
        <v>4.974612748275421E-11</v>
      </c>
      <c r="AP143" s="19">
        <v>3.261995939117529E-10</v>
      </c>
      <c r="AQ143" s="19">
        <v>0.0001155955561023256</v>
      </c>
      <c r="AR143" s="19">
        <v>0.00244926721877778</v>
      </c>
      <c r="AS143" s="19">
        <v>0.001524451779286925</v>
      </c>
      <c r="AT143" s="19">
        <v>5.228424512195385E-08</v>
      </c>
      <c r="AU143" s="19">
        <v>-3.027044686987768E-10</v>
      </c>
      <c r="AV143" s="19">
        <v>0.0008428812795135726</v>
      </c>
      <c r="AW143" s="19">
        <v>3.276763416280139E-07</v>
      </c>
      <c r="AX143" s="19">
        <v>0.02803468397429881</v>
      </c>
      <c r="AY143" s="19">
        <v>0.03218081852432034</v>
      </c>
      <c r="AZ143" s="19">
        <v>0.0003690131397143853</v>
      </c>
      <c r="BA143" s="19">
        <v>1.332248852493408E-06</v>
      </c>
      <c r="BB143" s="19">
        <v>3.258813045558823E-06</v>
      </c>
      <c r="BC143" s="19">
        <v>6.019154188876519E-06</v>
      </c>
      <c r="BD143" s="19">
        <v>0.008820551041948973</v>
      </c>
      <c r="BE143" s="19">
        <v>5.749761990281415E-07</v>
      </c>
      <c r="BF143" s="19">
        <v>0.0002406525090597192</v>
      </c>
      <c r="BG143" s="19">
        <v>0.005129266229797689</v>
      </c>
      <c r="BH143" s="19">
        <v>0.02080453921265408</v>
      </c>
      <c r="BI143" s="19">
        <v>7.930082926959427E-08</v>
      </c>
      <c r="BJ143" s="19">
        <v>1.736957787665694E-07</v>
      </c>
      <c r="BK143" s="19">
        <v>4.471148719999719E-10</v>
      </c>
      <c r="BL143" s="19">
        <v>1.757292272443032E-08</v>
      </c>
      <c r="BM143" s="19">
        <v>0.002038775550670296</v>
      </c>
      <c r="BN143" s="19">
        <v>1.098735343157101E-06</v>
      </c>
      <c r="BO143" s="19">
        <v>0.0008379525652345711</v>
      </c>
      <c r="BP143" s="19">
        <v>6.238477925804258E-06</v>
      </c>
      <c r="BQ143" s="19">
        <v>0.0003908788372666633</v>
      </c>
      <c r="BR143" s="19">
        <v>0.001485528334934127</v>
      </c>
      <c r="BS143" s="19">
        <v>3.652655535409686E-09</v>
      </c>
      <c r="BT143" s="19">
        <v>5.147732487448624E-09</v>
      </c>
      <c r="BU143" s="19">
        <v>3.274624167072333E-08</v>
      </c>
      <c r="BV143" s="19">
        <v>5.571900265148379E-05</v>
      </c>
      <c r="BW143" s="19">
        <v>8.409601574286827E-09</v>
      </c>
      <c r="BX143" s="19">
        <v>8.188342054105039E-07</v>
      </c>
      <c r="BY143" s="19">
        <v>0.000645261082106931</v>
      </c>
      <c r="BZ143" s="19">
        <v>0.0004861335535912487</v>
      </c>
      <c r="CA143" s="19">
        <v>0.0004414075171411648</v>
      </c>
      <c r="CB143" s="19">
        <v>1.001203002633606E-08</v>
      </c>
      <c r="CC143" s="19">
        <v>0.0003433990275501304</v>
      </c>
      <c r="CD143" s="19">
        <v>3.417926415013877E-09</v>
      </c>
      <c r="CE143" s="19">
        <v>4.571268266409436E-10</v>
      </c>
      <c r="CF143" s="19">
        <v>0.000141588489265498</v>
      </c>
      <c r="CG143" s="19">
        <v>-2.343673387245902E-07</v>
      </c>
      <c r="CH143" s="19">
        <v>5.441518177189832E-05</v>
      </c>
      <c r="CI143" s="19">
        <v>4.473971237032364E-10</v>
      </c>
      <c r="CJ143" s="19">
        <v>5.670960167145538E-09</v>
      </c>
      <c r="CK143" s="19">
        <v>8.198522747212567E-06</v>
      </c>
      <c r="CL143" s="19">
        <v>3.684722968040393E-09</v>
      </c>
      <c r="CM143" s="19">
        <v>-2.119403423343062E-11</v>
      </c>
      <c r="CN143" s="19">
        <v>0.0001623119429114512</v>
      </c>
      <c r="CO143" s="19">
        <v>0.0009228653999780315</v>
      </c>
      <c r="CP143" s="19">
        <v>3.908250922320574E-09</v>
      </c>
      <c r="CQ143" s="19">
        <v>1.424704326501872E-09</v>
      </c>
      <c r="CR143" s="19">
        <v>4.961394977380468E-09</v>
      </c>
      <c r="CS143" s="19">
        <v>-3.157837575548228E-12</v>
      </c>
      <c r="CT143" s="19">
        <v>4.629382613845257E-05</v>
      </c>
      <c r="CU143" s="19">
        <v>-1.397915097826766E-13</v>
      </c>
    </row>
    <row r="144" spans="2:99">
      <c r="B144" s="17"/>
      <c r="C144" s="18" t="s">
        <v>394</v>
      </c>
      <c r="D144" s="19">
        <v>3.564238205614693E-08</v>
      </c>
      <c r="E144" s="19">
        <v>1.595033554103068E-12</v>
      </c>
      <c r="F144" s="19">
        <v>1.896058107449519E-06</v>
      </c>
      <c r="G144" s="19">
        <v>1.531595335258235E-09</v>
      </c>
      <c r="H144" s="19">
        <v>1.540295561296671E-06</v>
      </c>
      <c r="I144" s="19">
        <v>1.037904099752426E-05</v>
      </c>
      <c r="J144" s="19">
        <v>-8.658205936685518E-11</v>
      </c>
      <c r="K144" s="19">
        <v>1.381856732484377E-05</v>
      </c>
      <c r="L144" s="19">
        <v>7.931421340171807E-09</v>
      </c>
      <c r="M144" s="19">
        <v>-0.0001119106719215029</v>
      </c>
      <c r="N144" s="19">
        <v>-4.857603134295752E-09</v>
      </c>
      <c r="O144" s="19">
        <v>-1.400980442463187E-05</v>
      </c>
      <c r="P144" s="19">
        <v>6.388131637870149E-09</v>
      </c>
      <c r="Q144" s="19">
        <v>0.0002492270489601144</v>
      </c>
      <c r="R144" s="19">
        <v>-6.06169792487446E-05</v>
      </c>
      <c r="S144" s="19">
        <v>-8.849725260603773E-05</v>
      </c>
      <c r="T144" s="19">
        <v>3.922500140830326E-09</v>
      </c>
      <c r="U144" s="19">
        <v>-2.026236286494821E-05</v>
      </c>
      <c r="V144" s="19">
        <v>2.322596601894427E-08</v>
      </c>
      <c r="W144" s="19">
        <v>1.69655963848635E-08</v>
      </c>
      <c r="X144" s="19">
        <v>0.0001739622688556408</v>
      </c>
      <c r="Y144" s="19">
        <v>8.940702375686142E-09</v>
      </c>
      <c r="Z144" s="19">
        <v>0.0001905705758561613</v>
      </c>
      <c r="AA144" s="19">
        <v>4.674904311074166E-08</v>
      </c>
      <c r="AB144" s="19">
        <v>1.539453849359949E-08</v>
      </c>
      <c r="AC144" s="19">
        <v>1.01247436571898E-05</v>
      </c>
      <c r="AD144" s="19">
        <v>-2.787396540241767E-06</v>
      </c>
      <c r="AE144" s="19">
        <v>1.045717120490803E-08</v>
      </c>
      <c r="AF144" s="19">
        <v>1.156043967231767E-09</v>
      </c>
      <c r="AG144" s="19">
        <v>0.0007159773480351733</v>
      </c>
      <c r="AH144" s="19">
        <v>0.0004018125804225111</v>
      </c>
      <c r="AI144" s="19">
        <v>6.661446860714088E-09</v>
      </c>
      <c r="AJ144" s="19">
        <v>6.138302509845435E-09</v>
      </c>
      <c r="AK144" s="19">
        <v>-7.044720898598096E-10</v>
      </c>
      <c r="AL144" s="19">
        <v>2.414854990753963E-05</v>
      </c>
      <c r="AM144" s="19">
        <v>0.00064498270365079</v>
      </c>
      <c r="AN144" s="19">
        <v>-3.078668941720941E-06</v>
      </c>
      <c r="AO144" s="19">
        <v>1.930526176577143E-08</v>
      </c>
      <c r="AP144" s="19">
        <v>2.193377618837528E-09</v>
      </c>
      <c r="AQ144" s="19">
        <v>0.0006941680387708042</v>
      </c>
      <c r="AR144" s="19">
        <v>0.0001971795293966586</v>
      </c>
      <c r="AS144" s="19">
        <v>0.0003055388651698746</v>
      </c>
      <c r="AT144" s="19">
        <v>1.823485145256281E-09</v>
      </c>
      <c r="AU144" s="19">
        <v>4.548267859048969E-07</v>
      </c>
      <c r="AV144" s="19">
        <v>0.0009708960074961691</v>
      </c>
      <c r="AW144" s="19">
        <v>1.199004169624899E-08</v>
      </c>
      <c r="AX144" s="19">
        <v>0.01476912979908701</v>
      </c>
      <c r="AY144" s="19">
        <v>0.006779268259318658</v>
      </c>
      <c r="AZ144" s="19">
        <v>0.002588909102055361</v>
      </c>
      <c r="BA144" s="19">
        <v>1.956137987109924E-07</v>
      </c>
      <c r="BB144" s="19">
        <v>9.589418022047957E-07</v>
      </c>
      <c r="BC144" s="19">
        <v>1.173325590518406E-07</v>
      </c>
      <c r="BD144" s="19">
        <v>0.2694271629401286</v>
      </c>
      <c r="BE144" s="19">
        <v>9.880678906803082E-09</v>
      </c>
      <c r="BF144" s="19">
        <v>0.06485950994969567</v>
      </c>
      <c r="BG144" s="19">
        <v>0.01355651251523664</v>
      </c>
      <c r="BH144" s="19">
        <v>2.397298643190487E-05</v>
      </c>
      <c r="BI144" s="19">
        <v>6.517980530551048E-07</v>
      </c>
      <c r="BJ144" s="19">
        <v>3.423863889818089E-08</v>
      </c>
      <c r="BK144" s="19">
        <v>1.944186462569954E-07</v>
      </c>
      <c r="BL144" s="19">
        <v>9.880001682793744E-08</v>
      </c>
      <c r="BM144" s="19">
        <v>0.001294007992277243</v>
      </c>
      <c r="BN144" s="19">
        <v>1.294650984929052E-07</v>
      </c>
      <c r="BO144" s="19">
        <v>0.0001258449794158542</v>
      </c>
      <c r="BP144" s="19">
        <v>0.0005065852281170479</v>
      </c>
      <c r="BQ144" s="19">
        <v>0.000336139752142933</v>
      </c>
      <c r="BR144" s="19">
        <v>1.247387998879525E-06</v>
      </c>
      <c r="BS144" s="19">
        <v>9.597412345322801E-10</v>
      </c>
      <c r="BT144" s="19">
        <v>-4.855854341979983E-11</v>
      </c>
      <c r="BU144" s="19">
        <v>3.010708398566274E-09</v>
      </c>
      <c r="BV144" s="19">
        <v>0.0001190318138111658</v>
      </c>
      <c r="BW144" s="19">
        <v>3.726825157487467E-09</v>
      </c>
      <c r="BX144" s="19">
        <v>5.890498348880759E-08</v>
      </c>
      <c r="BY144" s="19">
        <v>9.779981989704054E-05</v>
      </c>
      <c r="BZ144" s="19">
        <v>1.687516551733068E-05</v>
      </c>
      <c r="CA144" s="19">
        <v>6.071653514754337E-05</v>
      </c>
      <c r="CB144" s="19">
        <v>3.631367023009601E-09</v>
      </c>
      <c r="CC144" s="19">
        <v>9.817833028873204E-05</v>
      </c>
      <c r="CD144" s="19">
        <v>1.398117028474935E-08</v>
      </c>
      <c r="CE144" s="19">
        <v>1.586194613070099E-09</v>
      </c>
      <c r="CF144" s="19">
        <v>0.000327882383269779</v>
      </c>
      <c r="CG144" s="19">
        <v>9.362772255422707E-05</v>
      </c>
      <c r="CH144" s="19">
        <v>4.702474044079183E-05</v>
      </c>
      <c r="CI144" s="19">
        <v>-2.420218288267246E-12</v>
      </c>
      <c r="CJ144" s="19">
        <v>4.245942140693172E-10</v>
      </c>
      <c r="CK144" s="19">
        <v>2.283626781604939E-05</v>
      </c>
      <c r="CL144" s="19">
        <v>1.39805302848226E-08</v>
      </c>
      <c r="CM144" s="19">
        <v>6.04011745143176E-10</v>
      </c>
      <c r="CN144" s="19">
        <v>0.0001089200382838121</v>
      </c>
      <c r="CO144" s="19">
        <v>9.515098385789939E-06</v>
      </c>
      <c r="CP144" s="19">
        <v>-7.573250573534196E-13</v>
      </c>
      <c r="CQ144" s="19">
        <v>1.340293746964282E-10</v>
      </c>
      <c r="CR144" s="19">
        <v>2.118446482450391E-11</v>
      </c>
      <c r="CS144" s="19">
        <v>-7.653536790668775E-13</v>
      </c>
      <c r="CT144" s="19">
        <v>-1.138119637432681E-07</v>
      </c>
      <c r="CU144" s="19">
        <v>-1.432582525940921E-11</v>
      </c>
    </row>
    <row r="145" spans="2:99">
      <c r="B145" s="17"/>
      <c r="C145" s="18" t="s">
        <v>396</v>
      </c>
      <c r="D145" s="19">
        <v>-4.509469312622645E-11</v>
      </c>
      <c r="E145" s="19">
        <v>3.70238661905601E-08</v>
      </c>
      <c r="F145" s="19">
        <v>-7.129466752415215E-10</v>
      </c>
      <c r="G145" s="19">
        <v>3.087012338530751E-05</v>
      </c>
      <c r="H145" s="19">
        <v>-8.568515633494298E-11</v>
      </c>
      <c r="I145" s="19">
        <v>1.42054876775501E-10</v>
      </c>
      <c r="J145" s="19">
        <v>6.599502105448072E-06</v>
      </c>
      <c r="K145" s="19">
        <v>2.536111664769041E-09</v>
      </c>
      <c r="L145" s="19">
        <v>-5.118056227083906E-07</v>
      </c>
      <c r="M145" s="19">
        <v>-7.397166222599856E-09</v>
      </c>
      <c r="N145" s="19">
        <v>0.0002266458161015382</v>
      </c>
      <c r="O145" s="19">
        <v>-2.063044613752536E-10</v>
      </c>
      <c r="P145" s="19">
        <v>6.123821663637671E-05</v>
      </c>
      <c r="Q145" s="19">
        <v>8.401953946534873E-09</v>
      </c>
      <c r="R145" s="19">
        <v>6.935695952124071E-10</v>
      </c>
      <c r="S145" s="19">
        <v>9.844130797653896E-09</v>
      </c>
      <c r="T145" s="19">
        <v>1.332319310709029E-05</v>
      </c>
      <c r="U145" s="19">
        <v>-1.499032143469806E-09</v>
      </c>
      <c r="V145" s="19">
        <v>0.0001827346707184666</v>
      </c>
      <c r="W145" s="19">
        <v>3.674977064417796E-05</v>
      </c>
      <c r="X145" s="19">
        <v>1.576948162424448E-08</v>
      </c>
      <c r="Y145" s="19">
        <v>0.0002862073529105261</v>
      </c>
      <c r="Z145" s="19">
        <v>2.516016023618061E-08</v>
      </c>
      <c r="AA145" s="19">
        <v>0.0003701329734443311</v>
      </c>
      <c r="AB145" s="19">
        <v>8.748050455160649E-05</v>
      </c>
      <c r="AC145" s="19">
        <v>1.549418376063945E-08</v>
      </c>
      <c r="AD145" s="19">
        <v>2.319346872759713E-08</v>
      </c>
      <c r="AE145" s="19">
        <v>4.227532937768491E-05</v>
      </c>
      <c r="AF145" s="19">
        <v>2.203490677883498E-05</v>
      </c>
      <c r="AG145" s="19">
        <v>4.681896421430864E-10</v>
      </c>
      <c r="AH145" s="19">
        <v>3.490171928789509E-08</v>
      </c>
      <c r="AI145" s="19">
        <v>1.409986187854153E-06</v>
      </c>
      <c r="AJ145" s="19">
        <v>0.0003320079713884772</v>
      </c>
      <c r="AK145" s="19">
        <v>-3.512762442666752E-05</v>
      </c>
      <c r="AL145" s="19">
        <v>8.797369347197167E-11</v>
      </c>
      <c r="AM145" s="19">
        <v>6.949954924329591E-09</v>
      </c>
      <c r="AN145" s="19">
        <v>6.822979063843E-08</v>
      </c>
      <c r="AO145" s="19">
        <v>0.0003993962793107222</v>
      </c>
      <c r="AP145" s="19">
        <v>3.482521751113964E-06</v>
      </c>
      <c r="AQ145" s="19">
        <v>3.791694630883289E-08</v>
      </c>
      <c r="AR145" s="19">
        <v>3.475655528677069E-08</v>
      </c>
      <c r="AS145" s="19">
        <v>6.874422919140505E-08</v>
      </c>
      <c r="AT145" s="19">
        <v>0.00333496101279528</v>
      </c>
      <c r="AU145" s="19">
        <v>-2.311582068774957E-06</v>
      </c>
      <c r="AV145" s="19">
        <v>8.102394703268747E-08</v>
      </c>
      <c r="AW145" s="19">
        <v>0.0002107189626955964</v>
      </c>
      <c r="AX145" s="19">
        <v>1.398575423353471E-09</v>
      </c>
      <c r="AY145" s="19">
        <v>6.292511697987605E-07</v>
      </c>
      <c r="AZ145" s="19">
        <v>7.958309731154858E-08</v>
      </c>
      <c r="BA145" s="19">
        <v>0.006578047529989786</v>
      </c>
      <c r="BB145" s="19">
        <v>0.1174346386292078</v>
      </c>
      <c r="BC145" s="19">
        <v>0.003483407784536481</v>
      </c>
      <c r="BD145" s="19">
        <v>2.455847514535722E-06</v>
      </c>
      <c r="BE145" s="19">
        <v>0.003497599489093239</v>
      </c>
      <c r="BF145" s="19">
        <v>1.053852489448862E-08</v>
      </c>
      <c r="BG145" s="19">
        <v>2.242709222403521E-09</v>
      </c>
      <c r="BH145" s="19">
        <v>3.80827794030366E-08</v>
      </c>
      <c r="BI145" s="19">
        <v>0.002220007821676027</v>
      </c>
      <c r="BJ145" s="19">
        <v>0.0001620260742205441</v>
      </c>
      <c r="BK145" s="19">
        <v>4.464213565537242E-06</v>
      </c>
      <c r="BL145" s="19">
        <v>0.00113076443180893</v>
      </c>
      <c r="BM145" s="19">
        <v>4.314928715227797E-07</v>
      </c>
      <c r="BN145" s="19">
        <v>0.0007556061617903463</v>
      </c>
      <c r="BO145" s="19">
        <v>1.497793727783968E-07</v>
      </c>
      <c r="BP145" s="19">
        <v>6.933033879377586E-11</v>
      </c>
      <c r="BQ145" s="19">
        <v>-6.982520679847298E-11</v>
      </c>
      <c r="BR145" s="19">
        <v>6.342624066462193E-08</v>
      </c>
      <c r="BS145" s="19">
        <v>5.733383790119049E-05</v>
      </c>
      <c r="BT145" s="19">
        <v>9.298173316573899E-05</v>
      </c>
      <c r="BU145" s="19">
        <v>0.001177116985653931</v>
      </c>
      <c r="BV145" s="19">
        <v>7.369257229845525E-11</v>
      </c>
      <c r="BW145" s="19">
        <v>0.0002178926763398584</v>
      </c>
      <c r="BX145" s="19">
        <v>1.57102890722967E-07</v>
      </c>
      <c r="BY145" s="19">
        <v>7.883256193214359E-09</v>
      </c>
      <c r="BZ145" s="19">
        <v>2.166747510867777E-10</v>
      </c>
      <c r="CA145" s="19">
        <v>3.162123329153652E-09</v>
      </c>
      <c r="CB145" s="19">
        <v>1.371348453896561E-05</v>
      </c>
      <c r="CC145" s="19">
        <v>1.176513037295799E-09</v>
      </c>
      <c r="CD145" s="19">
        <v>1.528157271969653E-05</v>
      </c>
      <c r="CE145" s="19">
        <v>3.794008662394694E-05</v>
      </c>
      <c r="CF145" s="19">
        <v>1.240984184344574E-08</v>
      </c>
      <c r="CG145" s="19">
        <v>2.559447536125391E-09</v>
      </c>
      <c r="CH145" s="19">
        <v>5.102653663585608E-11</v>
      </c>
      <c r="CI145" s="19">
        <v>3.184271143780576E-05</v>
      </c>
      <c r="CJ145" s="19">
        <v>8.331796197777915E-05</v>
      </c>
      <c r="CK145" s="19">
        <v>6.468135664965362E-10</v>
      </c>
      <c r="CL145" s="19">
        <v>6.545242400203526E-06</v>
      </c>
      <c r="CM145" s="19">
        <v>8.772429504983879E-06</v>
      </c>
      <c r="CN145" s="19">
        <v>9.210625465088232E-09</v>
      </c>
      <c r="CO145" s="19">
        <v>1.469278800035316E-09</v>
      </c>
      <c r="CP145" s="19">
        <v>1.942720042789182E-05</v>
      </c>
      <c r="CQ145" s="19">
        <v>-8.914492050860957E-07</v>
      </c>
      <c r="CR145" s="19">
        <v>8.943757424334167E-05</v>
      </c>
      <c r="CS145" s="19">
        <v>5.685755585524923E-06</v>
      </c>
      <c r="CT145" s="19">
        <v>9.455501577307003E-10</v>
      </c>
      <c r="CU145" s="19">
        <v>5.325546612009807E-07</v>
      </c>
    </row>
    <row r="146" spans="2:99">
      <c r="B146" s="17"/>
      <c r="C146" s="18" t="s">
        <v>398</v>
      </c>
      <c r="D146" s="19">
        <v>-4.296920745612896E-07</v>
      </c>
      <c r="E146" s="19">
        <v>2.243633419764245E-14</v>
      </c>
      <c r="F146" s="19">
        <v>2.958955408454554E-05</v>
      </c>
      <c r="G146" s="19">
        <v>-1.525589852783956E-10</v>
      </c>
      <c r="H146" s="19">
        <v>-1.671340551282892E-06</v>
      </c>
      <c r="I146" s="19">
        <v>3.991352257581769E-05</v>
      </c>
      <c r="J146" s="19">
        <v>2.938609721951153E-11</v>
      </c>
      <c r="K146" s="19">
        <v>0.0001849576709910198</v>
      </c>
      <c r="L146" s="19">
        <v>-2.913931756330932E-10</v>
      </c>
      <c r="M146" s="19">
        <v>0.0003601521571803037</v>
      </c>
      <c r="N146" s="19">
        <v>6.366503424830225E-09</v>
      </c>
      <c r="O146" s="19">
        <v>0.000207069575484464</v>
      </c>
      <c r="P146" s="19">
        <v>-1.332800170117451E-09</v>
      </c>
      <c r="Q146" s="19">
        <v>1.946786237913002E-05</v>
      </c>
      <c r="R146" s="19">
        <v>0.0008395386488437611</v>
      </c>
      <c r="S146" s="19">
        <v>0.0001657035726346924</v>
      </c>
      <c r="T146" s="19">
        <v>8.69889776036431E-09</v>
      </c>
      <c r="U146" s="19">
        <v>-1.959739330041484E-06</v>
      </c>
      <c r="V146" s="19">
        <v>2.140435606413805E-09</v>
      </c>
      <c r="W146" s="19">
        <v>2.000042207854208E-09</v>
      </c>
      <c r="X146" s="19">
        <v>7.705748764544778E-05</v>
      </c>
      <c r="Y146" s="19">
        <v>3.953616882543155E-09</v>
      </c>
      <c r="Z146" s="19">
        <v>0.0001281819032631149</v>
      </c>
      <c r="AA146" s="19">
        <v>7.674333939100017E-10</v>
      </c>
      <c r="AB146" s="19">
        <v>7.545803958949053E-09</v>
      </c>
      <c r="AC146" s="19">
        <v>-2.505654296345295E-05</v>
      </c>
      <c r="AD146" s="19">
        <v>-2.341258863297229E-05</v>
      </c>
      <c r="AE146" s="19">
        <v>4.769424348113532E-10</v>
      </c>
      <c r="AF146" s="19">
        <v>-1.734412166037521E-10</v>
      </c>
      <c r="AG146" s="19">
        <v>0.0008434996456418661</v>
      </c>
      <c r="AH146" s="19">
        <v>-2.419412846010649E-05</v>
      </c>
      <c r="AI146" s="19">
        <v>4.510037488128607E-08</v>
      </c>
      <c r="AJ146" s="19">
        <v>2.946245302526919E-09</v>
      </c>
      <c r="AK146" s="19">
        <v>1.407833510471693E-08</v>
      </c>
      <c r="AL146" s="19">
        <v>7.230236377010359E-06</v>
      </c>
      <c r="AM146" s="19">
        <v>0.0001698417558423106</v>
      </c>
      <c r="AN146" s="19">
        <v>4.914923164551164E-05</v>
      </c>
      <c r="AO146" s="19">
        <v>-1.749829638789657E-09</v>
      </c>
      <c r="AP146" s="19">
        <v>2.302642140031604E-09</v>
      </c>
      <c r="AQ146" s="19">
        <v>0.0003316248527675369</v>
      </c>
      <c r="AR146" s="19">
        <v>0.002265588894280338</v>
      </c>
      <c r="AS146" s="19">
        <v>2.753693716868395E-05</v>
      </c>
      <c r="AT146" s="19">
        <v>1.017288930855066E-07</v>
      </c>
      <c r="AU146" s="19">
        <v>8.062080375479694E-08</v>
      </c>
      <c r="AV146" s="19">
        <v>0.0002874203747958139</v>
      </c>
      <c r="AW146" s="19">
        <v>9.969663998437767E-09</v>
      </c>
      <c r="AX146" s="19">
        <v>0.0008560595195784403</v>
      </c>
      <c r="AY146" s="19">
        <v>0.006135251411887976</v>
      </c>
      <c r="AZ146" s="19">
        <v>0.06443164248420644</v>
      </c>
      <c r="BA146" s="19">
        <v>1.231439341539529E-07</v>
      </c>
      <c r="BB146" s="19">
        <v>3.548090990621643E-08</v>
      </c>
      <c r="BC146" s="19">
        <v>2.220687127686673E-06</v>
      </c>
      <c r="BD146" s="19">
        <v>0.3488972067183141</v>
      </c>
      <c r="BE146" s="19">
        <v>1.670186490622979E-07</v>
      </c>
      <c r="BF146" s="19">
        <v>0.006210526948148058</v>
      </c>
      <c r="BG146" s="19">
        <v>0.009031323845068462</v>
      </c>
      <c r="BH146" s="19">
        <v>0.005184250974117384</v>
      </c>
      <c r="BI146" s="19">
        <v>6.182966250184164E-09</v>
      </c>
      <c r="BJ146" s="19">
        <v>1.546904673271193E-06</v>
      </c>
      <c r="BK146" s="19">
        <v>3.596892886951192E-08</v>
      </c>
      <c r="BL146" s="19">
        <v>4.259047639741154E-09</v>
      </c>
      <c r="BM146" s="19">
        <v>0.003723893504953589</v>
      </c>
      <c r="BN146" s="19">
        <v>1.205131579010856E-06</v>
      </c>
      <c r="BO146" s="19">
        <v>0.0001223924007235394</v>
      </c>
      <c r="BP146" s="19">
        <v>5.780968841180331E-06</v>
      </c>
      <c r="BQ146" s="19">
        <v>0.001504204847700751</v>
      </c>
      <c r="BR146" s="19">
        <v>0.000703079126537449</v>
      </c>
      <c r="BS146" s="19">
        <v>1.335281110743195E-08</v>
      </c>
      <c r="BT146" s="19">
        <v>4.080896848546146E-08</v>
      </c>
      <c r="BU146" s="19">
        <v>1.071473044625291E-09</v>
      </c>
      <c r="BV146" s="19">
        <v>-6.175525979588126E-07</v>
      </c>
      <c r="BW146" s="19">
        <v>4.514658116586077E-09</v>
      </c>
      <c r="BX146" s="19">
        <v>2.034129014309365E-08</v>
      </c>
      <c r="BY146" s="19">
        <v>2.896669461658088E-05</v>
      </c>
      <c r="BZ146" s="19">
        <v>2.299919276307763E-05</v>
      </c>
      <c r="CA146" s="19">
        <v>4.191173741977072E-05</v>
      </c>
      <c r="CB146" s="19">
        <v>4.362173239877834E-10</v>
      </c>
      <c r="CC146" s="19">
        <v>7.713197275921089E-06</v>
      </c>
      <c r="CD146" s="19">
        <v>1.60083148662856E-09</v>
      </c>
      <c r="CE146" s="19">
        <v>3.246448960759105E-10</v>
      </c>
      <c r="CF146" s="19">
        <v>0.0001258560803282074</v>
      </c>
      <c r="CG146" s="19">
        <v>5.655507529719841E-06</v>
      </c>
      <c r="CH146" s="19">
        <v>1.394235907718673E-05</v>
      </c>
      <c r="CI146" s="19">
        <v>2.701957091385783E-11</v>
      </c>
      <c r="CJ146" s="19">
        <v>1.439489920602833E-09</v>
      </c>
      <c r="CK146" s="19">
        <v>1.908411084570951E-06</v>
      </c>
      <c r="CL146" s="19">
        <v>4.398055545578881E-11</v>
      </c>
      <c r="CM146" s="19">
        <v>1.622763053073197E-10</v>
      </c>
      <c r="CN146" s="19">
        <v>0.0001668944917659807</v>
      </c>
      <c r="CO146" s="19">
        <v>6.201853051367222E-06</v>
      </c>
      <c r="CP146" s="19">
        <v>2.078445553369928E-09</v>
      </c>
      <c r="CQ146" s="19">
        <v>6.490056641515372E-10</v>
      </c>
      <c r="CR146" s="19">
        <v>1.812427679563171E-10</v>
      </c>
      <c r="CS146" s="19">
        <v>1.656659066337844E-12</v>
      </c>
      <c r="CT146" s="19">
        <v>6.281406095620866E-06</v>
      </c>
      <c r="CU146" s="19">
        <v>-2.945662011953356E-13</v>
      </c>
    </row>
    <row r="147" spans="2:99">
      <c r="B147" s="17"/>
      <c r="C147" s="18" t="s">
        <v>400</v>
      </c>
      <c r="D147" s="19">
        <v>-1.505873925419794E-06</v>
      </c>
      <c r="E147" s="19">
        <v>1.394476282003883E-12</v>
      </c>
      <c r="F147" s="19">
        <v>7.328497556158471E-05</v>
      </c>
      <c r="G147" s="19">
        <v>5.545937205957669E-10</v>
      </c>
      <c r="H147" s="19">
        <v>1.177872918986136E-05</v>
      </c>
      <c r="I147" s="19">
        <v>1.466302389565254E-06</v>
      </c>
      <c r="J147" s="19">
        <v>1.363263002513159E-10</v>
      </c>
      <c r="K147" s="19">
        <v>-0.0001735091202118764</v>
      </c>
      <c r="L147" s="19">
        <v>-1.704158480927237E-10</v>
      </c>
      <c r="M147" s="19">
        <v>3.869410024691161E-05</v>
      </c>
      <c r="N147" s="19">
        <v>1.883005664719923E-09</v>
      </c>
      <c r="O147" s="19">
        <v>5.213520513218311E-06</v>
      </c>
      <c r="P147" s="19">
        <v>4.323526026220715E-09</v>
      </c>
      <c r="Q147" s="19">
        <v>5.294921103656853E-05</v>
      </c>
      <c r="R147" s="19">
        <v>-5.266850956249374E-05</v>
      </c>
      <c r="S147" s="19">
        <v>0.0001576869702531549</v>
      </c>
      <c r="T147" s="19">
        <v>3.925529916149005E-11</v>
      </c>
      <c r="U147" s="19">
        <v>0.0002259995429631305</v>
      </c>
      <c r="V147" s="19">
        <v>-5.31571383716146E-10</v>
      </c>
      <c r="W147" s="19">
        <v>2.054098752629434E-09</v>
      </c>
      <c r="X147" s="19">
        <v>3.841564387199476E-05</v>
      </c>
      <c r="Y147" s="19">
        <v>9.110655267853082E-09</v>
      </c>
      <c r="Z147" s="19">
        <v>1.963599489276375E-06</v>
      </c>
      <c r="AA147" s="19">
        <v>2.665507055559763E-09</v>
      </c>
      <c r="AB147" s="19">
        <v>-2.36614522361689E-09</v>
      </c>
      <c r="AC147" s="19">
        <v>0.0006707987539548896</v>
      </c>
      <c r="AD147" s="19">
        <v>0.004748852597986979</v>
      </c>
      <c r="AE147" s="19">
        <v>3.600215587358179E-08</v>
      </c>
      <c r="AF147" s="19">
        <v>5.146447848108709E-09</v>
      </c>
      <c r="AG147" s="19">
        <v>-5.397458641471995E-05</v>
      </c>
      <c r="AH147" s="19">
        <v>0.00015507803410806</v>
      </c>
      <c r="AI147" s="19">
        <v>-4.925305648386572E-10</v>
      </c>
      <c r="AJ147" s="19">
        <v>4.96009039401114E-10</v>
      </c>
      <c r="AK147" s="19">
        <v>1.876712202542947E-08</v>
      </c>
      <c r="AL147" s="19">
        <v>3.671749835331622E-05</v>
      </c>
      <c r="AM147" s="19">
        <v>0.001592130370559579</v>
      </c>
      <c r="AN147" s="19">
        <v>6.843911401497967E-05</v>
      </c>
      <c r="AO147" s="19">
        <v>8.450072659681008E-09</v>
      </c>
      <c r="AP147" s="19">
        <v>8.329540697465428E-12</v>
      </c>
      <c r="AQ147" s="19">
        <v>0.0004020238801746006</v>
      </c>
      <c r="AR147" s="19">
        <v>0.0002870021777608206</v>
      </c>
      <c r="AS147" s="19">
        <v>0.001084429247626687</v>
      </c>
      <c r="AT147" s="19">
        <v>7.787490890099874E-08</v>
      </c>
      <c r="AU147" s="19">
        <v>1.108321295201693E-07</v>
      </c>
      <c r="AV147" s="19">
        <v>4.362651996285705E-05</v>
      </c>
      <c r="AW147" s="19">
        <v>2.89648828382828E-08</v>
      </c>
      <c r="AX147" s="19">
        <v>0.1311226803411874</v>
      </c>
      <c r="AY147" s="19">
        <v>0.01326496300965496</v>
      </c>
      <c r="AZ147" s="19">
        <v>0.0403423917295396</v>
      </c>
      <c r="BA147" s="19">
        <v>5.604382388377183E-07</v>
      </c>
      <c r="BB147" s="19">
        <v>2.268366303874275E-08</v>
      </c>
      <c r="BC147" s="19">
        <v>6.335374713215181E-07</v>
      </c>
      <c r="BD147" s="19">
        <v>0.09666010615187016</v>
      </c>
      <c r="BE147" s="19">
        <v>2.462363376496964E-07</v>
      </c>
      <c r="BF147" s="19">
        <v>0.008917965182816318</v>
      </c>
      <c r="BG147" s="19">
        <v>0.001648753944282401</v>
      </c>
      <c r="BH147" s="19">
        <v>0.01213637204238639</v>
      </c>
      <c r="BI147" s="19">
        <v>1.018227479853805E-06</v>
      </c>
      <c r="BJ147" s="19">
        <v>5.254530219224918E-07</v>
      </c>
      <c r="BK147" s="19">
        <v>2.391168439847704E-07</v>
      </c>
      <c r="BL147" s="19">
        <v>8.817363765586541E-08</v>
      </c>
      <c r="BM147" s="19">
        <v>0.02811441664969007</v>
      </c>
      <c r="BN147" s="19">
        <v>6.832285067480681E-06</v>
      </c>
      <c r="BO147" s="19">
        <v>0.0001874299788795961</v>
      </c>
      <c r="BP147" s="19">
        <v>0.00114971589581578</v>
      </c>
      <c r="BQ147" s="19">
        <v>0.003539505312457384</v>
      </c>
      <c r="BR147" s="19">
        <v>0.001175101263487391</v>
      </c>
      <c r="BS147" s="19">
        <v>1.011373599233863E-08</v>
      </c>
      <c r="BT147" s="19">
        <v>1.015815455127464E-08</v>
      </c>
      <c r="BU147" s="19">
        <v>8.308445153576952E-09</v>
      </c>
      <c r="BV147" s="19">
        <v>2.128756036216036E-06</v>
      </c>
      <c r="BW147" s="19">
        <v>6.920291959696197E-09</v>
      </c>
      <c r="BX147" s="19">
        <v>8.68522970990927E-07</v>
      </c>
      <c r="BY147" s="19">
        <v>0.000867193528240738</v>
      </c>
      <c r="BZ147" s="19">
        <v>0.0002580853887039739</v>
      </c>
      <c r="CA147" s="19">
        <v>0.0006129163145903021</v>
      </c>
      <c r="CB147" s="19">
        <v>7.770916914206611E-09</v>
      </c>
      <c r="CC147" s="19">
        <v>7.679711417738263E-06</v>
      </c>
      <c r="CD147" s="19">
        <v>8.231111416229123E-10</v>
      </c>
      <c r="CE147" s="19">
        <v>1.140001329022394E-09</v>
      </c>
      <c r="CF147" s="19">
        <v>3.909920832102704E-06</v>
      </c>
      <c r="CG147" s="19">
        <v>0.0007825078941601074</v>
      </c>
      <c r="CH147" s="19">
        <v>0.0009661272968000505</v>
      </c>
      <c r="CI147" s="19">
        <v>1.051709427961089E-09</v>
      </c>
      <c r="CJ147" s="19">
        <v>7.301664200979662E-09</v>
      </c>
      <c r="CK147" s="19">
        <v>1.278879426551178E-05</v>
      </c>
      <c r="CL147" s="19">
        <v>3.434835369236843E-10</v>
      </c>
      <c r="CM147" s="19">
        <v>1.284330562698239E-09</v>
      </c>
      <c r="CN147" s="19">
        <v>1.616701073183223E-06</v>
      </c>
      <c r="CO147" s="19">
        <v>0.0005724678722910902</v>
      </c>
      <c r="CP147" s="19">
        <v>6.567592376422526E-10</v>
      </c>
      <c r="CQ147" s="19">
        <v>2.601656177220604E-09</v>
      </c>
      <c r="CR147" s="19">
        <v>3.359119225590677E-10</v>
      </c>
      <c r="CS147" s="19">
        <v>2.2400177948974E-10</v>
      </c>
      <c r="CT147" s="19">
        <v>4.172616932514309E-05</v>
      </c>
      <c r="CU147" s="19">
        <v>2.820965384625538E-11</v>
      </c>
    </row>
    <row r="148" spans="2:99">
      <c r="B148" s="17"/>
      <c r="C148" s="18" t="s">
        <v>402</v>
      </c>
      <c r="D148" s="19">
        <v>2.882836588711873E-07</v>
      </c>
      <c r="E148" s="19">
        <v>-2.397685090649505E-10</v>
      </c>
      <c r="F148" s="19">
        <v>-0.0001928628886229158</v>
      </c>
      <c r="G148" s="19">
        <v>-2.489365696437103E-09</v>
      </c>
      <c r="H148" s="19">
        <v>1.154489806493709E-05</v>
      </c>
      <c r="I148" s="19">
        <v>3.967536849426621E-06</v>
      </c>
      <c r="J148" s="19">
        <v>2.006787043323657E-09</v>
      </c>
      <c r="K148" s="19">
        <v>-6.014601496130696E-05</v>
      </c>
      <c r="L148" s="19">
        <v>-9.04173573913704E-08</v>
      </c>
      <c r="M148" s="19">
        <v>0.0002494845889880208</v>
      </c>
      <c r="N148" s="19">
        <v>2.544117497149028E-09</v>
      </c>
      <c r="O148" s="19">
        <v>-1.568700525722997E-05</v>
      </c>
      <c r="P148" s="19">
        <v>-7.317359306492234E-09</v>
      </c>
      <c r="Q148" s="19">
        <v>-0.0001929941638312945</v>
      </c>
      <c r="R148" s="19">
        <v>0.001295814607700253</v>
      </c>
      <c r="S148" s="19">
        <v>6.269034646420278E-05</v>
      </c>
      <c r="T148" s="19">
        <v>-1.224206254570446E-08</v>
      </c>
      <c r="U148" s="19">
        <v>-0.0001452969455298198</v>
      </c>
      <c r="V148" s="19">
        <v>1.681145881617246E-08</v>
      </c>
      <c r="W148" s="19">
        <v>-4.171310684014933E-08</v>
      </c>
      <c r="X148" s="19">
        <v>7.305832584369474E-05</v>
      </c>
      <c r="Y148" s="19">
        <v>2.948187406007391E-08</v>
      </c>
      <c r="Z148" s="19">
        <v>2.302056842492523E-05</v>
      </c>
      <c r="AA148" s="19">
        <v>9.19923000969066E-09</v>
      </c>
      <c r="AB148" s="19">
        <v>5.155062523915496E-09</v>
      </c>
      <c r="AC148" s="19">
        <v>4.834804590984816E-05</v>
      </c>
      <c r="AD148" s="19">
        <v>0.0008975398529691548</v>
      </c>
      <c r="AE148" s="19">
        <v>1.118794354321947E-08</v>
      </c>
      <c r="AF148" s="19">
        <v>3.31658656420921E-07</v>
      </c>
      <c r="AG148" s="19">
        <v>-7.877607357837852E-05</v>
      </c>
      <c r="AH148" s="19">
        <v>9.664798934601623E-05</v>
      </c>
      <c r="AI148" s="19">
        <v>4.975329392018979E-08</v>
      </c>
      <c r="AJ148" s="19">
        <v>-4.971197585315763E-10</v>
      </c>
      <c r="AK148" s="19">
        <v>7.459574569981234E-07</v>
      </c>
      <c r="AL148" s="19">
        <v>4.598327130525039E-06</v>
      </c>
      <c r="AM148" s="19">
        <v>0.003111190824758292</v>
      </c>
      <c r="AN148" s="19">
        <v>6.975172614061555E-05</v>
      </c>
      <c r="AO148" s="19">
        <v>9.860260646836139E-10</v>
      </c>
      <c r="AP148" s="19">
        <v>1.373213022691329E-07</v>
      </c>
      <c r="AQ148" s="19">
        <v>0.0006809708377965396</v>
      </c>
      <c r="AR148" s="19">
        <v>2.84453189391772E-05</v>
      </c>
      <c r="AS148" s="19">
        <v>0.001731555231715017</v>
      </c>
      <c r="AT148" s="19">
        <v>1.954608696320919E-07</v>
      </c>
      <c r="AU148" s="19">
        <v>2.505003939412257E-06</v>
      </c>
      <c r="AV148" s="19">
        <v>4.600530383119828E-05</v>
      </c>
      <c r="AW148" s="19">
        <v>5.810581946483763E-07</v>
      </c>
      <c r="AX148" s="19">
        <v>0.04028050089180119</v>
      </c>
      <c r="AY148" s="19">
        <v>0.0016681546119995</v>
      </c>
      <c r="AZ148" s="19">
        <v>0.0294831304860146</v>
      </c>
      <c r="BA148" s="19">
        <v>3.443452117880757E-06</v>
      </c>
      <c r="BB148" s="19">
        <v>4.969797951376569E-05</v>
      </c>
      <c r="BC148" s="19">
        <v>1.169979909313749E-06</v>
      </c>
      <c r="BD148" s="19">
        <v>0.03244417550187918</v>
      </c>
      <c r="BE148" s="19">
        <v>6.938909246807159E-05</v>
      </c>
      <c r="BF148" s="19">
        <v>0.001664588395214778</v>
      </c>
      <c r="BG148" s="19">
        <v>0.1276155190234141</v>
      </c>
      <c r="BH148" s="19">
        <v>0.01241412583154002</v>
      </c>
      <c r="BI148" s="19">
        <v>1.244829174849799E-05</v>
      </c>
      <c r="BJ148" s="19">
        <v>1.029201539726186E-05</v>
      </c>
      <c r="BK148" s="19">
        <v>8.151655328134725E-07</v>
      </c>
      <c r="BL148" s="19">
        <v>3.908657726962779E-06</v>
      </c>
      <c r="BM148" s="19">
        <v>0.02593564748141656</v>
      </c>
      <c r="BN148" s="19">
        <v>1.015685998475867E-06</v>
      </c>
      <c r="BO148" s="19">
        <v>1.293749512610903E-06</v>
      </c>
      <c r="BP148" s="19">
        <v>3.956480568081713E-06</v>
      </c>
      <c r="BQ148" s="19">
        <v>0.007172380750777087</v>
      </c>
      <c r="BR148" s="19">
        <v>0.000207124538409743</v>
      </c>
      <c r="BS148" s="19">
        <v>2.327140599998088E-07</v>
      </c>
      <c r="BT148" s="19">
        <v>2.962401662578998E-07</v>
      </c>
      <c r="BU148" s="19">
        <v>4.417818157396407E-08</v>
      </c>
      <c r="BV148" s="19">
        <v>0.000157631299855588</v>
      </c>
      <c r="BW148" s="19">
        <v>9.272708265764314E-09</v>
      </c>
      <c r="BX148" s="19">
        <v>4.462593611944688E-08</v>
      </c>
      <c r="BY148" s="19">
        <v>1.296588870926031E-05</v>
      </c>
      <c r="BZ148" s="19">
        <v>3.858807779805172E-05</v>
      </c>
      <c r="CA148" s="19">
        <v>0.0005235446710200663</v>
      </c>
      <c r="CB148" s="19">
        <v>9.091705656139478E-09</v>
      </c>
      <c r="CC148" s="19">
        <v>0.0001810013561058395</v>
      </c>
      <c r="CD148" s="19">
        <v>4.945019562920361E-09</v>
      </c>
      <c r="CE148" s="19">
        <v>8.571950695519569E-10</v>
      </c>
      <c r="CF148" s="19">
        <v>1.281527658994704E-05</v>
      </c>
      <c r="CG148" s="19">
        <v>0.000108526658570244</v>
      </c>
      <c r="CH148" s="19">
        <v>0.0002765132997388019</v>
      </c>
      <c r="CI148" s="19">
        <v>1.095957617518676E-07</v>
      </c>
      <c r="CJ148" s="19">
        <v>9.467714262058325E-09</v>
      </c>
      <c r="CK148" s="19">
        <v>8.712918840963631E-06</v>
      </c>
      <c r="CL148" s="19">
        <v>5.160710834717408E-08</v>
      </c>
      <c r="CM148" s="19">
        <v>9.789950496595024E-08</v>
      </c>
      <c r="CN148" s="19">
        <v>0.0001969423859278974</v>
      </c>
      <c r="CO148" s="19">
        <v>4.081805734959218E-05</v>
      </c>
      <c r="CP148" s="19">
        <v>1.288584987910571E-11</v>
      </c>
      <c r="CQ148" s="19">
        <v>4.134172632106973E-08</v>
      </c>
      <c r="CR148" s="19">
        <v>5.188729569897017E-08</v>
      </c>
      <c r="CS148" s="19">
        <v>1.04200650021491E-09</v>
      </c>
      <c r="CT148" s="19">
        <v>-8.245827298607099E-06</v>
      </c>
      <c r="CU148" s="19">
        <v>6.447666496108391E-09</v>
      </c>
    </row>
    <row r="149" spans="2:99">
      <c r="B149" s="17"/>
      <c r="C149" s="18" t="s">
        <v>404</v>
      </c>
      <c r="D149" s="19">
        <v>-1.862227120436661E-10</v>
      </c>
      <c r="E149" s="19">
        <v>-1.482397167989608E-06</v>
      </c>
      <c r="F149" s="19">
        <v>3.241873881733713E-08</v>
      </c>
      <c r="G149" s="19">
        <v>-8.286869524609573E-06</v>
      </c>
      <c r="H149" s="19">
        <v>1.008257664261316E-09</v>
      </c>
      <c r="I149" s="19">
        <v>3.923826444429888E-10</v>
      </c>
      <c r="J149" s="19">
        <v>4.544819004109063E-06</v>
      </c>
      <c r="K149" s="19">
        <v>7.008340510821068E-08</v>
      </c>
      <c r="L149" s="19">
        <v>-0.0006323146850703548</v>
      </c>
      <c r="M149" s="19">
        <v>4.997650481036307E-09</v>
      </c>
      <c r="N149" s="19">
        <v>-0.0001034861986824625</v>
      </c>
      <c r="O149" s="19">
        <v>-4.021562607970352E-09</v>
      </c>
      <c r="P149" s="19">
        <v>-1.110241712853016E-05</v>
      </c>
      <c r="Q149" s="19">
        <v>1.739477422838928E-09</v>
      </c>
      <c r="R149" s="19">
        <v>-1.610763331203419E-07</v>
      </c>
      <c r="S149" s="19">
        <v>1.129589285986173E-08</v>
      </c>
      <c r="T149" s="19">
        <v>-0.0002670918549951767</v>
      </c>
      <c r="U149" s="19">
        <v>1.915698196554297E-07</v>
      </c>
      <c r="V149" s="19">
        <v>-0.0008101026048650346</v>
      </c>
      <c r="W149" s="19">
        <v>-0.0004066238150628229</v>
      </c>
      <c r="X149" s="19">
        <v>1.788693803405571E-08</v>
      </c>
      <c r="Y149" s="19">
        <v>6.709803717045572E-05</v>
      </c>
      <c r="Z149" s="19">
        <v>-6.464824264801135E-10</v>
      </c>
      <c r="AA149" s="19">
        <v>2.46289674607108E-05</v>
      </c>
      <c r="AB149" s="19">
        <v>0.000334638919188621</v>
      </c>
      <c r="AC149" s="19">
        <v>5.21566364896807E-07</v>
      </c>
      <c r="AD149" s="19">
        <v>1.08716733058545E-06</v>
      </c>
      <c r="AE149" s="19">
        <v>7.111333861752141E-06</v>
      </c>
      <c r="AF149" s="19">
        <v>0.002384006564956154</v>
      </c>
      <c r="AG149" s="19">
        <v>1.443008778824577E-07</v>
      </c>
      <c r="AH149" s="19">
        <v>4.911859851712816E-08</v>
      </c>
      <c r="AI149" s="19">
        <v>3.288880977741268E-05</v>
      </c>
      <c r="AJ149" s="19">
        <v>6.195436965734061E-06</v>
      </c>
      <c r="AK149" s="19">
        <v>0.003659398539783522</v>
      </c>
      <c r="AL149" s="19">
        <v>2.79813530519927E-08</v>
      </c>
      <c r="AM149" s="19">
        <v>6.68451091887173E-07</v>
      </c>
      <c r="AN149" s="19">
        <v>1.498854109535462E-08</v>
      </c>
      <c r="AO149" s="19">
        <v>1.995255305274082E-08</v>
      </c>
      <c r="AP149" s="19">
        <v>0.0008525337752440187</v>
      </c>
      <c r="AQ149" s="19">
        <v>7.168143976977084E-07</v>
      </c>
      <c r="AR149" s="19">
        <v>5.345416730531605E-09</v>
      </c>
      <c r="AS149" s="19">
        <v>4.488431726872693E-07</v>
      </c>
      <c r="AT149" s="19">
        <v>0.000243700393978473</v>
      </c>
      <c r="AU149" s="19">
        <v>0.01122357134147098</v>
      </c>
      <c r="AV149" s="19">
        <v>2.954865180354397E-06</v>
      </c>
      <c r="AW149" s="19">
        <v>0.001792362186533698</v>
      </c>
      <c r="AX149" s="19">
        <v>3.423833383340326E-05</v>
      </c>
      <c r="AY149" s="19">
        <v>1.308378468595675E-06</v>
      </c>
      <c r="AZ149" s="19">
        <v>3.259487634968682E-06</v>
      </c>
      <c r="BA149" s="19">
        <v>0.009578605876212213</v>
      </c>
      <c r="BB149" s="19">
        <v>0.2069631742813647</v>
      </c>
      <c r="BC149" s="19">
        <v>0.00167911920179148</v>
      </c>
      <c r="BD149" s="19">
        <v>7.353635657878506E-06</v>
      </c>
      <c r="BE149" s="19">
        <v>0.06503871855026733</v>
      </c>
      <c r="BF149" s="19">
        <v>4.901892744594468E-06</v>
      </c>
      <c r="BG149" s="19">
        <v>5.718438834611278E-05</v>
      </c>
      <c r="BH149" s="19">
        <v>3.825840267342624E-06</v>
      </c>
      <c r="BI149" s="19">
        <v>0.0713985774208479</v>
      </c>
      <c r="BJ149" s="19">
        <v>0.00671065546090199</v>
      </c>
      <c r="BK149" s="19">
        <v>0.005571150874214668</v>
      </c>
      <c r="BL149" s="19">
        <v>0.01563498996760017</v>
      </c>
      <c r="BM149" s="19">
        <v>6.063666821673056E-06</v>
      </c>
      <c r="BN149" s="19">
        <v>0.01361850881592641</v>
      </c>
      <c r="BO149" s="19">
        <v>3.000223733309114E-06</v>
      </c>
      <c r="BP149" s="19">
        <v>1.800963669614195E-07</v>
      </c>
      <c r="BQ149" s="19">
        <v>2.335335085333711E-06</v>
      </c>
      <c r="BR149" s="19">
        <v>8.619220138078085E-10</v>
      </c>
      <c r="BS149" s="19">
        <v>0.0006202315948984554</v>
      </c>
      <c r="BT149" s="19">
        <v>0.001668421579402303</v>
      </c>
      <c r="BU149" s="19">
        <v>0.0006368256097722274</v>
      </c>
      <c r="BV149" s="19">
        <v>8.103694596315239E-09</v>
      </c>
      <c r="BW149" s="19">
        <v>0.0001708491792396083</v>
      </c>
      <c r="BX149" s="19">
        <v>-5.700383342559974E-08</v>
      </c>
      <c r="BY149" s="19">
        <v>2.775382258940435E-07</v>
      </c>
      <c r="BZ149" s="19">
        <v>1.286705815064318E-08</v>
      </c>
      <c r="CA149" s="19">
        <v>3.85278238392425E-07</v>
      </c>
      <c r="CB149" s="19">
        <v>4.754465092750422E-06</v>
      </c>
      <c r="CC149" s="19">
        <v>1.204833911326423E-09</v>
      </c>
      <c r="CD149" s="19">
        <v>0.0001580329749115036</v>
      </c>
      <c r="CE149" s="19">
        <v>3.499993958505028E-06</v>
      </c>
      <c r="CF149" s="19">
        <v>9.881005455887839E-12</v>
      </c>
      <c r="CG149" s="19">
        <v>4.701160559610637E-07</v>
      </c>
      <c r="CH149" s="19">
        <v>5.400005483044978E-07</v>
      </c>
      <c r="CI149" s="19">
        <v>0.0006887307871428143</v>
      </c>
      <c r="CJ149" s="19">
        <v>2.44354110261266E-05</v>
      </c>
      <c r="CK149" s="19">
        <v>1.753270956831409E-08</v>
      </c>
      <c r="CL149" s="19">
        <v>0.0001183245929428209</v>
      </c>
      <c r="CM149" s="19">
        <v>0.0005630104437686864</v>
      </c>
      <c r="CN149" s="19">
        <v>1.973312451622921E-08</v>
      </c>
      <c r="CO149" s="19">
        <v>1.736594749605498E-08</v>
      </c>
      <c r="CP149" s="19">
        <v>2.525124852367615E-05</v>
      </c>
      <c r="CQ149" s="19">
        <v>0.0001710906806312354</v>
      </c>
      <c r="CR149" s="19">
        <v>0.0002298246781757672</v>
      </c>
      <c r="CS149" s="19">
        <v>8.625936705279488E-06</v>
      </c>
      <c r="CT149" s="19">
        <v>1.020834365020749E-08</v>
      </c>
      <c r="CU149" s="19">
        <v>4.039519408827485E-05</v>
      </c>
    </row>
    <row r="150" spans="2:99">
      <c r="B150" s="17"/>
      <c r="C150" s="18" t="s">
        <v>406</v>
      </c>
      <c r="D150" s="19">
        <v>-2.079011172828073E-09</v>
      </c>
      <c r="E150" s="19">
        <v>5.688016827150256E-08</v>
      </c>
      <c r="F150" s="19">
        <v>1.112843114414594E-07</v>
      </c>
      <c r="G150" s="19">
        <v>-4.540684673251849E-06</v>
      </c>
      <c r="H150" s="19">
        <v>7.444403179088535E-09</v>
      </c>
      <c r="I150" s="19">
        <v>-3.632711149835344E-09</v>
      </c>
      <c r="J150" s="19">
        <v>1.058032040133049E-05</v>
      </c>
      <c r="K150" s="19">
        <v>4.157755219588053E-07</v>
      </c>
      <c r="L150" s="19">
        <v>-7.980977064777085E-05</v>
      </c>
      <c r="M150" s="19">
        <v>-1.964535764764348E-07</v>
      </c>
      <c r="N150" s="19">
        <v>-0.0001437141205942765</v>
      </c>
      <c r="O150" s="19">
        <v>4.334960917100479E-08</v>
      </c>
      <c r="P150" s="19">
        <v>0.0001001410084437246</v>
      </c>
      <c r="Q150" s="19">
        <v>-1.312085965687186E-07</v>
      </c>
      <c r="R150" s="19">
        <v>-5.640996242333252E-07</v>
      </c>
      <c r="S150" s="19">
        <v>1.682932021519196E-07</v>
      </c>
      <c r="T150" s="19">
        <v>-9.64899790797565E-06</v>
      </c>
      <c r="U150" s="19">
        <v>1.327682451192863E-06</v>
      </c>
      <c r="V150" s="19">
        <v>-0.0003168410522658787</v>
      </c>
      <c r="W150" s="19">
        <v>-4.088351877611012E-05</v>
      </c>
      <c r="X150" s="19">
        <v>2.581137594119905E-07</v>
      </c>
      <c r="Y150" s="19">
        <v>0.0003320743816339048</v>
      </c>
      <c r="Z150" s="19">
        <v>2.425030061443688E-07</v>
      </c>
      <c r="AA150" s="19">
        <v>0.0001651550904573244</v>
      </c>
      <c r="AB150" s="19">
        <v>0.0002888303079568993</v>
      </c>
      <c r="AC150" s="19">
        <v>5.04502666020475E-06</v>
      </c>
      <c r="AD150" s="19">
        <v>1.062029309814025E-06</v>
      </c>
      <c r="AE150" s="19">
        <v>-1.04865335265319E-05</v>
      </c>
      <c r="AF150" s="19">
        <v>4.484804791371649E-05</v>
      </c>
      <c r="AG150" s="19">
        <v>5.519097178778082E-08</v>
      </c>
      <c r="AH150" s="19">
        <v>1.481384251222327E-06</v>
      </c>
      <c r="AI150" s="19">
        <v>0.0004004196103384635</v>
      </c>
      <c r="AJ150" s="19">
        <v>7.716544210880224E-05</v>
      </c>
      <c r="AK150" s="19">
        <v>9.709184382492024E-05</v>
      </c>
      <c r="AL150" s="19">
        <v>1.1928333646688E-08</v>
      </c>
      <c r="AM150" s="19">
        <v>2.323516818567157E-08</v>
      </c>
      <c r="AN150" s="19">
        <v>1.028566688781683E-07</v>
      </c>
      <c r="AO150" s="19">
        <v>0.0004974308651722322</v>
      </c>
      <c r="AP150" s="19">
        <v>6.442740239611613E-06</v>
      </c>
      <c r="AQ150" s="19">
        <v>9.083800686737385E-07</v>
      </c>
      <c r="AR150" s="19">
        <v>1.655501267770343E-08</v>
      </c>
      <c r="AS150" s="19">
        <v>1.079260408455667E-08</v>
      </c>
      <c r="AT150" s="19">
        <v>0.00130157344805183</v>
      </c>
      <c r="AU150" s="19">
        <v>-4.892652355296682E-06</v>
      </c>
      <c r="AV150" s="19">
        <v>1.527730256498392E-06</v>
      </c>
      <c r="AW150" s="19">
        <v>0.0002712936552339853</v>
      </c>
      <c r="AX150" s="19">
        <v>3.43458058428016E-05</v>
      </c>
      <c r="AY150" s="19">
        <v>6.590309609529783E-06</v>
      </c>
      <c r="AZ150" s="19">
        <v>1.474947533991959E-06</v>
      </c>
      <c r="BA150" s="19">
        <v>0.002782494816770456</v>
      </c>
      <c r="BB150" s="19">
        <v>0.0002855382887907013</v>
      </c>
      <c r="BC150" s="19">
        <v>0.003647465568132854</v>
      </c>
      <c r="BD150" s="19">
        <v>7.899544514802685E-05</v>
      </c>
      <c r="BE150" s="19">
        <v>0.2293537052754319</v>
      </c>
      <c r="BF150" s="19">
        <v>1.059587966992091E-05</v>
      </c>
      <c r="BG150" s="19">
        <v>2.523786582355704E-05</v>
      </c>
      <c r="BH150" s="19">
        <v>0.0002597910913111011</v>
      </c>
      <c r="BI150" s="19">
        <v>0.005878009544250175</v>
      </c>
      <c r="BJ150" s="19">
        <v>0.1005752355947473</v>
      </c>
      <c r="BK150" s="19">
        <v>0.001757474065520252</v>
      </c>
      <c r="BL150" s="19">
        <v>0.003955603621014877</v>
      </c>
      <c r="BM150" s="19">
        <v>2.51122161406891E-05</v>
      </c>
      <c r="BN150" s="19">
        <v>0.00538958627378619</v>
      </c>
      <c r="BO150" s="19">
        <v>2.759119728594434E-06</v>
      </c>
      <c r="BP150" s="19">
        <v>3.583035988667826E-08</v>
      </c>
      <c r="BQ150" s="19">
        <v>3.321503587629014E-07</v>
      </c>
      <c r="BR150" s="19">
        <v>6.716086322906331E-10</v>
      </c>
      <c r="BS150" s="19">
        <v>4.901625223231481E-05</v>
      </c>
      <c r="BT150" s="19">
        <v>8.686343035208272E-05</v>
      </c>
      <c r="BU150" s="19">
        <v>0.0002115912573898999</v>
      </c>
      <c r="BV150" s="19">
        <v>4.377550362987403E-07</v>
      </c>
      <c r="BW150" s="19">
        <v>0.0003076635917479301</v>
      </c>
      <c r="BX150" s="19">
        <v>4.053688257581955E-06</v>
      </c>
      <c r="BY150" s="19">
        <v>1.333780677328262E-06</v>
      </c>
      <c r="BZ150" s="19">
        <v>5.576733622106444E-10</v>
      </c>
      <c r="CA150" s="19">
        <v>3.075375039507464E-07</v>
      </c>
      <c r="CB150" s="19">
        <v>3.769858482149574E-05</v>
      </c>
      <c r="CC150" s="19">
        <v>6.231808653082493E-07</v>
      </c>
      <c r="CD150" s="19">
        <v>6.7727039589063E-06</v>
      </c>
      <c r="CE150" s="19">
        <v>3.373445917906356E-06</v>
      </c>
      <c r="CF150" s="19">
        <v>4.304076621616709E-07</v>
      </c>
      <c r="CG150" s="19">
        <v>1.364504141928902E-06</v>
      </c>
      <c r="CH150" s="19">
        <v>9.104073074645292E-07</v>
      </c>
      <c r="CI150" s="19">
        <v>9.956894412863781E-05</v>
      </c>
      <c r="CJ150" s="19">
        <v>-3.210750422110593E-07</v>
      </c>
      <c r="CK150" s="19">
        <v>3.324197997858336E-07</v>
      </c>
      <c r="CL150" s="19">
        <v>1.452295743521537E-05</v>
      </c>
      <c r="CM150" s="19">
        <v>2.07518903417129E-05</v>
      </c>
      <c r="CN150" s="19">
        <v>4.020745336827399E-08</v>
      </c>
      <c r="CO150" s="19">
        <v>7.515973815203249E-10</v>
      </c>
      <c r="CP150" s="19">
        <v>1.048241482793676E-05</v>
      </c>
      <c r="CQ150" s="19">
        <v>-1.502889187038013E-07</v>
      </c>
      <c r="CR150" s="19">
        <v>3.406138163564869E-05</v>
      </c>
      <c r="CS150" s="19">
        <v>3.279006433154398E-06</v>
      </c>
      <c r="CT150" s="19">
        <v>8.259475793599377E-08</v>
      </c>
      <c r="CU150" s="19">
        <v>7.333177435478061E-08</v>
      </c>
    </row>
    <row r="151" spans="2:99">
      <c r="B151" s="17"/>
      <c r="C151" s="18" t="s">
        <v>408</v>
      </c>
      <c r="D151" s="19">
        <v>-1.270015112301956E-06</v>
      </c>
      <c r="E151" s="19">
        <v>1.434515443217499E-12</v>
      </c>
      <c r="F151" s="19">
        <v>3.515666326740686E-05</v>
      </c>
      <c r="G151" s="19">
        <v>1.843657322690824E-08</v>
      </c>
      <c r="H151" s="19">
        <v>7.73016177225865E-06</v>
      </c>
      <c r="I151" s="19">
        <v>-4.401706225790473E-06</v>
      </c>
      <c r="J151" s="19">
        <v>2.91851086469692E-08</v>
      </c>
      <c r="K151" s="19">
        <v>0.0002005392276500333</v>
      </c>
      <c r="L151" s="19">
        <v>1.005749416340829E-07</v>
      </c>
      <c r="M151" s="19">
        <v>-0.0001546877792006505</v>
      </c>
      <c r="N151" s="19">
        <v>3.521318688750341E-08</v>
      </c>
      <c r="O151" s="19">
        <v>3.347387537670646E-05</v>
      </c>
      <c r="P151" s="19">
        <v>1.701194438817708E-07</v>
      </c>
      <c r="Q151" s="19">
        <v>-0.0001082744530479418</v>
      </c>
      <c r="R151" s="19">
        <v>-0.0002272814688336274</v>
      </c>
      <c r="S151" s="19">
        <v>0.0001159796888339155</v>
      </c>
      <c r="T151" s="19">
        <v>1.372756480231104E-08</v>
      </c>
      <c r="U151" s="19">
        <v>0.0006370981452998448</v>
      </c>
      <c r="V151" s="19">
        <v>-7.923226011690912E-08</v>
      </c>
      <c r="W151" s="19">
        <v>1.686714449109172E-07</v>
      </c>
      <c r="X151" s="19">
        <v>0.0002230552500412728</v>
      </c>
      <c r="Y151" s="19">
        <v>5.87910036192908E-07</v>
      </c>
      <c r="Z151" s="19">
        <v>0.0002974862486708123</v>
      </c>
      <c r="AA151" s="19">
        <v>4.761332715949041E-07</v>
      </c>
      <c r="AB151" s="19">
        <v>4.451961858214875E-08</v>
      </c>
      <c r="AC151" s="19">
        <v>0.002673214873780777</v>
      </c>
      <c r="AD151" s="19">
        <v>0.0005701107941789727</v>
      </c>
      <c r="AE151" s="19">
        <v>5.706633743148565E-09</v>
      </c>
      <c r="AF151" s="19">
        <v>7.038408287335988E-08</v>
      </c>
      <c r="AG151" s="19">
        <v>3.291522317860764E-05</v>
      </c>
      <c r="AH151" s="19">
        <v>0.0009954169325426814</v>
      </c>
      <c r="AI151" s="19">
        <v>6.023753335166518E-07</v>
      </c>
      <c r="AJ151" s="19">
        <v>1.937406578474521E-08</v>
      </c>
      <c r="AK151" s="19">
        <v>-1.531163862543223E-07</v>
      </c>
      <c r="AL151" s="19">
        <v>2.896948116091115E-05</v>
      </c>
      <c r="AM151" s="19">
        <v>0.0001022255464648272</v>
      </c>
      <c r="AN151" s="19">
        <v>9.686054491116389E-06</v>
      </c>
      <c r="AO151" s="19">
        <v>6.540429656857072E-07</v>
      </c>
      <c r="AP151" s="19">
        <v>7.463817447113495E-08</v>
      </c>
      <c r="AQ151" s="19">
        <v>0.0002687891205934018</v>
      </c>
      <c r="AR151" s="19">
        <v>8.269786965397744E-05</v>
      </c>
      <c r="AS151" s="19">
        <v>0.0001925567482672983</v>
      </c>
      <c r="AT151" s="19">
        <v>1.210197501853478E-06</v>
      </c>
      <c r="AU151" s="19">
        <v>3.221245365631851E-07</v>
      </c>
      <c r="AV151" s="19">
        <v>0.001068717660544843</v>
      </c>
      <c r="AW151" s="19">
        <v>9.420587035753103E-10</v>
      </c>
      <c r="AX151" s="19">
        <v>0.01476906561110859</v>
      </c>
      <c r="AY151" s="19">
        <v>0.004444681116540721</v>
      </c>
      <c r="AZ151" s="19">
        <v>0.001769923550098179</v>
      </c>
      <c r="BA151" s="19">
        <v>1.837374651724768E-06</v>
      </c>
      <c r="BB151" s="19">
        <v>1.43813714982534E-05</v>
      </c>
      <c r="BC151" s="19">
        <v>7.388747849174535E-06</v>
      </c>
      <c r="BD151" s="19">
        <v>0.04253480473185292</v>
      </c>
      <c r="BE151" s="19">
        <v>0.0003635240739728908</v>
      </c>
      <c r="BF151" s="19">
        <v>0.05949575218571995</v>
      </c>
      <c r="BG151" s="19">
        <v>0.002877860988464031</v>
      </c>
      <c r="BH151" s="19">
        <v>0.2295677773383915</v>
      </c>
      <c r="BI151" s="19">
        <v>1.189761073609404E-06</v>
      </c>
      <c r="BJ151" s="19">
        <v>0.0001342850293311261</v>
      </c>
      <c r="BK151" s="19">
        <v>6.217019515302925E-06</v>
      </c>
      <c r="BL151" s="19">
        <v>1.090864422570099E-06</v>
      </c>
      <c r="BM151" s="19">
        <v>0.005856208098111444</v>
      </c>
      <c r="BN151" s="19">
        <v>5.787841716736702E-06</v>
      </c>
      <c r="BO151" s="19">
        <v>0.0001310054210568192</v>
      </c>
      <c r="BP151" s="19">
        <v>2.151995105972779E-06</v>
      </c>
      <c r="BQ151" s="19">
        <v>4.267271595395328E-06</v>
      </c>
      <c r="BR151" s="19">
        <v>4.905689839131086E-06</v>
      </c>
      <c r="BS151" s="19">
        <v>2.524327351264187E-07</v>
      </c>
      <c r="BT151" s="19">
        <v>5.06400590479768E-07</v>
      </c>
      <c r="BU151" s="19">
        <v>3.220302294410681E-08</v>
      </c>
      <c r="BV151" s="19">
        <v>0.0002442924734556938</v>
      </c>
      <c r="BW151" s="19">
        <v>2.357127415380914E-07</v>
      </c>
      <c r="BX151" s="19">
        <v>9.256546573423408E-07</v>
      </c>
      <c r="BY151" s="19">
        <v>0.0007500938474794118</v>
      </c>
      <c r="BZ151" s="19">
        <v>2.090933814864615E-06</v>
      </c>
      <c r="CA151" s="19">
        <v>0.0001619782308967011</v>
      </c>
      <c r="CB151" s="19">
        <v>8.568123385269805E-08</v>
      </c>
      <c r="CC151" s="19">
        <v>0.0004328037757417376</v>
      </c>
      <c r="CD151" s="19">
        <v>1.766202970368207E-07</v>
      </c>
      <c r="CE151" s="19">
        <v>1.591041891448104E-08</v>
      </c>
      <c r="CF151" s="19">
        <v>0.0004393339176039937</v>
      </c>
      <c r="CG151" s="19">
        <v>0.0006626020306042429</v>
      </c>
      <c r="CH151" s="19">
        <v>0.00043410572574107</v>
      </c>
      <c r="CI151" s="19">
        <v>9.355286557647721E-09</v>
      </c>
      <c r="CJ151" s="19">
        <v>4.756362817884947E-08</v>
      </c>
      <c r="CK151" s="19">
        <v>0.0002262980548014477</v>
      </c>
      <c r="CL151" s="19">
        <v>7.055516326493382E-08</v>
      </c>
      <c r="CM151" s="19">
        <v>-1.493057663454971E-10</v>
      </c>
      <c r="CN151" s="19">
        <v>6.971212516727899E-05</v>
      </c>
      <c r="CO151" s="19">
        <v>1.491682378114035E-06</v>
      </c>
      <c r="CP151" s="19">
        <v>4.311613890019052E-11</v>
      </c>
      <c r="CQ151" s="19">
        <v>2.297889193618378E-08</v>
      </c>
      <c r="CR151" s="19">
        <v>1.823406322367728E-07</v>
      </c>
      <c r="CS151" s="19">
        <v>2.936075632461303E-09</v>
      </c>
      <c r="CT151" s="19">
        <v>4.878741363235944E-05</v>
      </c>
      <c r="CU151" s="19">
        <v>-1.516248818376022E-09</v>
      </c>
    </row>
    <row r="152" spans="2:99">
      <c r="B152" s="17"/>
      <c r="C152" s="18" t="s">
        <v>410</v>
      </c>
      <c r="D152" s="19">
        <v>-1.265345962521148E-06</v>
      </c>
      <c r="E152" s="19">
        <v>-1.299938852553534E-10</v>
      </c>
      <c r="F152" s="19">
        <v>-6.747784214234738E-06</v>
      </c>
      <c r="G152" s="19">
        <v>8.560769437687297E-09</v>
      </c>
      <c r="H152" s="19">
        <v>-3.480873824576272E-06</v>
      </c>
      <c r="I152" s="19">
        <v>-3.298672331370533E-06</v>
      </c>
      <c r="J152" s="19">
        <v>2.133764651027488E-09</v>
      </c>
      <c r="K152" s="19">
        <v>7.371925188158207E-05</v>
      </c>
      <c r="L152" s="19">
        <v>1.579203346925746E-08</v>
      </c>
      <c r="M152" s="19">
        <v>0.0002309079915162724</v>
      </c>
      <c r="N152" s="19">
        <v>7.398811881941012E-09</v>
      </c>
      <c r="O152" s="19">
        <v>-3.050566943298143E-05</v>
      </c>
      <c r="P152" s="19">
        <v>1.988983390673208E-08</v>
      </c>
      <c r="Q152" s="19">
        <v>-9.047005686845913E-05</v>
      </c>
      <c r="R152" s="19">
        <v>-4.619878900035437E-05</v>
      </c>
      <c r="S152" s="19">
        <v>-3.338913264340885E-05</v>
      </c>
      <c r="T152" s="19">
        <v>-1.192022191005717E-09</v>
      </c>
      <c r="U152" s="19">
        <v>0.001120097706513656</v>
      </c>
      <c r="V152" s="19">
        <v>-5.914984342638231E-09</v>
      </c>
      <c r="W152" s="19">
        <v>1.312823701760968E-08</v>
      </c>
      <c r="X152" s="19">
        <v>0.0002838826753223948</v>
      </c>
      <c r="Y152" s="19">
        <v>8.334754698206675E-08</v>
      </c>
      <c r="Z152" s="19">
        <v>0.0003507036605786731</v>
      </c>
      <c r="AA152" s="19">
        <v>7.885449234097616E-09</v>
      </c>
      <c r="AB152" s="19">
        <v>-4.095169889838965E-09</v>
      </c>
      <c r="AC152" s="19">
        <v>0.002865284447029047</v>
      </c>
      <c r="AD152" s="19">
        <v>-2.701821928338166E-05</v>
      </c>
      <c r="AE152" s="19">
        <v>4.201610409589576E-09</v>
      </c>
      <c r="AF152" s="19">
        <v>2.932988695761129E-07</v>
      </c>
      <c r="AG152" s="19">
        <v>1.741495732249538E-05</v>
      </c>
      <c r="AH152" s="19">
        <v>0.00040602599445708</v>
      </c>
      <c r="AI152" s="19">
        <v>-4.4432076609346E-10</v>
      </c>
      <c r="AJ152" s="19">
        <v>9.958827845147653E-10</v>
      </c>
      <c r="AK152" s="19">
        <v>1.739003756951467E-07</v>
      </c>
      <c r="AL152" s="19">
        <v>0.000144389499019865</v>
      </c>
      <c r="AM152" s="19">
        <v>0.0002196931905544871</v>
      </c>
      <c r="AN152" s="19">
        <v>4.113169441052769E-06</v>
      </c>
      <c r="AO152" s="19">
        <v>2.357750837831884E-08</v>
      </c>
      <c r="AP152" s="19">
        <v>1.297701244740143E-07</v>
      </c>
      <c r="AQ152" s="19">
        <v>0.0008175095454749652</v>
      </c>
      <c r="AR152" s="19">
        <v>0.0003676202190286917</v>
      </c>
      <c r="AS152" s="19">
        <v>-2.500005334879239E-05</v>
      </c>
      <c r="AT152" s="19">
        <v>7.731580277797629E-10</v>
      </c>
      <c r="AU152" s="19">
        <v>1.496830195958074E-06</v>
      </c>
      <c r="AV152" s="19">
        <v>0.002218850620961022</v>
      </c>
      <c r="AW152" s="19">
        <v>2.210837998020352E-07</v>
      </c>
      <c r="AX152" s="19">
        <v>0.01175080765882233</v>
      </c>
      <c r="AY152" s="19">
        <v>0.00437334972716883</v>
      </c>
      <c r="AZ152" s="19">
        <v>0.004078531346630006</v>
      </c>
      <c r="BA152" s="19">
        <v>1.953539268828476E-07</v>
      </c>
      <c r="BB152" s="19">
        <v>1.41098957844594E-05</v>
      </c>
      <c r="BC152" s="19">
        <v>1.979911500078354E-07</v>
      </c>
      <c r="BD152" s="19">
        <v>0.04002452773518302</v>
      </c>
      <c r="BE152" s="19">
        <v>2.060579116859459E-05</v>
      </c>
      <c r="BF152" s="19">
        <v>0.4324638082011748</v>
      </c>
      <c r="BG152" s="19">
        <v>0.01532839997652059</v>
      </c>
      <c r="BH152" s="19">
        <v>0.06753829932745764</v>
      </c>
      <c r="BI152" s="19">
        <v>2.085644888973223E-05</v>
      </c>
      <c r="BJ152" s="19">
        <v>4.837536126273248E-06</v>
      </c>
      <c r="BK152" s="19">
        <v>2.334924899110065E-07</v>
      </c>
      <c r="BL152" s="19">
        <v>9.601660714555295E-08</v>
      </c>
      <c r="BM152" s="19">
        <v>0.005371098437716957</v>
      </c>
      <c r="BN152" s="19">
        <v>8.201866196782073E-08</v>
      </c>
      <c r="BO152" s="19">
        <v>0.0002348084876286677</v>
      </c>
      <c r="BP152" s="19">
        <v>0.00187675608657366</v>
      </c>
      <c r="BQ152" s="19">
        <v>0.0001768690352145476</v>
      </c>
      <c r="BR152" s="19">
        <v>0.001089355349482127</v>
      </c>
      <c r="BS152" s="19">
        <v>1.459991200530023E-07</v>
      </c>
      <c r="BT152" s="19">
        <v>2.994450490793489E-07</v>
      </c>
      <c r="BU152" s="19">
        <v>3.371913852742752E-08</v>
      </c>
      <c r="BV152" s="19">
        <v>0.0003782499393326645</v>
      </c>
      <c r="BW152" s="19">
        <v>7.725450321975247E-09</v>
      </c>
      <c r="BX152" s="19">
        <v>4.690950518731192E-07</v>
      </c>
      <c r="BY152" s="19">
        <v>0.0005048963975956551</v>
      </c>
      <c r="BZ152" s="19">
        <v>1.263744042621809E-05</v>
      </c>
      <c r="CA152" s="19">
        <v>5.878635820539292E-05</v>
      </c>
      <c r="CB152" s="19">
        <v>1.401639404239484E-09</v>
      </c>
      <c r="CC152" s="19">
        <v>0.0002804796214265487</v>
      </c>
      <c r="CD152" s="19">
        <v>1.306756951740094E-08</v>
      </c>
      <c r="CE152" s="19">
        <v>2.689590521209743E-09</v>
      </c>
      <c r="CF152" s="19">
        <v>0.0005999532025248288</v>
      </c>
      <c r="CG152" s="19">
        <v>0.0007680731499556793</v>
      </c>
      <c r="CH152" s="19">
        <v>0.00054262014243874</v>
      </c>
      <c r="CI152" s="19">
        <v>4.693136227022125E-08</v>
      </c>
      <c r="CJ152" s="19">
        <v>7.511544044514169E-10</v>
      </c>
      <c r="CK152" s="19">
        <v>1.584707601859519E-05</v>
      </c>
      <c r="CL152" s="19">
        <v>2.147463664684786E-08</v>
      </c>
      <c r="CM152" s="19">
        <v>3.848502862427699E-08</v>
      </c>
      <c r="CN152" s="19">
        <v>9.933848511160376E-06</v>
      </c>
      <c r="CO152" s="19">
        <v>1.342681273949361E-07</v>
      </c>
      <c r="CP152" s="19">
        <v>1.715490227821E-09</v>
      </c>
      <c r="CQ152" s="19">
        <v>2.257834747404652E-09</v>
      </c>
      <c r="CR152" s="19">
        <v>2.088585779121742E-08</v>
      </c>
      <c r="CS152" s="19">
        <v>1.855702591738117E-09</v>
      </c>
      <c r="CT152" s="19">
        <v>4.737863139042883E-05</v>
      </c>
      <c r="CU152" s="19">
        <v>2.898982014819045E-09</v>
      </c>
    </row>
    <row r="153" spans="2:99">
      <c r="B153" s="17"/>
      <c r="C153" s="18" t="s">
        <v>412</v>
      </c>
      <c r="D153" s="19">
        <v>-9.996566178593591E-12</v>
      </c>
      <c r="E153" s="19">
        <v>7.156358504799963E-07</v>
      </c>
      <c r="F153" s="19">
        <v>-1.964403899872569E-10</v>
      </c>
      <c r="G153" s="19">
        <v>-3.994662396504218E-05</v>
      </c>
      <c r="H153" s="19">
        <v>1.864241870602593E-10</v>
      </c>
      <c r="I153" s="19">
        <v>-8.061697962675373E-11</v>
      </c>
      <c r="J153" s="19">
        <v>5.722481709136362E-06</v>
      </c>
      <c r="K153" s="19">
        <v>-3.262108896011685E-09</v>
      </c>
      <c r="L153" s="19">
        <v>-3.803640399027441E-05</v>
      </c>
      <c r="M153" s="19">
        <v>8.236168802974926E-09</v>
      </c>
      <c r="N153" s="19">
        <v>-0.0002106542064600531</v>
      </c>
      <c r="O153" s="19">
        <v>-5.034438127330611E-09</v>
      </c>
      <c r="P153" s="19">
        <v>-2.386393390745285E-06</v>
      </c>
      <c r="Q153" s="19">
        <v>-3.353155689289888E-11</v>
      </c>
      <c r="R153" s="19">
        <v>1.487541011923665E-09</v>
      </c>
      <c r="S153" s="19">
        <v>1.100879572263212E-08</v>
      </c>
      <c r="T153" s="19">
        <v>0.000114924209228089</v>
      </c>
      <c r="U153" s="19">
        <v>2.246236841170331E-08</v>
      </c>
      <c r="V153" s="19">
        <v>0.000340251943138605</v>
      </c>
      <c r="W153" s="19">
        <v>-5.720079332305429E-05</v>
      </c>
      <c r="X153" s="19">
        <v>5.780858400288358E-08</v>
      </c>
      <c r="Y153" s="19">
        <v>5.419124668146076E-05</v>
      </c>
      <c r="Z153" s="19">
        <v>9.065582210862989E-08</v>
      </c>
      <c r="AA153" s="19">
        <v>9.60277891008303E-05</v>
      </c>
      <c r="AB153" s="19">
        <v>0.0001479803954002884</v>
      </c>
      <c r="AC153" s="19">
        <v>2.089260718743197E-08</v>
      </c>
      <c r="AD153" s="19">
        <v>-6.13422396817174E-10</v>
      </c>
      <c r="AE153" s="19">
        <v>9.937080453831853E-06</v>
      </c>
      <c r="AF153" s="19">
        <v>0.0001021257098646033</v>
      </c>
      <c r="AG153" s="19">
        <v>2.04852221026724E-09</v>
      </c>
      <c r="AH153" s="19">
        <v>1.50900550627699E-07</v>
      </c>
      <c r="AI153" s="19">
        <v>5.380172550791482E-05</v>
      </c>
      <c r="AJ153" s="19">
        <v>0.0002859451636389799</v>
      </c>
      <c r="AK153" s="19">
        <v>9.126539441129463E-05</v>
      </c>
      <c r="AL153" s="19">
        <v>8.358186171281079E-10</v>
      </c>
      <c r="AM153" s="19">
        <v>1.759034602808564E-09</v>
      </c>
      <c r="AN153" s="19">
        <v>3.545695797790137E-09</v>
      </c>
      <c r="AO153" s="19">
        <v>7.016461636065918E-06</v>
      </c>
      <c r="AP153" s="19">
        <v>0.0004265169933170963</v>
      </c>
      <c r="AQ153" s="19">
        <v>2.396363727492417E-08</v>
      </c>
      <c r="AR153" s="19">
        <v>3.053239755846495E-08</v>
      </c>
      <c r="AS153" s="19">
        <v>1.055318673102444E-08</v>
      </c>
      <c r="AT153" s="19">
        <v>9.484445054981673E-06</v>
      </c>
      <c r="AU153" s="19">
        <v>0.0002951535275681695</v>
      </c>
      <c r="AV153" s="19">
        <v>7.005087104951324E-07</v>
      </c>
      <c r="AW153" s="19">
        <v>0.000193525643159072</v>
      </c>
      <c r="AX153" s="19">
        <v>3.805474027530886E-08</v>
      </c>
      <c r="AY153" s="19">
        <v>1.349204271960878E-06</v>
      </c>
      <c r="AZ153" s="19">
        <v>7.555382463748932E-08</v>
      </c>
      <c r="BA153" s="19">
        <v>0.0006706984821204946</v>
      </c>
      <c r="BB153" s="19">
        <v>0.02710914941382169</v>
      </c>
      <c r="BC153" s="19">
        <v>0.005446599410932774</v>
      </c>
      <c r="BD153" s="19">
        <v>6.53934749080058E-07</v>
      </c>
      <c r="BE153" s="19">
        <v>0.003875495552345105</v>
      </c>
      <c r="BF153" s="19">
        <v>2.335721891476485E-05</v>
      </c>
      <c r="BG153" s="19">
        <v>2.818818808555857E-06</v>
      </c>
      <c r="BH153" s="19">
        <v>7.748222116424625E-07</v>
      </c>
      <c r="BI153" s="19">
        <v>0.4327795455638323</v>
      </c>
      <c r="BJ153" s="19">
        <v>0.0006700493341066162</v>
      </c>
      <c r="BK153" s="19">
        <v>0.005486770071875315</v>
      </c>
      <c r="BL153" s="19">
        <v>0.001070815493161822</v>
      </c>
      <c r="BM153" s="19">
        <v>1.095593032443157E-07</v>
      </c>
      <c r="BN153" s="19">
        <v>2.592220689028519E-05</v>
      </c>
      <c r="BO153" s="19">
        <v>4.799226762394235E-08</v>
      </c>
      <c r="BP153" s="19">
        <v>1.14233078150681E-07</v>
      </c>
      <c r="BQ153" s="19">
        <v>2.117975900793891E-08</v>
      </c>
      <c r="BR153" s="19">
        <v>6.506284707345513E-08</v>
      </c>
      <c r="BS153" s="19">
        <v>0.0001538273860016572</v>
      </c>
      <c r="BT153" s="19">
        <v>0.0003713583894686378</v>
      </c>
      <c r="BU153" s="19">
        <v>2.022629108629804E-05</v>
      </c>
      <c r="BV153" s="19">
        <v>8.352565760258499E-09</v>
      </c>
      <c r="BW153" s="19">
        <v>9.710117480161909E-06</v>
      </c>
      <c r="BX153" s="19">
        <v>1.771757865599014E-07</v>
      </c>
      <c r="BY153" s="19">
        <v>4.461695657088131E-11</v>
      </c>
      <c r="BZ153" s="19">
        <v>-5.78860427158139E-11</v>
      </c>
      <c r="CA153" s="19">
        <v>3.07223638473739E-09</v>
      </c>
      <c r="CB153" s="19">
        <v>2.679839871952747E-05</v>
      </c>
      <c r="CC153" s="19">
        <v>2.131626380226523E-10</v>
      </c>
      <c r="CD153" s="19">
        <v>2.603203917253214E-05</v>
      </c>
      <c r="CE153" s="19">
        <v>-3.798675010841304E-06</v>
      </c>
      <c r="CF153" s="19">
        <v>1.126328892133698E-07</v>
      </c>
      <c r="CG153" s="19">
        <v>8.150106344052286E-10</v>
      </c>
      <c r="CH153" s="19">
        <v>1.322324828506553E-08</v>
      </c>
      <c r="CI153" s="19">
        <v>3.15458427194422E-05</v>
      </c>
      <c r="CJ153" s="19">
        <v>3.741619990425791E-06</v>
      </c>
      <c r="CK153" s="19">
        <v>9.187012398827122E-08</v>
      </c>
      <c r="CL153" s="19">
        <v>9.011388516695119E-05</v>
      </c>
      <c r="CM153" s="19">
        <v>5.935352418905088E-06</v>
      </c>
      <c r="CN153" s="19">
        <v>2.466598615718331E-10</v>
      </c>
      <c r="CO153" s="19">
        <v>2.230451002920605E-09</v>
      </c>
      <c r="CP153" s="19">
        <v>5.441660477510187E-06</v>
      </c>
      <c r="CQ153" s="19">
        <v>1.752468659733337E-06</v>
      </c>
      <c r="CR153" s="19">
        <v>4.734761765807509E-05</v>
      </c>
      <c r="CS153" s="19">
        <v>2.518255129472136E-06</v>
      </c>
      <c r="CT153" s="19">
        <v>4.532907896857341E-10</v>
      </c>
      <c r="CU153" s="19">
        <v>-3.589990391600743E-06</v>
      </c>
    </row>
    <row r="154" spans="2:99">
      <c r="B154" s="17"/>
      <c r="C154" s="18" t="s">
        <v>414</v>
      </c>
      <c r="D154" s="19">
        <v>8.495645255689846E-12</v>
      </c>
      <c r="E154" s="19">
        <v>-8.898145671625942E-08</v>
      </c>
      <c r="F154" s="19">
        <v>1.167223767756689E-09</v>
      </c>
      <c r="G154" s="19">
        <v>4.564546277552037E-05</v>
      </c>
      <c r="H154" s="19">
        <v>4.033730177240001E-10</v>
      </c>
      <c r="I154" s="19">
        <v>4.949342429939554E-11</v>
      </c>
      <c r="J154" s="19">
        <v>-5.996240912758628E-06</v>
      </c>
      <c r="K154" s="19">
        <v>1.128541680989056E-08</v>
      </c>
      <c r="L154" s="19">
        <v>0.0001420680757538915</v>
      </c>
      <c r="M154" s="19">
        <v>4.916671787475682E-09</v>
      </c>
      <c r="N154" s="19">
        <v>4.815665351902539E-05</v>
      </c>
      <c r="O154" s="19">
        <v>-9.37094266679553E-11</v>
      </c>
      <c r="P154" s="19">
        <v>-1.395989994441776E-05</v>
      </c>
      <c r="Q154" s="19">
        <v>-4.588622850005056E-10</v>
      </c>
      <c r="R154" s="19">
        <v>7.042230412250649E-08</v>
      </c>
      <c r="S154" s="19">
        <v>5.244974938630507E-09</v>
      </c>
      <c r="T154" s="19">
        <v>-3.800851392147769E-05</v>
      </c>
      <c r="U154" s="19">
        <v>5.778831092402711E-08</v>
      </c>
      <c r="V154" s="19">
        <v>-6.226568381063449E-05</v>
      </c>
      <c r="W154" s="19">
        <v>6.520290012920033E-05</v>
      </c>
      <c r="X154" s="19">
        <v>2.810365384674012E-09</v>
      </c>
      <c r="Y154" s="19">
        <v>-5.394182171944243E-05</v>
      </c>
      <c r="Z154" s="19">
        <v>-2.013424592047154E-09</v>
      </c>
      <c r="AA154" s="19">
        <v>-5.793990945161548E-05</v>
      </c>
      <c r="AB154" s="19">
        <v>7.887413539213749E-05</v>
      </c>
      <c r="AC154" s="19">
        <v>6.936228793628603E-08</v>
      </c>
      <c r="AD154" s="19">
        <v>8.095640457389706E-09</v>
      </c>
      <c r="AE154" s="19">
        <v>-8.139382102590424E-06</v>
      </c>
      <c r="AF154" s="19">
        <v>0.0005072591011504814</v>
      </c>
      <c r="AG154" s="19">
        <v>7.43057530467755E-09</v>
      </c>
      <c r="AH154" s="19">
        <v>6.327288073993692E-08</v>
      </c>
      <c r="AI154" s="19">
        <v>6.538471334256078E-05</v>
      </c>
      <c r="AJ154" s="19">
        <v>3.164606232424606E-08</v>
      </c>
      <c r="AK154" s="19">
        <v>9.791589141807891E-05</v>
      </c>
      <c r="AL154" s="19">
        <v>-1.21610297315043E-10</v>
      </c>
      <c r="AM154" s="19">
        <v>1.008893612311065E-08</v>
      </c>
      <c r="AN154" s="19">
        <v>6.028959211655505E-08</v>
      </c>
      <c r="AO154" s="19">
        <v>9.004517477958061E-09</v>
      </c>
      <c r="AP154" s="19">
        <v>3.536318791669562E-06</v>
      </c>
      <c r="AQ154" s="19">
        <v>3.469928421771561E-08</v>
      </c>
      <c r="AR154" s="19">
        <v>1.69076406504179E-10</v>
      </c>
      <c r="AS154" s="19">
        <v>-1.047552876783026E-10</v>
      </c>
      <c r="AT154" s="19">
        <v>0.0001123207216225722</v>
      </c>
      <c r="AU154" s="19">
        <v>0.002039746356496195</v>
      </c>
      <c r="AV154" s="19">
        <v>3.924482808438064E-08</v>
      </c>
      <c r="AW154" s="19">
        <v>0.001266358470446124</v>
      </c>
      <c r="AX154" s="19">
        <v>4.366457512842487E-08</v>
      </c>
      <c r="AY154" s="19">
        <v>1.763039614117548E-06</v>
      </c>
      <c r="AZ154" s="19">
        <v>2.201183118710746E-07</v>
      </c>
      <c r="BA154" s="19">
        <v>6.981488345308428E-05</v>
      </c>
      <c r="BB154" s="19">
        <v>0.008194767077503239</v>
      </c>
      <c r="BC154" s="19">
        <v>0.002757806349784079</v>
      </c>
      <c r="BD154" s="19">
        <v>6.422025895647036E-06</v>
      </c>
      <c r="BE154" s="19">
        <v>0.1010621816605586</v>
      </c>
      <c r="BF154" s="19">
        <v>2.156139936824601E-06</v>
      </c>
      <c r="BG154" s="19">
        <v>3.015407779181705E-06</v>
      </c>
      <c r="BH154" s="19">
        <v>1.881907147076129E-05</v>
      </c>
      <c r="BI154" s="19">
        <v>0.04067756227242299</v>
      </c>
      <c r="BJ154" s="19">
        <v>0.1714180051121164</v>
      </c>
      <c r="BK154" s="19">
        <v>2.52496406952838E-06</v>
      </c>
      <c r="BL154" s="19">
        <v>0.0007552426087155686</v>
      </c>
      <c r="BM154" s="19">
        <v>2.239828782647096E-07</v>
      </c>
      <c r="BN154" s="19">
        <v>0.001151728437557449</v>
      </c>
      <c r="BO154" s="19">
        <v>2.371499916262237E-08</v>
      </c>
      <c r="BP154" s="19">
        <v>1.400394887897069E-10</v>
      </c>
      <c r="BQ154" s="19">
        <v>6.171980203054461E-08</v>
      </c>
      <c r="BR154" s="19">
        <v>7.866879094436004E-09</v>
      </c>
      <c r="BS154" s="19">
        <v>1.892851668062627E-05</v>
      </c>
      <c r="BT154" s="19">
        <v>0.0007996146320858042</v>
      </c>
      <c r="BU154" s="19">
        <v>5.360459738583164E-06</v>
      </c>
      <c r="BV154" s="19">
        <v>6.496309887029405E-09</v>
      </c>
      <c r="BW154" s="19">
        <v>4.201979880900128E-05</v>
      </c>
      <c r="BX154" s="19">
        <v>1.81803176714954E-05</v>
      </c>
      <c r="BY154" s="19">
        <v>1.524966807822809E-10</v>
      </c>
      <c r="BZ154" s="19">
        <v>3.17903502175198E-09</v>
      </c>
      <c r="CA154" s="19">
        <v>1.382154565161734E-09</v>
      </c>
      <c r="CB154" s="19">
        <v>3.093467277529047E-05</v>
      </c>
      <c r="CC154" s="19">
        <v>1.73224508347356E-08</v>
      </c>
      <c r="CD154" s="19">
        <v>1.748145635388757E-06</v>
      </c>
      <c r="CE154" s="19">
        <v>2.825751050579289E-05</v>
      </c>
      <c r="CF154" s="19">
        <v>1.151948783116632E-08</v>
      </c>
      <c r="CG154" s="19">
        <v>4.096300456746539E-09</v>
      </c>
      <c r="CH154" s="19">
        <v>3.267658998737695E-09</v>
      </c>
      <c r="CI154" s="19">
        <v>5.757806110089111E-05</v>
      </c>
      <c r="CJ154" s="19">
        <v>-1.912694419123949E-07</v>
      </c>
      <c r="CK154" s="19">
        <v>3.628416632067576E-08</v>
      </c>
      <c r="CL154" s="19">
        <v>1.607422663158448E-06</v>
      </c>
      <c r="CM154" s="19">
        <v>2.359506266325325E-05</v>
      </c>
      <c r="CN154" s="19">
        <v>3.040388105766425E-09</v>
      </c>
      <c r="CO154" s="19">
        <v>2.790415431182868E-08</v>
      </c>
      <c r="CP154" s="19">
        <v>5.643268302190935E-07</v>
      </c>
      <c r="CQ154" s="19">
        <v>3.698555773075221E-05</v>
      </c>
      <c r="CR154" s="19">
        <v>1.679619680475497E-05</v>
      </c>
      <c r="CS154" s="19">
        <v>7.679669200023024E-06</v>
      </c>
      <c r="CT154" s="19">
        <v>3.869164557509851E-10</v>
      </c>
      <c r="CU154" s="19">
        <v>1.136091424914198E-06</v>
      </c>
    </row>
    <row r="155" spans="2:99">
      <c r="B155" s="17"/>
      <c r="C155" s="18" t="s">
        <v>416</v>
      </c>
      <c r="D155" s="19">
        <v>8.623801986692634E-09</v>
      </c>
      <c r="E155" s="19">
        <v>-2.296663553439575E-11</v>
      </c>
      <c r="F155" s="19">
        <v>1.35976428830274E-06</v>
      </c>
      <c r="G155" s="19">
        <v>7.630459183655636E-09</v>
      </c>
      <c r="H155" s="19">
        <v>6.931415890191918E-07</v>
      </c>
      <c r="I155" s="19">
        <v>-5.651688862978941E-06</v>
      </c>
      <c r="J155" s="19">
        <v>6.437747340422639E-10</v>
      </c>
      <c r="K155" s="19">
        <v>2.609782135169842E-05</v>
      </c>
      <c r="L155" s="19">
        <v>1.785943329773228E-08</v>
      </c>
      <c r="M155" s="19">
        <v>8.402204755083387E-08</v>
      </c>
      <c r="N155" s="19">
        <v>8.692802783527293E-09</v>
      </c>
      <c r="O155" s="19">
        <v>-5.320351643820371E-07</v>
      </c>
      <c r="P155" s="19">
        <v>3.118777456482951E-09</v>
      </c>
      <c r="Q155" s="19">
        <v>-0.0001077784255070205</v>
      </c>
      <c r="R155" s="19">
        <v>0.0002913604435936272</v>
      </c>
      <c r="S155" s="19">
        <v>0.0001738195140904886</v>
      </c>
      <c r="T155" s="19">
        <v>-1.381751798091975E-09</v>
      </c>
      <c r="U155" s="19">
        <v>0.0002162081884195112</v>
      </c>
      <c r="V155" s="19">
        <v>4.85167559291603E-09</v>
      </c>
      <c r="W155" s="19">
        <v>1.414212073299991E-08</v>
      </c>
      <c r="X155" s="19">
        <v>0.000231891391138543</v>
      </c>
      <c r="Y155" s="19">
        <v>-4.543965076118959E-09</v>
      </c>
      <c r="Z155" s="19">
        <v>-5.494375140035632E-06</v>
      </c>
      <c r="AA155" s="19">
        <v>-1.029733604580599E-08</v>
      </c>
      <c r="AB155" s="19">
        <v>2.872925320329005E-08</v>
      </c>
      <c r="AC155" s="19">
        <v>0.0002334074725136445</v>
      </c>
      <c r="AD155" s="19">
        <v>0.0002635922427066787</v>
      </c>
      <c r="AE155" s="19">
        <v>1.441829474557229E-08</v>
      </c>
      <c r="AF155" s="19">
        <v>1.549956993542558E-08</v>
      </c>
      <c r="AG155" s="19">
        <v>1.834146229887421E-05</v>
      </c>
      <c r="AH155" s="19">
        <v>0.002418292251018733</v>
      </c>
      <c r="AI155" s="19">
        <v>1.347999351994906E-10</v>
      </c>
      <c r="AJ155" s="19">
        <v>9.221584642113047E-10</v>
      </c>
      <c r="AK155" s="19">
        <v>6.824387404239194E-09</v>
      </c>
      <c r="AL155" s="19">
        <v>4.296480311062299E-05</v>
      </c>
      <c r="AM155" s="19">
        <v>4.646395131941876E-05</v>
      </c>
      <c r="AN155" s="19">
        <v>0.0004345366883753657</v>
      </c>
      <c r="AO155" s="19">
        <v>9.414036803627042E-09</v>
      </c>
      <c r="AP155" s="19">
        <v>3.741998856276555E-10</v>
      </c>
      <c r="AQ155" s="19">
        <v>0.0001635391673256508</v>
      </c>
      <c r="AR155" s="19">
        <v>9.143768709377523E-07</v>
      </c>
      <c r="AS155" s="19">
        <v>6.884085681681261E-06</v>
      </c>
      <c r="AT155" s="19">
        <v>1.023491372273417E-09</v>
      </c>
      <c r="AU155" s="19">
        <v>4.635525582562645E-07</v>
      </c>
      <c r="AV155" s="19">
        <v>0.004448906157801514</v>
      </c>
      <c r="AW155" s="19">
        <v>-5.871279752523346E-10</v>
      </c>
      <c r="AX155" s="19">
        <v>0.001371967086786576</v>
      </c>
      <c r="AY155" s="19">
        <v>0.04007407020851006</v>
      </c>
      <c r="AZ155" s="19">
        <v>0.0007623689979926167</v>
      </c>
      <c r="BA155" s="19">
        <v>-1.44941366387757E-09</v>
      </c>
      <c r="BB155" s="19">
        <v>4.661798446005516E-07</v>
      </c>
      <c r="BC155" s="19">
        <v>2.520478554125754E-07</v>
      </c>
      <c r="BD155" s="19">
        <v>0.03096426458474161</v>
      </c>
      <c r="BE155" s="19">
        <v>8.975659304805457E-06</v>
      </c>
      <c r="BF155" s="19">
        <v>0.00203917455493095</v>
      </c>
      <c r="BG155" s="19">
        <v>0.03134971353752439</v>
      </c>
      <c r="BH155" s="19">
        <v>0.3416582117052749</v>
      </c>
      <c r="BI155" s="19">
        <v>1.699864943217786E-06</v>
      </c>
      <c r="BJ155" s="19">
        <v>2.050422828788007E-05</v>
      </c>
      <c r="BK155" s="19">
        <v>6.037233688382783E-07</v>
      </c>
      <c r="BL155" s="19">
        <v>3.09871773112047E-07</v>
      </c>
      <c r="BM155" s="19">
        <v>0.006461353417746785</v>
      </c>
      <c r="BN155" s="19">
        <v>1.404984253904411E-06</v>
      </c>
      <c r="BO155" s="19">
        <v>0.001341945617404147</v>
      </c>
      <c r="BP155" s="19">
        <v>0.0004420743958862614</v>
      </c>
      <c r="BQ155" s="19">
        <v>0.0001851131986361012</v>
      </c>
      <c r="BR155" s="19">
        <v>0.0001861520395631181</v>
      </c>
      <c r="BS155" s="19">
        <v>6.841779823489105E-10</v>
      </c>
      <c r="BT155" s="19">
        <v>5.408757585251481E-10</v>
      </c>
      <c r="BU155" s="19">
        <v>5.906502812196502E-10</v>
      </c>
      <c r="BV155" s="19">
        <v>0.0002188339577835371</v>
      </c>
      <c r="BW155" s="19">
        <v>5.447287777763768E-09</v>
      </c>
      <c r="BX155" s="19">
        <v>1.214618641277163E-08</v>
      </c>
      <c r="BY155" s="19">
        <v>2.428124342836286E-05</v>
      </c>
      <c r="BZ155" s="19">
        <v>1.525679991951356E-05</v>
      </c>
      <c r="CA155" s="19">
        <v>9.451747253679703E-05</v>
      </c>
      <c r="CB155" s="19">
        <v>2.540332487626596E-09</v>
      </c>
      <c r="CC155" s="19">
        <v>9.541127473478529E-05</v>
      </c>
      <c r="CD155" s="19">
        <v>1.000378445408028E-08</v>
      </c>
      <c r="CE155" s="19">
        <v>4.863861258934871E-09</v>
      </c>
      <c r="CF155" s="19">
        <v>0.0002889351028190033</v>
      </c>
      <c r="CG155" s="19">
        <v>2.882952485554027E-05</v>
      </c>
      <c r="CH155" s="19">
        <v>3.888484126989931E-06</v>
      </c>
      <c r="CI155" s="19">
        <v>4.11638390023237E-09</v>
      </c>
      <c r="CJ155" s="19">
        <v>2.107937977789918E-08</v>
      </c>
      <c r="CK155" s="19">
        <v>0.0004785420045406144</v>
      </c>
      <c r="CL155" s="19">
        <v>1.117731232823717E-07</v>
      </c>
      <c r="CM155" s="19">
        <v>9.391913031988952E-11</v>
      </c>
      <c r="CN155" s="19">
        <v>6.533390506326596E-06</v>
      </c>
      <c r="CO155" s="19">
        <v>0.0003913292169506368</v>
      </c>
      <c r="CP155" s="19">
        <v>1.543465529434309E-09</v>
      </c>
      <c r="CQ155" s="19">
        <v>1.38120035790991E-09</v>
      </c>
      <c r="CR155" s="19">
        <v>7.257329764627017E-11</v>
      </c>
      <c r="CS155" s="19">
        <v>-6.545203306397824E-13</v>
      </c>
      <c r="CT155" s="19">
        <v>-4.077692196546001E-09</v>
      </c>
      <c r="CU155" s="19">
        <v>6.080998205423262E-10</v>
      </c>
    </row>
    <row r="156" spans="2:99">
      <c r="B156" s="17"/>
      <c r="C156" s="18" t="s">
        <v>418</v>
      </c>
      <c r="D156" s="19">
        <v>-1.428379138008002E-07</v>
      </c>
      <c r="E156" s="19">
        <v>-2.429028084654529E-12</v>
      </c>
      <c r="F156" s="19">
        <v>1.09147548728334E-05</v>
      </c>
      <c r="G156" s="19">
        <v>-5.296519925716039E-10</v>
      </c>
      <c r="H156" s="19">
        <v>7.633447820204878E-05</v>
      </c>
      <c r="I156" s="19">
        <v>-7.581441563607678E-06</v>
      </c>
      <c r="J156" s="19">
        <v>-3.733004830080997E-10</v>
      </c>
      <c r="K156" s="19">
        <v>-5.833274399759615E-06</v>
      </c>
      <c r="L156" s="19">
        <v>-3.559727694711157E-10</v>
      </c>
      <c r="M156" s="19">
        <v>3.023423083177544E-05</v>
      </c>
      <c r="N156" s="19">
        <v>1.118320099337836E-09</v>
      </c>
      <c r="O156" s="19">
        <v>8.68192752956558E-05</v>
      </c>
      <c r="P156" s="19">
        <v>-6.366552027400263E-11</v>
      </c>
      <c r="Q156" s="19">
        <v>1.871336136716785E-05</v>
      </c>
      <c r="R156" s="19">
        <v>0.0002213330471835619</v>
      </c>
      <c r="S156" s="19">
        <v>0.0008456614786019724</v>
      </c>
      <c r="T156" s="19">
        <v>-1.621533619881716E-09</v>
      </c>
      <c r="U156" s="19">
        <v>-8.31320813346454E-07</v>
      </c>
      <c r="V156" s="19">
        <v>-5.869685637537111E-11</v>
      </c>
      <c r="W156" s="19">
        <v>1.535056271303737E-10</v>
      </c>
      <c r="X156" s="19">
        <v>0.001729128890602799</v>
      </c>
      <c r="Y156" s="19">
        <v>9.146779025089599E-09</v>
      </c>
      <c r="Z156" s="19">
        <v>0.001774547000326089</v>
      </c>
      <c r="AA156" s="19">
        <v>4.873191736752683E-08</v>
      </c>
      <c r="AB156" s="19">
        <v>7.952367786429772E-09</v>
      </c>
      <c r="AC156" s="19">
        <v>0.0002263885664286605</v>
      </c>
      <c r="AD156" s="19">
        <v>0.000389834088595493</v>
      </c>
      <c r="AE156" s="19">
        <v>2.480955688215662E-09</v>
      </c>
      <c r="AF156" s="19">
        <v>6.342259669270596E-09</v>
      </c>
      <c r="AG156" s="19">
        <v>0.000451208655774269</v>
      </c>
      <c r="AH156" s="19">
        <v>0.003541128927311432</v>
      </c>
      <c r="AI156" s="19">
        <v>5.18868560707751E-08</v>
      </c>
      <c r="AJ156" s="19">
        <v>9.159934208916113E-11</v>
      </c>
      <c r="AK156" s="19">
        <v>1.52989553146534E-08</v>
      </c>
      <c r="AL156" s="19">
        <v>2.473444206814995E-05</v>
      </c>
      <c r="AM156" s="19">
        <v>1.843258201230899E-05</v>
      </c>
      <c r="AN156" s="19">
        <v>0.0006185964604903465</v>
      </c>
      <c r="AO156" s="19">
        <v>1.320759023977724E-08</v>
      </c>
      <c r="AP156" s="19">
        <v>2.998417061798859E-10</v>
      </c>
      <c r="AQ156" s="19">
        <v>1.995965832295756E-05</v>
      </c>
      <c r="AR156" s="19">
        <v>-1.000061078896267E-05</v>
      </c>
      <c r="AS156" s="19">
        <v>0.0004083252548799436</v>
      </c>
      <c r="AT156" s="19">
        <v>3.646817165446486E-10</v>
      </c>
      <c r="AU156" s="19">
        <v>4.61190907041312E-07</v>
      </c>
      <c r="AV156" s="19">
        <v>0.004349692285983042</v>
      </c>
      <c r="AW156" s="19">
        <v>-3.742700831427166E-10</v>
      </c>
      <c r="AX156" s="19">
        <v>0.005814548409895856</v>
      </c>
      <c r="AY156" s="19">
        <v>0.007302564709379066</v>
      </c>
      <c r="AZ156" s="19">
        <v>0.008034237440720677</v>
      </c>
      <c r="BA156" s="19">
        <v>8.289083702967574E-12</v>
      </c>
      <c r="BB156" s="19">
        <v>6.615867034862833E-08</v>
      </c>
      <c r="BC156" s="19">
        <v>3.991211316088785E-08</v>
      </c>
      <c r="BD156" s="19">
        <v>0.0009478668825955655</v>
      </c>
      <c r="BE156" s="19">
        <v>1.748761842567988E-06</v>
      </c>
      <c r="BF156" s="19">
        <v>0.2096067553639819</v>
      </c>
      <c r="BG156" s="19">
        <v>0.04556795565237307</v>
      </c>
      <c r="BH156" s="19">
        <v>0.2271977710962239</v>
      </c>
      <c r="BI156" s="19">
        <v>5.203745315951672E-06</v>
      </c>
      <c r="BJ156" s="19">
        <v>5.921897618018746E-08</v>
      </c>
      <c r="BK156" s="19">
        <v>3.633767133684631E-10</v>
      </c>
      <c r="BL156" s="19">
        <v>7.31641709966528E-09</v>
      </c>
      <c r="BM156" s="19">
        <v>0.0001351779066397226</v>
      </c>
      <c r="BN156" s="19">
        <v>1.181094789696762E-06</v>
      </c>
      <c r="BO156" s="19">
        <v>0.006836641232580002</v>
      </c>
      <c r="BP156" s="19">
        <v>0.002241493508361734</v>
      </c>
      <c r="BQ156" s="19">
        <v>0.003014816265559401</v>
      </c>
      <c r="BR156" s="19">
        <v>0.0001432309604900303</v>
      </c>
      <c r="BS156" s="19">
        <v>9.145263611485066E-10</v>
      </c>
      <c r="BT156" s="19">
        <v>6.625300486472722E-08</v>
      </c>
      <c r="BU156" s="19">
        <v>7.064092319377076E-09</v>
      </c>
      <c r="BV156" s="19">
        <v>0.0006980479023600704</v>
      </c>
      <c r="BW156" s="19">
        <v>5.991926684590035E-09</v>
      </c>
      <c r="BX156" s="19">
        <v>2.353761856055207E-08</v>
      </c>
      <c r="BY156" s="19">
        <v>5.84668260676553E-05</v>
      </c>
      <c r="BZ156" s="19">
        <v>0.0001989318119684898</v>
      </c>
      <c r="CA156" s="19">
        <v>0.000104009701984422</v>
      </c>
      <c r="CB156" s="19">
        <v>8.438371943531E-09</v>
      </c>
      <c r="CC156" s="19">
        <v>7.850312961231409E-05</v>
      </c>
      <c r="CD156" s="19">
        <v>1.262427717478989E-08</v>
      </c>
      <c r="CE156" s="19">
        <v>1.095642617518948E-08</v>
      </c>
      <c r="CF156" s="19">
        <v>0.001687891296603233</v>
      </c>
      <c r="CG156" s="19">
        <v>1.068107372957456E-05</v>
      </c>
      <c r="CH156" s="19">
        <v>8.227811302392252E-05</v>
      </c>
      <c r="CI156" s="19">
        <v>5.106780864599451E-11</v>
      </c>
      <c r="CJ156" s="19">
        <v>3.05638800748054E-08</v>
      </c>
      <c r="CK156" s="19">
        <v>0.0004425463562018755</v>
      </c>
      <c r="CL156" s="19">
        <v>8.597371978553224E-08</v>
      </c>
      <c r="CM156" s="19">
        <v>2.525449943146664E-09</v>
      </c>
      <c r="CN156" s="19">
        <v>1.039324568220248E-05</v>
      </c>
      <c r="CO156" s="19">
        <v>0.0001576171932837459</v>
      </c>
      <c r="CP156" s="19">
        <v>8.428074696497259E-10</v>
      </c>
      <c r="CQ156" s="19">
        <v>2.314644701102437E-09</v>
      </c>
      <c r="CR156" s="19">
        <v>5.309482630377666E-09</v>
      </c>
      <c r="CS156" s="19">
        <v>1.081738451705206E-11</v>
      </c>
      <c r="CT156" s="19">
        <v>3.573107630307762E-06</v>
      </c>
      <c r="CU156" s="19">
        <v>-9.992422843063656E-12</v>
      </c>
    </row>
    <row r="157" spans="2:99">
      <c r="B157" s="17"/>
      <c r="C157" s="18" t="s">
        <v>420</v>
      </c>
      <c r="D157" s="19">
        <v>-3.032363636001344E-07</v>
      </c>
      <c r="E157" s="19">
        <v>-1.086138862246359E-12</v>
      </c>
      <c r="F157" s="19">
        <v>8.42958400273386E-05</v>
      </c>
      <c r="G157" s="19">
        <v>5.315901953258407E-11</v>
      </c>
      <c r="H157" s="19">
        <v>1.151880441142259E-06</v>
      </c>
      <c r="I157" s="19">
        <v>-1.033121108033201E-05</v>
      </c>
      <c r="J157" s="19">
        <v>-1.28823437180232E-10</v>
      </c>
      <c r="K157" s="19">
        <v>0.0003087600655573373</v>
      </c>
      <c r="L157" s="19">
        <v>-4.482751517032574E-10</v>
      </c>
      <c r="M157" s="19">
        <v>9.328839509985433E-05</v>
      </c>
      <c r="N157" s="19">
        <v>-3.961947514601993E-09</v>
      </c>
      <c r="O157" s="19">
        <v>-5.946489350411289E-07</v>
      </c>
      <c r="P157" s="19">
        <v>8.450066327504047E-09</v>
      </c>
      <c r="Q157" s="19">
        <v>0.0002048432737969399</v>
      </c>
      <c r="R157" s="19">
        <v>0.001839479714477427</v>
      </c>
      <c r="S157" s="19">
        <v>-1.899917137742429E-07</v>
      </c>
      <c r="T157" s="19">
        <v>-4.515847055022501E-10</v>
      </c>
      <c r="U157" s="19">
        <v>0.001771802695950994</v>
      </c>
      <c r="V157" s="19">
        <v>-2.608386872804992E-09</v>
      </c>
      <c r="W157" s="19">
        <v>-1.738256136842621E-09</v>
      </c>
      <c r="X157" s="19">
        <v>3.533914941693124E-06</v>
      </c>
      <c r="Y157" s="19">
        <v>-1.682866288074453E-10</v>
      </c>
      <c r="Z157" s="19">
        <v>6.619971738681705E-08</v>
      </c>
      <c r="AA157" s="19">
        <v>-6.816486821300847E-10</v>
      </c>
      <c r="AB157" s="19">
        <v>8.347233073407411E-09</v>
      </c>
      <c r="AC157" s="19">
        <v>0.00139962634409009</v>
      </c>
      <c r="AD157" s="19">
        <v>0.0001846292005655973</v>
      </c>
      <c r="AE157" s="19">
        <v>4.793177876818254E-09</v>
      </c>
      <c r="AF157" s="19">
        <v>6.518506444651284E-10</v>
      </c>
      <c r="AG157" s="19">
        <v>5.123804558162153E-05</v>
      </c>
      <c r="AH157" s="19">
        <v>8.473271098136131E-05</v>
      </c>
      <c r="AI157" s="19">
        <v>2.217543591356895E-09</v>
      </c>
      <c r="AJ157" s="19">
        <v>3.319824379735647E-09</v>
      </c>
      <c r="AK157" s="19">
        <v>5.887076746238448E-10</v>
      </c>
      <c r="AL157" s="19">
        <v>5.461312362964703E-07</v>
      </c>
      <c r="AM157" s="19">
        <v>6.079608171605443E-05</v>
      </c>
      <c r="AN157" s="19">
        <v>0.001538688704600317</v>
      </c>
      <c r="AO157" s="19">
        <v>2.53369931195916E-08</v>
      </c>
      <c r="AP157" s="19">
        <v>7.645234189374208E-09</v>
      </c>
      <c r="AQ157" s="19">
        <v>0.002503139541628741</v>
      </c>
      <c r="AR157" s="19">
        <v>6.470563574742813E-06</v>
      </c>
      <c r="AS157" s="19">
        <v>0.001832222109161422</v>
      </c>
      <c r="AT157" s="19">
        <v>1.623104600266111E-07</v>
      </c>
      <c r="AU157" s="19">
        <v>4.298355154064487E-08</v>
      </c>
      <c r="AV157" s="19">
        <v>6.549507302058075E-05</v>
      </c>
      <c r="AW157" s="19">
        <v>1.970076817784583E-08</v>
      </c>
      <c r="AX157" s="19">
        <v>0.002969367416702447</v>
      </c>
      <c r="AY157" s="19">
        <v>0.002072730411672398</v>
      </c>
      <c r="AZ157" s="19">
        <v>0.000115874209221248</v>
      </c>
      <c r="BA157" s="19">
        <v>1.928167337544641E-08</v>
      </c>
      <c r="BB157" s="19">
        <v>4.959525836024347E-09</v>
      </c>
      <c r="BC157" s="19">
        <v>1.093423584298018E-07</v>
      </c>
      <c r="BD157" s="19">
        <v>0.001057530459478343</v>
      </c>
      <c r="BE157" s="19">
        <v>1.119368469168781E-07</v>
      </c>
      <c r="BF157" s="19">
        <v>0.000716865751398979</v>
      </c>
      <c r="BG157" s="19">
        <v>0.292244670582335</v>
      </c>
      <c r="BH157" s="19">
        <v>0.04044599671232452</v>
      </c>
      <c r="BI157" s="19">
        <v>1.121690647188514E-06</v>
      </c>
      <c r="BJ157" s="19">
        <v>1.294955509865955E-06</v>
      </c>
      <c r="BK157" s="19">
        <v>3.385157206935685E-10</v>
      </c>
      <c r="BL157" s="19">
        <v>1.037566749661706E-12</v>
      </c>
      <c r="BM157" s="19">
        <v>0.02099821987004394</v>
      </c>
      <c r="BN157" s="19">
        <v>3.768482866202905E-06</v>
      </c>
      <c r="BO157" s="19">
        <v>0.0001824933843388218</v>
      </c>
      <c r="BP157" s="19">
        <v>0.0002253972024696588</v>
      </c>
      <c r="BQ157" s="19">
        <v>0.0001485119755101747</v>
      </c>
      <c r="BR157" s="19">
        <v>0.0002127798893849716</v>
      </c>
      <c r="BS157" s="19">
        <v>1.546604981102015E-08</v>
      </c>
      <c r="BT157" s="19">
        <v>2.257335324006492E-09</v>
      </c>
      <c r="BU157" s="19">
        <v>1.294728736363102E-08</v>
      </c>
      <c r="BV157" s="19">
        <v>1.914630712393468E-05</v>
      </c>
      <c r="BW157" s="19">
        <v>8.859622771073898E-09</v>
      </c>
      <c r="BX157" s="19">
        <v>3.025420662909794E-07</v>
      </c>
      <c r="BY157" s="19">
        <v>0.0003003890718899591</v>
      </c>
      <c r="BZ157" s="19">
        <v>3.100425098822499E-05</v>
      </c>
      <c r="CA157" s="19">
        <v>9.885244452965451E-05</v>
      </c>
      <c r="CB157" s="19">
        <v>2.511263426881355E-11</v>
      </c>
      <c r="CC157" s="19">
        <v>2.174202258538681E-05</v>
      </c>
      <c r="CD157" s="19">
        <v>5.927346503423072E-11</v>
      </c>
      <c r="CE157" s="19">
        <v>2.892438488542996E-09</v>
      </c>
      <c r="CF157" s="19">
        <v>4.39469485235921E-07</v>
      </c>
      <c r="CG157" s="19">
        <v>2.36409179487053E-05</v>
      </c>
      <c r="CH157" s="19">
        <v>0.0004218943547425455</v>
      </c>
      <c r="CI157" s="19">
        <v>2.046410706589875E-11</v>
      </c>
      <c r="CJ157" s="19">
        <v>1.549354968168952E-09</v>
      </c>
      <c r="CK157" s="19">
        <v>3.321987419110633E-05</v>
      </c>
      <c r="CL157" s="19">
        <v>1.356631801085388E-08</v>
      </c>
      <c r="CM157" s="19">
        <v>5.209395262264352E-11</v>
      </c>
      <c r="CN157" s="19">
        <v>4.891702268612536E-05</v>
      </c>
      <c r="CO157" s="19">
        <v>0.0001998909378637351</v>
      </c>
      <c r="CP157" s="19">
        <v>3.610726719859315E-10</v>
      </c>
      <c r="CQ157" s="19">
        <v>1.643205644961458E-09</v>
      </c>
      <c r="CR157" s="19">
        <v>2.863584277098147E-10</v>
      </c>
      <c r="CS157" s="19">
        <v>1.323151338779496E-11</v>
      </c>
      <c r="CT157" s="19">
        <v>2.408068793388547E-05</v>
      </c>
      <c r="CU157" s="19">
        <v>2.985527910366761E-12</v>
      </c>
    </row>
    <row r="158" spans="2:99">
      <c r="B158" s="17"/>
      <c r="C158" s="18" t="s">
        <v>422</v>
      </c>
      <c r="D158" s="19">
        <v>5.895015589946498E-12</v>
      </c>
      <c r="E158" s="19">
        <v>1.292839975277189E-07</v>
      </c>
      <c r="F158" s="19">
        <v>9.176119770743504E-10</v>
      </c>
      <c r="G158" s="19">
        <v>-5.583908632318408E-06</v>
      </c>
      <c r="H158" s="19">
        <v>9.15747343935769E-11</v>
      </c>
      <c r="I158" s="19">
        <v>-3.477943496461538E-11</v>
      </c>
      <c r="J158" s="19">
        <v>-1.641269182232785E-05</v>
      </c>
      <c r="K158" s="19">
        <v>2.443899577143553E-09</v>
      </c>
      <c r="L158" s="19">
        <v>-6.281420791271254E-06</v>
      </c>
      <c r="M158" s="19">
        <v>2.66158518520012E-09</v>
      </c>
      <c r="N158" s="19">
        <v>2.800423437400325E-05</v>
      </c>
      <c r="O158" s="19">
        <v>-2.218882296454504E-09</v>
      </c>
      <c r="P158" s="19">
        <v>-2.988256797799917E-05</v>
      </c>
      <c r="Q158" s="19">
        <v>1.98601944621699E-09</v>
      </c>
      <c r="R158" s="19">
        <v>5.384974915360202E-09</v>
      </c>
      <c r="S158" s="19">
        <v>-2.325252022594453E-09</v>
      </c>
      <c r="T158" s="19">
        <v>-1.505929781199675E-05</v>
      </c>
      <c r="U158" s="19">
        <v>2.619260313077451E-09</v>
      </c>
      <c r="V158" s="19">
        <v>-0.0001236244195766104</v>
      </c>
      <c r="W158" s="19">
        <v>-6.191225619975392E-05</v>
      </c>
      <c r="X158" s="19">
        <v>3.179637430119846E-09</v>
      </c>
      <c r="Y158" s="19">
        <v>6.341762317744523E-05</v>
      </c>
      <c r="Z158" s="19">
        <v>1.094677184552157E-08</v>
      </c>
      <c r="AA158" s="19">
        <v>2.788516181600751E-05</v>
      </c>
      <c r="AB158" s="19">
        <v>0.0001391499208721584</v>
      </c>
      <c r="AC158" s="19">
        <v>3.156412919707913E-10</v>
      </c>
      <c r="AD158" s="19">
        <v>1.570636721216138E-09</v>
      </c>
      <c r="AE158" s="19">
        <v>0.0001930428685915468</v>
      </c>
      <c r="AF158" s="19">
        <v>0.0003574224230426554</v>
      </c>
      <c r="AG158" s="19">
        <v>1.70751379762256E-10</v>
      </c>
      <c r="AH158" s="19">
        <v>-1.667329708652284E-09</v>
      </c>
      <c r="AI158" s="19">
        <v>9.98952940816357E-05</v>
      </c>
      <c r="AJ158" s="19">
        <v>0.0001480849855905247</v>
      </c>
      <c r="AK158" s="19">
        <v>4.896950498017777E-05</v>
      </c>
      <c r="AL158" s="19">
        <v>1.525186689768507E-09</v>
      </c>
      <c r="AM158" s="19">
        <v>6.171802597758148E-09</v>
      </c>
      <c r="AN158" s="19">
        <v>4.18360971273033E-09</v>
      </c>
      <c r="AO158" s="19">
        <v>6.138299017946389E-06</v>
      </c>
      <c r="AP158" s="19">
        <v>3.245042706304342E-05</v>
      </c>
      <c r="AQ158" s="19">
        <v>2.190937257931004E-09</v>
      </c>
      <c r="AR158" s="19">
        <v>1.299131358235216E-09</v>
      </c>
      <c r="AS158" s="19">
        <v>2.918212545113453E-08</v>
      </c>
      <c r="AT158" s="19">
        <v>0.000443775744003104</v>
      </c>
      <c r="AU158" s="19">
        <v>0.0001420257057643173</v>
      </c>
      <c r="AV158" s="19">
        <v>1.520143835441175E-08</v>
      </c>
      <c r="AW158" s="19">
        <v>0.0003257333194266751</v>
      </c>
      <c r="AX158" s="19">
        <v>1.272308985531143E-08</v>
      </c>
      <c r="AY158" s="19">
        <v>2.590363895089021E-09</v>
      </c>
      <c r="AZ158" s="19">
        <v>5.592991073344728E-09</v>
      </c>
      <c r="BA158" s="19">
        <v>0.002100165394585026</v>
      </c>
      <c r="BB158" s="19">
        <v>0.006113217320956905</v>
      </c>
      <c r="BC158" s="19">
        <v>0.003770175984499172</v>
      </c>
      <c r="BD158" s="19">
        <v>5.743486435390217E-07</v>
      </c>
      <c r="BE158" s="19">
        <v>0.03461764796098043</v>
      </c>
      <c r="BF158" s="19">
        <v>4.153116548163966E-09</v>
      </c>
      <c r="BG158" s="19">
        <v>1.267413772103322E-09</v>
      </c>
      <c r="BH158" s="19">
        <v>8.648244912226818E-08</v>
      </c>
      <c r="BI158" s="19">
        <v>0.06849856997110537</v>
      </c>
      <c r="BJ158" s="19">
        <v>0.2410489024848577</v>
      </c>
      <c r="BK158" s="19">
        <v>0.0009536277175672348</v>
      </c>
      <c r="BL158" s="19">
        <v>0.0002845530445031996</v>
      </c>
      <c r="BM158" s="19">
        <v>1.725235180555527E-06</v>
      </c>
      <c r="BN158" s="19">
        <v>0.004481621884786064</v>
      </c>
      <c r="BO158" s="19">
        <v>1.004522846217819E-06</v>
      </c>
      <c r="BP158" s="19">
        <v>1.698396719420789E-08</v>
      </c>
      <c r="BQ158" s="19">
        <v>2.468259498372521E-08</v>
      </c>
      <c r="BR158" s="19">
        <v>1.201038058551421E-08</v>
      </c>
      <c r="BS158" s="19">
        <v>0.0001022632550064601</v>
      </c>
      <c r="BT158" s="19">
        <v>9.972825139743946E-05</v>
      </c>
      <c r="BU158" s="19">
        <v>0.0001241004603367573</v>
      </c>
      <c r="BV158" s="19">
        <v>5.475315149314825E-09</v>
      </c>
      <c r="BW158" s="19">
        <v>0.0002331063416607017</v>
      </c>
      <c r="BX158" s="19">
        <v>1.523147121776437E-05</v>
      </c>
      <c r="BY158" s="19">
        <v>1.270999654359504E-08</v>
      </c>
      <c r="BZ158" s="19">
        <v>3.481479840592962E-09</v>
      </c>
      <c r="CA158" s="19">
        <v>3.284136124697009E-09</v>
      </c>
      <c r="CB158" s="19">
        <v>1.244195874766477E-05</v>
      </c>
      <c r="CC158" s="19">
        <v>3.2790642832008E-09</v>
      </c>
      <c r="CD158" s="19">
        <v>3.832177119181146E-07</v>
      </c>
      <c r="CE158" s="19">
        <v>3.929265259640862E-05</v>
      </c>
      <c r="CF158" s="19">
        <v>2.558516984201639E-09</v>
      </c>
      <c r="CG158" s="19">
        <v>1.276557260798461E-10</v>
      </c>
      <c r="CH158" s="19">
        <v>1.796762248778687E-11</v>
      </c>
      <c r="CI158" s="19">
        <v>0.0001298764093178913</v>
      </c>
      <c r="CJ158" s="19">
        <v>5.065398914854661E-06</v>
      </c>
      <c r="CK158" s="19">
        <v>1.071108059830747E-09</v>
      </c>
      <c r="CL158" s="19">
        <v>-6.407196633951881E-08</v>
      </c>
      <c r="CM158" s="19">
        <v>1.771657939127027E-05</v>
      </c>
      <c r="CN158" s="19">
        <v>3.169427160239973E-09</v>
      </c>
      <c r="CO158" s="19">
        <v>7.080078553778763E-12</v>
      </c>
      <c r="CP158" s="19">
        <v>1.334364685538629E-05</v>
      </c>
      <c r="CQ158" s="19">
        <v>1.481500609224893E-06</v>
      </c>
      <c r="CR158" s="19">
        <v>3.252623947870933E-06</v>
      </c>
      <c r="CS158" s="19">
        <v>1.919293428327946E-05</v>
      </c>
      <c r="CT158" s="19">
        <v>-7.679139621257159E-11</v>
      </c>
      <c r="CU158" s="19">
        <v>5.143625871256768E-07</v>
      </c>
    </row>
    <row r="159" spans="2:99">
      <c r="B159" s="17"/>
      <c r="C159" s="18" t="s">
        <v>424</v>
      </c>
      <c r="D159" s="19">
        <v>4.321842053686627E-12</v>
      </c>
      <c r="E159" s="19">
        <v>-9.048366989499247E-07</v>
      </c>
      <c r="F159" s="19">
        <v>3.772100650030571E-10</v>
      </c>
      <c r="G159" s="19">
        <v>-8.04418535406332E-05</v>
      </c>
      <c r="H159" s="19">
        <v>-2.210546570399814E-11</v>
      </c>
      <c r="I159" s="19">
        <v>9.960380335199869E-11</v>
      </c>
      <c r="J159" s="19">
        <v>2.446450015699839E-06</v>
      </c>
      <c r="K159" s="19">
        <v>1.940618808438726E-10</v>
      </c>
      <c r="L159" s="19">
        <v>-0.0002264524275365388</v>
      </c>
      <c r="M159" s="19">
        <v>-7.859031547249732E-10</v>
      </c>
      <c r="N159" s="19">
        <v>-0.0003163016894795693</v>
      </c>
      <c r="O159" s="19">
        <v>-1.360659290608988E-09</v>
      </c>
      <c r="P159" s="19">
        <v>-1.722212896162303E-06</v>
      </c>
      <c r="Q159" s="19">
        <v>3.477473581999677E-09</v>
      </c>
      <c r="R159" s="19">
        <v>2.311708287497398E-10</v>
      </c>
      <c r="S159" s="19">
        <v>5.472793772227538E-09</v>
      </c>
      <c r="T159" s="19">
        <v>-1.347347398816666E-05</v>
      </c>
      <c r="U159" s="19">
        <v>8.480656086588055E-10</v>
      </c>
      <c r="V159" s="19">
        <v>-0.0002078769873545593</v>
      </c>
      <c r="W159" s="19">
        <v>-0.0001825552083889997</v>
      </c>
      <c r="X159" s="19">
        <v>1.889727640701017E-09</v>
      </c>
      <c r="Y159" s="19">
        <v>3.68062035093187E-06</v>
      </c>
      <c r="Z159" s="19">
        <v>1.669023074763436E-10</v>
      </c>
      <c r="AA159" s="19">
        <v>3.966004309325597E-05</v>
      </c>
      <c r="AB159" s="19">
        <v>0.0002187809534713411</v>
      </c>
      <c r="AC159" s="19">
        <v>3.903008102378648E-09</v>
      </c>
      <c r="AD159" s="19">
        <v>1.346904557057848E-08</v>
      </c>
      <c r="AE159" s="19">
        <v>4.778863887417048E-05</v>
      </c>
      <c r="AF159" s="19">
        <v>6.853921991825086E-05</v>
      </c>
      <c r="AG159" s="19">
        <v>4.235754924309466E-09</v>
      </c>
      <c r="AH159" s="19">
        <v>1.056719169662638E-08</v>
      </c>
      <c r="AI159" s="19">
        <v>1.453556882197183E-06</v>
      </c>
      <c r="AJ159" s="19">
        <v>1.720188169943574E-05</v>
      </c>
      <c r="AK159" s="19">
        <v>0.001138695487645575</v>
      </c>
      <c r="AL159" s="19">
        <v>2.222185475786971E-09</v>
      </c>
      <c r="AM159" s="19">
        <v>1.547507479969465E-09</v>
      </c>
      <c r="AN159" s="19">
        <v>3.514513736813377E-09</v>
      </c>
      <c r="AO159" s="19">
        <v>0.000125791502572589</v>
      </c>
      <c r="AP159" s="19">
        <v>0.0004529290403144882</v>
      </c>
      <c r="AQ159" s="19">
        <v>2.021345958673397E-11</v>
      </c>
      <c r="AR159" s="19">
        <v>8.816775043254785E-09</v>
      </c>
      <c r="AS159" s="19">
        <v>7.975157810964614E-08</v>
      </c>
      <c r="AT159" s="19">
        <v>0.001098350140211363</v>
      </c>
      <c r="AU159" s="19">
        <v>0.0006504372423624426</v>
      </c>
      <c r="AV159" s="19">
        <v>1.514703009963134E-07</v>
      </c>
      <c r="AW159" s="19">
        <v>-2.617220983141029E-05</v>
      </c>
      <c r="AX159" s="19">
        <v>3.761306321839406E-08</v>
      </c>
      <c r="AY159" s="19">
        <v>7.392504321098404E-07</v>
      </c>
      <c r="AZ159" s="19">
        <v>7.513068659419264E-10</v>
      </c>
      <c r="BA159" s="19">
        <v>0.003668601838208693</v>
      </c>
      <c r="BB159" s="19">
        <v>0.004976239563147366</v>
      </c>
      <c r="BC159" s="19">
        <v>0.00357727262656869</v>
      </c>
      <c r="BD159" s="19">
        <v>3.036246450482931E-08</v>
      </c>
      <c r="BE159" s="19">
        <v>0.004599070887034741</v>
      </c>
      <c r="BF159" s="19">
        <v>7.31983200910706E-07</v>
      </c>
      <c r="BG159" s="19">
        <v>6.417842378397197E-07</v>
      </c>
      <c r="BH159" s="19">
        <v>5.011082504399897E-07</v>
      </c>
      <c r="BI159" s="19">
        <v>0.03564293943974092</v>
      </c>
      <c r="BJ159" s="19">
        <v>0.01139753184227028</v>
      </c>
      <c r="BK159" s="19">
        <v>0.05506181760905167</v>
      </c>
      <c r="BL159" s="19">
        <v>0.008627257022873277</v>
      </c>
      <c r="BM159" s="19">
        <v>8.623844244222383E-07</v>
      </c>
      <c r="BN159" s="19">
        <v>0.008287678333308986</v>
      </c>
      <c r="BO159" s="19">
        <v>2.627238125597349E-06</v>
      </c>
      <c r="BP159" s="19">
        <v>1.182630453097255E-07</v>
      </c>
      <c r="BQ159" s="19">
        <v>3.136963720110704E-08</v>
      </c>
      <c r="BR159" s="19">
        <v>2.934723556797032E-08</v>
      </c>
      <c r="BS159" s="19">
        <v>0.0002771306118166467</v>
      </c>
      <c r="BT159" s="19">
        <v>0.0005540916902369109</v>
      </c>
      <c r="BU159" s="19">
        <v>0.002753559378395551</v>
      </c>
      <c r="BV159" s="19">
        <v>2.800594245502693E-09</v>
      </c>
      <c r="BW159" s="19">
        <v>0.001082654132458274</v>
      </c>
      <c r="BX159" s="19">
        <v>0.0001494831613730282</v>
      </c>
      <c r="BY159" s="19">
        <v>1.81722919669891E-07</v>
      </c>
      <c r="BZ159" s="19">
        <v>6.603871703524126E-10</v>
      </c>
      <c r="CA159" s="19">
        <v>4.004541875466154E-09</v>
      </c>
      <c r="CB159" s="19">
        <v>0.0002607917017041758</v>
      </c>
      <c r="CC159" s="19">
        <v>3.568430315395432E-09</v>
      </c>
      <c r="CD159" s="19">
        <v>1.367261616901036E-06</v>
      </c>
      <c r="CE159" s="19">
        <v>2.897106894384083E-06</v>
      </c>
      <c r="CF159" s="19">
        <v>7.985870260350948E-09</v>
      </c>
      <c r="CG159" s="19">
        <v>2.743300465354768E-09</v>
      </c>
      <c r="CH159" s="19">
        <v>-2.002150761177221E-11</v>
      </c>
      <c r="CI159" s="19">
        <v>0.0001839747665247061</v>
      </c>
      <c r="CJ159" s="19">
        <v>9.980197188640712E-06</v>
      </c>
      <c r="CK159" s="19">
        <v>-2.448938765003072E-11</v>
      </c>
      <c r="CL159" s="19">
        <v>6.028315520310298E-05</v>
      </c>
      <c r="CM159" s="19">
        <v>0.0001186016508880802</v>
      </c>
      <c r="CN159" s="19">
        <v>6.607168661596179E-09</v>
      </c>
      <c r="CO159" s="19">
        <v>5.049813054658491E-09</v>
      </c>
      <c r="CP159" s="19">
        <v>4.080204268540117E-06</v>
      </c>
      <c r="CQ159" s="19">
        <v>3.250038532341573E-06</v>
      </c>
      <c r="CR159" s="19">
        <v>3.772160452560018E-05</v>
      </c>
      <c r="CS159" s="19">
        <v>3.01103903306901E-05</v>
      </c>
      <c r="CT159" s="19">
        <v>-2.005224954835126E-11</v>
      </c>
      <c r="CU159" s="19">
        <v>2.237351332923387E-05</v>
      </c>
    </row>
    <row r="160" spans="2:99">
      <c r="B160" s="17"/>
      <c r="C160" s="18" t="s">
        <v>426</v>
      </c>
      <c r="D160" s="19">
        <v>-2.801181358250645E-06</v>
      </c>
      <c r="E160" s="19">
        <v>-8.161218780388803E-12</v>
      </c>
      <c r="F160" s="19">
        <v>-0.0003200033061889032</v>
      </c>
      <c r="G160" s="19">
        <v>-3.09677675171501E-09</v>
      </c>
      <c r="H160" s="19">
        <v>5.774435176087643E-05</v>
      </c>
      <c r="I160" s="19">
        <v>-1.00693721729603E-07</v>
      </c>
      <c r="J160" s="19">
        <v>7.537115215594227E-10</v>
      </c>
      <c r="K160" s="19">
        <v>-0.0003137946776087843</v>
      </c>
      <c r="L160" s="19">
        <v>-9.622703547769038E-09</v>
      </c>
      <c r="M160" s="19">
        <v>-0.0006765893680607179</v>
      </c>
      <c r="N160" s="19">
        <v>1.266950141018774E-09</v>
      </c>
      <c r="O160" s="19">
        <v>-7.446050330306672E-05</v>
      </c>
      <c r="P160" s="19">
        <v>7.239679754271785E-10</v>
      </c>
      <c r="Q160" s="19">
        <v>-0.0003239803969676038</v>
      </c>
      <c r="R160" s="19">
        <v>0.002245533146743224</v>
      </c>
      <c r="S160" s="19">
        <v>0.000297642253522084</v>
      </c>
      <c r="T160" s="19">
        <v>4.509793208968771E-09</v>
      </c>
      <c r="U160" s="19">
        <v>0.001021027234186503</v>
      </c>
      <c r="V160" s="19">
        <v>-5.406384778328287E-09</v>
      </c>
      <c r="W160" s="19">
        <v>-1.612090417341467E-09</v>
      </c>
      <c r="X160" s="19">
        <v>0.001402388252314315</v>
      </c>
      <c r="Y160" s="19">
        <v>-1.851988223938498E-09</v>
      </c>
      <c r="Z160" s="19">
        <v>0.001757124336088522</v>
      </c>
      <c r="AA160" s="19">
        <v>1.039262044888474E-07</v>
      </c>
      <c r="AB160" s="19">
        <v>-3.140286135860053E-09</v>
      </c>
      <c r="AC160" s="19">
        <v>0.00220010952527338</v>
      </c>
      <c r="AD160" s="19">
        <v>0.000967601685463298</v>
      </c>
      <c r="AE160" s="19">
        <v>2.614972433431376E-08</v>
      </c>
      <c r="AF160" s="19">
        <v>-2.603350102851357E-09</v>
      </c>
      <c r="AG160" s="19">
        <v>5.268833130681145E-05</v>
      </c>
      <c r="AH160" s="19">
        <v>0.001004665621092433</v>
      </c>
      <c r="AI160" s="19">
        <v>6.092289748133191E-09</v>
      </c>
      <c r="AJ160" s="19">
        <v>1.080954868687567E-11</v>
      </c>
      <c r="AK160" s="19">
        <v>4.68508076804312E-08</v>
      </c>
      <c r="AL160" s="19">
        <v>-1.187849948550661E-05</v>
      </c>
      <c r="AM160" s="19">
        <v>0.001707902616514239</v>
      </c>
      <c r="AN160" s="19">
        <v>4.237042508386349E-05</v>
      </c>
      <c r="AO160" s="19">
        <v>7.997822888304626E-10</v>
      </c>
      <c r="AP160" s="19">
        <v>4.439009033913921E-10</v>
      </c>
      <c r="AQ160" s="19">
        <v>0.000516385480468166</v>
      </c>
      <c r="AR160" s="19">
        <v>0.0001103865646496626</v>
      </c>
      <c r="AS160" s="19">
        <v>0.0001930540830232888</v>
      </c>
      <c r="AT160" s="19">
        <v>2.43455190577835E-09</v>
      </c>
      <c r="AU160" s="19">
        <v>6.30526837078882E-07</v>
      </c>
      <c r="AV160" s="19">
        <v>0.00152188088103967</v>
      </c>
      <c r="AW160" s="19">
        <v>7.103787772455492E-08</v>
      </c>
      <c r="AX160" s="19">
        <v>0.005324062438555001</v>
      </c>
      <c r="AY160" s="19">
        <v>0.0008929268564236571</v>
      </c>
      <c r="AZ160" s="19">
        <v>0.009916599684277655</v>
      </c>
      <c r="BA160" s="19">
        <v>3.40476141544221E-07</v>
      </c>
      <c r="BB160" s="19">
        <v>5.813207452890148E-07</v>
      </c>
      <c r="BC160" s="19">
        <v>5.124312433508821E-07</v>
      </c>
      <c r="BD160" s="19">
        <v>0.004585985046661572</v>
      </c>
      <c r="BE160" s="19">
        <v>2.09387506771407E-07</v>
      </c>
      <c r="BF160" s="19">
        <v>0.09348194998043934</v>
      </c>
      <c r="BG160" s="19">
        <v>0.2714071647016577</v>
      </c>
      <c r="BH160" s="19">
        <v>0.005444682272523162</v>
      </c>
      <c r="BI160" s="19">
        <v>9.099752456598688E-06</v>
      </c>
      <c r="BJ160" s="19">
        <v>2.696523449913368E-09</v>
      </c>
      <c r="BK160" s="19">
        <v>9.331420249952103E-05</v>
      </c>
      <c r="BL160" s="19">
        <v>3.436396028718717E-06</v>
      </c>
      <c r="BM160" s="19">
        <v>0.001303164543932714</v>
      </c>
      <c r="BN160" s="19">
        <v>3.397653120922805E-06</v>
      </c>
      <c r="BO160" s="19">
        <v>0.006109324854918789</v>
      </c>
      <c r="BP160" s="19">
        <v>0.001757129773119564</v>
      </c>
      <c r="BQ160" s="19">
        <v>0.01154652980417581</v>
      </c>
      <c r="BR160" s="19">
        <v>0.0005583455622358322</v>
      </c>
      <c r="BS160" s="19">
        <v>2.195857350993657E-08</v>
      </c>
      <c r="BT160" s="19">
        <v>2.867214383675727E-08</v>
      </c>
      <c r="BU160" s="19">
        <v>6.73154891040879E-10</v>
      </c>
      <c r="BV160" s="19">
        <v>0.0009399161952637938</v>
      </c>
      <c r="BW160" s="19">
        <v>4.175977323981858E-09</v>
      </c>
      <c r="BX160" s="19">
        <v>1.44861980299359E-06</v>
      </c>
      <c r="BY160" s="19">
        <v>0.001727310554135801</v>
      </c>
      <c r="BZ160" s="19">
        <v>0.0004353231298755885</v>
      </c>
      <c r="CA160" s="19">
        <v>0.0002027928276278544</v>
      </c>
      <c r="CB160" s="19">
        <v>8.876254539283712E-09</v>
      </c>
      <c r="CC160" s="19">
        <v>0.0001522777444370594</v>
      </c>
      <c r="CD160" s="19">
        <v>5.850500181469889E-08</v>
      </c>
      <c r="CE160" s="19">
        <v>7.406035022124524E-11</v>
      </c>
      <c r="CF160" s="19">
        <v>0.001501808307962812</v>
      </c>
      <c r="CG160" s="19">
        <v>0.000149641971520819</v>
      </c>
      <c r="CH160" s="19">
        <v>0.0009604073074338144</v>
      </c>
      <c r="CI160" s="19">
        <v>1.90651217125155E-09</v>
      </c>
      <c r="CJ160" s="19">
        <v>1.619025911317057E-08</v>
      </c>
      <c r="CK160" s="19">
        <v>3.594853737794809E-05</v>
      </c>
      <c r="CL160" s="19">
        <v>3.634784600162387E-08</v>
      </c>
      <c r="CM160" s="19">
        <v>5.492968824065281E-09</v>
      </c>
      <c r="CN160" s="19">
        <v>0.0009418632567356327</v>
      </c>
      <c r="CO160" s="19">
        <v>7.892327663330534E-05</v>
      </c>
      <c r="CP160" s="19">
        <v>5.608424633709599E-09</v>
      </c>
      <c r="CQ160" s="19">
        <v>6.157219866559466E-09</v>
      </c>
      <c r="CR160" s="19">
        <v>4.066917658632681E-09</v>
      </c>
      <c r="CS160" s="19">
        <v>3.239407190494867E-09</v>
      </c>
      <c r="CT160" s="19">
        <v>0.0001189558632683607</v>
      </c>
      <c r="CU160" s="19">
        <v>2.298431026874717E-10</v>
      </c>
    </row>
    <row r="161" spans="2:99">
      <c r="B161" s="17"/>
      <c r="C161" s="18" t="s">
        <v>428</v>
      </c>
      <c r="D161" s="19">
        <v>-4.140479845106803E-10</v>
      </c>
      <c r="E161" s="19">
        <v>-1.256191919593045E-07</v>
      </c>
      <c r="F161" s="19">
        <v>-5.17841266335236E-08</v>
      </c>
      <c r="G161" s="19">
        <v>-5.577332889132175E-06</v>
      </c>
      <c r="H161" s="19">
        <v>8.986357745003311E-09</v>
      </c>
      <c r="I161" s="19">
        <v>-4.298841687531637E-11</v>
      </c>
      <c r="J161" s="19">
        <v>3.569403436223747E-07</v>
      </c>
      <c r="K161" s="19">
        <v>-3.98243510745836E-08</v>
      </c>
      <c r="L161" s="19">
        <v>-7.020803184603703E-05</v>
      </c>
      <c r="M161" s="19">
        <v>-1.018304257185208E-07</v>
      </c>
      <c r="N161" s="19">
        <v>3.242152452454756E-05</v>
      </c>
      <c r="O161" s="19">
        <v>-7.580893652417371E-09</v>
      </c>
      <c r="P161" s="19">
        <v>1.067433983320664E-07</v>
      </c>
      <c r="Q161" s="19">
        <v>-4.594688702938416E-08</v>
      </c>
      <c r="R161" s="19">
        <v>3.990606667539997E-07</v>
      </c>
      <c r="S161" s="19">
        <v>7.115825624965135E-08</v>
      </c>
      <c r="T161" s="19">
        <v>1.083878372818524E-05</v>
      </c>
      <c r="U161" s="19">
        <v>1.557990156886133E-07</v>
      </c>
      <c r="V161" s="19">
        <v>-0.0001758341721664333</v>
      </c>
      <c r="W161" s="19">
        <v>-3.608020895487052E-05</v>
      </c>
      <c r="X161" s="19">
        <v>2.24041405740119E-07</v>
      </c>
      <c r="Y161" s="19">
        <v>1.569031073423862E-05</v>
      </c>
      <c r="Z161" s="19">
        <v>1.763896056185461E-07</v>
      </c>
      <c r="AA161" s="19">
        <v>1.68117425471661E-05</v>
      </c>
      <c r="AB161" s="19">
        <v>2.917786683837501E-05</v>
      </c>
      <c r="AC161" s="19">
        <v>3.330577314334706E-07</v>
      </c>
      <c r="AD161" s="19">
        <v>1.322552956692368E-07</v>
      </c>
      <c r="AE161" s="19">
        <v>1.528500697760387E-05</v>
      </c>
      <c r="AF161" s="19">
        <v>9.369809717399296E-05</v>
      </c>
      <c r="AG161" s="19">
        <v>1.186072061960898E-09</v>
      </c>
      <c r="AH161" s="19">
        <v>2.875202790856491E-07</v>
      </c>
      <c r="AI161" s="19">
        <v>2.322193780700774E-05</v>
      </c>
      <c r="AJ161" s="19">
        <v>1.750005538482515E-06</v>
      </c>
      <c r="AK161" s="19">
        <v>0.000308155009926808</v>
      </c>
      <c r="AL161" s="19">
        <v>3.453033885837962E-09</v>
      </c>
      <c r="AM161" s="19">
        <v>3.101537962893523E-07</v>
      </c>
      <c r="AN161" s="19">
        <v>8.11228341342093E-09</v>
      </c>
      <c r="AO161" s="19">
        <v>8.660543112326757E-06</v>
      </c>
      <c r="AP161" s="19">
        <v>1.169884646220797E-05</v>
      </c>
      <c r="AQ161" s="19">
        <v>4.793636026528008E-08</v>
      </c>
      <c r="AR161" s="19">
        <v>2.304013708686949E-08</v>
      </c>
      <c r="AS161" s="19">
        <v>2.867897645200461E-08</v>
      </c>
      <c r="AT161" s="19">
        <v>2.24748326170165E-05</v>
      </c>
      <c r="AU161" s="19">
        <v>0.001595520241665557</v>
      </c>
      <c r="AV161" s="19">
        <v>1.353751276642767E-06</v>
      </c>
      <c r="AW161" s="19">
        <v>0.0002511866731703328</v>
      </c>
      <c r="AX161" s="19">
        <v>1.20798152643831E-06</v>
      </c>
      <c r="AY161" s="19">
        <v>8.091903538431717E-07</v>
      </c>
      <c r="AZ161" s="19">
        <v>1.440888333437077E-06</v>
      </c>
      <c r="BA161" s="19">
        <v>2.774689218218174E-05</v>
      </c>
      <c r="BB161" s="19">
        <v>0.003260937283848929</v>
      </c>
      <c r="BC161" s="19">
        <v>0.001296621740387246</v>
      </c>
      <c r="BD161" s="19">
        <v>5.934187933413474E-07</v>
      </c>
      <c r="BE161" s="19">
        <v>0.002593575691905109</v>
      </c>
      <c r="BF161" s="19">
        <v>7.664925179358031E-06</v>
      </c>
      <c r="BG161" s="19">
        <v>3.730580636180813E-05</v>
      </c>
      <c r="BH161" s="19">
        <v>8.861822503954853E-07</v>
      </c>
      <c r="BI161" s="19">
        <v>0.01986999048134349</v>
      </c>
      <c r="BJ161" s="19">
        <v>0.008754214415373045</v>
      </c>
      <c r="BK161" s="19">
        <v>0.7776123829760727</v>
      </c>
      <c r="BL161" s="19">
        <v>0.01577281258927827</v>
      </c>
      <c r="BM161" s="19">
        <v>9.863189235120265E-09</v>
      </c>
      <c r="BN161" s="19">
        <v>0.002933752687549598</v>
      </c>
      <c r="BO161" s="19">
        <v>3.477472923599109E-06</v>
      </c>
      <c r="BP161" s="19">
        <v>6.047748777948642E-07</v>
      </c>
      <c r="BQ161" s="19">
        <v>2.123141779370774E-06</v>
      </c>
      <c r="BR161" s="19">
        <v>2.247660932703852E-08</v>
      </c>
      <c r="BS161" s="19">
        <v>0.0002716246368436034</v>
      </c>
      <c r="BT161" s="19">
        <v>0.0003021459567414242</v>
      </c>
      <c r="BU161" s="19">
        <v>0.000144171363391141</v>
      </c>
      <c r="BV161" s="19">
        <v>1.268361821911818E-07</v>
      </c>
      <c r="BW161" s="19">
        <v>3.460307511238009E-06</v>
      </c>
      <c r="BX161" s="19">
        <v>6.679671834371936E-06</v>
      </c>
      <c r="BY161" s="19">
        <v>3.564469628477315E-07</v>
      </c>
      <c r="BZ161" s="19">
        <v>7.267109476534015E-08</v>
      </c>
      <c r="CA161" s="19">
        <v>2.269190661867599E-08</v>
      </c>
      <c r="CB161" s="19">
        <v>4.659941185169548E-06</v>
      </c>
      <c r="CC161" s="19">
        <v>2.202391913196465E-08</v>
      </c>
      <c r="CD161" s="19">
        <v>1.389453669555406E-06</v>
      </c>
      <c r="CE161" s="19">
        <v>5.61188463031425E-05</v>
      </c>
      <c r="CF161" s="19">
        <v>1.850210496594682E-07</v>
      </c>
      <c r="CG161" s="19">
        <v>1.596497398582816E-08</v>
      </c>
      <c r="CH161" s="19">
        <v>1.159652825357132E-07</v>
      </c>
      <c r="CI161" s="19">
        <v>4.425618236755132E-05</v>
      </c>
      <c r="CJ161" s="19">
        <v>4.191355296642156E-07</v>
      </c>
      <c r="CK161" s="19">
        <v>2.572860975888842E-08</v>
      </c>
      <c r="CL161" s="19">
        <v>8.238859152926775E-06</v>
      </c>
      <c r="CM161" s="19">
        <v>5.581084175308615E-05</v>
      </c>
      <c r="CN161" s="19">
        <v>1.670663146213694E-07</v>
      </c>
      <c r="CO161" s="19">
        <v>1.412961110866704E-08</v>
      </c>
      <c r="CP161" s="19">
        <v>2.890697720038877E-07</v>
      </c>
      <c r="CQ161" s="19">
        <v>3.969121931017578E-05</v>
      </c>
      <c r="CR161" s="19">
        <v>-5.359337328679385E-09</v>
      </c>
      <c r="CS161" s="19">
        <v>7.110168126491127E-06</v>
      </c>
      <c r="CT161" s="19">
        <v>1.78566745678941E-08</v>
      </c>
      <c r="CU161" s="19">
        <v>3.983985584146651E-06</v>
      </c>
    </row>
    <row r="162" spans="2:99">
      <c r="B162" s="17"/>
      <c r="C162" s="18" t="s">
        <v>430</v>
      </c>
      <c r="D162" s="19">
        <v>7.431778188591536E-11</v>
      </c>
      <c r="E162" s="19">
        <v>1.626601814829969E-07</v>
      </c>
      <c r="F162" s="19">
        <v>2.648456190966884E-09</v>
      </c>
      <c r="G162" s="19">
        <v>1.228669659486808E-05</v>
      </c>
      <c r="H162" s="19">
        <v>-2.176911460742072E-10</v>
      </c>
      <c r="I162" s="19">
        <v>1.935869711474041E-09</v>
      </c>
      <c r="J162" s="19">
        <v>3.299729129133216E-06</v>
      </c>
      <c r="K162" s="19">
        <v>1.595943230542545E-08</v>
      </c>
      <c r="L162" s="19">
        <v>0.0002845198791239596</v>
      </c>
      <c r="M162" s="19">
        <v>3.817439513548907E-08</v>
      </c>
      <c r="N162" s="19">
        <v>-1.280686742856178E-05</v>
      </c>
      <c r="O162" s="19">
        <v>3.035849641433726E-08</v>
      </c>
      <c r="P162" s="19">
        <v>2.773803094461769E-05</v>
      </c>
      <c r="Q162" s="19">
        <v>-1.030718326300393E-08</v>
      </c>
      <c r="R162" s="19">
        <v>3.901748119522613E-08</v>
      </c>
      <c r="S162" s="19">
        <v>3.111791333317803E-08</v>
      </c>
      <c r="T162" s="19">
        <v>0.000527563709603888</v>
      </c>
      <c r="U162" s="19">
        <v>-5.132914062692186E-10</v>
      </c>
      <c r="V162" s="19">
        <v>0.002875669240315141</v>
      </c>
      <c r="W162" s="19">
        <v>0.001039960508249331</v>
      </c>
      <c r="X162" s="19">
        <v>7.522308497597171E-09</v>
      </c>
      <c r="Y162" s="19">
        <v>0.0001179241534136946</v>
      </c>
      <c r="Z162" s="19">
        <v>3.038839963411708E-08</v>
      </c>
      <c r="AA162" s="19">
        <v>3.700011402698975E-05</v>
      </c>
      <c r="AB162" s="19">
        <v>0.0004375912066060754</v>
      </c>
      <c r="AC162" s="19">
        <v>4.347568412129137E-08</v>
      </c>
      <c r="AD162" s="19">
        <v>8.93590196828744E-09</v>
      </c>
      <c r="AE162" s="19">
        <v>-1.581452047137134E-06</v>
      </c>
      <c r="AF162" s="19">
        <v>-0.0001162121380872154</v>
      </c>
      <c r="AG162" s="19">
        <v>7.388940327297975E-09</v>
      </c>
      <c r="AH162" s="19">
        <v>9.057135182360749E-09</v>
      </c>
      <c r="AI162" s="19">
        <v>6.934601612310874E-06</v>
      </c>
      <c r="AJ162" s="19">
        <v>0.0007803912797255144</v>
      </c>
      <c r="AK162" s="19">
        <v>-0.0005534168702657473</v>
      </c>
      <c r="AL162" s="19">
        <v>1.489167577999946E-09</v>
      </c>
      <c r="AM162" s="19">
        <v>2.95805690580707E-08</v>
      </c>
      <c r="AN162" s="19">
        <v>-2.796433669639717E-09</v>
      </c>
      <c r="AO162" s="19">
        <v>0.0001299289649624255</v>
      </c>
      <c r="AP162" s="19">
        <v>0.0004196333085065666</v>
      </c>
      <c r="AQ162" s="19">
        <v>-4.478266325301596E-09</v>
      </c>
      <c r="AR162" s="19">
        <v>9.790630937252097E-09</v>
      </c>
      <c r="AS162" s="19">
        <v>2.533218450590914E-07</v>
      </c>
      <c r="AT162" s="19">
        <v>2.151879930953096E-07</v>
      </c>
      <c r="AU162" s="19">
        <v>0.004840396938669615</v>
      </c>
      <c r="AV162" s="19">
        <v>8.407340211563796E-07</v>
      </c>
      <c r="AW162" s="19">
        <v>0.0002957078471495304</v>
      </c>
      <c r="AX162" s="19">
        <v>2.205831790494812E-08</v>
      </c>
      <c r="AY162" s="19">
        <v>1.454298866859574E-07</v>
      </c>
      <c r="AZ162" s="19">
        <v>1.972423248940882E-06</v>
      </c>
      <c r="BA162" s="19">
        <v>0.008108558037018376</v>
      </c>
      <c r="BB162" s="19">
        <v>0.050854895953865</v>
      </c>
      <c r="BC162" s="19">
        <v>0.0001230491994652451</v>
      </c>
      <c r="BD162" s="19">
        <v>1.482696791820433E-07</v>
      </c>
      <c r="BE162" s="19">
        <v>0.001693489811039304</v>
      </c>
      <c r="BF162" s="19">
        <v>8.793850999825011E-10</v>
      </c>
      <c r="BG162" s="19">
        <v>4.360612795601575E-09</v>
      </c>
      <c r="BH162" s="19">
        <v>2.182817526526291E-06</v>
      </c>
      <c r="BI162" s="19">
        <v>0.1760945920893909</v>
      </c>
      <c r="BJ162" s="19">
        <v>0.005247044746557752</v>
      </c>
      <c r="BK162" s="19">
        <v>0.008680472196921115</v>
      </c>
      <c r="BL162" s="19">
        <v>0.01296820588516437</v>
      </c>
      <c r="BM162" s="19">
        <v>1.377650530202536E-06</v>
      </c>
      <c r="BN162" s="19">
        <v>-3.272638756388014E-05</v>
      </c>
      <c r="BO162" s="19">
        <v>2.25284289912263E-07</v>
      </c>
      <c r="BP162" s="19">
        <v>2.463189736359212E-08</v>
      </c>
      <c r="BQ162" s="19">
        <v>4.12508125729243E-07</v>
      </c>
      <c r="BR162" s="19">
        <v>1.058336721085942E-08</v>
      </c>
      <c r="BS162" s="19">
        <v>0.0003506420791944232</v>
      </c>
      <c r="BT162" s="19">
        <v>0.002949910508077036</v>
      </c>
      <c r="BU162" s="19">
        <v>3.849832564858663E-05</v>
      </c>
      <c r="BV162" s="19">
        <v>2.728551738832421E-09</v>
      </c>
      <c r="BW162" s="19">
        <v>0.000629772589170743</v>
      </c>
      <c r="BX162" s="19">
        <v>3.823610944045817E-05</v>
      </c>
      <c r="BY162" s="19">
        <v>5.478855845725664E-09</v>
      </c>
      <c r="BZ162" s="19">
        <v>9.108463005285866E-09</v>
      </c>
      <c r="CA162" s="19">
        <v>6.806202562721051E-08</v>
      </c>
      <c r="CB162" s="19">
        <v>0.0001049193803523935</v>
      </c>
      <c r="CC162" s="19">
        <v>3.490464140632717E-08</v>
      </c>
      <c r="CD162" s="19">
        <v>3.58649516382947E-05</v>
      </c>
      <c r="CE162" s="19">
        <v>0.0002464665415654097</v>
      </c>
      <c r="CF162" s="19">
        <v>8.915809268541606E-09</v>
      </c>
      <c r="CG162" s="19">
        <v>5.86341397938464E-08</v>
      </c>
      <c r="CH162" s="19">
        <v>2.05953098964229E-09</v>
      </c>
      <c r="CI162" s="19">
        <v>0.0001432520696475449</v>
      </c>
      <c r="CJ162" s="19">
        <v>8.169356217717644E-06</v>
      </c>
      <c r="CK162" s="19">
        <v>1.118435325792414E-07</v>
      </c>
      <c r="CL162" s="19">
        <v>0.0008909493975057869</v>
      </c>
      <c r="CM162" s="19">
        <v>0.0001230022388956204</v>
      </c>
      <c r="CN162" s="19">
        <v>6.029200539335501E-09</v>
      </c>
      <c r="CO162" s="19">
        <v>5.209633262142798E-09</v>
      </c>
      <c r="CP162" s="19">
        <v>5.459089572834588E-06</v>
      </c>
      <c r="CQ162" s="19">
        <v>0.0001036278101040356</v>
      </c>
      <c r="CR162" s="19">
        <v>2.012774117266189E-07</v>
      </c>
      <c r="CS162" s="19">
        <v>6.731937084603345E-07</v>
      </c>
      <c r="CT162" s="19">
        <v>-1.74816988862344E-09</v>
      </c>
      <c r="CU162" s="19">
        <v>-1.454368653076967E-05</v>
      </c>
    </row>
    <row r="163" spans="2:99">
      <c r="B163" s="17"/>
      <c r="C163" s="18" t="s">
        <v>432</v>
      </c>
      <c r="D163" s="19">
        <v>4.855894467000988E-07</v>
      </c>
      <c r="E163" s="19">
        <v>-7.025768814188781E-12</v>
      </c>
      <c r="F163" s="19">
        <v>3.682827758276418E-05</v>
      </c>
      <c r="G163" s="19">
        <v>-9.261029040075252E-09</v>
      </c>
      <c r="H163" s="19">
        <v>-8.219177620411301E-07</v>
      </c>
      <c r="I163" s="19">
        <v>1.166634128143981E-05</v>
      </c>
      <c r="J163" s="19">
        <v>6.138659898494402E-11</v>
      </c>
      <c r="K163" s="19">
        <v>8.153002012317655E-05</v>
      </c>
      <c r="L163" s="19">
        <v>2.216991219477821E-08</v>
      </c>
      <c r="M163" s="19">
        <v>0.0002739649449923253</v>
      </c>
      <c r="N163" s="19">
        <v>-5.208741178467569E-09</v>
      </c>
      <c r="O163" s="19">
        <v>7.579472050221323E-05</v>
      </c>
      <c r="P163" s="19">
        <v>1.221179110382806E-09</v>
      </c>
      <c r="Q163" s="19">
        <v>-3.473592587593316E-05</v>
      </c>
      <c r="R163" s="19">
        <v>0.0001010595722073629</v>
      </c>
      <c r="S163" s="19">
        <v>8.355923599961084E-05</v>
      </c>
      <c r="T163" s="19">
        <v>9.491142865044065E-08</v>
      </c>
      <c r="U163" s="19">
        <v>1.769491637753018E-06</v>
      </c>
      <c r="V163" s="19">
        <v>4.45819321358766E-07</v>
      </c>
      <c r="W163" s="19">
        <v>1.446540097970737E-07</v>
      </c>
      <c r="X163" s="19">
        <v>2.927899490897424E-07</v>
      </c>
      <c r="Y163" s="19">
        <v>1.784496070056795E-08</v>
      </c>
      <c r="Z163" s="19">
        <v>3.8266511208823E-06</v>
      </c>
      <c r="AA163" s="19">
        <v>-3.205350910871865E-10</v>
      </c>
      <c r="AB163" s="19">
        <v>7.618108634483454E-08</v>
      </c>
      <c r="AC163" s="19">
        <v>0.0003840169189032575</v>
      </c>
      <c r="AD163" s="19">
        <v>0.0001227354308547615</v>
      </c>
      <c r="AE163" s="19">
        <v>8.601563132269263E-09</v>
      </c>
      <c r="AF163" s="19">
        <v>-1.649028143607279E-08</v>
      </c>
      <c r="AG163" s="19">
        <v>-1.18149336668726E-05</v>
      </c>
      <c r="AH163" s="19">
        <v>4.620769798904527E-05</v>
      </c>
      <c r="AI163" s="19">
        <v>1.19334255714459E-09</v>
      </c>
      <c r="AJ163" s="19">
        <v>1.012081614240479E-07</v>
      </c>
      <c r="AK163" s="19">
        <v>-8.907826871518689E-08</v>
      </c>
      <c r="AL163" s="19">
        <v>8.644226239811018E-05</v>
      </c>
      <c r="AM163" s="19">
        <v>0.0002499810778135666</v>
      </c>
      <c r="AN163" s="19">
        <v>9.121410651863151E-06</v>
      </c>
      <c r="AO163" s="19">
        <v>2.650231260267373E-08</v>
      </c>
      <c r="AP163" s="19">
        <v>3.581074726401301E-08</v>
      </c>
      <c r="AQ163" s="19">
        <v>8.165565650631486E-05</v>
      </c>
      <c r="AR163" s="19">
        <v>4.348813861632409E-05</v>
      </c>
      <c r="AS163" s="19">
        <v>0.001918993985508754</v>
      </c>
      <c r="AT163" s="19">
        <v>1.310485432990954E-07</v>
      </c>
      <c r="AU163" s="19">
        <v>7.206959067126996E-07</v>
      </c>
      <c r="AV163" s="19">
        <v>7.477680744726062E-06</v>
      </c>
      <c r="AW163" s="19">
        <v>-8.113974169509756E-09</v>
      </c>
      <c r="AX163" s="19">
        <v>0.00024805699647088</v>
      </c>
      <c r="AY163" s="19">
        <v>0.0006854418006308777</v>
      </c>
      <c r="AZ163" s="19">
        <v>0.01066071929505033</v>
      </c>
      <c r="BA163" s="19">
        <v>1.403176247967439E-06</v>
      </c>
      <c r="BB163" s="19">
        <v>7.382506352382923E-06</v>
      </c>
      <c r="BC163" s="19">
        <v>1.287858647765747E-07</v>
      </c>
      <c r="BD163" s="19">
        <v>0.001808245015993495</v>
      </c>
      <c r="BE163" s="19">
        <v>6.176829761151546E-07</v>
      </c>
      <c r="BF163" s="19">
        <v>0.0003599204653252183</v>
      </c>
      <c r="BG163" s="19">
        <v>0.00444504478980106</v>
      </c>
      <c r="BH163" s="19">
        <v>0.0001042049764462884</v>
      </c>
      <c r="BI163" s="19">
        <v>1.800473764203441E-05</v>
      </c>
      <c r="BJ163" s="19">
        <v>1.253420662777767E-07</v>
      </c>
      <c r="BK163" s="19">
        <v>2.320143107361649E-06</v>
      </c>
      <c r="BL163" s="19">
        <v>2.363944937322023E-06</v>
      </c>
      <c r="BM163" s="19">
        <v>0.01022245719937795</v>
      </c>
      <c r="BN163" s="19">
        <v>2.135910191761463E-06</v>
      </c>
      <c r="BO163" s="19">
        <v>0.0002179069110892428</v>
      </c>
      <c r="BP163" s="19">
        <v>2.894255113903801E-06</v>
      </c>
      <c r="BQ163" s="19">
        <v>0.003616613086908648</v>
      </c>
      <c r="BR163" s="19">
        <v>3.777378230749962E-05</v>
      </c>
      <c r="BS163" s="19">
        <v>6.954526692721623E-08</v>
      </c>
      <c r="BT163" s="19">
        <v>6.215582394960398E-07</v>
      </c>
      <c r="BU163" s="19">
        <v>3.216204476367948E-08</v>
      </c>
      <c r="BV163" s="19">
        <v>5.59945796995396E-05</v>
      </c>
      <c r="BW163" s="19">
        <v>1.351328094937862E-07</v>
      </c>
      <c r="BX163" s="19">
        <v>1.489581397735743E-07</v>
      </c>
      <c r="BY163" s="19">
        <v>0.0001373669290492435</v>
      </c>
      <c r="BZ163" s="19">
        <v>0.0001075412725165793</v>
      </c>
      <c r="CA163" s="19">
        <v>0.0004235956227884543</v>
      </c>
      <c r="CB163" s="19">
        <v>1.949745067858243E-08</v>
      </c>
      <c r="CC163" s="19">
        <v>0.0005785406017706888</v>
      </c>
      <c r="CD163" s="19">
        <v>1.140068740539338E-09</v>
      </c>
      <c r="CE163" s="19">
        <v>2.389961799233193E-08</v>
      </c>
      <c r="CF163" s="19">
        <v>1.59675488433541E-07</v>
      </c>
      <c r="CG163" s="19">
        <v>0.000316385254460885</v>
      </c>
      <c r="CH163" s="19">
        <v>2.301293792047671E-05</v>
      </c>
      <c r="CI163" s="19">
        <v>1.354882878400743E-08</v>
      </c>
      <c r="CJ163" s="19">
        <v>1.079995626215239E-08</v>
      </c>
      <c r="CK163" s="19">
        <v>0.0001254069205875934</v>
      </c>
      <c r="CL163" s="19">
        <v>3.949419219127557E-08</v>
      </c>
      <c r="CM163" s="19">
        <v>7.952645846540918E-09</v>
      </c>
      <c r="CN163" s="19">
        <v>2.276332496684086E-05</v>
      </c>
      <c r="CO163" s="19">
        <v>6.899096951261833E-05</v>
      </c>
      <c r="CP163" s="19">
        <v>7.156197205082184E-10</v>
      </c>
      <c r="CQ163" s="19">
        <v>2.706641027239278E-08</v>
      </c>
      <c r="CR163" s="19">
        <v>4.796785862496583E-10</v>
      </c>
      <c r="CS163" s="19">
        <v>9.052290417064051E-10</v>
      </c>
      <c r="CT163" s="19">
        <v>-1.060406608961309E-05</v>
      </c>
      <c r="CU163" s="19">
        <v>-1.68523025133554E-09</v>
      </c>
    </row>
    <row r="164" spans="2:99">
      <c r="B164" s="17"/>
      <c r="C164" s="18" t="s">
        <v>434</v>
      </c>
      <c r="D164" s="19">
        <v>5.197902209951154E-12</v>
      </c>
      <c r="E164" s="19">
        <v>5.679419439334773E-07</v>
      </c>
      <c r="F164" s="19">
        <v>-3.551572286760337E-10</v>
      </c>
      <c r="G164" s="19">
        <v>-8.194826655037857E-05</v>
      </c>
      <c r="H164" s="19">
        <v>-2.876975236374494E-10</v>
      </c>
      <c r="I164" s="19">
        <v>5.680536532663075E-11</v>
      </c>
      <c r="J164" s="19">
        <v>1.222193531045526E-05</v>
      </c>
      <c r="K164" s="19">
        <v>1.302218337543774E-09</v>
      </c>
      <c r="L164" s="19">
        <v>-6.807646728304643E-05</v>
      </c>
      <c r="M164" s="19">
        <v>2.49248017583381E-09</v>
      </c>
      <c r="N164" s="19">
        <v>-0.001127673405993469</v>
      </c>
      <c r="O164" s="19">
        <v>-1.788904086457108E-08</v>
      </c>
      <c r="P164" s="19">
        <v>3.262670357985516E-06</v>
      </c>
      <c r="Q164" s="19">
        <v>2.731866934505028E-09</v>
      </c>
      <c r="R164" s="19">
        <v>3.359130058053199E-09</v>
      </c>
      <c r="S164" s="19">
        <v>3.334601450352792E-09</v>
      </c>
      <c r="T164" s="19">
        <v>0.0002366125827704936</v>
      </c>
      <c r="U164" s="19">
        <v>1.695024358094781E-09</v>
      </c>
      <c r="V164" s="19">
        <v>0.001160660839091719</v>
      </c>
      <c r="W164" s="19">
        <v>-6.2482167591018E-05</v>
      </c>
      <c r="X164" s="19">
        <v>5.245291283828647E-09</v>
      </c>
      <c r="Y164" s="19">
        <v>0.0003721244095951839</v>
      </c>
      <c r="Z164" s="19">
        <v>1.921434560290585E-08</v>
      </c>
      <c r="AA164" s="19">
        <v>0.0006927828778640497</v>
      </c>
      <c r="AB164" s="19">
        <v>0.001054618512714003</v>
      </c>
      <c r="AC164" s="19">
        <v>3.672732168424157E-08</v>
      </c>
      <c r="AD164" s="19">
        <v>2.549442913324388E-08</v>
      </c>
      <c r="AE164" s="19">
        <v>8.624989013994776E-06</v>
      </c>
      <c r="AF164" s="19">
        <v>-1.554915267974455E-06</v>
      </c>
      <c r="AG164" s="19">
        <v>1.28190810303055E-09</v>
      </c>
      <c r="AH164" s="19">
        <v>1.170306964553107E-10</v>
      </c>
      <c r="AI164" s="19">
        <v>-2.305156961839088E-05</v>
      </c>
      <c r="AJ164" s="19">
        <v>0.0006736381547635985</v>
      </c>
      <c r="AK164" s="19">
        <v>-8.205141722224897E-05</v>
      </c>
      <c r="AL164" s="19">
        <v>1.312376082313502E-08</v>
      </c>
      <c r="AM164" s="19">
        <v>1.247634498638532E-08</v>
      </c>
      <c r="AN164" s="19">
        <v>6.161490955018566E-09</v>
      </c>
      <c r="AO164" s="19">
        <v>1.490699748754618E-05</v>
      </c>
      <c r="AP164" s="19">
        <v>0.0004396626640402229</v>
      </c>
      <c r="AQ164" s="19">
        <v>9.823385335378058E-10</v>
      </c>
      <c r="AR164" s="19">
        <v>1.2889767556162E-08</v>
      </c>
      <c r="AS164" s="19">
        <v>9.451767060954644E-10</v>
      </c>
      <c r="AT164" s="19">
        <v>0.0008462547217526696</v>
      </c>
      <c r="AU164" s="19">
        <v>0.01041424504138306</v>
      </c>
      <c r="AV164" s="19">
        <v>1.861925172277706E-06</v>
      </c>
      <c r="AW164" s="19">
        <v>6.96679247215286E-06</v>
      </c>
      <c r="AX164" s="19">
        <v>-1.621663055915861E-10</v>
      </c>
      <c r="AY164" s="19">
        <v>9.795536843070584E-08</v>
      </c>
      <c r="AZ164" s="19">
        <v>5.651791675411072E-09</v>
      </c>
      <c r="BA164" s="19">
        <v>-3.50088803242477E-05</v>
      </c>
      <c r="BB164" s="19">
        <v>0.02081748276913677</v>
      </c>
      <c r="BC164" s="19">
        <v>0.001295605765492423</v>
      </c>
      <c r="BD164" s="19">
        <v>8.771524117609427E-07</v>
      </c>
      <c r="BE164" s="19">
        <v>3.112984880866818E-05</v>
      </c>
      <c r="BF164" s="19">
        <v>6.770175377646003E-07</v>
      </c>
      <c r="BG164" s="19">
        <v>1.764591178932767E-07</v>
      </c>
      <c r="BH164" s="19">
        <v>7.496028337654644E-07</v>
      </c>
      <c r="BI164" s="19">
        <v>0.04260453570413634</v>
      </c>
      <c r="BJ164" s="19">
        <v>0.01194757201190703</v>
      </c>
      <c r="BK164" s="19">
        <v>0.03234389781235384</v>
      </c>
      <c r="BL164" s="19">
        <v>0.003607667027377985</v>
      </c>
      <c r="BM164" s="19">
        <v>3.567516271568316E-07</v>
      </c>
      <c r="BN164" s="19">
        <v>0.0001404089468235108</v>
      </c>
      <c r="BO164" s="19">
        <v>1.175435895944287E-06</v>
      </c>
      <c r="BP164" s="19">
        <v>3.799785865681301E-07</v>
      </c>
      <c r="BQ164" s="19">
        <v>1.194993074988273E-08</v>
      </c>
      <c r="BR164" s="19">
        <v>1.271866585988813E-07</v>
      </c>
      <c r="BS164" s="19">
        <v>0.002195115514116185</v>
      </c>
      <c r="BT164" s="19">
        <v>0.01220897361670538</v>
      </c>
      <c r="BU164" s="19">
        <v>0.0008619937680487274</v>
      </c>
      <c r="BV164" s="19">
        <v>2.295175215402516E-08</v>
      </c>
      <c r="BW164" s="19">
        <v>0.003443362428427813</v>
      </c>
      <c r="BX164" s="19">
        <v>1.232645693931821E-06</v>
      </c>
      <c r="BY164" s="19">
        <v>2.082334261099937E-09</v>
      </c>
      <c r="BZ164" s="19">
        <v>2.803624296306374E-10</v>
      </c>
      <c r="CA164" s="19">
        <v>7.996124692971287E-09</v>
      </c>
      <c r="CB164" s="19">
        <v>0.0001790096280776058</v>
      </c>
      <c r="CC164" s="19">
        <v>1.152891968677167E-09</v>
      </c>
      <c r="CD164" s="19">
        <v>-1.498226068867093E-06</v>
      </c>
      <c r="CE164" s="19">
        <v>0.0004131687684906287</v>
      </c>
      <c r="CF164" s="19">
        <v>9.616331561360335E-10</v>
      </c>
      <c r="CG164" s="19">
        <v>1.094435649171401E-08</v>
      </c>
      <c r="CH164" s="19">
        <v>9.763524222975078E-09</v>
      </c>
      <c r="CI164" s="19">
        <v>1.958098355577793E-05</v>
      </c>
      <c r="CJ164" s="19">
        <v>0.0001360469867255453</v>
      </c>
      <c r="CK164" s="19">
        <v>4.727615326993663E-08</v>
      </c>
      <c r="CL164" s="19">
        <v>0.000291416506573392</v>
      </c>
      <c r="CM164" s="19">
        <v>0.0002133348004216352</v>
      </c>
      <c r="CN164" s="19">
        <v>9.770300407260936E-11</v>
      </c>
      <c r="CO164" s="19">
        <v>9.730662514189492E-11</v>
      </c>
      <c r="CP164" s="19">
        <v>2.303459739469094E-07</v>
      </c>
      <c r="CQ164" s="19">
        <v>0.0004439500261263103</v>
      </c>
      <c r="CR164" s="19">
        <v>-2.97538754397599E-07</v>
      </c>
      <c r="CS164" s="19">
        <v>9.364930411071963E-06</v>
      </c>
      <c r="CT164" s="19">
        <v>-1.035302239569935E-10</v>
      </c>
      <c r="CU164" s="19">
        <v>-1.476662429326379E-05</v>
      </c>
    </row>
    <row r="165" spans="2:99">
      <c r="B165" s="17"/>
      <c r="C165" s="18" t="s">
        <v>436</v>
      </c>
      <c r="D165" s="19">
        <v>1.903608320189418E-11</v>
      </c>
      <c r="E165" s="19">
        <v>3.998238914005529E-08</v>
      </c>
      <c r="F165" s="19">
        <v>7.122901778875489E-10</v>
      </c>
      <c r="G165" s="19">
        <v>-3.672752803311186E-06</v>
      </c>
      <c r="H165" s="19">
        <v>9.279199452181594E-10</v>
      </c>
      <c r="I165" s="19">
        <v>-9.456321027656346E-11</v>
      </c>
      <c r="J165" s="19">
        <v>1.479028176091021E-05</v>
      </c>
      <c r="K165" s="19">
        <v>4.252613126045191E-10</v>
      </c>
      <c r="L165" s="19">
        <v>-0.0001162116260944697</v>
      </c>
      <c r="M165" s="19">
        <v>-1.219387054375365E-08</v>
      </c>
      <c r="N165" s="19">
        <v>3.690601539488919E-05</v>
      </c>
      <c r="O165" s="19">
        <v>7.683827755285709E-09</v>
      </c>
      <c r="P165" s="19">
        <v>1.007576812528919E-05</v>
      </c>
      <c r="Q165" s="19">
        <v>-4.407708685553666E-09</v>
      </c>
      <c r="R165" s="19">
        <v>3.592048517283834E-08</v>
      </c>
      <c r="S165" s="19">
        <v>1.761183574915287E-08</v>
      </c>
      <c r="T165" s="19">
        <v>-3.135624469868075E-05</v>
      </c>
      <c r="U165" s="19">
        <v>9.025768187034753E-09</v>
      </c>
      <c r="V165" s="19">
        <v>0.0001443238706765384</v>
      </c>
      <c r="W165" s="19">
        <v>-2.414210077060402E-05</v>
      </c>
      <c r="X165" s="19">
        <v>4.443587177646453E-08</v>
      </c>
      <c r="Y165" s="19">
        <v>7.926945487615107E-05</v>
      </c>
      <c r="Z165" s="19">
        <v>1.930738347121695E-08</v>
      </c>
      <c r="AA165" s="19">
        <v>-2.093339338187002E-05</v>
      </c>
      <c r="AB165" s="19">
        <v>4.591978347235704E-05</v>
      </c>
      <c r="AC165" s="19">
        <v>5.676950704262884E-08</v>
      </c>
      <c r="AD165" s="19">
        <v>8.088597452788025E-08</v>
      </c>
      <c r="AE165" s="19">
        <v>0.0001237545683919564</v>
      </c>
      <c r="AF165" s="19">
        <v>0.0002678441391662435</v>
      </c>
      <c r="AG165" s="19">
        <v>4.809414840397982E-10</v>
      </c>
      <c r="AH165" s="19">
        <v>1.730879545016569E-08</v>
      </c>
      <c r="AI165" s="19">
        <v>9.632179094145255E-05</v>
      </c>
      <c r="AJ165" s="19">
        <v>8.701320076573133E-06</v>
      </c>
      <c r="AK165" s="19">
        <v>1.30235543869337E-05</v>
      </c>
      <c r="AL165" s="19">
        <v>2.049648919970059E-09</v>
      </c>
      <c r="AM165" s="19">
        <v>2.873062426318536E-09</v>
      </c>
      <c r="AN165" s="19">
        <v>1.592257750283063E-07</v>
      </c>
      <c r="AO165" s="19">
        <v>-3.358686938438701E-06</v>
      </c>
      <c r="AP165" s="19">
        <v>2.272872115607742E-06</v>
      </c>
      <c r="AQ165" s="19">
        <v>2.729079921303946E-08</v>
      </c>
      <c r="AR165" s="19">
        <v>4.870555267061815E-09</v>
      </c>
      <c r="AS165" s="19">
        <v>4.339487619513407E-08</v>
      </c>
      <c r="AT165" s="19">
        <v>0.0005182534891344389</v>
      </c>
      <c r="AU165" s="19">
        <v>0.002642961252144291</v>
      </c>
      <c r="AV165" s="19">
        <v>6.814527973679271E-07</v>
      </c>
      <c r="AW165" s="19">
        <v>0.00133726762892155</v>
      </c>
      <c r="AX165" s="19">
        <v>4.319120853115019E-07</v>
      </c>
      <c r="AY165" s="19">
        <v>2.012651313731049E-07</v>
      </c>
      <c r="AZ165" s="19">
        <v>4.685694727130878E-08</v>
      </c>
      <c r="BA165" s="19">
        <v>1.710437082241919E-05</v>
      </c>
      <c r="BB165" s="19">
        <v>0.01974372592377353</v>
      </c>
      <c r="BC165" s="19">
        <v>5.389008517218754E-05</v>
      </c>
      <c r="BD165" s="19">
        <v>1.943794214382252E-06</v>
      </c>
      <c r="BE165" s="19">
        <v>0.002398114897893405</v>
      </c>
      <c r="BF165" s="19">
        <v>2.407854430965689E-07</v>
      </c>
      <c r="BG165" s="19">
        <v>1.162086767218523E-06</v>
      </c>
      <c r="BH165" s="19">
        <v>3.493282121035186E-07</v>
      </c>
      <c r="BI165" s="19">
        <v>0.01501908031778895</v>
      </c>
      <c r="BJ165" s="19">
        <v>0.004376027282215908</v>
      </c>
      <c r="BK165" s="19">
        <v>0.0622132497312481</v>
      </c>
      <c r="BL165" s="19">
        <v>0.2104349792029428</v>
      </c>
      <c r="BM165" s="19">
        <v>4.673331871998962E-10</v>
      </c>
      <c r="BN165" s="19">
        <v>0.003386558175792523</v>
      </c>
      <c r="BO165" s="19">
        <v>5.563855891254246E-07</v>
      </c>
      <c r="BP165" s="19">
        <v>3.904446679316526E-10</v>
      </c>
      <c r="BQ165" s="19">
        <v>8.672086418450528E-07</v>
      </c>
      <c r="BR165" s="19">
        <v>1.029942029138253E-07</v>
      </c>
      <c r="BS165" s="19">
        <v>1.916695412660635E-05</v>
      </c>
      <c r="BT165" s="19">
        <v>0.002533373411215754</v>
      </c>
      <c r="BU165" s="19">
        <v>0.001556258288845926</v>
      </c>
      <c r="BV165" s="19">
        <v>1.498905059061598E-07</v>
      </c>
      <c r="BW165" s="19">
        <v>0.0001227880217401924</v>
      </c>
      <c r="BX165" s="19">
        <v>0.0004466172441027039</v>
      </c>
      <c r="BY165" s="19">
        <v>3.743555486990007E-07</v>
      </c>
      <c r="BZ165" s="19">
        <v>2.480331237590982E-09</v>
      </c>
      <c r="CA165" s="19">
        <v>6.543486515175656E-08</v>
      </c>
      <c r="CB165" s="19">
        <v>3.465180191149397E-05</v>
      </c>
      <c r="CC165" s="19">
        <v>2.960254653903802E-10</v>
      </c>
      <c r="CD165" s="19">
        <v>4.554416813709674E-05</v>
      </c>
      <c r="CE165" s="19">
        <v>0.0002319786172638908</v>
      </c>
      <c r="CF165" s="19">
        <v>3.328545108557369E-08</v>
      </c>
      <c r="CG165" s="19">
        <v>6.386358405659961E-08</v>
      </c>
      <c r="CH165" s="19">
        <v>7.2338737560042E-10</v>
      </c>
      <c r="CI165" s="19">
        <v>3.853058256891958E-05</v>
      </c>
      <c r="CJ165" s="19">
        <v>-3.90911349338971E-09</v>
      </c>
      <c r="CK165" s="19">
        <v>4.089229274745363E-10</v>
      </c>
      <c r="CL165" s="19">
        <v>1.362809535783239E-05</v>
      </c>
      <c r="CM165" s="19">
        <v>2.157352322774177E-05</v>
      </c>
      <c r="CN165" s="19">
        <v>3.746221117253612E-08</v>
      </c>
      <c r="CO165" s="19">
        <v>7.618567931667283E-09</v>
      </c>
      <c r="CP165" s="19">
        <v>6.060951667744236E-05</v>
      </c>
      <c r="CQ165" s="19">
        <v>0.0002803712335761224</v>
      </c>
      <c r="CR165" s="19">
        <v>6.254247063029783E-05</v>
      </c>
      <c r="CS165" s="19">
        <v>0.0001600766418524191</v>
      </c>
      <c r="CT165" s="19">
        <v>-4.445944563115451E-10</v>
      </c>
      <c r="CU165" s="19">
        <v>-1.285542270267151E-06</v>
      </c>
    </row>
    <row r="166" spans="2:99">
      <c r="B166" s="17"/>
      <c r="C166" s="18" t="s">
        <v>438</v>
      </c>
      <c r="D166" s="19">
        <v>6.620932792136011E-07</v>
      </c>
      <c r="E166" s="19">
        <v>6.091340990626692E-12</v>
      </c>
      <c r="F166" s="19">
        <v>2.070845101299733E-05</v>
      </c>
      <c r="G166" s="19">
        <v>-2.03105801899932E-09</v>
      </c>
      <c r="H166" s="19">
        <v>-3.426577601893445E-05</v>
      </c>
      <c r="I166" s="19">
        <v>-8.007727042513683E-06</v>
      </c>
      <c r="J166" s="19">
        <v>2.47044923522036E-09</v>
      </c>
      <c r="K166" s="19">
        <v>6.426833686582581E-06</v>
      </c>
      <c r="L166" s="19">
        <v>7.503235969432634E-09</v>
      </c>
      <c r="M166" s="19">
        <v>-0.0003748611199752653</v>
      </c>
      <c r="N166" s="19">
        <v>3.864872041248251E-08</v>
      </c>
      <c r="O166" s="19">
        <v>-2.938417926463671E-05</v>
      </c>
      <c r="P166" s="19">
        <v>4.955974074054099E-09</v>
      </c>
      <c r="Q166" s="19">
        <v>7.638756470243332E-05</v>
      </c>
      <c r="R166" s="19">
        <v>0.001063611526337351</v>
      </c>
      <c r="S166" s="19">
        <v>-5.586061571558376E-05</v>
      </c>
      <c r="T166" s="19">
        <v>3.342961524770959E-08</v>
      </c>
      <c r="U166" s="19">
        <v>0.0002298536522507938</v>
      </c>
      <c r="V166" s="19">
        <v>1.509841525926571E-07</v>
      </c>
      <c r="W166" s="19">
        <v>1.030947008011681E-08</v>
      </c>
      <c r="X166" s="19">
        <v>0.0005879458096146934</v>
      </c>
      <c r="Y166" s="19">
        <v>7.279037876760713E-09</v>
      </c>
      <c r="Z166" s="19">
        <v>0.0008063945814481612</v>
      </c>
      <c r="AA166" s="19">
        <v>6.885855719042902E-08</v>
      </c>
      <c r="AB166" s="19">
        <v>1.177761962065406E-08</v>
      </c>
      <c r="AC166" s="19">
        <v>0.0006374627594242739</v>
      </c>
      <c r="AD166" s="19">
        <v>0.001051789484206927</v>
      </c>
      <c r="AE166" s="19">
        <v>1.120036688028997E-08</v>
      </c>
      <c r="AF166" s="19">
        <v>4.745956513101426E-08</v>
      </c>
      <c r="AG166" s="19">
        <v>0.0001351406860228449</v>
      </c>
      <c r="AH166" s="19">
        <v>-1.587804636090838E-05</v>
      </c>
      <c r="AI166" s="19">
        <v>1.109559372119035E-08</v>
      </c>
      <c r="AJ166" s="19">
        <v>6.394686940442831E-09</v>
      </c>
      <c r="AK166" s="19">
        <v>5.848728306317541E-10</v>
      </c>
      <c r="AL166" s="19">
        <v>0.0002403970527628341</v>
      </c>
      <c r="AM166" s="19">
        <v>0.0001438932908171621</v>
      </c>
      <c r="AN166" s="19">
        <v>0.001515349748640662</v>
      </c>
      <c r="AO166" s="19">
        <v>9.972428126996084E-09</v>
      </c>
      <c r="AP166" s="19">
        <v>-7.529644395779777E-11</v>
      </c>
      <c r="AQ166" s="19">
        <v>0.000209127005638316</v>
      </c>
      <c r="AR166" s="19">
        <v>0.0001678065243751954</v>
      </c>
      <c r="AS166" s="19">
        <v>3.426924367648476E-05</v>
      </c>
      <c r="AT166" s="19">
        <v>5.621422817774786E-09</v>
      </c>
      <c r="AU166" s="19">
        <v>2.564933270648383E-07</v>
      </c>
      <c r="AV166" s="19">
        <v>-1.073385374231859E-05</v>
      </c>
      <c r="AW166" s="19">
        <v>5.886188780712882E-09</v>
      </c>
      <c r="AX166" s="19">
        <v>0.01761559483106836</v>
      </c>
      <c r="AY166" s="19">
        <v>0.001265317607202358</v>
      </c>
      <c r="AZ166" s="19">
        <v>0.001017384663777667</v>
      </c>
      <c r="BA166" s="19">
        <v>5.388006567113715E-08</v>
      </c>
      <c r="BB166" s="19">
        <v>4.714853037839428E-06</v>
      </c>
      <c r="BC166" s="19">
        <v>1.311634546203356E-07</v>
      </c>
      <c r="BD166" s="19">
        <v>0.02116382944582124</v>
      </c>
      <c r="BE166" s="19">
        <v>1.027968511370574E-06</v>
      </c>
      <c r="BF166" s="19">
        <v>0.005293628221159018</v>
      </c>
      <c r="BG166" s="19">
        <v>0.06410169913047023</v>
      </c>
      <c r="BH166" s="19">
        <v>0.002435352840373534</v>
      </c>
      <c r="BI166" s="19">
        <v>5.85309037496996E-07</v>
      </c>
      <c r="BJ166" s="19">
        <v>7.830572719090344E-07</v>
      </c>
      <c r="BK166" s="19">
        <v>1.799644242433956E-06</v>
      </c>
      <c r="BL166" s="19">
        <v>5.000344523490007E-06</v>
      </c>
      <c r="BM166" s="19">
        <v>1.41603969090875E-06</v>
      </c>
      <c r="BN166" s="19">
        <v>1.078068337747826E-06</v>
      </c>
      <c r="BO166" s="19">
        <v>0.005150446378645331</v>
      </c>
      <c r="BP166" s="19">
        <v>0.0002153757333366147</v>
      </c>
      <c r="BQ166" s="19">
        <v>0.02015997223330705</v>
      </c>
      <c r="BR166" s="19">
        <v>0.002070287534521714</v>
      </c>
      <c r="BS166" s="19">
        <v>3.175073573582302E-08</v>
      </c>
      <c r="BT166" s="19">
        <v>1.58886461226761E-06</v>
      </c>
      <c r="BU166" s="19">
        <v>2.153963376385881E-07</v>
      </c>
      <c r="BV166" s="19">
        <v>0.0006211675087095242</v>
      </c>
      <c r="BW166" s="19">
        <v>7.245561885429305E-09</v>
      </c>
      <c r="BX166" s="19">
        <v>-2.427101016526182E-10</v>
      </c>
      <c r="BY166" s="19">
        <v>-4.055318191398612E-06</v>
      </c>
      <c r="BZ166" s="19">
        <v>0.000214656146324796</v>
      </c>
      <c r="CA166" s="19">
        <v>0.0009290319453189789</v>
      </c>
      <c r="CB166" s="19">
        <v>1.388992084807274E-08</v>
      </c>
      <c r="CC166" s="19">
        <v>1.283884594300226E-06</v>
      </c>
      <c r="CD166" s="19">
        <v>4.55279080448921E-08</v>
      </c>
      <c r="CE166" s="19">
        <v>-4.226778259031761E-11</v>
      </c>
      <c r="CF166" s="19">
        <v>0.00123936406971649</v>
      </c>
      <c r="CG166" s="19">
        <v>0.0007826704549810262</v>
      </c>
      <c r="CH166" s="19">
        <v>0.0001463318982850453</v>
      </c>
      <c r="CI166" s="19">
        <v>1.769665516454695E-08</v>
      </c>
      <c r="CJ166" s="19">
        <v>5.600428025018129E-09</v>
      </c>
      <c r="CK166" s="19">
        <v>7.615029188719003E-06</v>
      </c>
      <c r="CL166" s="19">
        <v>2.913328242840111E-09</v>
      </c>
      <c r="CM166" s="19">
        <v>2.756743413823669E-09</v>
      </c>
      <c r="CN166" s="19">
        <v>0.0008302677621357121</v>
      </c>
      <c r="CO166" s="19">
        <v>4.133852757816601E-05</v>
      </c>
      <c r="CP166" s="19">
        <v>1.764114301731148E-09</v>
      </c>
      <c r="CQ166" s="19">
        <v>5.433651129104964E-08</v>
      </c>
      <c r="CR166" s="19">
        <v>1.156189868429414E-08</v>
      </c>
      <c r="CS166" s="19">
        <v>6.64640020183047E-09</v>
      </c>
      <c r="CT166" s="19">
        <v>-1.469294955994852E-05</v>
      </c>
      <c r="CU166" s="19">
        <v>-6.284936891839483E-11</v>
      </c>
    </row>
    <row r="167" spans="2:99">
      <c r="B167" s="17"/>
      <c r="C167" s="18" t="s">
        <v>440</v>
      </c>
      <c r="D167" s="19">
        <v>-6.702227000070746E-13</v>
      </c>
      <c r="E167" s="19">
        <v>-2.864410801159353E-08</v>
      </c>
      <c r="F167" s="19">
        <v>1.431165392249139E-11</v>
      </c>
      <c r="G167" s="19">
        <v>6.863459090469731E-06</v>
      </c>
      <c r="H167" s="19">
        <v>2.668061309555122E-10</v>
      </c>
      <c r="I167" s="19">
        <v>1.930484919328716E-11</v>
      </c>
      <c r="J167" s="19">
        <v>-2.539523262019314E-05</v>
      </c>
      <c r="K167" s="19">
        <v>9.179269657698056E-11</v>
      </c>
      <c r="L167" s="19">
        <v>-0.0001361188131409024</v>
      </c>
      <c r="M167" s="19">
        <v>-4.880598356182717E-10</v>
      </c>
      <c r="N167" s="19">
        <v>0.000525139107583158</v>
      </c>
      <c r="O167" s="19">
        <v>4.510080113387009E-09</v>
      </c>
      <c r="P167" s="19">
        <v>-2.52172535615226E-05</v>
      </c>
      <c r="Q167" s="19">
        <v>2.303438161891938E-09</v>
      </c>
      <c r="R167" s="19">
        <v>2.666884681831801E-11</v>
      </c>
      <c r="S167" s="19">
        <v>-2.432171789294872E-10</v>
      </c>
      <c r="T167" s="19">
        <v>0.0005347663009092726</v>
      </c>
      <c r="U167" s="19">
        <v>9.678206721815236E-09</v>
      </c>
      <c r="V167" s="19">
        <v>0.0006822107580240807</v>
      </c>
      <c r="W167" s="19">
        <v>-3.739119134962476E-05</v>
      </c>
      <c r="X167" s="19">
        <v>-1.166076400062456E-09</v>
      </c>
      <c r="Y167" s="19">
        <v>-0.0001071228876288479</v>
      </c>
      <c r="Z167" s="19">
        <v>-6.137409728754109E-10</v>
      </c>
      <c r="AA167" s="19">
        <v>-6.806128919643695E-05</v>
      </c>
      <c r="AB167" s="19">
        <v>3.590918204092564E-06</v>
      </c>
      <c r="AC167" s="19">
        <v>3.245040070675386E-09</v>
      </c>
      <c r="AD167" s="19">
        <v>3.07924306336562E-09</v>
      </c>
      <c r="AE167" s="19">
        <v>0.0001166987359689057</v>
      </c>
      <c r="AF167" s="19">
        <v>0.000382443943177392</v>
      </c>
      <c r="AG167" s="19">
        <v>1.695582306718249E-09</v>
      </c>
      <c r="AH167" s="19">
        <v>1.477078862100721E-09</v>
      </c>
      <c r="AI167" s="19">
        <v>0.0003853755063657469</v>
      </c>
      <c r="AJ167" s="19">
        <v>0.0001101960261690086</v>
      </c>
      <c r="AK167" s="19">
        <v>0.00171163709036018</v>
      </c>
      <c r="AL167" s="19">
        <v>3.457032973155756E-09</v>
      </c>
      <c r="AM167" s="19">
        <v>5.368560680010489E-09</v>
      </c>
      <c r="AN167" s="19">
        <v>3.709886488724945E-08</v>
      </c>
      <c r="AO167" s="19">
        <v>1.630156678863684E-05</v>
      </c>
      <c r="AP167" s="19">
        <v>8.505728980951553E-05</v>
      </c>
      <c r="AQ167" s="19">
        <v>7.013669218976657E-10</v>
      </c>
      <c r="AR167" s="19">
        <v>1.431384267135095E-08</v>
      </c>
      <c r="AS167" s="19">
        <v>1.280557947048265E-09</v>
      </c>
      <c r="AT167" s="19">
        <v>0.0002133483439958961</v>
      </c>
      <c r="AU167" s="19">
        <v>0.0001283354261279612</v>
      </c>
      <c r="AV167" s="19">
        <v>3.736754033364087E-08</v>
      </c>
      <c r="AW167" s="19">
        <v>3.351419190407104E-05</v>
      </c>
      <c r="AX167" s="19">
        <v>1.198469841830372E-08</v>
      </c>
      <c r="AY167" s="19">
        <v>5.44306103761327E-08</v>
      </c>
      <c r="AZ167" s="19">
        <v>3.409523586646743E-09</v>
      </c>
      <c r="BA167" s="19">
        <v>0.002633349182990524</v>
      </c>
      <c r="BB167" s="19">
        <v>0.02436084401036843</v>
      </c>
      <c r="BC167" s="19">
        <v>3.339664644961196E-05</v>
      </c>
      <c r="BD167" s="19">
        <v>2.62610780533627E-08</v>
      </c>
      <c r="BE167" s="19">
        <v>0.0004370120868773571</v>
      </c>
      <c r="BF167" s="19">
        <v>6.28346135431286E-08</v>
      </c>
      <c r="BG167" s="19">
        <v>5.483006499724186E-07</v>
      </c>
      <c r="BH167" s="19">
        <v>4.966697114869885E-09</v>
      </c>
      <c r="BI167" s="19">
        <v>0.0004054662994916086</v>
      </c>
      <c r="BJ167" s="19">
        <v>0.02255495552079892</v>
      </c>
      <c r="BK167" s="19">
        <v>0.00940593785914072</v>
      </c>
      <c r="BL167" s="19">
        <v>0.1248780092209867</v>
      </c>
      <c r="BM167" s="19">
        <v>-3.030551779310721E-09</v>
      </c>
      <c r="BN167" s="19">
        <v>0.0003614078443314819</v>
      </c>
      <c r="BO167" s="19">
        <v>4.758772018415027E-06</v>
      </c>
      <c r="BP167" s="19">
        <v>9.850733670922822E-08</v>
      </c>
      <c r="BQ167" s="19">
        <v>2.418379289000209E-07</v>
      </c>
      <c r="BR167" s="19">
        <v>7.527391774598675E-08</v>
      </c>
      <c r="BS167" s="19">
        <v>0.001936522081961122</v>
      </c>
      <c r="BT167" s="19">
        <v>0.01146942665328677</v>
      </c>
      <c r="BU167" s="19">
        <v>0.0004771061935019482</v>
      </c>
      <c r="BV167" s="19">
        <v>2.712827058637618E-08</v>
      </c>
      <c r="BW167" s="19">
        <v>7.867697419078226E-05</v>
      </c>
      <c r="BX167" s="19">
        <v>2.548292965692332E-06</v>
      </c>
      <c r="BY167" s="19">
        <v>-2.644605813371041E-10</v>
      </c>
      <c r="BZ167" s="19">
        <v>2.156845359770518E-09</v>
      </c>
      <c r="CA167" s="19">
        <v>2.056079424734178E-10</v>
      </c>
      <c r="CB167" s="19">
        <v>4.973330907757825E-05</v>
      </c>
      <c r="CC167" s="19">
        <v>2.404598276681882E-08</v>
      </c>
      <c r="CD167" s="19">
        <v>0.0001417390478986915</v>
      </c>
      <c r="CE167" s="19">
        <v>0.0003502368060607775</v>
      </c>
      <c r="CF167" s="19">
        <v>4.110511841888471E-09</v>
      </c>
      <c r="CG167" s="19">
        <v>1.036312707169482E-09</v>
      </c>
      <c r="CH167" s="19">
        <v>5.443082131328534E-09</v>
      </c>
      <c r="CI167" s="19">
        <v>0.0002626918995097528</v>
      </c>
      <c r="CJ167" s="19">
        <v>5.700028959422086E-07</v>
      </c>
      <c r="CK167" s="19">
        <v>5.872289976282733E-09</v>
      </c>
      <c r="CL167" s="19">
        <v>1.535527125607301E-05</v>
      </c>
      <c r="CM167" s="19">
        <v>0.0003413957149969842</v>
      </c>
      <c r="CN167" s="19">
        <v>3.193756653388396E-09</v>
      </c>
      <c r="CO167" s="19">
        <v>3.233968638945096E-09</v>
      </c>
      <c r="CP167" s="19">
        <v>0.0001737004980105487</v>
      </c>
      <c r="CQ167" s="19">
        <v>6.449777742976243E-05</v>
      </c>
      <c r="CR167" s="19">
        <v>-1.998458693859139E-07</v>
      </c>
      <c r="CS167" s="19">
        <v>9.357466966157932E-05</v>
      </c>
      <c r="CT167" s="19">
        <v>-6.542784509889735E-12</v>
      </c>
      <c r="CU167" s="19">
        <v>1.561074793263169E-05</v>
      </c>
    </row>
    <row r="168" spans="2:99">
      <c r="B168" s="17"/>
      <c r="C168" s="18" t="s">
        <v>442</v>
      </c>
      <c r="D168" s="19">
        <v>2.447908055807309E-14</v>
      </c>
      <c r="E168" s="19">
        <v>-9.06587601297445E-07</v>
      </c>
      <c r="F168" s="19">
        <v>8.290591058235595E-11</v>
      </c>
      <c r="G168" s="19">
        <v>7.996611638532354E-05</v>
      </c>
      <c r="H168" s="19">
        <v>-1.276565913198095E-10</v>
      </c>
      <c r="I168" s="19">
        <v>2.766065542120329E-10</v>
      </c>
      <c r="J168" s="19">
        <v>6.251703034139634E-06</v>
      </c>
      <c r="K168" s="19">
        <v>-4.582192956141131E-11</v>
      </c>
      <c r="L168" s="19">
        <v>3.312446231845364E-05</v>
      </c>
      <c r="M168" s="19">
        <v>-3.692020739743617E-09</v>
      </c>
      <c r="N168" s="19">
        <v>0.000269731173877857</v>
      </c>
      <c r="O168" s="19">
        <v>7.335004741542357E-09</v>
      </c>
      <c r="P168" s="19">
        <v>7.102582402333145E-05</v>
      </c>
      <c r="Q168" s="19">
        <v>-1.438544509733988E-09</v>
      </c>
      <c r="R168" s="19">
        <v>-8.540273052805211E-10</v>
      </c>
      <c r="S168" s="19">
        <v>4.480163812382811E-10</v>
      </c>
      <c r="T168" s="19">
        <v>0.0002030847765410051</v>
      </c>
      <c r="U168" s="19">
        <v>3.920148166690877E-09</v>
      </c>
      <c r="V168" s="19">
        <v>0.0008083475489502391</v>
      </c>
      <c r="W168" s="19">
        <v>-4.444060077859183E-05</v>
      </c>
      <c r="X168" s="19">
        <v>2.917020044098576E-10</v>
      </c>
      <c r="Y168" s="19">
        <v>0.0002379416552895402</v>
      </c>
      <c r="Z168" s="19">
        <v>-1.493695050669877E-10</v>
      </c>
      <c r="AA168" s="19">
        <v>0.0003616505034199312</v>
      </c>
      <c r="AB168" s="19">
        <v>0.0003309423396840935</v>
      </c>
      <c r="AC168" s="19">
        <v>4.44631794433762E-09</v>
      </c>
      <c r="AD168" s="19">
        <v>1.769242408727427E-08</v>
      </c>
      <c r="AE168" s="19">
        <v>-1.142205964905028E-05</v>
      </c>
      <c r="AF168" s="19">
        <v>0.001588003358563766</v>
      </c>
      <c r="AG168" s="19">
        <v>-1.772744445347146E-09</v>
      </c>
      <c r="AH168" s="19">
        <v>-1.423640652626449E-09</v>
      </c>
      <c r="AI168" s="19">
        <v>0.0004423044883566069</v>
      </c>
      <c r="AJ168" s="19">
        <v>1.74599040397632E-05</v>
      </c>
      <c r="AK168" s="19">
        <v>0.001579675334172508</v>
      </c>
      <c r="AL168" s="19">
        <v>8.600243116068115E-10</v>
      </c>
      <c r="AM168" s="19">
        <v>4.061214947506449E-09</v>
      </c>
      <c r="AN168" s="19">
        <v>1.68407024907415E-08</v>
      </c>
      <c r="AO168" s="19">
        <v>3.748271543058535E-05</v>
      </c>
      <c r="AP168" s="19">
        <v>8.921518626816594E-05</v>
      </c>
      <c r="AQ168" s="19">
        <v>2.66055675954829E-09</v>
      </c>
      <c r="AR168" s="19">
        <v>1.007003482704261E-08</v>
      </c>
      <c r="AS168" s="19">
        <v>4.365665712650764E-08</v>
      </c>
      <c r="AT168" s="19">
        <v>0.0008636203711623337</v>
      </c>
      <c r="AU168" s="19">
        <v>0.0003239816088200526</v>
      </c>
      <c r="AV168" s="19">
        <v>6.315177779813165E-08</v>
      </c>
      <c r="AW168" s="19">
        <v>0.0004881272520213212</v>
      </c>
      <c r="AX168" s="19">
        <v>2.558141659369745E-08</v>
      </c>
      <c r="AY168" s="19">
        <v>1.117139907795567E-08</v>
      </c>
      <c r="AZ168" s="19">
        <v>3.188872048651821E-08</v>
      </c>
      <c r="BA168" s="19">
        <v>0.007792993821007156</v>
      </c>
      <c r="BB168" s="19">
        <v>0.06939955380220059</v>
      </c>
      <c r="BC168" s="19">
        <v>0.0004118757145959934</v>
      </c>
      <c r="BD168" s="19">
        <v>3.363100053876878E-10</v>
      </c>
      <c r="BE168" s="19">
        <v>0.00280323176060506</v>
      </c>
      <c r="BF168" s="19">
        <v>2.242267507957739E-07</v>
      </c>
      <c r="BG168" s="19">
        <v>1.293885769098185E-07</v>
      </c>
      <c r="BH168" s="19">
        <v>3.110548377887228E-07</v>
      </c>
      <c r="BI168" s="19">
        <v>0.03462094811330033</v>
      </c>
      <c r="BJ168" s="19">
        <v>0.02665922888653892</v>
      </c>
      <c r="BK168" s="19">
        <v>0.002352378558783766</v>
      </c>
      <c r="BL168" s="19">
        <v>0.1150216696552876</v>
      </c>
      <c r="BM168" s="19">
        <v>7.289553185480959E-07</v>
      </c>
      <c r="BN168" s="19">
        <v>0.002605215749702463</v>
      </c>
      <c r="BO168" s="19">
        <v>3.659353058730861E-06</v>
      </c>
      <c r="BP168" s="19">
        <v>1.946273777944322E-10</v>
      </c>
      <c r="BQ168" s="19">
        <v>1.013190457383169E-07</v>
      </c>
      <c r="BR168" s="19">
        <v>1.873392415305589E-07</v>
      </c>
      <c r="BS168" s="19">
        <v>0.002642408070250979</v>
      </c>
      <c r="BT168" s="19">
        <v>0.01550705864057684</v>
      </c>
      <c r="BU168" s="19">
        <v>0.0005881203454477194</v>
      </c>
      <c r="BV168" s="19">
        <v>1.05465970292369E-09</v>
      </c>
      <c r="BW168" s="19">
        <v>0.0003420436116248736</v>
      </c>
      <c r="BX168" s="19">
        <v>2.593661752906797E-05</v>
      </c>
      <c r="BY168" s="19">
        <v>2.278030277782927E-08</v>
      </c>
      <c r="BZ168" s="19">
        <v>3.605793200782333E-10</v>
      </c>
      <c r="CA168" s="19">
        <v>2.062563342372483E-08</v>
      </c>
      <c r="CB168" s="19">
        <v>0.0005821283762571001</v>
      </c>
      <c r="CC168" s="19">
        <v>1.446000830211367E-08</v>
      </c>
      <c r="CD168" s="19">
        <v>5.737632296965498E-06</v>
      </c>
      <c r="CE168" s="19">
        <v>5.697024968903268E-06</v>
      </c>
      <c r="CF168" s="19">
        <v>7.326062988193748E-10</v>
      </c>
      <c r="CG168" s="19">
        <v>9.289265789007898E-09</v>
      </c>
      <c r="CH168" s="19">
        <v>2.015884063100004E-09</v>
      </c>
      <c r="CI168" s="19">
        <v>0.0006787484779743249</v>
      </c>
      <c r="CJ168" s="19">
        <v>3.480142572642917E-08</v>
      </c>
      <c r="CK168" s="19">
        <v>4.674960198038365E-08</v>
      </c>
      <c r="CL168" s="19">
        <v>0.0002349308297440989</v>
      </c>
      <c r="CM168" s="19">
        <v>0.0002395727209837716</v>
      </c>
      <c r="CN168" s="19">
        <v>6.763950427054196E-10</v>
      </c>
      <c r="CO168" s="19">
        <v>3.549697176304848E-09</v>
      </c>
      <c r="CP168" s="19">
        <v>4.593591494615767E-05</v>
      </c>
      <c r="CQ168" s="19">
        <v>0.0001428371278526632</v>
      </c>
      <c r="CR168" s="19">
        <v>1.088597295295162E-05</v>
      </c>
      <c r="CS168" s="19">
        <v>8.943191329270754E-07</v>
      </c>
      <c r="CT168" s="19">
        <v>1.059589185118314E-11</v>
      </c>
      <c r="CU168" s="19">
        <v>2.263979775644678E-05</v>
      </c>
    </row>
    <row r="169" spans="2:99">
      <c r="B169" s="17"/>
      <c r="C169" s="18" t="s">
        <v>444</v>
      </c>
      <c r="D169" s="19">
        <v>-1.36119940535707E-08</v>
      </c>
      <c r="E169" s="19">
        <v>-3.336579234897378E-12</v>
      </c>
      <c r="F169" s="19">
        <v>4.091243155855504E-06</v>
      </c>
      <c r="G169" s="19">
        <v>-5.327424427216388E-10</v>
      </c>
      <c r="H169" s="19">
        <v>1.078792495873378E-06</v>
      </c>
      <c r="I169" s="19">
        <v>-9.274209850493802E-06</v>
      </c>
      <c r="J169" s="19">
        <v>3.286650418285109E-11</v>
      </c>
      <c r="K169" s="19">
        <v>4.011642897075718E-06</v>
      </c>
      <c r="L169" s="19">
        <v>-4.321751126006813E-09</v>
      </c>
      <c r="M169" s="19">
        <v>-7.388881525987611E-05</v>
      </c>
      <c r="N169" s="19">
        <v>-5.330505865338948E-09</v>
      </c>
      <c r="O169" s="19">
        <v>7.853643305757925E-06</v>
      </c>
      <c r="P169" s="19">
        <v>-3.834199495332422E-11</v>
      </c>
      <c r="Q169" s="19">
        <v>-7.827125844489721E-05</v>
      </c>
      <c r="R169" s="19">
        <v>0.0001339996580452849</v>
      </c>
      <c r="S169" s="19">
        <v>0.0001791720846002311</v>
      </c>
      <c r="T169" s="19">
        <v>-5.696310591185566E-09</v>
      </c>
      <c r="U169" s="19">
        <v>4.044356794952796E-05</v>
      </c>
      <c r="V169" s="19">
        <v>-6.823504545371243E-09</v>
      </c>
      <c r="W169" s="19">
        <v>-1.526586624733128E-09</v>
      </c>
      <c r="X169" s="19">
        <v>0.0003617739451176463</v>
      </c>
      <c r="Y169" s="19">
        <v>1.672745247514369E-09</v>
      </c>
      <c r="Z169" s="19">
        <v>0.0005852167785629575</v>
      </c>
      <c r="AA169" s="19">
        <v>2.05023373166596E-08</v>
      </c>
      <c r="AB169" s="19">
        <v>7.086822210409471E-09</v>
      </c>
      <c r="AC169" s="19">
        <v>0.000232558775721259</v>
      </c>
      <c r="AD169" s="19">
        <v>8.24668003257498E-05</v>
      </c>
      <c r="AE169" s="19">
        <v>-5.502266777463223E-10</v>
      </c>
      <c r="AF169" s="19">
        <v>-2.039232303175414E-09</v>
      </c>
      <c r="AG169" s="19">
        <v>0.0001804414696159946</v>
      </c>
      <c r="AH169" s="19">
        <v>0.0001460039668670903</v>
      </c>
      <c r="AI169" s="19">
        <v>3.749955115496949E-09</v>
      </c>
      <c r="AJ169" s="19">
        <v>4.430745584108033E-10</v>
      </c>
      <c r="AK169" s="19">
        <v>1.457893643701309E-08</v>
      </c>
      <c r="AL169" s="19">
        <v>4.600362464890584E-05</v>
      </c>
      <c r="AM169" s="19">
        <v>2.711213401854003E-06</v>
      </c>
      <c r="AN169" s="19">
        <v>0.0002125566066849288</v>
      </c>
      <c r="AO169" s="19">
        <v>-1.574680601053132E-11</v>
      </c>
      <c r="AP169" s="19">
        <v>-1.288479838324946E-10</v>
      </c>
      <c r="AQ169" s="19">
        <v>6.574527952943487E-05</v>
      </c>
      <c r="AR169" s="19">
        <v>1.680657577076124E-05</v>
      </c>
      <c r="AS169" s="19">
        <v>9.569888190653199E-05</v>
      </c>
      <c r="AT169" s="19">
        <v>4.868416280383829E-09</v>
      </c>
      <c r="AU169" s="19">
        <v>-1.652306258731417E-10</v>
      </c>
      <c r="AV169" s="19">
        <v>3.621851239855976E-05</v>
      </c>
      <c r="AW169" s="19">
        <v>8.58575126716418E-10</v>
      </c>
      <c r="AX169" s="19">
        <v>0.00441590389848411</v>
      </c>
      <c r="AY169" s="19">
        <v>0.0002465290576107993</v>
      </c>
      <c r="AZ169" s="19">
        <v>1.524382437144032E-05</v>
      </c>
      <c r="BA169" s="19">
        <v>5.244841835978902E-09</v>
      </c>
      <c r="BB169" s="19">
        <v>1.122385097451091E-08</v>
      </c>
      <c r="BC169" s="19">
        <v>5.223079833068096E-09</v>
      </c>
      <c r="BD169" s="19">
        <v>0.004377611867081116</v>
      </c>
      <c r="BE169" s="19">
        <v>1.385193708256332E-07</v>
      </c>
      <c r="BF169" s="19">
        <v>0.002385868194723913</v>
      </c>
      <c r="BG169" s="19">
        <v>0.009123799542058202</v>
      </c>
      <c r="BH169" s="19">
        <v>0.0003488599358583222</v>
      </c>
      <c r="BI169" s="19">
        <v>1.293570453192254E-07</v>
      </c>
      <c r="BJ169" s="19">
        <v>5.2370660757007E-07</v>
      </c>
      <c r="BK169" s="19">
        <v>7.369266244963982E-09</v>
      </c>
      <c r="BL169" s="19">
        <v>4.530151805628857E-06</v>
      </c>
      <c r="BM169" s="19">
        <v>0.004511131780223902</v>
      </c>
      <c r="BN169" s="19">
        <v>8.206461510400359E-05</v>
      </c>
      <c r="BO169" s="19">
        <v>0.2081998555438493</v>
      </c>
      <c r="BP169" s="19">
        <v>0.002652966550811834</v>
      </c>
      <c r="BQ169" s="19">
        <v>0.001571401770619059</v>
      </c>
      <c r="BR169" s="19">
        <v>0.0004282323449114773</v>
      </c>
      <c r="BS169" s="19">
        <v>8.652873002460695E-10</v>
      </c>
      <c r="BT169" s="19">
        <v>8.610765291613503E-09</v>
      </c>
      <c r="BU169" s="19">
        <v>4.182310295846375E-09</v>
      </c>
      <c r="BV169" s="19">
        <v>0.0002859636137808066</v>
      </c>
      <c r="BW169" s="19">
        <v>1.007952079571795E-09</v>
      </c>
      <c r="BX169" s="19">
        <v>1.066887534640411E-08</v>
      </c>
      <c r="BY169" s="19">
        <v>1.623369000918731E-05</v>
      </c>
      <c r="BZ169" s="19">
        <v>0.0001380799070085183</v>
      </c>
      <c r="CA169" s="19">
        <v>3.317731267739414E-05</v>
      </c>
      <c r="CB169" s="19">
        <v>1.752936603508289E-09</v>
      </c>
      <c r="CC169" s="19">
        <v>3.887592626447018E-05</v>
      </c>
      <c r="CD169" s="19">
        <v>1.276442624164526E-08</v>
      </c>
      <c r="CE169" s="19">
        <v>1.684631544827755E-09</v>
      </c>
      <c r="CF169" s="19">
        <v>0.001091517758607958</v>
      </c>
      <c r="CG169" s="19">
        <v>0.0004666146710267126</v>
      </c>
      <c r="CH169" s="19">
        <v>1.00716108644297E-05</v>
      </c>
      <c r="CI169" s="19">
        <v>1.272443230068166E-10</v>
      </c>
      <c r="CJ169" s="19">
        <v>3.147182823004433E-10</v>
      </c>
      <c r="CK169" s="19">
        <v>1.607109914417595E-05</v>
      </c>
      <c r="CL169" s="19">
        <v>3.677157041774371E-09</v>
      </c>
      <c r="CM169" s="19">
        <v>1.299287268052606E-09</v>
      </c>
      <c r="CN169" s="19">
        <v>5.526263802749969E-05</v>
      </c>
      <c r="CO169" s="19">
        <v>7.427086688313523E-05</v>
      </c>
      <c r="CP169" s="19">
        <v>1.97572639440703E-09</v>
      </c>
      <c r="CQ169" s="19">
        <v>5.067483940482482E-10</v>
      </c>
      <c r="CR169" s="19">
        <v>6.075728346085222E-12</v>
      </c>
      <c r="CS169" s="19">
        <v>5.662983172413826E-10</v>
      </c>
      <c r="CT169" s="19">
        <v>-2.569276387843744E-06</v>
      </c>
      <c r="CU169" s="19">
        <v>8.975794304838221E-11</v>
      </c>
    </row>
    <row r="170" spans="2:99">
      <c r="B170" s="17"/>
      <c r="C170" s="18" t="s">
        <v>446</v>
      </c>
      <c r="D170" s="19">
        <v>5.199734862231148E-08</v>
      </c>
      <c r="E170" s="19">
        <v>-2.499693524237934E-11</v>
      </c>
      <c r="F170" s="19">
        <v>1.4502567278623E-06</v>
      </c>
      <c r="G170" s="19">
        <v>4.383472401666122E-10</v>
      </c>
      <c r="H170" s="19">
        <v>-3.862354176937431E-06</v>
      </c>
      <c r="I170" s="19">
        <v>-3.471708242494893E-06</v>
      </c>
      <c r="J170" s="19">
        <v>-9.550437316306117E-12</v>
      </c>
      <c r="K170" s="19">
        <v>-1.114232921467276E-06</v>
      </c>
      <c r="L170" s="19">
        <v>-8.176940122300713E-09</v>
      </c>
      <c r="M170" s="19">
        <v>-8.34377952809672E-05</v>
      </c>
      <c r="N170" s="19">
        <v>-3.561112923595632E-09</v>
      </c>
      <c r="O170" s="19">
        <v>-6.072815463325432E-07</v>
      </c>
      <c r="P170" s="19">
        <v>1.938925682138444E-10</v>
      </c>
      <c r="Q170" s="19">
        <v>1.870991718312113E-06</v>
      </c>
      <c r="R170" s="19">
        <v>6.367776942736124E-05</v>
      </c>
      <c r="S170" s="19">
        <v>4.103599732312045E-05</v>
      </c>
      <c r="T170" s="19">
        <v>-2.386536520072229E-09</v>
      </c>
      <c r="U170" s="19">
        <v>5.024463865649738E-07</v>
      </c>
      <c r="V170" s="19">
        <v>-4.286484270660387E-09</v>
      </c>
      <c r="W170" s="19">
        <v>-1.532727777063815E-09</v>
      </c>
      <c r="X170" s="19">
        <v>4.771531769382615E-05</v>
      </c>
      <c r="Y170" s="19">
        <v>4.766978508815955E-10</v>
      </c>
      <c r="Z170" s="19">
        <v>-2.698360312531765E-06</v>
      </c>
      <c r="AA170" s="19">
        <v>-6.732656974139397E-10</v>
      </c>
      <c r="AB170" s="19">
        <v>4.71525382816957E-09</v>
      </c>
      <c r="AC170" s="19">
        <v>-7.316731083962428E-06</v>
      </c>
      <c r="AD170" s="19">
        <v>6.421356487483638E-05</v>
      </c>
      <c r="AE170" s="19">
        <v>-2.040643182021381E-10</v>
      </c>
      <c r="AF170" s="19">
        <v>1.774118024404236E-08</v>
      </c>
      <c r="AG170" s="19">
        <v>7.06546854019513E-05</v>
      </c>
      <c r="AH170" s="19">
        <v>0.0004395535859813747</v>
      </c>
      <c r="AI170" s="19">
        <v>1.244201695346235E-08</v>
      </c>
      <c r="AJ170" s="19">
        <v>7.411124451342634E-10</v>
      </c>
      <c r="AK170" s="19">
        <v>1.12742048326798E-07</v>
      </c>
      <c r="AL170" s="19">
        <v>3.18884513434486E-05</v>
      </c>
      <c r="AM170" s="19">
        <v>4.346364563069086E-05</v>
      </c>
      <c r="AN170" s="19">
        <v>3.11593443184813E-05</v>
      </c>
      <c r="AO170" s="19">
        <v>7.208197821255228E-10</v>
      </c>
      <c r="AP170" s="19">
        <v>2.311140523640387E-10</v>
      </c>
      <c r="AQ170" s="19">
        <v>2.181844524405434E-05</v>
      </c>
      <c r="AR170" s="19">
        <v>2.589259054416267E-05</v>
      </c>
      <c r="AS170" s="19">
        <v>1.315610297845292E-05</v>
      </c>
      <c r="AT170" s="19">
        <v>4.451072403153402E-09</v>
      </c>
      <c r="AU170" s="19">
        <v>3.024659744548018E-07</v>
      </c>
      <c r="AV170" s="19">
        <v>0.0006918898715792064</v>
      </c>
      <c r="AW170" s="19">
        <v>3.885097897219552E-08</v>
      </c>
      <c r="AX170" s="19">
        <v>0.00207025590111832</v>
      </c>
      <c r="AY170" s="19">
        <v>0.002407551067334901</v>
      </c>
      <c r="AZ170" s="19">
        <v>9.783720339497567E-05</v>
      </c>
      <c r="BA170" s="19">
        <v>1.408154017252803E-07</v>
      </c>
      <c r="BB170" s="19">
        <v>4.723437625882508E-07</v>
      </c>
      <c r="BC170" s="19">
        <v>3.993202138220548E-09</v>
      </c>
      <c r="BD170" s="19">
        <v>0.0001782297917180204</v>
      </c>
      <c r="BE170" s="19">
        <v>6.556981696704867E-10</v>
      </c>
      <c r="BF170" s="19">
        <v>0.001381897345512582</v>
      </c>
      <c r="BG170" s="19">
        <v>0.006081362619823746</v>
      </c>
      <c r="BH170" s="19">
        <v>0.001563716587457737</v>
      </c>
      <c r="BI170" s="19">
        <v>3.33714848486883E-07</v>
      </c>
      <c r="BJ170" s="19">
        <v>8.095831313134722E-08</v>
      </c>
      <c r="BK170" s="19">
        <v>4.542288548531424E-08</v>
      </c>
      <c r="BL170" s="19">
        <v>7.750311718950781E-06</v>
      </c>
      <c r="BM170" s="19">
        <v>0.001461287796763932</v>
      </c>
      <c r="BN170" s="19">
        <v>0.0001902753018098657</v>
      </c>
      <c r="BO170" s="19">
        <v>0.7418189442227789</v>
      </c>
      <c r="BP170" s="19">
        <v>0.008650821687759797</v>
      </c>
      <c r="BQ170" s="19">
        <v>0.0008035651453412507</v>
      </c>
      <c r="BR170" s="19">
        <v>7.362939930120003E-06</v>
      </c>
      <c r="BS170" s="19">
        <v>7.378252628135089E-08</v>
      </c>
      <c r="BT170" s="19">
        <v>1.705733563944412E-07</v>
      </c>
      <c r="BU170" s="19">
        <v>1.901693560979669E-08</v>
      </c>
      <c r="BV170" s="19">
        <v>2.407561920849189E-06</v>
      </c>
      <c r="BW170" s="19">
        <v>9.349478341446156E-10</v>
      </c>
      <c r="BX170" s="19">
        <v>6.530417504454667E-08</v>
      </c>
      <c r="BY170" s="19">
        <v>0.000103841836242723</v>
      </c>
      <c r="BZ170" s="19">
        <v>8.176403708070598E-05</v>
      </c>
      <c r="CA170" s="19">
        <v>6.198892598692301E-05</v>
      </c>
      <c r="CB170" s="19">
        <v>3.696138954691632E-09</v>
      </c>
      <c r="CC170" s="19">
        <v>2.500317035296221E-06</v>
      </c>
      <c r="CD170" s="19">
        <v>3.062865195763726E-10</v>
      </c>
      <c r="CE170" s="19">
        <v>2.024769130461156E-10</v>
      </c>
      <c r="CF170" s="19">
        <v>1.730607841781338E-05</v>
      </c>
      <c r="CG170" s="19">
        <v>0.0001235331844027718</v>
      </c>
      <c r="CH170" s="19">
        <v>2.468325471945959E-05</v>
      </c>
      <c r="CI170" s="19">
        <v>1.503002438077001E-08</v>
      </c>
      <c r="CJ170" s="19">
        <v>7.604540245090073E-09</v>
      </c>
      <c r="CK170" s="19">
        <v>0.0001316795954116616</v>
      </c>
      <c r="CL170" s="19">
        <v>5.599691445101378E-08</v>
      </c>
      <c r="CM170" s="19">
        <v>2.66640973091143E-08</v>
      </c>
      <c r="CN170" s="19">
        <v>0.000219120645416071</v>
      </c>
      <c r="CO170" s="19">
        <v>0.0001662358470780426</v>
      </c>
      <c r="CP170" s="19">
        <v>1.997926252358264E-10</v>
      </c>
      <c r="CQ170" s="19">
        <v>7.873773294216749E-10</v>
      </c>
      <c r="CR170" s="19">
        <v>1.55764141397781E-10</v>
      </c>
      <c r="CS170" s="19">
        <v>4.244887478920871E-10</v>
      </c>
      <c r="CT170" s="19">
        <v>-1.018911634147443E-06</v>
      </c>
      <c r="CU170" s="19">
        <v>8.245026354505582E-10</v>
      </c>
    </row>
    <row r="171" spans="2:99">
      <c r="B171" s="17"/>
      <c r="C171" s="18" t="s">
        <v>448</v>
      </c>
      <c r="D171" s="19">
        <v>2.290922660956339E-12</v>
      </c>
      <c r="E171" s="19">
        <v>-8.595706816804075E-09</v>
      </c>
      <c r="F171" s="19">
        <v>-1.541695585975014E-11</v>
      </c>
      <c r="G171" s="19">
        <v>-1.12334711951558E-06</v>
      </c>
      <c r="H171" s="19">
        <v>-1.883862073826474E-09</v>
      </c>
      <c r="I171" s="19">
        <v>-1.448479853734074E-10</v>
      </c>
      <c r="J171" s="19">
        <v>1.879839707762804E-05</v>
      </c>
      <c r="K171" s="19">
        <v>-2.976284000033819E-09</v>
      </c>
      <c r="L171" s="19">
        <v>1.044442936507729E-06</v>
      </c>
      <c r="M171" s="19">
        <v>-1.060626784983434E-08</v>
      </c>
      <c r="N171" s="19">
        <v>-3.14677990541962E-05</v>
      </c>
      <c r="O171" s="19">
        <v>-4.37382167616496E-09</v>
      </c>
      <c r="P171" s="19">
        <v>8.557310611444341E-05</v>
      </c>
      <c r="Q171" s="19">
        <v>7.005654499723534E-10</v>
      </c>
      <c r="R171" s="19">
        <v>3.179034387033029E-09</v>
      </c>
      <c r="S171" s="19">
        <v>1.275946173930719E-08</v>
      </c>
      <c r="T171" s="19">
        <v>-7.425783963588835E-05</v>
      </c>
      <c r="U171" s="19">
        <v>3.59533402827755E-09</v>
      </c>
      <c r="V171" s="19">
        <v>-6.633881052776514E-07</v>
      </c>
      <c r="W171" s="19">
        <v>0.0005988826326183392</v>
      </c>
      <c r="X171" s="19">
        <v>1.17912980735703E-09</v>
      </c>
      <c r="Y171" s="19">
        <v>0.0007438495634417588</v>
      </c>
      <c r="Z171" s="19">
        <v>4.835414515664596E-09</v>
      </c>
      <c r="AA171" s="19">
        <v>0.0008768618215941031</v>
      </c>
      <c r="AB171" s="19">
        <v>-2.020003900971113E-05</v>
      </c>
      <c r="AC171" s="19">
        <v>-8.002879327932341E-12</v>
      </c>
      <c r="AD171" s="19">
        <v>5.714393237517673E-08</v>
      </c>
      <c r="AE171" s="19">
        <v>3.947392074609085E-05</v>
      </c>
      <c r="AF171" s="19">
        <v>0.0003642420160373919</v>
      </c>
      <c r="AG171" s="19">
        <v>1.073989502584892E-08</v>
      </c>
      <c r="AH171" s="19">
        <v>1.394778169540746E-07</v>
      </c>
      <c r="AI171" s="19">
        <v>0.002061981392269965</v>
      </c>
      <c r="AJ171" s="19">
        <v>0.0001023086926814158</v>
      </c>
      <c r="AK171" s="19">
        <v>0.001054128761701555</v>
      </c>
      <c r="AL171" s="19">
        <v>6.242260334441555E-08</v>
      </c>
      <c r="AM171" s="19">
        <v>9.221254188742631E-09</v>
      </c>
      <c r="AN171" s="19">
        <v>3.561866616438316E-08</v>
      </c>
      <c r="AO171" s="19">
        <v>9.17379098498319E-05</v>
      </c>
      <c r="AP171" s="19">
        <v>0.0001230086048064546</v>
      </c>
      <c r="AQ171" s="19">
        <v>6.668656506425843E-09</v>
      </c>
      <c r="AR171" s="19">
        <v>3.528310528068964E-08</v>
      </c>
      <c r="AS171" s="19">
        <v>5.117225449166102E-08</v>
      </c>
      <c r="AT171" s="19">
        <v>0.0006476861246286171</v>
      </c>
      <c r="AU171" s="19">
        <v>0.004372626939810907</v>
      </c>
      <c r="AV171" s="19">
        <v>1.402862163842968E-06</v>
      </c>
      <c r="AW171" s="19">
        <v>1.908764581561953E-05</v>
      </c>
      <c r="AX171" s="19">
        <v>5.535007083665771E-08</v>
      </c>
      <c r="AY171" s="19">
        <v>1.061534285710846E-06</v>
      </c>
      <c r="AZ171" s="19">
        <v>9.47809027841581E-10</v>
      </c>
      <c r="BA171" s="19">
        <v>0.0007980408004325701</v>
      </c>
      <c r="BB171" s="19">
        <v>-1.928860573798477E-06</v>
      </c>
      <c r="BC171" s="19">
        <v>0.002947581590463383</v>
      </c>
      <c r="BD171" s="19">
        <v>2.412198587239772E-07</v>
      </c>
      <c r="BE171" s="19">
        <v>0.007227920396551024</v>
      </c>
      <c r="BF171" s="19">
        <v>5.71452258598681E-07</v>
      </c>
      <c r="BG171" s="19">
        <v>2.160248532191063E-06</v>
      </c>
      <c r="BH171" s="19">
        <v>7.041043707747824E-08</v>
      </c>
      <c r="BI171" s="19">
        <v>0.01031636529458737</v>
      </c>
      <c r="BJ171" s="19">
        <v>0.07619659120794542</v>
      </c>
      <c r="BK171" s="19">
        <v>0.02218241292399189</v>
      </c>
      <c r="BL171" s="19">
        <v>0.4186839591693206</v>
      </c>
      <c r="BM171" s="19">
        <v>7.963360898014483E-07</v>
      </c>
      <c r="BN171" s="19">
        <v>0.002197384745309891</v>
      </c>
      <c r="BO171" s="19">
        <v>8.119914753103505E-08</v>
      </c>
      <c r="BP171" s="19">
        <v>4.83472901568251E-06</v>
      </c>
      <c r="BQ171" s="19">
        <v>8.933011653625618E-07</v>
      </c>
      <c r="BR171" s="19">
        <v>5.2146921577782E-09</v>
      </c>
      <c r="BS171" s="19">
        <v>0.0001449020009376418</v>
      </c>
      <c r="BT171" s="19">
        <v>6.647253557307796E-05</v>
      </c>
      <c r="BU171" s="19">
        <v>0.0006380280899892566</v>
      </c>
      <c r="BV171" s="19">
        <v>7.158458729162812E-08</v>
      </c>
      <c r="BW171" s="19">
        <v>0.001084384806198955</v>
      </c>
      <c r="BX171" s="19">
        <v>5.074102736646785E-05</v>
      </c>
      <c r="BY171" s="19">
        <v>4.045456598734078E-08</v>
      </c>
      <c r="BZ171" s="19">
        <v>4.715126230400303E-08</v>
      </c>
      <c r="CA171" s="19">
        <v>8.140607616616094E-09</v>
      </c>
      <c r="CB171" s="19">
        <v>9.890267355799114E-06</v>
      </c>
      <c r="CC171" s="19">
        <v>2.85901353566525E-08</v>
      </c>
      <c r="CD171" s="19">
        <v>1.267342631110594E-05</v>
      </c>
      <c r="CE171" s="19">
        <v>0.0002384979340214213</v>
      </c>
      <c r="CF171" s="19">
        <v>1.525273476282896E-08</v>
      </c>
      <c r="CG171" s="19">
        <v>1.95318545792384E-11</v>
      </c>
      <c r="CH171" s="19">
        <v>4.866307607499838E-08</v>
      </c>
      <c r="CI171" s="19">
        <v>-1.27147511280238E-06</v>
      </c>
      <c r="CJ171" s="19">
        <v>5.44036214404133E-07</v>
      </c>
      <c r="CK171" s="19">
        <v>5.297926807595607E-08</v>
      </c>
      <c r="CL171" s="19">
        <v>5.096176201861453E-05</v>
      </c>
      <c r="CM171" s="19">
        <v>0.0002392990256930779</v>
      </c>
      <c r="CN171" s="19">
        <v>4.837968218769603E-10</v>
      </c>
      <c r="CO171" s="19">
        <v>7.475870823691024E-09</v>
      </c>
      <c r="CP171" s="19">
        <v>0.0003496929107956691</v>
      </c>
      <c r="CQ171" s="19">
        <v>-4.73967183616459E-07</v>
      </c>
      <c r="CR171" s="19">
        <v>0.000102682293619251</v>
      </c>
      <c r="CS171" s="19">
        <v>1.030365474316162E-05</v>
      </c>
      <c r="CT171" s="19">
        <v>6.242560999049387E-11</v>
      </c>
      <c r="CU171" s="19">
        <v>-9.234739666070173E-07</v>
      </c>
    </row>
    <row r="172" spans="2:99">
      <c r="B172" s="17"/>
      <c r="C172" s="18" t="s">
        <v>450</v>
      </c>
      <c r="D172" s="19">
        <v>5.394535247550639E-07</v>
      </c>
      <c r="E172" s="19">
        <v>-1.790120424430086E-11</v>
      </c>
      <c r="F172" s="19">
        <v>1.246895816355512E-05</v>
      </c>
      <c r="G172" s="19">
        <v>2.979092842977616E-10</v>
      </c>
      <c r="H172" s="19">
        <v>-9.926082205125651E-06</v>
      </c>
      <c r="I172" s="19">
        <v>-5.569085479276354E-05</v>
      </c>
      <c r="J172" s="19">
        <v>1.652862596740853E-10</v>
      </c>
      <c r="K172" s="19">
        <v>-2.411862414119986E-05</v>
      </c>
      <c r="L172" s="19">
        <v>-2.043281537944172E-10</v>
      </c>
      <c r="M172" s="19">
        <v>-0.0001230558684308425</v>
      </c>
      <c r="N172" s="19">
        <v>-6.07392872421455E-10</v>
      </c>
      <c r="O172" s="19">
        <v>1.973737722031885E-05</v>
      </c>
      <c r="P172" s="19">
        <v>6.912539991692465E-10</v>
      </c>
      <c r="Q172" s="19">
        <v>-5.536824213665554E-05</v>
      </c>
      <c r="R172" s="19">
        <v>0.0006868335268196005</v>
      </c>
      <c r="S172" s="19">
        <v>2.830497206482919E-05</v>
      </c>
      <c r="T172" s="19">
        <v>-4.379712313471657E-10</v>
      </c>
      <c r="U172" s="19">
        <v>-3.201893274603445E-05</v>
      </c>
      <c r="V172" s="19">
        <v>-1.349979506874391E-09</v>
      </c>
      <c r="W172" s="19">
        <v>-1.494091151444594E-09</v>
      </c>
      <c r="X172" s="19">
        <v>0.0001082981491166171</v>
      </c>
      <c r="Y172" s="19">
        <v>-1.015516229619411E-09</v>
      </c>
      <c r="Z172" s="19">
        <v>0.0003319335452260383</v>
      </c>
      <c r="AA172" s="19">
        <v>2.772484168932595E-08</v>
      </c>
      <c r="AB172" s="19">
        <v>6.988554678515498E-09</v>
      </c>
      <c r="AC172" s="19">
        <v>-7.386492055192491E-05</v>
      </c>
      <c r="AD172" s="19">
        <v>0.0001690238743524074</v>
      </c>
      <c r="AE172" s="19">
        <v>-1.319588416406926E-10</v>
      </c>
      <c r="AF172" s="19">
        <v>7.112531369093808E-09</v>
      </c>
      <c r="AG172" s="19">
        <v>0.0002416221095984518</v>
      </c>
      <c r="AH172" s="19">
        <v>9.711831565953291E-06</v>
      </c>
      <c r="AI172" s="19">
        <v>-4.033178135716518E-11</v>
      </c>
      <c r="AJ172" s="19">
        <v>-3.670888629451019E-12</v>
      </c>
      <c r="AK172" s="19">
        <v>1.318115491085922E-08</v>
      </c>
      <c r="AL172" s="19">
        <v>5.637035790913914E-05</v>
      </c>
      <c r="AM172" s="19">
        <v>9.554960312948399E-06</v>
      </c>
      <c r="AN172" s="19">
        <v>0.0008594951192121844</v>
      </c>
      <c r="AO172" s="19">
        <v>8.788338861170881E-09</v>
      </c>
      <c r="AP172" s="19">
        <v>4.067642059923589E-09</v>
      </c>
      <c r="AQ172" s="19">
        <v>0.0001210386891196796</v>
      </c>
      <c r="AR172" s="19">
        <v>5.50614283377373E-05</v>
      </c>
      <c r="AS172" s="19">
        <v>0.000177119808416884</v>
      </c>
      <c r="AT172" s="19">
        <v>9.833698336526405E-10</v>
      </c>
      <c r="AU172" s="19">
        <v>2.183924914872585E-08</v>
      </c>
      <c r="AV172" s="19">
        <v>9.475108689715705E-05</v>
      </c>
      <c r="AW172" s="19">
        <v>2.046791743798431E-09</v>
      </c>
      <c r="AX172" s="19">
        <v>0.003678062696246653</v>
      </c>
      <c r="AY172" s="19">
        <v>0.0004903797337402029</v>
      </c>
      <c r="AZ172" s="19">
        <v>0.001155060336171817</v>
      </c>
      <c r="BA172" s="19">
        <v>4.146195063903573E-08</v>
      </c>
      <c r="BB172" s="19">
        <v>1.6938671496951E-07</v>
      </c>
      <c r="BC172" s="19">
        <v>1.358060042141205E-08</v>
      </c>
      <c r="BD172" s="19">
        <v>0.006766595824706803</v>
      </c>
      <c r="BE172" s="19">
        <v>6.22025655165893E-08</v>
      </c>
      <c r="BF172" s="19">
        <v>0.0003995729882884729</v>
      </c>
      <c r="BG172" s="19">
        <v>0.01394481276546738</v>
      </c>
      <c r="BH172" s="19">
        <v>9.733356257603037E-06</v>
      </c>
      <c r="BI172" s="19">
        <v>4.162000903909287E-07</v>
      </c>
      <c r="BJ172" s="19">
        <v>8.130036323403109E-09</v>
      </c>
      <c r="BK172" s="19">
        <v>1.340403281232559E-08</v>
      </c>
      <c r="BL172" s="19">
        <v>2.002951580321485E-08</v>
      </c>
      <c r="BM172" s="19">
        <v>0.07588388023120746</v>
      </c>
      <c r="BN172" s="19">
        <v>2.684080683733438E-05</v>
      </c>
      <c r="BO172" s="19">
        <v>0.01020722366063618</v>
      </c>
      <c r="BP172" s="19">
        <v>0.01929719596745495</v>
      </c>
      <c r="BQ172" s="19">
        <v>0.01927244107725798</v>
      </c>
      <c r="BR172" s="19">
        <v>0.0003786863376135334</v>
      </c>
      <c r="BS172" s="19">
        <v>8.790578899529773E-10</v>
      </c>
      <c r="BT172" s="19">
        <v>2.471036098770106E-08</v>
      </c>
      <c r="BU172" s="19">
        <v>9.234349181420608E-09</v>
      </c>
      <c r="BV172" s="19">
        <v>0.0002215338925223749</v>
      </c>
      <c r="BW172" s="19">
        <v>-7.610537682604104E-11</v>
      </c>
      <c r="BX172" s="19">
        <v>8.908486518904365E-09</v>
      </c>
      <c r="BY172" s="19">
        <v>-1.064001141493251E-06</v>
      </c>
      <c r="BZ172" s="19">
        <v>2.148498635711128E-05</v>
      </c>
      <c r="CA172" s="19">
        <v>0.0002857306592891886</v>
      </c>
      <c r="CB172" s="19">
        <v>3.464305255155191E-10</v>
      </c>
      <c r="CC172" s="19">
        <v>2.409514146935094E-05</v>
      </c>
      <c r="CD172" s="19">
        <v>1.019381272319676E-09</v>
      </c>
      <c r="CE172" s="19">
        <v>7.239784921204393E-11</v>
      </c>
      <c r="CF172" s="19">
        <v>0.0004743352684727587</v>
      </c>
      <c r="CG172" s="19">
        <v>3.793943976039577E-06</v>
      </c>
      <c r="CH172" s="19">
        <v>0.0008745717370042508</v>
      </c>
      <c r="CI172" s="19">
        <v>8.782998354569712E-11</v>
      </c>
      <c r="CJ172" s="19">
        <v>9.126604041130513E-09</v>
      </c>
      <c r="CK172" s="19">
        <v>1.270692522614736E-05</v>
      </c>
      <c r="CL172" s="19">
        <v>7.138521819834429E-09</v>
      </c>
      <c r="CM172" s="19">
        <v>2.187460652907412E-09</v>
      </c>
      <c r="CN172" s="19">
        <v>1.571145264433217E-05</v>
      </c>
      <c r="CO172" s="19">
        <v>3.759040683317392E-07</v>
      </c>
      <c r="CP172" s="19">
        <v>1.16226384412654E-09</v>
      </c>
      <c r="CQ172" s="19">
        <v>-4.037418049730128E-11</v>
      </c>
      <c r="CR172" s="19">
        <v>2.382268283560995E-10</v>
      </c>
      <c r="CS172" s="19">
        <v>1.323493692259042E-10</v>
      </c>
      <c r="CT172" s="19">
        <v>-5.848551055336615E-06</v>
      </c>
      <c r="CU172" s="19">
        <v>2.389793371763917E-10</v>
      </c>
    </row>
    <row r="173" spans="2:99">
      <c r="B173" s="17"/>
      <c r="C173" s="18" t="s">
        <v>452</v>
      </c>
      <c r="D173" s="19">
        <v>1.4759562222807E-06</v>
      </c>
      <c r="E173" s="19">
        <v>5.848307238336222E-12</v>
      </c>
      <c r="F173" s="19">
        <v>-2.448743277908743E-05</v>
      </c>
      <c r="G173" s="19">
        <v>5.564047295497689E-10</v>
      </c>
      <c r="H173" s="19">
        <v>-1.264634880204415E-05</v>
      </c>
      <c r="I173" s="19">
        <v>5.257031220286338E-05</v>
      </c>
      <c r="J173" s="19">
        <v>9.896472660948586E-10</v>
      </c>
      <c r="K173" s="19">
        <v>-1.246927527223592E-05</v>
      </c>
      <c r="L173" s="19">
        <v>3.166250490798501E-09</v>
      </c>
      <c r="M173" s="19">
        <v>6.092578064298591E-06</v>
      </c>
      <c r="N173" s="19">
        <v>7.117886103966135E-09</v>
      </c>
      <c r="O173" s="19">
        <v>-1.934471275799056E-06</v>
      </c>
      <c r="P173" s="19">
        <v>7.950103847873559E-10</v>
      </c>
      <c r="Q173" s="19">
        <v>0.0002249692570608001</v>
      </c>
      <c r="R173" s="19">
        <v>0.0003011827052309807</v>
      </c>
      <c r="S173" s="19">
        <v>1.902141344967075E-06</v>
      </c>
      <c r="T173" s="19">
        <v>5.590932323795654E-10</v>
      </c>
      <c r="U173" s="19">
        <v>0.0006507020656152678</v>
      </c>
      <c r="V173" s="19">
        <v>5.869168651587204E-09</v>
      </c>
      <c r="W173" s="19">
        <v>6.358308014091669E-09</v>
      </c>
      <c r="X173" s="19">
        <v>-3.812825176389132E-05</v>
      </c>
      <c r="Y173" s="19">
        <v>4.245837063390029E-09</v>
      </c>
      <c r="Z173" s="19">
        <v>5.868557154522975E-05</v>
      </c>
      <c r="AA173" s="19">
        <v>4.436941309177784E-08</v>
      </c>
      <c r="AB173" s="19">
        <v>-1.030457612766981E-09</v>
      </c>
      <c r="AC173" s="19">
        <v>0.001336769034316151</v>
      </c>
      <c r="AD173" s="19">
        <v>-0.0003287712647639489</v>
      </c>
      <c r="AE173" s="19">
        <v>1.253317330874194E-08</v>
      </c>
      <c r="AF173" s="19">
        <v>8.825820548560307E-10</v>
      </c>
      <c r="AG173" s="19">
        <v>4.802263782739662E-05</v>
      </c>
      <c r="AH173" s="19">
        <v>8.708000968777903E-05</v>
      </c>
      <c r="AI173" s="19">
        <v>1.329835961165303E-09</v>
      </c>
      <c r="AJ173" s="19">
        <v>-1.258599656144733E-10</v>
      </c>
      <c r="AK173" s="19">
        <v>-1.274400276752321E-09</v>
      </c>
      <c r="AL173" s="19">
        <v>0.0002619343280237162</v>
      </c>
      <c r="AM173" s="19">
        <v>0.0002268000031399889</v>
      </c>
      <c r="AN173" s="19">
        <v>0.0005696854400686065</v>
      </c>
      <c r="AO173" s="19">
        <v>2.744413104352345E-08</v>
      </c>
      <c r="AP173" s="19">
        <v>1.222294881021786E-09</v>
      </c>
      <c r="AQ173" s="19">
        <v>0.0009361480052319484</v>
      </c>
      <c r="AR173" s="19">
        <v>2.073594488951515E-05</v>
      </c>
      <c r="AS173" s="19">
        <v>-1.019962497808559E-06</v>
      </c>
      <c r="AT173" s="19">
        <v>3.996780782156999E-10</v>
      </c>
      <c r="AU173" s="19">
        <v>8.253580688780582E-08</v>
      </c>
      <c r="AV173" s="19">
        <v>0.0004159309545211845</v>
      </c>
      <c r="AW173" s="19">
        <v>2.585867105318396E-08</v>
      </c>
      <c r="AX173" s="19">
        <v>0.0004969685312272641</v>
      </c>
      <c r="AY173" s="19">
        <v>0.001725473212973184</v>
      </c>
      <c r="AZ173" s="19">
        <v>-4.302333918102694E-05</v>
      </c>
      <c r="BA173" s="19">
        <v>2.266673154172516E-08</v>
      </c>
      <c r="BB173" s="19">
        <v>6.476571929336581E-08</v>
      </c>
      <c r="BC173" s="19">
        <v>1.933110657657017E-08</v>
      </c>
      <c r="BD173" s="19">
        <v>0.01387119234856126</v>
      </c>
      <c r="BE173" s="19">
        <v>5.180425984074833E-07</v>
      </c>
      <c r="BF173" s="19">
        <v>0.001119956832884515</v>
      </c>
      <c r="BG173" s="19">
        <v>0.005455184288794929</v>
      </c>
      <c r="BH173" s="19">
        <v>0.0009742126930972689</v>
      </c>
      <c r="BI173" s="19">
        <v>3.275962811964337E-09</v>
      </c>
      <c r="BJ173" s="19">
        <v>6.540327449253071E-07</v>
      </c>
      <c r="BK173" s="19">
        <v>1.722739132729984E-07</v>
      </c>
      <c r="BL173" s="19">
        <v>2.988429781381264E-06</v>
      </c>
      <c r="BM173" s="19">
        <v>0.2401523993234189</v>
      </c>
      <c r="BN173" s="19">
        <v>3.234695791385675E-05</v>
      </c>
      <c r="BO173" s="19">
        <v>0.00471449055605289</v>
      </c>
      <c r="BP173" s="19">
        <v>0.1023197202896036</v>
      </c>
      <c r="BQ173" s="19">
        <v>0.00727145753414337</v>
      </c>
      <c r="BR173" s="19">
        <v>0.0008039590794086879</v>
      </c>
      <c r="BS173" s="19">
        <v>1.483142902300282E-09</v>
      </c>
      <c r="BT173" s="19">
        <v>7.614121017717011E-09</v>
      </c>
      <c r="BU173" s="19">
        <v>5.589649987392044E-08</v>
      </c>
      <c r="BV173" s="19">
        <v>5.055401733936822E-05</v>
      </c>
      <c r="BW173" s="19">
        <v>2.445083888429608E-08</v>
      </c>
      <c r="BX173" s="19">
        <v>2.683920583032964E-06</v>
      </c>
      <c r="BY173" s="19">
        <v>0.002930536786685466</v>
      </c>
      <c r="BZ173" s="19">
        <v>2.944860148969196E-05</v>
      </c>
      <c r="CA173" s="19">
        <v>0.0001579411658878252</v>
      </c>
      <c r="CB173" s="19">
        <v>1.112613122909996E-08</v>
      </c>
      <c r="CC173" s="19">
        <v>0.0006753428491810978</v>
      </c>
      <c r="CD173" s="19">
        <v>7.459627516409616E-09</v>
      </c>
      <c r="CE173" s="19">
        <v>7.805390243373946E-09</v>
      </c>
      <c r="CF173" s="19">
        <v>8.886422351740167E-05</v>
      </c>
      <c r="CG173" s="19">
        <v>0.001109241458912267</v>
      </c>
      <c r="CH173" s="19">
        <v>0.0005807045090904893</v>
      </c>
      <c r="CI173" s="19">
        <v>7.697255035347783E-09</v>
      </c>
      <c r="CJ173" s="19">
        <v>1.510163360459447E-09</v>
      </c>
      <c r="CK173" s="19">
        <v>1.382312690240748E-05</v>
      </c>
      <c r="CL173" s="19">
        <v>3.69614018813403E-11</v>
      </c>
      <c r="CM173" s="19">
        <v>2.239326947303122E-09</v>
      </c>
      <c r="CN173" s="19">
        <v>0.0001133406774800494</v>
      </c>
      <c r="CO173" s="19">
        <v>3.108707551435858E-05</v>
      </c>
      <c r="CP173" s="19">
        <v>1.332862204389809E-11</v>
      </c>
      <c r="CQ173" s="19">
        <v>2.716568768738117E-10</v>
      </c>
      <c r="CR173" s="19">
        <v>1.326193285195797E-09</v>
      </c>
      <c r="CS173" s="19">
        <v>1.151120457403992E-10</v>
      </c>
      <c r="CT173" s="19">
        <v>-1.325465793432857E-05</v>
      </c>
      <c r="CU173" s="19">
        <v>-1.388647042279872E-10</v>
      </c>
    </row>
    <row r="174" spans="2:99">
      <c r="B174" s="17"/>
      <c r="C174" s="18" t="s">
        <v>454</v>
      </c>
      <c r="D174" s="19">
        <v>6.657556674264963E-11</v>
      </c>
      <c r="E174" s="19">
        <v>1.662562823946878E-06</v>
      </c>
      <c r="F174" s="19">
        <v>-1.374704237571777E-09</v>
      </c>
      <c r="G174" s="19">
        <v>5.859952681606151E-06</v>
      </c>
      <c r="H174" s="19">
        <v>5.034704752961431E-10</v>
      </c>
      <c r="I174" s="19">
        <v>2.983280980779467E-09</v>
      </c>
      <c r="J174" s="19">
        <v>-1.461259504841192E-06</v>
      </c>
      <c r="K174" s="19">
        <v>-1.384962058476451E-09</v>
      </c>
      <c r="L174" s="19">
        <v>0.0001301080090224891</v>
      </c>
      <c r="M174" s="19">
        <v>3.758772691141659E-09</v>
      </c>
      <c r="N174" s="19">
        <v>0.0001321453806829157</v>
      </c>
      <c r="O174" s="19">
        <v>5.837589387798433E-09</v>
      </c>
      <c r="P174" s="19">
        <v>-4.602745813418622E-06</v>
      </c>
      <c r="Q174" s="19">
        <v>2.452191390071409E-09</v>
      </c>
      <c r="R174" s="19">
        <v>2.925737947169601E-10</v>
      </c>
      <c r="S174" s="19">
        <v>2.802719595391805E-10</v>
      </c>
      <c r="T174" s="19">
        <v>0.0006387707716265006</v>
      </c>
      <c r="U174" s="19">
        <v>2.616985839526466E-09</v>
      </c>
      <c r="V174" s="19">
        <v>0.0003862182171637742</v>
      </c>
      <c r="W174" s="19">
        <v>2.384154071201447E-05</v>
      </c>
      <c r="X174" s="19">
        <v>3.413772643220064E-10</v>
      </c>
      <c r="Y174" s="19">
        <v>4.221934349072111E-06</v>
      </c>
      <c r="Z174" s="19">
        <v>7.131462551887668E-10</v>
      </c>
      <c r="AA174" s="19">
        <v>8.358414220576366E-05</v>
      </c>
      <c r="AB174" s="19">
        <v>0.0002415595509065814</v>
      </c>
      <c r="AC174" s="19">
        <v>1.477555469632806E-08</v>
      </c>
      <c r="AD174" s="19">
        <v>-6.720781158620421E-09</v>
      </c>
      <c r="AE174" s="19">
        <v>2.324821414540202E-06</v>
      </c>
      <c r="AF174" s="19">
        <v>0.0001732821332534041</v>
      </c>
      <c r="AG174" s="19">
        <v>1.574608047591189E-09</v>
      </c>
      <c r="AH174" s="19">
        <v>2.822615258666272E-09</v>
      </c>
      <c r="AI174" s="19">
        <v>0.0002158127705588086</v>
      </c>
      <c r="AJ174" s="19">
        <v>3.753495275650362E-05</v>
      </c>
      <c r="AK174" s="19">
        <v>-0.0005270700842902734</v>
      </c>
      <c r="AL174" s="19">
        <v>-4.413588708335679E-11</v>
      </c>
      <c r="AM174" s="19">
        <v>6.591515604933907E-10</v>
      </c>
      <c r="AN174" s="19">
        <v>-2.39298849079039E-10</v>
      </c>
      <c r="AO174" s="19">
        <v>1.362893531742379E-05</v>
      </c>
      <c r="AP174" s="19">
        <v>0.0004246915827320302</v>
      </c>
      <c r="AQ174" s="19">
        <v>3.127405935233273E-08</v>
      </c>
      <c r="AR174" s="19">
        <v>1.561069999638098E-08</v>
      </c>
      <c r="AS174" s="19">
        <v>3.906755654540452E-09</v>
      </c>
      <c r="AT174" s="19">
        <v>9.870427363736197E-07</v>
      </c>
      <c r="AU174" s="19">
        <v>1.104338106102578E-05</v>
      </c>
      <c r="AV174" s="19">
        <v>1.04376912612797E-11</v>
      </c>
      <c r="AW174" s="19">
        <v>-0.0001109317679796698</v>
      </c>
      <c r="AX174" s="19">
        <v>2.068514781157908E-08</v>
      </c>
      <c r="AY174" s="19">
        <v>1.042038724985261E-08</v>
      </c>
      <c r="AZ174" s="19">
        <v>9.531078045705533E-09</v>
      </c>
      <c r="BA174" s="19">
        <v>9.061329959168271E-05</v>
      </c>
      <c r="BB174" s="19">
        <v>0.002804011757244226</v>
      </c>
      <c r="BC174" s="19">
        <v>-9.730441863028227E-09</v>
      </c>
      <c r="BD174" s="19">
        <v>5.071373934977217E-07</v>
      </c>
      <c r="BE174" s="19">
        <v>3.786926665838568E-05</v>
      </c>
      <c r="BF174" s="19">
        <v>1.508217443599307E-08</v>
      </c>
      <c r="BG174" s="19">
        <v>8.476222273377417E-08</v>
      </c>
      <c r="BH174" s="19">
        <v>5.880151287696815E-10</v>
      </c>
      <c r="BI174" s="19">
        <v>1.394503045826274E-05</v>
      </c>
      <c r="BJ174" s="19">
        <v>1.006721369093828E-06</v>
      </c>
      <c r="BK174" s="19">
        <v>0.000168506001974637</v>
      </c>
      <c r="BL174" s="19">
        <v>0.0002468196131188166</v>
      </c>
      <c r="BM174" s="19">
        <v>3.769786435254832E-06</v>
      </c>
      <c r="BN174" s="19">
        <v>0.0004743610085360868</v>
      </c>
      <c r="BO174" s="19">
        <v>1.145004731744312E-07</v>
      </c>
      <c r="BP174" s="19">
        <v>4.266259178792301E-08</v>
      </c>
      <c r="BQ174" s="19">
        <v>1.595685465018267E-07</v>
      </c>
      <c r="BR174" s="19">
        <v>8.681728708255743E-08</v>
      </c>
      <c r="BS174" s="19">
        <v>7.327499321831321E-05</v>
      </c>
      <c r="BT174" s="19">
        <v>0.01571808624224659</v>
      </c>
      <c r="BU174" s="19">
        <v>0.002322095883392823</v>
      </c>
      <c r="BV174" s="19">
        <v>9.265139961459893E-08</v>
      </c>
      <c r="BW174" s="19">
        <v>7.239018186993337E-05</v>
      </c>
      <c r="BX174" s="19">
        <v>1.366891942347623E-05</v>
      </c>
      <c r="BY174" s="19">
        <v>9.320659288095984E-08</v>
      </c>
      <c r="BZ174" s="19">
        <v>5.668516936441417E-09</v>
      </c>
      <c r="CA174" s="19">
        <v>6.509241564096028E-09</v>
      </c>
      <c r="CB174" s="19">
        <v>0.0002127672655274699</v>
      </c>
      <c r="CC174" s="19">
        <v>1.515881036707237E-09</v>
      </c>
      <c r="CD174" s="19">
        <v>0.0002225582834969799</v>
      </c>
      <c r="CE174" s="19">
        <v>0.0003012649733537373</v>
      </c>
      <c r="CF174" s="19">
        <v>1.907743877779826E-08</v>
      </c>
      <c r="CG174" s="19">
        <v>3.931871837960859E-08</v>
      </c>
      <c r="CH174" s="19">
        <v>2.23175009286826E-08</v>
      </c>
      <c r="CI174" s="19">
        <v>0.0001842557760800921</v>
      </c>
      <c r="CJ174" s="19">
        <v>1.35037321399984E-06</v>
      </c>
      <c r="CK174" s="19">
        <v>1.765381851087099E-09</v>
      </c>
      <c r="CL174" s="19">
        <v>6.423285053239812E-06</v>
      </c>
      <c r="CM174" s="19">
        <v>0.0003719172762360432</v>
      </c>
      <c r="CN174" s="19">
        <v>2.88584672601814E-10</v>
      </c>
      <c r="CO174" s="19">
        <v>2.475330027151546E-10</v>
      </c>
      <c r="CP174" s="19">
        <v>1.521762922754585E-05</v>
      </c>
      <c r="CQ174" s="19">
        <v>7.970977288802222E-06</v>
      </c>
      <c r="CR174" s="19">
        <v>2.119617909661644E-05</v>
      </c>
      <c r="CS174" s="19">
        <v>0.0001632696552923676</v>
      </c>
      <c r="CT174" s="19">
        <v>-9.318181285712305E-10</v>
      </c>
      <c r="CU174" s="19">
        <v>-2.906396133073899E-05</v>
      </c>
    </row>
    <row r="175" spans="2:99">
      <c r="B175" s="17"/>
      <c r="C175" s="18" t="s">
        <v>456</v>
      </c>
      <c r="D175" s="19">
        <v>3.509350637585015E-07</v>
      </c>
      <c r="E175" s="19">
        <v>1.569233373969515E-11</v>
      </c>
      <c r="F175" s="19">
        <v>-5.771220494001701E-06</v>
      </c>
      <c r="G175" s="19">
        <v>-4.864735050277971E-10</v>
      </c>
      <c r="H175" s="19">
        <v>-3.981325851141107E-06</v>
      </c>
      <c r="I175" s="19">
        <v>5.661907297539356E-06</v>
      </c>
      <c r="J175" s="19">
        <v>9.121921394444246E-11</v>
      </c>
      <c r="K175" s="19">
        <v>1.574405803847089E-06</v>
      </c>
      <c r="L175" s="19">
        <v>-3.500342708322438E-10</v>
      </c>
      <c r="M175" s="19">
        <v>8.404265830142654E-06</v>
      </c>
      <c r="N175" s="19">
        <v>9.64338561488125E-10</v>
      </c>
      <c r="O175" s="19">
        <v>8.805459032239116E-06</v>
      </c>
      <c r="P175" s="19">
        <v>-3.651227905286833E-11</v>
      </c>
      <c r="Q175" s="19">
        <v>5.210583124252055E-05</v>
      </c>
      <c r="R175" s="19">
        <v>-3.346772950567976E-05</v>
      </c>
      <c r="S175" s="19">
        <v>4.537649954984801E-05</v>
      </c>
      <c r="T175" s="19">
        <v>2.765456078136302E-09</v>
      </c>
      <c r="U175" s="19">
        <v>4.682678048422999E-05</v>
      </c>
      <c r="V175" s="19">
        <v>1.737774137423231E-09</v>
      </c>
      <c r="W175" s="19">
        <v>8.347611499339374E-09</v>
      </c>
      <c r="X175" s="19">
        <v>2.651834584226347E-05</v>
      </c>
      <c r="Y175" s="19">
        <v>2.093365725898464E-09</v>
      </c>
      <c r="Z175" s="19">
        <v>5.759130196649001E-05</v>
      </c>
      <c r="AA175" s="19">
        <v>1.346592455788702E-08</v>
      </c>
      <c r="AB175" s="19">
        <v>-3.011125880039914E-09</v>
      </c>
      <c r="AC175" s="19">
        <v>0.0003944351917337292</v>
      </c>
      <c r="AD175" s="19">
        <v>-5.492372484110486E-05</v>
      </c>
      <c r="AE175" s="19">
        <v>3.554876927567889E-09</v>
      </c>
      <c r="AF175" s="19">
        <v>2.261299070256005E-08</v>
      </c>
      <c r="AG175" s="19">
        <v>1.828777879986608E-05</v>
      </c>
      <c r="AH175" s="19">
        <v>-1.284949842811024E-06</v>
      </c>
      <c r="AI175" s="19">
        <v>3.093470112681357E-08</v>
      </c>
      <c r="AJ175" s="19">
        <v>5.69602476001248E-09</v>
      </c>
      <c r="AK175" s="19">
        <v>3.504535779326502E-09</v>
      </c>
      <c r="AL175" s="19">
        <v>9.985999964585716E-06</v>
      </c>
      <c r="AM175" s="19">
        <v>3.78626181086401E-05</v>
      </c>
      <c r="AN175" s="19">
        <v>0.000351048363366899</v>
      </c>
      <c r="AO175" s="19">
        <v>1.281645450127222E-08</v>
      </c>
      <c r="AP175" s="19">
        <v>1.475278207444574E-09</v>
      </c>
      <c r="AQ175" s="19">
        <v>0.00100935154187108</v>
      </c>
      <c r="AR175" s="19">
        <v>2.446347459658414E-06</v>
      </c>
      <c r="AS175" s="19">
        <v>3.223890047196818E-06</v>
      </c>
      <c r="AT175" s="19">
        <v>-9.96578218182357E-11</v>
      </c>
      <c r="AU175" s="19">
        <v>8.200915601984371E-08</v>
      </c>
      <c r="AV175" s="19">
        <v>-5.802299096542432E-08</v>
      </c>
      <c r="AW175" s="19">
        <v>-2.615386147609661E-10</v>
      </c>
      <c r="AX175" s="19">
        <v>0.001233268285389324</v>
      </c>
      <c r="AY175" s="19">
        <v>0.000497165892741266</v>
      </c>
      <c r="AZ175" s="19">
        <v>0.0009495482985808736</v>
      </c>
      <c r="BA175" s="19">
        <v>6.608659357797998E-09</v>
      </c>
      <c r="BB175" s="19">
        <v>5.123576168555567E-09</v>
      </c>
      <c r="BC175" s="19">
        <v>4.311061857544051E-08</v>
      </c>
      <c r="BD175" s="19">
        <v>0.000102585238940707</v>
      </c>
      <c r="BE175" s="19">
        <v>1.598417377907721E-08</v>
      </c>
      <c r="BF175" s="19">
        <v>0.000676330366425998</v>
      </c>
      <c r="BG175" s="19">
        <v>0.0001700430713832734</v>
      </c>
      <c r="BH175" s="19">
        <v>0.0009780018086488229</v>
      </c>
      <c r="BI175" s="19">
        <v>2.834368698725695E-07</v>
      </c>
      <c r="BJ175" s="19">
        <v>9.535325626837751E-07</v>
      </c>
      <c r="BK175" s="19">
        <v>2.452113210548581E-07</v>
      </c>
      <c r="BL175" s="19">
        <v>1.356426829515455E-06</v>
      </c>
      <c r="BM175" s="19">
        <v>0.09813357604691858</v>
      </c>
      <c r="BN175" s="19">
        <v>1.530603499301216E-05</v>
      </c>
      <c r="BO175" s="19">
        <v>3.718858669267072E-05</v>
      </c>
      <c r="BP175" s="19">
        <v>0.004966945825982155</v>
      </c>
      <c r="BQ175" s="19">
        <v>0.0005361192787409254</v>
      </c>
      <c r="BR175" s="19">
        <v>3.938626307796719E-05</v>
      </c>
      <c r="BS175" s="19">
        <v>7.30578775309133E-08</v>
      </c>
      <c r="BT175" s="19">
        <v>1.689771860281901E-07</v>
      </c>
      <c r="BU175" s="19">
        <v>3.944184896676443E-08</v>
      </c>
      <c r="BV175" s="19">
        <v>0.002728695930022389</v>
      </c>
      <c r="BW175" s="19">
        <v>7.251911568561152E-08</v>
      </c>
      <c r="BX175" s="19">
        <v>-4.231190985466403E-10</v>
      </c>
      <c r="BY175" s="19">
        <v>7.551659258674414E-06</v>
      </c>
      <c r="BZ175" s="19">
        <v>2.91274856472762E-05</v>
      </c>
      <c r="CA175" s="19">
        <v>0.0002618028991773181</v>
      </c>
      <c r="CB175" s="19">
        <v>3.869070829038067E-10</v>
      </c>
      <c r="CC175" s="19">
        <v>0.0005898789348085112</v>
      </c>
      <c r="CD175" s="19">
        <v>6.484219193805888E-09</v>
      </c>
      <c r="CE175" s="19">
        <v>2.588443501839541E-09</v>
      </c>
      <c r="CF175" s="19">
        <v>0.0002039040853256724</v>
      </c>
      <c r="CG175" s="19">
        <v>0.001186842977071212</v>
      </c>
      <c r="CH175" s="19">
        <v>0.0008015619290971682</v>
      </c>
      <c r="CI175" s="19">
        <v>1.458461472465015E-08</v>
      </c>
      <c r="CJ175" s="19">
        <v>1.824982782346989E-09</v>
      </c>
      <c r="CK175" s="19">
        <v>4.396482269008121E-05</v>
      </c>
      <c r="CL175" s="19">
        <v>5.022520891812745E-09</v>
      </c>
      <c r="CM175" s="19">
        <v>-3.527492540426116E-12</v>
      </c>
      <c r="CN175" s="19">
        <v>0.0001577815070075346</v>
      </c>
      <c r="CO175" s="19">
        <v>5.695894718213237E-05</v>
      </c>
      <c r="CP175" s="19">
        <v>9.174994001768331E-09</v>
      </c>
      <c r="CQ175" s="19">
        <v>3.283977122743138E-10</v>
      </c>
      <c r="CR175" s="19">
        <v>4.526791196370072E-09</v>
      </c>
      <c r="CS175" s="19">
        <v>4.797628430562865E-09</v>
      </c>
      <c r="CT175" s="19">
        <v>-1.966651894270984E-06</v>
      </c>
      <c r="CU175" s="19">
        <v>-1.1660030883586E-10</v>
      </c>
    </row>
    <row r="176" spans="2:99">
      <c r="B176" s="17"/>
      <c r="C176" s="18" t="s">
        <v>458</v>
      </c>
      <c r="D176" s="19">
        <v>-1.949838705340144E-10</v>
      </c>
      <c r="E176" s="19">
        <v>-6.51438552328113E-07</v>
      </c>
      <c r="F176" s="19">
        <v>1.926729869646248E-09</v>
      </c>
      <c r="G176" s="19">
        <v>-7.817164790235672E-05</v>
      </c>
      <c r="H176" s="19">
        <v>-7.98743072502278E-11</v>
      </c>
      <c r="I176" s="19">
        <v>-2.574716622236735E-09</v>
      </c>
      <c r="J176" s="19">
        <v>4.299243842418203E-06</v>
      </c>
      <c r="K176" s="19">
        <v>2.643953607760866E-09</v>
      </c>
      <c r="L176" s="19">
        <v>0.0001302010970111646</v>
      </c>
      <c r="M176" s="19">
        <v>2.090950271567405E-08</v>
      </c>
      <c r="N176" s="19">
        <v>0.000621573594715929</v>
      </c>
      <c r="O176" s="19">
        <v>8.46601288716911E-09</v>
      </c>
      <c r="P176" s="19">
        <v>4.141340650831117E-05</v>
      </c>
      <c r="Q176" s="19">
        <v>8.549930075456816E-09</v>
      </c>
      <c r="R176" s="19">
        <v>7.517363082323475E-08</v>
      </c>
      <c r="S176" s="19">
        <v>3.435966635324441E-09</v>
      </c>
      <c r="T176" s="19">
        <v>0.0004977569823782215</v>
      </c>
      <c r="U176" s="19">
        <v>4.398521071773671E-08</v>
      </c>
      <c r="V176" s="19">
        <v>0.001031849409971551</v>
      </c>
      <c r="W176" s="19">
        <v>0.001267263859016935</v>
      </c>
      <c r="X176" s="19">
        <v>-4.268105946621373E-10</v>
      </c>
      <c r="Y176" s="19">
        <v>6.124563796403296E-05</v>
      </c>
      <c r="Z176" s="19">
        <v>3.874663563549403E-09</v>
      </c>
      <c r="AA176" s="19">
        <v>5.400614397231317E-05</v>
      </c>
      <c r="AB176" s="19">
        <v>0.0005921846157297234</v>
      </c>
      <c r="AC176" s="19">
        <v>6.178642081569958E-08</v>
      </c>
      <c r="AD176" s="19">
        <v>4.349936292590288E-08</v>
      </c>
      <c r="AE176" s="19">
        <v>0.0001165843415814813</v>
      </c>
      <c r="AF176" s="19">
        <v>0.001419913957885201</v>
      </c>
      <c r="AG176" s="19">
        <v>7.696693025357261E-09</v>
      </c>
      <c r="AH176" s="19">
        <v>8.496771781836177E-10</v>
      </c>
      <c r="AI176" s="19">
        <v>7.412914305436824E-06</v>
      </c>
      <c r="AJ176" s="19">
        <v>3.218661170242388E-06</v>
      </c>
      <c r="AK176" s="19">
        <v>-0.0005431470611356213</v>
      </c>
      <c r="AL176" s="19">
        <v>3.71588354880958E-09</v>
      </c>
      <c r="AM176" s="19">
        <v>3.876073331220306E-11</v>
      </c>
      <c r="AN176" s="19">
        <v>-1.677476605144356E-10</v>
      </c>
      <c r="AO176" s="19">
        <v>-3.737955431884032E-06</v>
      </c>
      <c r="AP176" s="19">
        <v>6.072684616320787E-05</v>
      </c>
      <c r="AQ176" s="19">
        <v>-2.017688980561296E-09</v>
      </c>
      <c r="AR176" s="19">
        <v>8.708574954122768E-10</v>
      </c>
      <c r="AS176" s="19">
        <v>3.254158244741094E-08</v>
      </c>
      <c r="AT176" s="19">
        <v>1.522522237996007E-05</v>
      </c>
      <c r="AU176" s="19">
        <v>0.0001288488483663828</v>
      </c>
      <c r="AV176" s="19">
        <v>2.463617069081151E-08</v>
      </c>
      <c r="AW176" s="19">
        <v>0.0007431974042474146</v>
      </c>
      <c r="AX176" s="19">
        <v>8.244381821672311E-09</v>
      </c>
      <c r="AY176" s="19">
        <v>8.884377729144614E-10</v>
      </c>
      <c r="AZ176" s="19">
        <v>-1.910839041578772E-09</v>
      </c>
      <c r="BA176" s="19">
        <v>0.0007304803384458894</v>
      </c>
      <c r="BB176" s="19">
        <v>-2.664605055444948E-05</v>
      </c>
      <c r="BC176" s="19">
        <v>0.0001975745935338228</v>
      </c>
      <c r="BD176" s="19">
        <v>3.101072084569147E-08</v>
      </c>
      <c r="BE176" s="19">
        <v>0.001704219204761727</v>
      </c>
      <c r="BF176" s="19">
        <v>1.469345446290767E-08</v>
      </c>
      <c r="BG176" s="19">
        <v>6.160005170559336E-07</v>
      </c>
      <c r="BH176" s="19">
        <v>2.071316469097662E-11</v>
      </c>
      <c r="BI176" s="19">
        <v>0.001016763443591425</v>
      </c>
      <c r="BJ176" s="19">
        <v>0.001772377766753603</v>
      </c>
      <c r="BK176" s="19">
        <v>0.0008683493279806267</v>
      </c>
      <c r="BL176" s="19">
        <v>0.0009056962827778239</v>
      </c>
      <c r="BM176" s="19">
        <v>1.413853291085159E-05</v>
      </c>
      <c r="BN176" s="19">
        <v>0.1613526398087466</v>
      </c>
      <c r="BO176" s="19">
        <v>4.751331196519566E-05</v>
      </c>
      <c r="BP176" s="19">
        <v>8.101611112708378E-06</v>
      </c>
      <c r="BQ176" s="19">
        <v>2.106399120470936E-07</v>
      </c>
      <c r="BR176" s="19">
        <v>9.796283241731845E-07</v>
      </c>
      <c r="BS176" s="19">
        <v>0.0002549110505127295</v>
      </c>
      <c r="BT176" s="19">
        <v>0.01236868645468072</v>
      </c>
      <c r="BU176" s="19">
        <v>2.243419275407651E-05</v>
      </c>
      <c r="BV176" s="19">
        <v>5.846812336954526E-09</v>
      </c>
      <c r="BW176" s="19">
        <v>0.004970310551991434</v>
      </c>
      <c r="BX176" s="19">
        <v>0.0001538153617293523</v>
      </c>
      <c r="BY176" s="19">
        <v>3.000832607305073E-08</v>
      </c>
      <c r="BZ176" s="19">
        <v>1.939529056805396E-08</v>
      </c>
      <c r="CA176" s="19">
        <v>1.317403693279556E-08</v>
      </c>
      <c r="CB176" s="19">
        <v>0.0002542863453381131</v>
      </c>
      <c r="CC176" s="19">
        <v>9.050158429812217E-10</v>
      </c>
      <c r="CD176" s="19">
        <v>-7.148564313188344E-08</v>
      </c>
      <c r="CE176" s="19">
        <v>0.0002745117628866789</v>
      </c>
      <c r="CF176" s="19">
        <v>8.656005629007201E-09</v>
      </c>
      <c r="CG176" s="19">
        <v>8.155506154048052E-09</v>
      </c>
      <c r="CH176" s="19">
        <v>1.032990399857958E-07</v>
      </c>
      <c r="CI176" s="19">
        <v>0.0005150389706342438</v>
      </c>
      <c r="CJ176" s="19">
        <v>9.455058811749602E-05</v>
      </c>
      <c r="CK176" s="19">
        <v>1.478987774285092E-08</v>
      </c>
      <c r="CL176" s="19">
        <v>7.67813703110719E-07</v>
      </c>
      <c r="CM176" s="19">
        <v>5.384343261356625E-06</v>
      </c>
      <c r="CN176" s="19">
        <v>-2.840416129105665E-11</v>
      </c>
      <c r="CO176" s="19">
        <v>8.104223412161997E-11</v>
      </c>
      <c r="CP176" s="19">
        <v>5.110970523946119E-06</v>
      </c>
      <c r="CQ176" s="19">
        <v>0.0001856971329625421</v>
      </c>
      <c r="CR176" s="19">
        <v>1.25342791725611E-05</v>
      </c>
      <c r="CS176" s="19">
        <v>0.000141272371493149</v>
      </c>
      <c r="CT176" s="19">
        <v>3.140781941546122E-09</v>
      </c>
      <c r="CU176" s="19">
        <v>-2.505607840974318E-06</v>
      </c>
    </row>
    <row r="177" spans="2:99">
      <c r="B177" s="17"/>
      <c r="C177" s="18" t="s">
        <v>460</v>
      </c>
      <c r="D177" s="19">
        <v>-9.189244224223315E-06</v>
      </c>
      <c r="E177" s="19">
        <v>4.227596021650787E-11</v>
      </c>
      <c r="F177" s="19">
        <v>0.0002134883044147425</v>
      </c>
      <c r="G177" s="19">
        <v>-8.18845880576816E-10</v>
      </c>
      <c r="H177" s="19">
        <v>-1.489108192617865E-05</v>
      </c>
      <c r="I177" s="19">
        <v>-8.514803496032837E-05</v>
      </c>
      <c r="J177" s="19">
        <v>-1.079898187413494E-10</v>
      </c>
      <c r="K177" s="19">
        <v>0.0001131076210006378</v>
      </c>
      <c r="L177" s="19">
        <v>2.508679304025952E-08</v>
      </c>
      <c r="M177" s="19">
        <v>0.001037209044365502</v>
      </c>
      <c r="N177" s="19">
        <v>4.991036726163341E-08</v>
      </c>
      <c r="O177" s="19">
        <v>-9.326027176773298E-06</v>
      </c>
      <c r="P177" s="19">
        <v>7.347692548277927E-10</v>
      </c>
      <c r="Q177" s="19">
        <v>-6.364003712249713E-05</v>
      </c>
      <c r="R177" s="19">
        <v>0.001718398687115345</v>
      </c>
      <c r="S177" s="19">
        <v>-7.161792115094277E-05</v>
      </c>
      <c r="T177" s="19">
        <v>3.485364682659915E-08</v>
      </c>
      <c r="U177" s="19">
        <v>0.001964961516302576</v>
      </c>
      <c r="V177" s="19">
        <v>9.676230628931136E-08</v>
      </c>
      <c r="W177" s="19">
        <v>6.475032620742998E-08</v>
      </c>
      <c r="X177" s="19">
        <v>-1.409878623037605E-05</v>
      </c>
      <c r="Y177" s="19">
        <v>-4.256718631866084E-09</v>
      </c>
      <c r="Z177" s="19">
        <v>9.904713748802014E-05</v>
      </c>
      <c r="AA177" s="19">
        <v>-3.341829254628206E-09</v>
      </c>
      <c r="AB177" s="19">
        <v>-6.432748408240121E-09</v>
      </c>
      <c r="AC177" s="19">
        <v>0.001195083726326083</v>
      </c>
      <c r="AD177" s="19">
        <v>0.003073043226893647</v>
      </c>
      <c r="AE177" s="19">
        <v>2.140453436675317E-08</v>
      </c>
      <c r="AF177" s="19">
        <v>1.19542443500915E-09</v>
      </c>
      <c r="AG177" s="19">
        <v>0.000174522450678893</v>
      </c>
      <c r="AH177" s="19">
        <v>1.923974379978964E-05</v>
      </c>
      <c r="AI177" s="19">
        <v>1.423042265999212E-08</v>
      </c>
      <c r="AJ177" s="19">
        <v>1.434391490703049E-10</v>
      </c>
      <c r="AK177" s="19">
        <v>-3.229503499262403E-08</v>
      </c>
      <c r="AL177" s="19">
        <v>6.23258436685542E-05</v>
      </c>
      <c r="AM177" s="19">
        <v>0.0001680738978994035</v>
      </c>
      <c r="AN177" s="19">
        <v>0.0006522194784058103</v>
      </c>
      <c r="AO177" s="19">
        <v>2.064135113896745E-08</v>
      </c>
      <c r="AP177" s="19">
        <v>1.17592753126026E-08</v>
      </c>
      <c r="AQ177" s="19">
        <v>0.0004865025736888417</v>
      </c>
      <c r="AR177" s="19">
        <v>2.757309810813316E-06</v>
      </c>
      <c r="AS177" s="19">
        <v>0.002184785837024904</v>
      </c>
      <c r="AT177" s="19">
        <v>1.578072472938832E-07</v>
      </c>
      <c r="AU177" s="19">
        <v>8.315972775350784E-08</v>
      </c>
      <c r="AV177" s="19">
        <v>1.138596290567377E-05</v>
      </c>
      <c r="AW177" s="19">
        <v>-6.783311219056057E-10</v>
      </c>
      <c r="AX177" s="19">
        <v>0.004680931168031407</v>
      </c>
      <c r="AY177" s="19">
        <v>0.0002799458728990847</v>
      </c>
      <c r="AZ177" s="19">
        <v>3.034505258875416E-05</v>
      </c>
      <c r="BA177" s="19">
        <v>1.423507975020102E-07</v>
      </c>
      <c r="BB177" s="19">
        <v>3.175748791871298E-07</v>
      </c>
      <c r="BC177" s="19">
        <v>4.588579769896327E-09</v>
      </c>
      <c r="BD177" s="19">
        <v>0.006736551218387289</v>
      </c>
      <c r="BE177" s="19">
        <v>4.494616488751582E-07</v>
      </c>
      <c r="BF177" s="19">
        <v>0.003353625875733002</v>
      </c>
      <c r="BG177" s="19">
        <v>0.01453805706975538</v>
      </c>
      <c r="BH177" s="19">
        <v>0.001736679636768687</v>
      </c>
      <c r="BI177" s="19">
        <v>3.585019726558379E-08</v>
      </c>
      <c r="BJ177" s="19">
        <v>4.544881513681829E-07</v>
      </c>
      <c r="BK177" s="19">
        <v>1.652759679521045E-07</v>
      </c>
      <c r="BL177" s="19">
        <v>2.904943770301687E-07</v>
      </c>
      <c r="BM177" s="19">
        <v>0.1915209422906151</v>
      </c>
      <c r="BN177" s="19">
        <v>3.547043474362588E-05</v>
      </c>
      <c r="BO177" s="19">
        <v>0.0001342664238701742</v>
      </c>
      <c r="BP177" s="19">
        <v>1.521645197501134E-05</v>
      </c>
      <c r="BQ177" s="19">
        <v>0.07502713559485379</v>
      </c>
      <c r="BR177" s="19">
        <v>0.001506502454860989</v>
      </c>
      <c r="BS177" s="19">
        <v>4.00786335428402E-08</v>
      </c>
      <c r="BT177" s="19">
        <v>3.242991019519237E-07</v>
      </c>
      <c r="BU177" s="19">
        <v>1.094820081074254E-09</v>
      </c>
      <c r="BV177" s="19">
        <v>0.0006130426061382613</v>
      </c>
      <c r="BW177" s="19">
        <v>7.45379980444119E-08</v>
      </c>
      <c r="BX177" s="19">
        <v>1.152592840750349E-06</v>
      </c>
      <c r="BY177" s="19">
        <v>0.001074155884338833</v>
      </c>
      <c r="BZ177" s="19">
        <v>0.0001902254956743099</v>
      </c>
      <c r="CA177" s="19">
        <v>0.001237105606154393</v>
      </c>
      <c r="CB177" s="19">
        <v>2.231916613629512E-10</v>
      </c>
      <c r="CC177" s="19">
        <v>4.216464106524244E-05</v>
      </c>
      <c r="CD177" s="19">
        <v>1.9263359837933E-08</v>
      </c>
      <c r="CE177" s="19">
        <v>2.834770852691514E-09</v>
      </c>
      <c r="CF177" s="19">
        <v>0.0002614580043450584</v>
      </c>
      <c r="CG177" s="19">
        <v>0.0007865655194176353</v>
      </c>
      <c r="CH177" s="19">
        <v>0.004365342810344242</v>
      </c>
      <c r="CI177" s="19">
        <v>-5.726976917149962E-11</v>
      </c>
      <c r="CJ177" s="19">
        <v>2.830094981501321E-08</v>
      </c>
      <c r="CK177" s="19">
        <v>1.985635052893022E-05</v>
      </c>
      <c r="CL177" s="19">
        <v>1.717764223257805E-08</v>
      </c>
      <c r="CM177" s="19">
        <v>1.326427110286333E-08</v>
      </c>
      <c r="CN177" s="19">
        <v>2.1680212015052E-06</v>
      </c>
      <c r="CO177" s="19">
        <v>6.443480036183765E-06</v>
      </c>
      <c r="CP177" s="19">
        <v>1.764932298987645E-09</v>
      </c>
      <c r="CQ177" s="19">
        <v>2.696564186137314E-10</v>
      </c>
      <c r="CR177" s="19">
        <v>3.245571108632111E-11</v>
      </c>
      <c r="CS177" s="19">
        <v>2.04893130301148E-09</v>
      </c>
      <c r="CT177" s="19">
        <v>0.0001282922558222601</v>
      </c>
      <c r="CU177" s="19">
        <v>-1.091401854154599E-09</v>
      </c>
    </row>
    <row r="178" spans="2:99">
      <c r="B178" s="17"/>
      <c r="C178" s="18" t="s">
        <v>462</v>
      </c>
      <c r="D178" s="19">
        <v>-4.250582874646909E-10</v>
      </c>
      <c r="E178" s="19">
        <v>7.562153692953638E-08</v>
      </c>
      <c r="F178" s="19">
        <v>1.250948997634736E-08</v>
      </c>
      <c r="G178" s="19">
        <v>1.428183773245321E-05</v>
      </c>
      <c r="H178" s="19">
        <v>2.5159820553503E-10</v>
      </c>
      <c r="I178" s="19">
        <v>-2.951932966500181E-09</v>
      </c>
      <c r="J178" s="19">
        <v>2.898011890325752E-06</v>
      </c>
      <c r="K178" s="19">
        <v>1.504263603420852E-08</v>
      </c>
      <c r="L178" s="19">
        <v>0.0002458931835992121</v>
      </c>
      <c r="M178" s="19">
        <v>4.056368550357188E-08</v>
      </c>
      <c r="N178" s="19">
        <v>4.69936547601762E-06</v>
      </c>
      <c r="O178" s="19">
        <v>6.081038740539802E-09</v>
      </c>
      <c r="P178" s="19">
        <v>2.740695846622939E-05</v>
      </c>
      <c r="Q178" s="19">
        <v>2.970058094654687E-10</v>
      </c>
      <c r="R178" s="19">
        <v>7.143824147966578E-08</v>
      </c>
      <c r="S178" s="19">
        <v>-4.921042690600238E-10</v>
      </c>
      <c r="T178" s="19">
        <v>0.0001675209388013191</v>
      </c>
      <c r="U178" s="19">
        <v>1.24988123319442E-07</v>
      </c>
      <c r="V178" s="19">
        <v>0.0007806109196814486</v>
      </c>
      <c r="W178" s="19">
        <v>0.0002743507037113862</v>
      </c>
      <c r="X178" s="19">
        <v>5.505250720213961E-09</v>
      </c>
      <c r="Y178" s="19">
        <v>0.0001387476536203736</v>
      </c>
      <c r="Z178" s="19">
        <v>1.332357966714725E-09</v>
      </c>
      <c r="AA178" s="19">
        <v>0.0001133083262004963</v>
      </c>
      <c r="AB178" s="19">
        <v>-4.643945102216374E-05</v>
      </c>
      <c r="AC178" s="19">
        <v>7.059257721675313E-08</v>
      </c>
      <c r="AD178" s="19">
        <v>1.199476395728759E-07</v>
      </c>
      <c r="AE178" s="19">
        <v>1.921431256567577E-05</v>
      </c>
      <c r="AF178" s="19">
        <v>-1.969511273254079E-05</v>
      </c>
      <c r="AG178" s="19">
        <v>-1.63710068803151E-09</v>
      </c>
      <c r="AH178" s="19">
        <v>1.791222021885252E-08</v>
      </c>
      <c r="AI178" s="19">
        <v>8.575709389851149E-06</v>
      </c>
      <c r="AJ178" s="19">
        <v>3.681817635010313E-05</v>
      </c>
      <c r="AK178" s="19">
        <v>7.952587103489439E-05</v>
      </c>
      <c r="AL178" s="19">
        <v>-2.307830423815976E-10</v>
      </c>
      <c r="AM178" s="19">
        <v>5.641041000110321E-09</v>
      </c>
      <c r="AN178" s="19">
        <v>8.462026501919228E-08</v>
      </c>
      <c r="AO178" s="19">
        <v>-5.769722124043723E-07</v>
      </c>
      <c r="AP178" s="19">
        <v>3.294017908560632E-05</v>
      </c>
      <c r="AQ178" s="19">
        <v>5.257522001232457E-08</v>
      </c>
      <c r="AR178" s="19">
        <v>2.579454638174569E-10</v>
      </c>
      <c r="AS178" s="19">
        <v>9.923820628386439E-08</v>
      </c>
      <c r="AT178" s="19">
        <v>1.910200098992555E-05</v>
      </c>
      <c r="AU178" s="19">
        <v>7.481818637510493E-05</v>
      </c>
      <c r="AV178" s="19">
        <v>4.16485047796793E-10</v>
      </c>
      <c r="AW178" s="19">
        <v>-4.23466066366645E-05</v>
      </c>
      <c r="AX178" s="19">
        <v>3.0306905713688E-07</v>
      </c>
      <c r="AY178" s="19">
        <v>3.48335179253704E-08</v>
      </c>
      <c r="AZ178" s="19">
        <v>9.766939989046242E-09</v>
      </c>
      <c r="BA178" s="19">
        <v>0.001092191899342435</v>
      </c>
      <c r="BB178" s="19">
        <v>0.005928609700281029</v>
      </c>
      <c r="BC178" s="19">
        <v>7.761932967973203E-05</v>
      </c>
      <c r="BD178" s="19">
        <v>1.301603592515151E-07</v>
      </c>
      <c r="BE178" s="19">
        <v>7.518949204344961E-05</v>
      </c>
      <c r="BF178" s="19">
        <v>9.477913482492429E-08</v>
      </c>
      <c r="BG178" s="19">
        <v>4.463069978381002E-07</v>
      </c>
      <c r="BH178" s="19">
        <v>3.277055162207131E-09</v>
      </c>
      <c r="BI178" s="19">
        <v>0.002368323719828406</v>
      </c>
      <c r="BJ178" s="19">
        <v>0.0001186242520288226</v>
      </c>
      <c r="BK178" s="19">
        <v>0.001305050410479806</v>
      </c>
      <c r="BL178" s="19">
        <v>0.0003077235620086443</v>
      </c>
      <c r="BM178" s="19">
        <v>1.219802024082234E-05</v>
      </c>
      <c r="BN178" s="19">
        <v>8.023343178284871E-05</v>
      </c>
      <c r="BO178" s="19">
        <v>2.172524407084117E-07</v>
      </c>
      <c r="BP178" s="19">
        <v>1.532022313350065E-05</v>
      </c>
      <c r="BQ178" s="19">
        <v>3.397645090609476E-06</v>
      </c>
      <c r="BR178" s="19">
        <v>1.350094352495957E-06</v>
      </c>
      <c r="BS178" s="19">
        <v>0.001547470773577007</v>
      </c>
      <c r="BT178" s="19">
        <v>0.0001408103360292785</v>
      </c>
      <c r="BU178" s="19">
        <v>5.887847138546294E-05</v>
      </c>
      <c r="BV178" s="19">
        <v>1.231978374143004E-07</v>
      </c>
      <c r="BW178" s="19">
        <v>6.638417110815243E-05</v>
      </c>
      <c r="BX178" s="19">
        <v>9.840166102089913E-05</v>
      </c>
      <c r="BY178" s="19">
        <v>3.830305149663044E-07</v>
      </c>
      <c r="BZ178" s="19">
        <v>1.999212566482826E-09</v>
      </c>
      <c r="CA178" s="19">
        <v>5.168432268117911E-08</v>
      </c>
      <c r="CB178" s="19">
        <v>0.0004762241925699211</v>
      </c>
      <c r="CC178" s="19">
        <v>-3.773706657089925E-11</v>
      </c>
      <c r="CD178" s="19">
        <v>-5.480891695575107E-07</v>
      </c>
      <c r="CE178" s="19">
        <v>2.727099016725575E-05</v>
      </c>
      <c r="CF178" s="19">
        <v>2.797144664657871E-08</v>
      </c>
      <c r="CG178" s="19">
        <v>6.873844050709139E-08</v>
      </c>
      <c r="CH178" s="19">
        <v>1.763567235279151E-07</v>
      </c>
      <c r="CI178" s="19">
        <v>0.0001012955566747736</v>
      </c>
      <c r="CJ178" s="19">
        <v>9.000498220939867E-05</v>
      </c>
      <c r="CK178" s="19">
        <v>3.068458098955423E-08</v>
      </c>
      <c r="CL178" s="19">
        <v>0.000148356855713504</v>
      </c>
      <c r="CM178" s="19">
        <v>-2.426281137567526E-07</v>
      </c>
      <c r="CN178" s="19">
        <v>7.677228378107034E-11</v>
      </c>
      <c r="CO178" s="19">
        <v>1.066665979945102E-09</v>
      </c>
      <c r="CP178" s="19">
        <v>1.451459427346124E-05</v>
      </c>
      <c r="CQ178" s="19">
        <v>1.194938311755931E-05</v>
      </c>
      <c r="CR178" s="19">
        <v>1.457964963384615E-06</v>
      </c>
      <c r="CS178" s="19">
        <v>-1.77366219681009E-06</v>
      </c>
      <c r="CT178" s="19">
        <v>5.81060449079126E-09</v>
      </c>
      <c r="CU178" s="19">
        <v>-2.258578176575734E-06</v>
      </c>
    </row>
    <row r="179" spans="2:99">
      <c r="B179" s="17"/>
      <c r="C179" s="18" t="s">
        <v>464</v>
      </c>
      <c r="D179" s="19">
        <v>7.140692724246781E-08</v>
      </c>
      <c r="E179" s="19">
        <v>2.531858067832313E-11</v>
      </c>
      <c r="F179" s="19">
        <v>-1.112661501915598E-05</v>
      </c>
      <c r="G179" s="19">
        <v>-8.691663000159185E-11</v>
      </c>
      <c r="H179" s="19">
        <v>1.366922609796831E-07</v>
      </c>
      <c r="I179" s="19">
        <v>-1.008491456656369E-07</v>
      </c>
      <c r="J179" s="19">
        <v>-6.393330929805053E-11</v>
      </c>
      <c r="K179" s="19">
        <v>-2.283504528222569E-05</v>
      </c>
      <c r="L179" s="19">
        <v>4.67970157303971E-09</v>
      </c>
      <c r="M179" s="19">
        <v>-2.647544392288896E-05</v>
      </c>
      <c r="N179" s="19">
        <v>-8.802781011428719E-09</v>
      </c>
      <c r="O179" s="19">
        <v>1.220221123526187E-05</v>
      </c>
      <c r="P179" s="19">
        <v>6.03223367941882E-10</v>
      </c>
      <c r="Q179" s="19">
        <v>2.977654720667353E-05</v>
      </c>
      <c r="R179" s="19">
        <v>-5.83796189066431E-06</v>
      </c>
      <c r="S179" s="19">
        <v>0.0002028872015242348</v>
      </c>
      <c r="T179" s="19">
        <v>1.781132748064797E-09</v>
      </c>
      <c r="U179" s="19">
        <v>7.694834903285052E-05</v>
      </c>
      <c r="V179" s="19">
        <v>8.204309499195135E-09</v>
      </c>
      <c r="W179" s="19">
        <v>2.45027738117364E-08</v>
      </c>
      <c r="X179" s="19">
        <v>0.0002564154684838675</v>
      </c>
      <c r="Y179" s="19">
        <v>3.827980941290511E-10</v>
      </c>
      <c r="Z179" s="19">
        <v>0.0001114874235454411</v>
      </c>
      <c r="AA179" s="19">
        <v>9.495967428460767E-10</v>
      </c>
      <c r="AB179" s="19">
        <v>4.584230595126909E-09</v>
      </c>
      <c r="AC179" s="19">
        <v>0.0001326422485677206</v>
      </c>
      <c r="AD179" s="19">
        <v>0.0002633523705739867</v>
      </c>
      <c r="AE179" s="19">
        <v>2.157228554242259E-09</v>
      </c>
      <c r="AF179" s="19">
        <v>1.327803949634774E-07</v>
      </c>
      <c r="AG179" s="19">
        <v>5.927994887835491E-05</v>
      </c>
      <c r="AH179" s="19">
        <v>0.0009714813557118247</v>
      </c>
      <c r="AI179" s="19">
        <v>3.567602443605524E-10</v>
      </c>
      <c r="AJ179" s="19">
        <v>2.556413193419652E-08</v>
      </c>
      <c r="AK179" s="19">
        <v>-4.740444538814159E-09</v>
      </c>
      <c r="AL179" s="19">
        <v>0.0001647318977253107</v>
      </c>
      <c r="AM179" s="19">
        <v>7.63753108809837E-06</v>
      </c>
      <c r="AN179" s="19">
        <v>4.397739230409459E-05</v>
      </c>
      <c r="AO179" s="19">
        <v>7.094131628711166E-10</v>
      </c>
      <c r="AP179" s="19">
        <v>4.715730787560679E-09</v>
      </c>
      <c r="AQ179" s="19">
        <v>8.925859857963922E-05</v>
      </c>
      <c r="AR179" s="19">
        <v>4.035113509346591E-05</v>
      </c>
      <c r="AS179" s="19">
        <v>9.649243602306748E-06</v>
      </c>
      <c r="AT179" s="19">
        <v>1.107180052840281E-09</v>
      </c>
      <c r="AU179" s="19">
        <v>1.49203001149014E-07</v>
      </c>
      <c r="AV179" s="19">
        <v>0.00140198045469725</v>
      </c>
      <c r="AW179" s="19">
        <v>5.640936237851009E-08</v>
      </c>
      <c r="AX179" s="19">
        <v>0.0001666446930701438</v>
      </c>
      <c r="AY179" s="19">
        <v>0.004208159788791786</v>
      </c>
      <c r="AZ179" s="19">
        <v>-2.178121929590792E-05</v>
      </c>
      <c r="BA179" s="19">
        <v>3.749892608803293E-09</v>
      </c>
      <c r="BB179" s="19">
        <v>2.389301826763491E-09</v>
      </c>
      <c r="BC179" s="19">
        <v>8.022056622565286E-08</v>
      </c>
      <c r="BD179" s="19">
        <v>0.003275536687222982</v>
      </c>
      <c r="BE179" s="19">
        <v>1.360049594035595E-07</v>
      </c>
      <c r="BF179" s="19">
        <v>0.0009695517275430048</v>
      </c>
      <c r="BG179" s="19">
        <v>0.0005603254285573996</v>
      </c>
      <c r="BH179" s="19">
        <v>0.001192177810156024</v>
      </c>
      <c r="BI179" s="19">
        <v>2.319000485393817E-07</v>
      </c>
      <c r="BJ179" s="19">
        <v>1.204534566033621E-07</v>
      </c>
      <c r="BK179" s="19">
        <v>1.380800542320372E-08</v>
      </c>
      <c r="BL179" s="19">
        <v>9.72004509651328E-07</v>
      </c>
      <c r="BM179" s="19">
        <v>0.01091892904471256</v>
      </c>
      <c r="BN179" s="19">
        <v>7.479050229290894E-06</v>
      </c>
      <c r="BO179" s="19">
        <v>0.0073527927061594</v>
      </c>
      <c r="BP179" s="19">
        <v>0.8255200429341196</v>
      </c>
      <c r="BQ179" s="19">
        <v>0.003838781490174871</v>
      </c>
      <c r="BR179" s="19">
        <v>0.01005952911843614</v>
      </c>
      <c r="BS179" s="19">
        <v>6.804212545042647E-09</v>
      </c>
      <c r="BT179" s="19">
        <v>4.956311890291774E-07</v>
      </c>
      <c r="BU179" s="19">
        <v>3.312640434564049E-08</v>
      </c>
      <c r="BV179" s="19">
        <v>0.000111396644951201</v>
      </c>
      <c r="BW179" s="19">
        <v>2.268879505714795E-07</v>
      </c>
      <c r="BX179" s="19">
        <v>4.030198237910168E-07</v>
      </c>
      <c r="BY179" s="19">
        <v>0.000202634852231115</v>
      </c>
      <c r="BZ179" s="19">
        <v>9.246816845680608E-05</v>
      </c>
      <c r="CA179" s="19">
        <v>3.342498420222503E-05</v>
      </c>
      <c r="CB179" s="19">
        <v>2.341932788597711E-08</v>
      </c>
      <c r="CC179" s="19">
        <v>9.538596768023059E-05</v>
      </c>
      <c r="CD179" s="19">
        <v>2.248135137331493E-09</v>
      </c>
      <c r="CE179" s="19">
        <v>2.418994872288154E-08</v>
      </c>
      <c r="CF179" s="19">
        <v>0.0007631903776254229</v>
      </c>
      <c r="CG179" s="19">
        <v>0.0002819816574697783</v>
      </c>
      <c r="CH179" s="19">
        <v>7.407994025168886E-07</v>
      </c>
      <c r="CI179" s="19">
        <v>5.784038257776801E-08</v>
      </c>
      <c r="CJ179" s="19">
        <v>1.450329460858373E-10</v>
      </c>
      <c r="CK179" s="19">
        <v>0.0002006532194590527</v>
      </c>
      <c r="CL179" s="19">
        <v>4.267772036676642E-08</v>
      </c>
      <c r="CM179" s="19">
        <v>1.272859685002994E-08</v>
      </c>
      <c r="CN179" s="19">
        <v>2.217008495133926E-05</v>
      </c>
      <c r="CO179" s="19">
        <v>9.160503950386038E-05</v>
      </c>
      <c r="CP179" s="19">
        <v>1.326630092319518E-09</v>
      </c>
      <c r="CQ179" s="19">
        <v>1.373248941565848E-09</v>
      </c>
      <c r="CR179" s="19">
        <v>3.53605806260165E-09</v>
      </c>
      <c r="CS179" s="19">
        <v>3.521026649378588E-09</v>
      </c>
      <c r="CT179" s="19">
        <v>-2.906891935412684E-07</v>
      </c>
      <c r="CU179" s="19">
        <v>8.403244779772311E-11</v>
      </c>
    </row>
    <row r="180" spans="2:99">
      <c r="B180" s="17"/>
      <c r="C180" s="18" t="s">
        <v>466</v>
      </c>
      <c r="D180" s="19">
        <v>1.433934255869726E-06</v>
      </c>
      <c r="E180" s="19">
        <v>3.624548367013397E-12</v>
      </c>
      <c r="F180" s="19">
        <v>-2.902385047248873E-05</v>
      </c>
      <c r="G180" s="19">
        <v>-1.633819074074752E-10</v>
      </c>
      <c r="H180" s="19">
        <v>1.84856016335812E-06</v>
      </c>
      <c r="I180" s="19">
        <v>3.269765375463759E-06</v>
      </c>
      <c r="J180" s="19">
        <v>-5.072575071618259E-11</v>
      </c>
      <c r="K180" s="19">
        <v>6.693626753852661E-07</v>
      </c>
      <c r="L180" s="19">
        <v>1.136428582672458E-10</v>
      </c>
      <c r="M180" s="19">
        <v>-6.629624546064068E-05</v>
      </c>
      <c r="N180" s="19">
        <v>3.298100860375505E-10</v>
      </c>
      <c r="O180" s="19">
        <v>2.849910412582766E-06</v>
      </c>
      <c r="P180" s="19">
        <v>3.979340702088711E-10</v>
      </c>
      <c r="Q180" s="19">
        <v>5.266292822744854E-06</v>
      </c>
      <c r="R180" s="19">
        <v>0.0009081482807854555</v>
      </c>
      <c r="S180" s="19">
        <v>6.590499623795857E-06</v>
      </c>
      <c r="T180" s="19">
        <v>4.602999427424912E-10</v>
      </c>
      <c r="U180" s="19">
        <v>0.0001439531594509741</v>
      </c>
      <c r="V180" s="19">
        <v>-2.708283563679519E-09</v>
      </c>
      <c r="W180" s="19">
        <v>4.683191533780378E-09</v>
      </c>
      <c r="X180" s="19">
        <v>1.121703558107067E-05</v>
      </c>
      <c r="Y180" s="19">
        <v>2.125179930370309E-09</v>
      </c>
      <c r="Z180" s="19">
        <v>3.913984924603E-05</v>
      </c>
      <c r="AA180" s="19">
        <v>1.350459972396221E-10</v>
      </c>
      <c r="AB180" s="19">
        <v>3.417518924821191E-09</v>
      </c>
      <c r="AC180" s="19">
        <v>-2.03429832580069E-05</v>
      </c>
      <c r="AD180" s="19">
        <v>-6.026168605329853E-05</v>
      </c>
      <c r="AE180" s="19">
        <v>1.34685613041069E-08</v>
      </c>
      <c r="AF180" s="19">
        <v>5.044184507753713E-08</v>
      </c>
      <c r="AG180" s="19">
        <v>1.278737836918819E-07</v>
      </c>
      <c r="AH180" s="19">
        <v>6.955397081533281E-06</v>
      </c>
      <c r="AI180" s="19">
        <v>1.37947602890092E-10</v>
      </c>
      <c r="AJ180" s="19">
        <v>2.973023903459769E-09</v>
      </c>
      <c r="AK180" s="19">
        <v>-9.115511638771143E-11</v>
      </c>
      <c r="AL180" s="19">
        <v>1.099580667740606E-06</v>
      </c>
      <c r="AM180" s="19">
        <v>0.0002342362545440659</v>
      </c>
      <c r="AN180" s="19">
        <v>0.00236387449030786</v>
      </c>
      <c r="AO180" s="19">
        <v>4.136422089529343E-08</v>
      </c>
      <c r="AP180" s="19">
        <v>2.876999659053019E-10</v>
      </c>
      <c r="AQ180" s="19">
        <v>0.000483832309318285</v>
      </c>
      <c r="AR180" s="19">
        <v>2.000769466647106E-05</v>
      </c>
      <c r="AS180" s="19">
        <v>0.0001261326707173945</v>
      </c>
      <c r="AT180" s="19">
        <v>5.486247377196716E-09</v>
      </c>
      <c r="AU180" s="19">
        <v>3.857882561999222E-09</v>
      </c>
      <c r="AV180" s="19">
        <v>1.586416259080816E-06</v>
      </c>
      <c r="AW180" s="19">
        <v>5.196784108527788E-10</v>
      </c>
      <c r="AX180" s="19">
        <v>0.00720010472775748</v>
      </c>
      <c r="AY180" s="19">
        <v>9.694473943278772E-05</v>
      </c>
      <c r="AZ180" s="19">
        <v>0.001614485428804038</v>
      </c>
      <c r="BA180" s="19">
        <v>1.02930490426899E-10</v>
      </c>
      <c r="BB180" s="19">
        <v>5.286206426895078E-08</v>
      </c>
      <c r="BC180" s="19">
        <v>2.755934652460012E-09</v>
      </c>
      <c r="BD180" s="19">
        <v>2.693460728505401E-05</v>
      </c>
      <c r="BE180" s="19">
        <v>4.446440369452872E-11</v>
      </c>
      <c r="BF180" s="19">
        <v>2.403256612800474E-05</v>
      </c>
      <c r="BG180" s="19">
        <v>0.006667929245899004</v>
      </c>
      <c r="BH180" s="19">
        <v>0.0003549324113202782</v>
      </c>
      <c r="BI180" s="19">
        <v>9.422547140617468E-08</v>
      </c>
      <c r="BJ180" s="19">
        <v>6.623957375449412E-11</v>
      </c>
      <c r="BK180" s="19">
        <v>8.537731705831381E-08</v>
      </c>
      <c r="BL180" s="19">
        <v>6.948951248822519E-09</v>
      </c>
      <c r="BM180" s="19">
        <v>0.01860975229505733</v>
      </c>
      <c r="BN180" s="19">
        <v>5.752006567483252E-07</v>
      </c>
      <c r="BO180" s="19">
        <v>0.0001761832179028732</v>
      </c>
      <c r="BP180" s="19">
        <v>0.004563545077137716</v>
      </c>
      <c r="BQ180" s="19">
        <v>0.711521547064865</v>
      </c>
      <c r="BR180" s="19">
        <v>0.0001927647287075853</v>
      </c>
      <c r="BS180" s="19">
        <v>4.120591157642171E-08</v>
      </c>
      <c r="BT180" s="19">
        <v>1.166525236333477E-07</v>
      </c>
      <c r="BU180" s="19">
        <v>9.425038997260755E-08</v>
      </c>
      <c r="BV180" s="19">
        <v>0.001159197963663818</v>
      </c>
      <c r="BW180" s="19">
        <v>2.286824455803946E-07</v>
      </c>
      <c r="BX180" s="19">
        <v>1.390359397103651E-07</v>
      </c>
      <c r="BY180" s="19">
        <v>0.0001912502470886112</v>
      </c>
      <c r="BZ180" s="19">
        <v>6.073377312071216E-06</v>
      </c>
      <c r="CA180" s="19">
        <v>1.297975884266512E-05</v>
      </c>
      <c r="CB180" s="19">
        <v>3.341021295357677E-09</v>
      </c>
      <c r="CC180" s="19">
        <v>0.0004575144696130338</v>
      </c>
      <c r="CD180" s="19">
        <v>4.044364102291267E-10</v>
      </c>
      <c r="CE180" s="19">
        <v>5.726128402338418E-10</v>
      </c>
      <c r="CF180" s="19">
        <v>0.0001164164401715765</v>
      </c>
      <c r="CG180" s="19">
        <v>6.037788140854518E-05</v>
      </c>
      <c r="CH180" s="19">
        <v>4.38776457751396E-05</v>
      </c>
      <c r="CI180" s="19">
        <v>4.912827203561097E-08</v>
      </c>
      <c r="CJ180" s="19">
        <v>1.71272369060504E-09</v>
      </c>
      <c r="CK180" s="19">
        <v>8.196494395858812E-06</v>
      </c>
      <c r="CL180" s="19">
        <v>2.840480746600414E-09</v>
      </c>
      <c r="CM180" s="19">
        <v>1.105603148838916E-08</v>
      </c>
      <c r="CN180" s="19">
        <v>0.0002319461717605627</v>
      </c>
      <c r="CO180" s="19">
        <v>9.593211028464712E-06</v>
      </c>
      <c r="CP180" s="19">
        <v>7.47815021239309E-10</v>
      </c>
      <c r="CQ180" s="19">
        <v>1.636694747804163E-09</v>
      </c>
      <c r="CR180" s="19">
        <v>2.968263246600113E-10</v>
      </c>
      <c r="CS180" s="19">
        <v>1.260153248236012E-09</v>
      </c>
      <c r="CT180" s="19">
        <v>-8.962698361790788E-06</v>
      </c>
      <c r="CU180" s="19">
        <v>3.612228652937802E-10</v>
      </c>
    </row>
    <row r="181" spans="2:99">
      <c r="B181" s="17"/>
      <c r="C181" s="18" t="s">
        <v>468</v>
      </c>
      <c r="D181" s="19">
        <v>3.050402226117579E-11</v>
      </c>
      <c r="E181" s="19">
        <v>8.76560479248527E-08</v>
      </c>
      <c r="F181" s="19">
        <v>-7.472896855534964E-10</v>
      </c>
      <c r="G181" s="19">
        <v>1.859709346162484E-05</v>
      </c>
      <c r="H181" s="19">
        <v>1.91572195122575E-10</v>
      </c>
      <c r="I181" s="19">
        <v>4.105715309447849E-10</v>
      </c>
      <c r="J181" s="19">
        <v>5.837698194876528E-06</v>
      </c>
      <c r="K181" s="19">
        <v>-1.330306714551046E-09</v>
      </c>
      <c r="L181" s="19">
        <v>0.0001867114258671708</v>
      </c>
      <c r="M181" s="19">
        <v>4.352087942270726E-09</v>
      </c>
      <c r="N181" s="19">
        <v>-0.0002484784727747441</v>
      </c>
      <c r="O181" s="19">
        <v>-2.885983468031915E-09</v>
      </c>
      <c r="P181" s="19">
        <v>1.868719600670893E-05</v>
      </c>
      <c r="Q181" s="19">
        <v>-1.3554946622683E-09</v>
      </c>
      <c r="R181" s="19">
        <v>-4.658370434117209E-10</v>
      </c>
      <c r="S181" s="19">
        <v>8.887731398398196E-09</v>
      </c>
      <c r="T181" s="19">
        <v>0.0005594177932569983</v>
      </c>
      <c r="U181" s="19">
        <v>-3.031204438587404E-10</v>
      </c>
      <c r="V181" s="19">
        <v>0.001129723746949528</v>
      </c>
      <c r="W181" s="19">
        <v>0.002231505806164196</v>
      </c>
      <c r="X181" s="19">
        <v>2.003998046239237E-08</v>
      </c>
      <c r="Y181" s="19">
        <v>0.0001551169335529559</v>
      </c>
      <c r="Z181" s="19">
        <v>-2.620780924666234E-10</v>
      </c>
      <c r="AA181" s="19">
        <v>0.0001737454854689486</v>
      </c>
      <c r="AB181" s="19">
        <v>0.001336052945670021</v>
      </c>
      <c r="AC181" s="19">
        <v>-4.231440409937374E-09</v>
      </c>
      <c r="AD181" s="19">
        <v>4.487817778309859E-09</v>
      </c>
      <c r="AE181" s="19">
        <v>-1.498027533276959E-06</v>
      </c>
      <c r="AF181" s="19">
        <v>0.005973379372148026</v>
      </c>
      <c r="AG181" s="19">
        <v>3.291928883977381E-08</v>
      </c>
      <c r="AH181" s="19">
        <v>1.204693813494532E-07</v>
      </c>
      <c r="AI181" s="19">
        <v>0.0001647930472493769</v>
      </c>
      <c r="AJ181" s="19">
        <v>0.0006787671946722876</v>
      </c>
      <c r="AK181" s="19">
        <v>0.0008681591895697065</v>
      </c>
      <c r="AL181" s="19">
        <v>1.090218333478319E-08</v>
      </c>
      <c r="AM181" s="19">
        <v>6.725538142417912E-09</v>
      </c>
      <c r="AN181" s="19">
        <v>1.814328382099555E-08</v>
      </c>
      <c r="AO181" s="19">
        <v>1.662563769628344E-05</v>
      </c>
      <c r="AP181" s="19">
        <v>0.0004417310099304674</v>
      </c>
      <c r="AQ181" s="19">
        <v>-2.679707476232444E-09</v>
      </c>
      <c r="AR181" s="19">
        <v>7.591812973197398E-11</v>
      </c>
      <c r="AS181" s="19">
        <v>6.94405542336624E-09</v>
      </c>
      <c r="AT181" s="19">
        <v>8.7076489476166E-05</v>
      </c>
      <c r="AU181" s="19">
        <v>0.0002063936395896995</v>
      </c>
      <c r="AV181" s="19">
        <v>-3.40160251882307E-09</v>
      </c>
      <c r="AW181" s="19">
        <v>0.001912481466276848</v>
      </c>
      <c r="AX181" s="19">
        <v>4.046358549472134E-09</v>
      </c>
      <c r="AY181" s="19">
        <v>1.52720430273156E-07</v>
      </c>
      <c r="AZ181" s="19">
        <v>2.874743078417377E-08</v>
      </c>
      <c r="BA181" s="19">
        <v>0.000361270291541311</v>
      </c>
      <c r="BB181" s="19">
        <v>5.880065158320085E-05</v>
      </c>
      <c r="BC181" s="19">
        <v>0.0002976653619864144</v>
      </c>
      <c r="BD181" s="19">
        <v>9.757038803262294E-08</v>
      </c>
      <c r="BE181" s="19">
        <v>0.0008377055460702194</v>
      </c>
      <c r="BF181" s="19">
        <v>2.314220215344939E-08</v>
      </c>
      <c r="BG181" s="19">
        <v>1.105848416231064E-08</v>
      </c>
      <c r="BH181" s="19">
        <v>1.708040125554928E-07</v>
      </c>
      <c r="BI181" s="19">
        <v>0.002032738915030763</v>
      </c>
      <c r="BJ181" s="19">
        <v>0.002659787667508796</v>
      </c>
      <c r="BK181" s="19">
        <v>0.0002430612963909956</v>
      </c>
      <c r="BL181" s="19">
        <v>0.01418634648166044</v>
      </c>
      <c r="BM181" s="19">
        <v>7.842119043456741E-05</v>
      </c>
      <c r="BN181" s="19">
        <v>0.4148006016917746</v>
      </c>
      <c r="BO181" s="19">
        <v>0.0001281603278615319</v>
      </c>
      <c r="BP181" s="19">
        <v>1.657176657114098E-05</v>
      </c>
      <c r="BQ181" s="19">
        <v>1.503504124928266E-06</v>
      </c>
      <c r="BR181" s="19">
        <v>5.408482152558805E-07</v>
      </c>
      <c r="BS181" s="19">
        <v>1.746305831232622E-05</v>
      </c>
      <c r="BT181" s="19">
        <v>0.01158277026459312</v>
      </c>
      <c r="BU181" s="19">
        <v>0.001580984597881464</v>
      </c>
      <c r="BV181" s="19">
        <v>1.386506250036892E-07</v>
      </c>
      <c r="BW181" s="19">
        <v>0.02559840418928875</v>
      </c>
      <c r="BX181" s="19">
        <v>2.91566938132716E-06</v>
      </c>
      <c r="BY181" s="19">
        <v>1.406865089815208E-08</v>
      </c>
      <c r="BZ181" s="19">
        <v>2.32286679382682E-09</v>
      </c>
      <c r="CA181" s="19">
        <v>1.15305385006174E-10</v>
      </c>
      <c r="CB181" s="19">
        <v>8.701220243961336E-05</v>
      </c>
      <c r="CC181" s="19">
        <v>3.216129202280479E-08</v>
      </c>
      <c r="CD181" s="19">
        <v>9.55722464404228E-07</v>
      </c>
      <c r="CE181" s="19">
        <v>2.932160068163625E-06</v>
      </c>
      <c r="CF181" s="19">
        <v>1.066859337688745E-08</v>
      </c>
      <c r="CG181" s="19">
        <v>-5.130667236288008E-11</v>
      </c>
      <c r="CH181" s="19">
        <v>1.646116510549427E-09</v>
      </c>
      <c r="CI181" s="19">
        <v>0.005068830961084159</v>
      </c>
      <c r="CJ181" s="19">
        <v>2.099216310710042E-06</v>
      </c>
      <c r="CK181" s="19">
        <v>5.521737694493749E-08</v>
      </c>
      <c r="CL181" s="19">
        <v>5.974836861155089E-05</v>
      </c>
      <c r="CM181" s="19">
        <v>9.872806115213797E-05</v>
      </c>
      <c r="CN181" s="19">
        <v>1.33593402874042E-09</v>
      </c>
      <c r="CO181" s="19">
        <v>2.894013162731822E-09</v>
      </c>
      <c r="CP181" s="19">
        <v>2.007319201100026E-05</v>
      </c>
      <c r="CQ181" s="19">
        <v>0.0003904493089750703</v>
      </c>
      <c r="CR181" s="19">
        <v>4.459113549605074E-06</v>
      </c>
      <c r="CS181" s="19">
        <v>3.931942876504503E-08</v>
      </c>
      <c r="CT181" s="19">
        <v>-9.823081002812489E-11</v>
      </c>
      <c r="CU181" s="19">
        <v>1.772773156936163E-05</v>
      </c>
    </row>
    <row r="182" spans="2:99">
      <c r="B182" s="17"/>
      <c r="C182" s="18" t="s">
        <v>470</v>
      </c>
      <c r="D182" s="19">
        <v>1.262589095634147E-09</v>
      </c>
      <c r="E182" s="19">
        <v>5.193886965911245E-09</v>
      </c>
      <c r="F182" s="19">
        <v>-1.157924576199074E-07</v>
      </c>
      <c r="G182" s="19">
        <v>-7.618521723199301E-07</v>
      </c>
      <c r="H182" s="19">
        <v>2.117034936903173E-06</v>
      </c>
      <c r="I182" s="19">
        <v>-7.168502719875128E-06</v>
      </c>
      <c r="J182" s="19">
        <v>2.976640473374576E-08</v>
      </c>
      <c r="K182" s="19">
        <v>1.657429588528645E-06</v>
      </c>
      <c r="L182" s="19">
        <v>4.998098088139822E-09</v>
      </c>
      <c r="M182" s="19">
        <v>-1.38555880942438E-06</v>
      </c>
      <c r="N182" s="19">
        <v>1.883114211812839E-06</v>
      </c>
      <c r="O182" s="19">
        <v>-4.373537246290367E-06</v>
      </c>
      <c r="P182" s="19">
        <v>1.409220303156342E-07</v>
      </c>
      <c r="Q182" s="19">
        <v>-4.809997417712793E-05</v>
      </c>
      <c r="R182" s="19">
        <v>-7.054968031322775E-06</v>
      </c>
      <c r="S182" s="19">
        <v>-6.502420377823264E-06</v>
      </c>
      <c r="T182" s="19">
        <v>-2.402267095471774E-07</v>
      </c>
      <c r="U182" s="19">
        <v>-9.596473807159925E-06</v>
      </c>
      <c r="V182" s="19">
        <v>1.939341050720399E-07</v>
      </c>
      <c r="W182" s="19">
        <v>1.261200296089952E-08</v>
      </c>
      <c r="X182" s="19">
        <v>3.815819697274732E-06</v>
      </c>
      <c r="Y182" s="19">
        <v>5.352717151380009E-07</v>
      </c>
      <c r="Z182" s="19">
        <v>5.185404980650845E-05</v>
      </c>
      <c r="AA182" s="19">
        <v>3.433043774421903E-07</v>
      </c>
      <c r="AB182" s="19">
        <v>-1.058161198158506E-06</v>
      </c>
      <c r="AC182" s="19">
        <v>-4.532867640723374E-06</v>
      </c>
      <c r="AD182" s="19">
        <v>6.497920449655977E-05</v>
      </c>
      <c r="AE182" s="19">
        <v>1.40390960235744E-07</v>
      </c>
      <c r="AF182" s="19">
        <v>5.508324042124461E-06</v>
      </c>
      <c r="AG182" s="19">
        <v>0.000131971048197207</v>
      </c>
      <c r="AH182" s="19">
        <v>3.447995530386973E-05</v>
      </c>
      <c r="AI182" s="19">
        <v>1.450439124227109E-06</v>
      </c>
      <c r="AJ182" s="19">
        <v>1.799095628247285E-07</v>
      </c>
      <c r="AK182" s="19">
        <v>3.921170862338738E-06</v>
      </c>
      <c r="AL182" s="19">
        <v>2.75069082155946E-05</v>
      </c>
      <c r="AM182" s="19">
        <v>7.568473455154143E-07</v>
      </c>
      <c r="AN182" s="19">
        <v>-4.147538597740263E-07</v>
      </c>
      <c r="AO182" s="19">
        <v>1.871045447290804E-07</v>
      </c>
      <c r="AP182" s="19">
        <v>4.66639113895441E-07</v>
      </c>
      <c r="AQ182" s="19">
        <v>7.174656015739441E-06</v>
      </c>
      <c r="AR182" s="19">
        <v>5.641083499552832E-06</v>
      </c>
      <c r="AS182" s="19">
        <v>2.519450270120676E-06</v>
      </c>
      <c r="AT182" s="19">
        <v>2.747663203580683E-07</v>
      </c>
      <c r="AU182" s="19">
        <v>3.980828376208879E-08</v>
      </c>
      <c r="AV182" s="19">
        <v>8.408328761929896E-06</v>
      </c>
      <c r="AW182" s="19">
        <v>2.846677014900208E-06</v>
      </c>
      <c r="AX182" s="19">
        <v>3.608808029994369E-05</v>
      </c>
      <c r="AY182" s="19">
        <v>8.838262687587866E-05</v>
      </c>
      <c r="AZ182" s="19">
        <v>0.0001155497684580851</v>
      </c>
      <c r="BA182" s="19">
        <v>1.847243835690412E-06</v>
      </c>
      <c r="BB182" s="19">
        <v>2.809970690531747E-05</v>
      </c>
      <c r="BC182" s="19">
        <v>2.090514230018129E-06</v>
      </c>
      <c r="BD182" s="19">
        <v>0.0006888059511014231</v>
      </c>
      <c r="BE182" s="19">
        <v>5.176447779348524E-08</v>
      </c>
      <c r="BF182" s="19">
        <v>1.322575448843394E-06</v>
      </c>
      <c r="BG182" s="19">
        <v>9.869827024874723E-05</v>
      </c>
      <c r="BH182" s="19">
        <v>0.0003441576747379162</v>
      </c>
      <c r="BI182" s="19">
        <v>5.42818352744565E-06</v>
      </c>
      <c r="BJ182" s="19">
        <v>3.585439236996622E-05</v>
      </c>
      <c r="BK182" s="19">
        <v>4.216134841225595E-06</v>
      </c>
      <c r="BL182" s="19">
        <v>7.052860378122638E-05</v>
      </c>
      <c r="BM182" s="19">
        <v>0.0003414072122926635</v>
      </c>
      <c r="BN182" s="19">
        <v>0.0003604767841017431</v>
      </c>
      <c r="BO182" s="19">
        <v>3.204205608293746E-08</v>
      </c>
      <c r="BP182" s="19">
        <v>0.002851390910026952</v>
      </c>
      <c r="BQ182" s="19">
        <v>0.005482757993943441</v>
      </c>
      <c r="BR182" s="19">
        <v>0.1376983431324509</v>
      </c>
      <c r="BS182" s="19">
        <v>8.620079251614877E-07</v>
      </c>
      <c r="BT182" s="19">
        <v>0.0001757822409489021</v>
      </c>
      <c r="BU182" s="19">
        <v>2.535143345910848E-07</v>
      </c>
      <c r="BV182" s="19">
        <v>0.001258973516984246</v>
      </c>
      <c r="BW182" s="19">
        <v>1.941372988140487E-05</v>
      </c>
      <c r="BX182" s="19">
        <v>2.625939614336802E-06</v>
      </c>
      <c r="BY182" s="19">
        <v>0.0002933700713488453</v>
      </c>
      <c r="BZ182" s="19">
        <v>7.76724313709819E-05</v>
      </c>
      <c r="CA182" s="19">
        <v>0.0001219756017267132</v>
      </c>
      <c r="CB182" s="19">
        <v>1.925786252694041E-07</v>
      </c>
      <c r="CC182" s="19">
        <v>1.715954514521984E-05</v>
      </c>
      <c r="CD182" s="19">
        <v>7.810328098976459E-10</v>
      </c>
      <c r="CE182" s="19">
        <v>5.067740748438892E-08</v>
      </c>
      <c r="CF182" s="19">
        <v>0.0001459902309189731</v>
      </c>
      <c r="CG182" s="19">
        <v>0.0001497812904008138</v>
      </c>
      <c r="CH182" s="19">
        <v>7.826363672221665E-05</v>
      </c>
      <c r="CI182" s="19">
        <v>9.771350075245338E-06</v>
      </c>
      <c r="CJ182" s="19">
        <v>1.092157190374443E-09</v>
      </c>
      <c r="CK182" s="19">
        <v>8.943875303524814E-05</v>
      </c>
      <c r="CL182" s="19">
        <v>2.37774841999764E-06</v>
      </c>
      <c r="CM182" s="19">
        <v>8.978718663224794E-09</v>
      </c>
      <c r="CN182" s="19">
        <v>9.301689464708118E-05</v>
      </c>
      <c r="CO182" s="19">
        <v>6.882670996193121E-06</v>
      </c>
      <c r="CP182" s="19">
        <v>8.340015329314203E-07</v>
      </c>
      <c r="CQ182" s="19">
        <v>4.900771687692346E-07</v>
      </c>
      <c r="CR182" s="19">
        <v>8.368657939134962E-09</v>
      </c>
      <c r="CS182" s="19">
        <v>4.049180487704208E-09</v>
      </c>
      <c r="CT182" s="19">
        <v>2.451226783092507E-07</v>
      </c>
      <c r="CU182" s="19">
        <v>-9.371369118670438E-08</v>
      </c>
    </row>
    <row r="183" spans="2:99">
      <c r="B183" s="17"/>
      <c r="C183" s="18" t="s">
        <v>472</v>
      </c>
      <c r="D183" s="19">
        <v>8.260367165945913E-11</v>
      </c>
      <c r="E183" s="19">
        <v>9.036264020471691E-07</v>
      </c>
      <c r="F183" s="19">
        <v>-1.348361192371671E-09</v>
      </c>
      <c r="G183" s="19">
        <v>-0.0001512695514194624</v>
      </c>
      <c r="H183" s="19">
        <v>1.186358693904996E-08</v>
      </c>
      <c r="I183" s="19">
        <v>-2.947783711524262E-08</v>
      </c>
      <c r="J183" s="19">
        <v>4.997605818495225E-06</v>
      </c>
      <c r="K183" s="19">
        <v>3.431799728267743E-09</v>
      </c>
      <c r="L183" s="19">
        <v>1.226282854321623E-05</v>
      </c>
      <c r="M183" s="19">
        <v>9.989483551239004E-10</v>
      </c>
      <c r="N183" s="19">
        <v>0.0004529353785608888</v>
      </c>
      <c r="O183" s="19">
        <v>-3.496185129526787E-08</v>
      </c>
      <c r="P183" s="19">
        <v>2.440422227403701E-05</v>
      </c>
      <c r="Q183" s="19">
        <v>-2.546817863061547E-07</v>
      </c>
      <c r="R183" s="19">
        <v>-2.552834796005869E-08</v>
      </c>
      <c r="S183" s="19">
        <v>-3.410176202739669E-08</v>
      </c>
      <c r="T183" s="19">
        <v>-9.055179589667511E-05</v>
      </c>
      <c r="U183" s="19">
        <v>-5.168526074102411E-08</v>
      </c>
      <c r="V183" s="19">
        <v>0.0001593457455311588</v>
      </c>
      <c r="W183" s="19">
        <v>3.753579901955002E-06</v>
      </c>
      <c r="X183" s="19">
        <v>5.897249129442331E-08</v>
      </c>
      <c r="Y183" s="19">
        <v>5.319143136692293E-05</v>
      </c>
      <c r="Z183" s="19">
        <v>3.530680567076938E-07</v>
      </c>
      <c r="AA183" s="19">
        <v>1.523410872251934E-05</v>
      </c>
      <c r="AB183" s="19">
        <v>-0.0003330425704679252</v>
      </c>
      <c r="AC183" s="19">
        <v>-2.653177366426844E-08</v>
      </c>
      <c r="AD183" s="19">
        <v>2.892033087364558E-07</v>
      </c>
      <c r="AE183" s="19">
        <v>4.633280069454922E-05</v>
      </c>
      <c r="AF183" s="19">
        <v>0.0005781134197882838</v>
      </c>
      <c r="AG183" s="19">
        <v>4.583970801360721E-07</v>
      </c>
      <c r="AH183" s="19">
        <v>2.302755469531663E-07</v>
      </c>
      <c r="AI183" s="19">
        <v>0.0001807378946157165</v>
      </c>
      <c r="AJ183" s="19">
        <v>1.519320290735712E-05</v>
      </c>
      <c r="AK183" s="19">
        <v>0.0009356532746012477</v>
      </c>
      <c r="AL183" s="19">
        <v>1.3029070316065E-07</v>
      </c>
      <c r="AM183" s="19">
        <v>2.31561636135269E-08</v>
      </c>
      <c r="AN183" s="19">
        <v>1.614189984299986E-09</v>
      </c>
      <c r="AO183" s="19">
        <v>2.28068180791064E-05</v>
      </c>
      <c r="AP183" s="19">
        <v>6.301329731363737E-05</v>
      </c>
      <c r="AQ183" s="19">
        <v>4.384829722375753E-08</v>
      </c>
      <c r="AR183" s="19">
        <v>2.841151310309572E-08</v>
      </c>
      <c r="AS183" s="19">
        <v>1.205228278558251E-09</v>
      </c>
      <c r="AT183" s="19">
        <v>2.459920486936687E-05</v>
      </c>
      <c r="AU183" s="19">
        <v>6.505283956269528E-05</v>
      </c>
      <c r="AV183" s="19">
        <v>6.655627432797389E-08</v>
      </c>
      <c r="AW183" s="19">
        <v>0.0003865318101157291</v>
      </c>
      <c r="AX183" s="19">
        <v>1.791765524731653E-07</v>
      </c>
      <c r="AY183" s="19">
        <v>4.323856403307546E-07</v>
      </c>
      <c r="AZ183" s="19">
        <v>3.253807413098924E-07</v>
      </c>
      <c r="BA183" s="19">
        <v>0.0003979945269034297</v>
      </c>
      <c r="BB183" s="19">
        <v>0.00487891186181497</v>
      </c>
      <c r="BC183" s="19">
        <v>0.0001724873339725578</v>
      </c>
      <c r="BD183" s="19">
        <v>2.802759089328397E-06</v>
      </c>
      <c r="BE183" s="19">
        <v>0.0001827174185474189</v>
      </c>
      <c r="BF183" s="19">
        <v>2.290545329320779E-07</v>
      </c>
      <c r="BG183" s="19">
        <v>3.460622019396378E-07</v>
      </c>
      <c r="BH183" s="19">
        <v>1.682770106150522E-06</v>
      </c>
      <c r="BI183" s="19">
        <v>0.001384415165455791</v>
      </c>
      <c r="BJ183" s="19">
        <v>0.004605169888700919</v>
      </c>
      <c r="BK183" s="19">
        <v>0.000707597248016751</v>
      </c>
      <c r="BL183" s="19">
        <v>0.01504717838851451</v>
      </c>
      <c r="BM183" s="19">
        <v>2.048391888529381E-05</v>
      </c>
      <c r="BN183" s="19">
        <v>0.0530220353032707</v>
      </c>
      <c r="BO183" s="19">
        <v>1.758668820958581E-05</v>
      </c>
      <c r="BP183" s="19">
        <v>8.110193260013665E-06</v>
      </c>
      <c r="BQ183" s="19">
        <v>1.746331717938908E-05</v>
      </c>
      <c r="BR183" s="19">
        <v>0.0006519086143081323</v>
      </c>
      <c r="BS183" s="19">
        <v>1.767426546112988E-06</v>
      </c>
      <c r="BT183" s="19">
        <v>0.0223921190311217</v>
      </c>
      <c r="BU183" s="19">
        <v>0.0002692342837584361</v>
      </c>
      <c r="BV183" s="19">
        <v>5.472559851896533E-06</v>
      </c>
      <c r="BW183" s="19">
        <v>0.003203255898447385</v>
      </c>
      <c r="BX183" s="19">
        <v>0.0002806364850077763</v>
      </c>
      <c r="BY183" s="19">
        <v>4.106450307900916E-06</v>
      </c>
      <c r="BZ183" s="19">
        <v>6.358847391051933E-07</v>
      </c>
      <c r="CA183" s="19">
        <v>8.522146059990517E-07</v>
      </c>
      <c r="CB183" s="19">
        <v>9.294694119206805E-05</v>
      </c>
      <c r="CC183" s="19">
        <v>2.485345542383064E-08</v>
      </c>
      <c r="CD183" s="19">
        <v>-1.706639849305272E-07</v>
      </c>
      <c r="CE183" s="19">
        <v>1.070494982951179E-05</v>
      </c>
      <c r="CF183" s="19">
        <v>9.160373835050868E-07</v>
      </c>
      <c r="CG183" s="19">
        <v>7.827094511876762E-07</v>
      </c>
      <c r="CH183" s="19">
        <v>4.651755148964975E-07</v>
      </c>
      <c r="CI183" s="19">
        <v>0.001514588077304248</v>
      </c>
      <c r="CJ183" s="19">
        <v>4.929479280721378E-07</v>
      </c>
      <c r="CK183" s="19">
        <v>8.72188636111225E-07</v>
      </c>
      <c r="CL183" s="19">
        <v>0.0004090331257854232</v>
      </c>
      <c r="CM183" s="19">
        <v>1.126452519438148E-06</v>
      </c>
      <c r="CN183" s="19">
        <v>6.6577923657005E-07</v>
      </c>
      <c r="CO183" s="19">
        <v>1.322155650715879E-08</v>
      </c>
      <c r="CP183" s="19">
        <v>0.0001526173082168376</v>
      </c>
      <c r="CQ183" s="19">
        <v>5.795557520989931E-05</v>
      </c>
      <c r="CR183" s="19">
        <v>2.520987847259775E-07</v>
      </c>
      <c r="CS183" s="19">
        <v>3.23160083450018E-07</v>
      </c>
      <c r="CT183" s="19">
        <v>-1.317577629664E-09</v>
      </c>
      <c r="CU183" s="19">
        <v>-1.772062117463129E-05</v>
      </c>
    </row>
    <row r="184" spans="2:99">
      <c r="B184" s="17"/>
      <c r="C184" s="18" t="s">
        <v>474</v>
      </c>
      <c r="D184" s="19">
        <v>-7.564882172436319E-12</v>
      </c>
      <c r="E184" s="19">
        <v>-5.774359648709497E-06</v>
      </c>
      <c r="F184" s="19">
        <v>1.161394248723418E-09</v>
      </c>
      <c r="G184" s="19">
        <v>0.0004361743751658544</v>
      </c>
      <c r="H184" s="19">
        <v>-3.771449989374285E-10</v>
      </c>
      <c r="I184" s="19">
        <v>-2.002042194530577E-09</v>
      </c>
      <c r="J184" s="19">
        <v>-2.471599717904617E-06</v>
      </c>
      <c r="K184" s="19">
        <v>1.452227142777648E-09</v>
      </c>
      <c r="L184" s="19">
        <v>0.0005495700714948544</v>
      </c>
      <c r="M184" s="19">
        <v>-9.695588741556585E-10</v>
      </c>
      <c r="N184" s="19">
        <v>8.480038717550893E-05</v>
      </c>
      <c r="O184" s="19">
        <v>2.630884589770486E-09</v>
      </c>
      <c r="P184" s="19">
        <v>2.679313271595464E-06</v>
      </c>
      <c r="Q184" s="19">
        <v>4.892962729326574E-09</v>
      </c>
      <c r="R184" s="19">
        <v>-1.759405237722661E-09</v>
      </c>
      <c r="S184" s="19">
        <v>5.854705334700948E-10</v>
      </c>
      <c r="T184" s="19">
        <v>-0.0003370813845583224</v>
      </c>
      <c r="U184" s="19">
        <v>3.542160247403835E-09</v>
      </c>
      <c r="V184" s="19">
        <v>-0.0006282477540772199</v>
      </c>
      <c r="W184" s="19">
        <v>0.002623198903533269</v>
      </c>
      <c r="X184" s="19">
        <v>1.600591872237791E-09</v>
      </c>
      <c r="Y184" s="19">
        <v>0.0003620190445432625</v>
      </c>
      <c r="Z184" s="19">
        <v>3.472357602273717E-08</v>
      </c>
      <c r="AA184" s="19">
        <v>0.0003766877700559297</v>
      </c>
      <c r="AB184" s="19">
        <v>0.001419512329144371</v>
      </c>
      <c r="AC184" s="19">
        <v>4.80184469769355E-10</v>
      </c>
      <c r="AD184" s="19">
        <v>1.855750990999184E-09</v>
      </c>
      <c r="AE184" s="19">
        <v>0.0001610851359381421</v>
      </c>
      <c r="AF184" s="19">
        <v>0.007648882795647433</v>
      </c>
      <c r="AG184" s="19">
        <v>-3.268297565871012E-10</v>
      </c>
      <c r="AH184" s="19">
        <v>1.033561732786084E-07</v>
      </c>
      <c r="AI184" s="19">
        <v>0.0007972586859086433</v>
      </c>
      <c r="AJ184" s="19">
        <v>0.0007620033058320196</v>
      </c>
      <c r="AK184" s="19">
        <v>0.0008393482770758791</v>
      </c>
      <c r="AL184" s="19">
        <v>-3.252575186057848E-10</v>
      </c>
      <c r="AM184" s="19">
        <v>-3.919477880557024E-12</v>
      </c>
      <c r="AN184" s="19">
        <v>3.061193254594304E-09</v>
      </c>
      <c r="AO184" s="19">
        <v>6.314115346468333E-05</v>
      </c>
      <c r="AP184" s="19">
        <v>0.0002670264097799485</v>
      </c>
      <c r="AQ184" s="19">
        <v>-7.742794710065389E-10</v>
      </c>
      <c r="AR184" s="19">
        <v>8.995314973913333E-10</v>
      </c>
      <c r="AS184" s="19">
        <v>2.503352571085574E-10</v>
      </c>
      <c r="AT184" s="19">
        <v>0.0002887699448388094</v>
      </c>
      <c r="AU184" s="19">
        <v>0.003424532449300523</v>
      </c>
      <c r="AV184" s="19">
        <v>6.336186999838655E-07</v>
      </c>
      <c r="AW184" s="19">
        <v>0.001457800773635646</v>
      </c>
      <c r="AX184" s="19">
        <v>1.756954330514986E-08</v>
      </c>
      <c r="AY184" s="19">
        <v>1.024551735688534E-07</v>
      </c>
      <c r="AZ184" s="19">
        <v>2.685853859813608E-08</v>
      </c>
      <c r="BA184" s="19">
        <v>0.0003177375933467517</v>
      </c>
      <c r="BB184" s="19">
        <v>0.001319906726202315</v>
      </c>
      <c r="BC184" s="19">
        <v>0.002694484870214</v>
      </c>
      <c r="BD184" s="19">
        <v>9.82219144783041E-09</v>
      </c>
      <c r="BE184" s="19">
        <v>0.01999883962006287</v>
      </c>
      <c r="BF184" s="19">
        <v>5.841745797466701E-07</v>
      </c>
      <c r="BG184" s="19">
        <v>3.811571549725526E-08</v>
      </c>
      <c r="BH184" s="19">
        <v>3.510525529726036E-08</v>
      </c>
      <c r="BI184" s="19">
        <v>0.002143210184823946</v>
      </c>
      <c r="BJ184" s="19">
        <v>0.01223582774320324</v>
      </c>
      <c r="BK184" s="19">
        <v>0.000302347259838283</v>
      </c>
      <c r="BL184" s="19">
        <v>0.003119109493055191</v>
      </c>
      <c r="BM184" s="19">
        <v>2.934389491927313E-05</v>
      </c>
      <c r="BN184" s="19">
        <v>0.1460602830555435</v>
      </c>
      <c r="BO184" s="19">
        <v>3.797114691835812E-05</v>
      </c>
      <c r="BP184" s="19">
        <v>4.927637607274646E-08</v>
      </c>
      <c r="BQ184" s="19">
        <v>6.452022305430975E-07</v>
      </c>
      <c r="BR184" s="19">
        <v>8.10120255350803E-06</v>
      </c>
      <c r="BS184" s="19">
        <v>0.05876777858288158</v>
      </c>
      <c r="BT184" s="19">
        <v>0.1841253720080391</v>
      </c>
      <c r="BU184" s="19">
        <v>0.01244180628220501</v>
      </c>
      <c r="BV184" s="19">
        <v>1.890596246176961E-07</v>
      </c>
      <c r="BW184" s="19">
        <v>0.007074351979821971</v>
      </c>
      <c r="BX184" s="19">
        <v>0.0002726360089735055</v>
      </c>
      <c r="BY184" s="19">
        <v>1.656463515177158E-07</v>
      </c>
      <c r="BZ184" s="19">
        <v>2.526892815559344E-09</v>
      </c>
      <c r="CA184" s="19">
        <v>3.214058946656964E-09</v>
      </c>
      <c r="CB184" s="19">
        <v>0.003041214693463538</v>
      </c>
      <c r="CC184" s="19">
        <v>-1.744631332608424E-10</v>
      </c>
      <c r="CD184" s="19">
        <v>8.877925403071315E-09</v>
      </c>
      <c r="CE184" s="19">
        <v>-1.470788467681714E-05</v>
      </c>
      <c r="CF184" s="19">
        <v>6.984409772077813E-08</v>
      </c>
      <c r="CG184" s="19">
        <v>5.757633352665303E-08</v>
      </c>
      <c r="CH184" s="19">
        <v>1.760530562607418E-08</v>
      </c>
      <c r="CI184" s="19">
        <v>0.003108520534716498</v>
      </c>
      <c r="CJ184" s="19">
        <v>1.174370405272296E-05</v>
      </c>
      <c r="CK184" s="19">
        <v>1.30613110242418E-08</v>
      </c>
      <c r="CL184" s="19">
        <v>3.040832271390096E-05</v>
      </c>
      <c r="CM184" s="19">
        <v>0.0008841168849973802</v>
      </c>
      <c r="CN184" s="19">
        <v>5.002316242209966E-10</v>
      </c>
      <c r="CO184" s="19">
        <v>-5.332170519695616E-12</v>
      </c>
      <c r="CP184" s="19">
        <v>2.796922506345505E-05</v>
      </c>
      <c r="CQ184" s="19">
        <v>0.0007441394090445644</v>
      </c>
      <c r="CR184" s="19">
        <v>0.0001534818483234004</v>
      </c>
      <c r="CS184" s="19">
        <v>-4.544658995809916E-06</v>
      </c>
      <c r="CT184" s="19">
        <v>1.127909093494377E-10</v>
      </c>
      <c r="CU184" s="19">
        <v>0.000129300029567664</v>
      </c>
    </row>
    <row r="185" spans="2:99">
      <c r="B185" s="17"/>
      <c r="C185" s="18" t="s">
        <v>476</v>
      </c>
      <c r="D185" s="19">
        <v>1.062562441612802E-08</v>
      </c>
      <c r="E185" s="19">
        <v>-2.254759262128124E-10</v>
      </c>
      <c r="F185" s="19">
        <v>-1.82151668636671E-07</v>
      </c>
      <c r="G185" s="19">
        <v>1.556589937333537E-08</v>
      </c>
      <c r="H185" s="19">
        <v>7.289819736676294E-07</v>
      </c>
      <c r="I185" s="19">
        <v>-1.386866855225826E-06</v>
      </c>
      <c r="J185" s="19">
        <v>-4.355304052982858E-11</v>
      </c>
      <c r="K185" s="19">
        <v>-3.673518359572221E-06</v>
      </c>
      <c r="L185" s="19">
        <v>1.665427007903393E-08</v>
      </c>
      <c r="M185" s="19">
        <v>1.407592063641195E-06</v>
      </c>
      <c r="N185" s="19">
        <v>-1.992644579061214E-08</v>
      </c>
      <c r="O185" s="19">
        <v>7.313491895834612E-06</v>
      </c>
      <c r="P185" s="19">
        <v>6.283783457483379E-10</v>
      </c>
      <c r="Q185" s="19">
        <v>-4.093304947171332E-05</v>
      </c>
      <c r="R185" s="19">
        <v>-1.370715116116961E-05</v>
      </c>
      <c r="S185" s="19">
        <v>2.921454952796925E-05</v>
      </c>
      <c r="T185" s="19">
        <v>-3.257211329812101E-09</v>
      </c>
      <c r="U185" s="19">
        <v>4.302431099757015E-05</v>
      </c>
      <c r="V185" s="19">
        <v>-3.896692312213455E-08</v>
      </c>
      <c r="W185" s="19">
        <v>7.244847228985428E-08</v>
      </c>
      <c r="X185" s="19">
        <v>5.747506706303507E-05</v>
      </c>
      <c r="Y185" s="19">
        <v>1.013667894981244E-09</v>
      </c>
      <c r="Z185" s="19">
        <v>6.209922149475869E-05</v>
      </c>
      <c r="AA185" s="19">
        <v>5.059916367293346E-09</v>
      </c>
      <c r="AB185" s="19">
        <v>9.303727416601802E-08</v>
      </c>
      <c r="AC185" s="19">
        <v>6.012781187756812E-05</v>
      </c>
      <c r="AD185" s="19">
        <v>6.703342944980627E-06</v>
      </c>
      <c r="AE185" s="19">
        <v>1.397110354031016E-09</v>
      </c>
      <c r="AF185" s="19">
        <v>2.62623285026989E-07</v>
      </c>
      <c r="AG185" s="19">
        <v>1.267755807306948E-05</v>
      </c>
      <c r="AH185" s="19">
        <v>5.274848461127872E-05</v>
      </c>
      <c r="AI185" s="19">
        <v>6.613322148305308E-09</v>
      </c>
      <c r="AJ185" s="19">
        <v>2.756767718099968E-08</v>
      </c>
      <c r="AK185" s="19">
        <v>4.827783683235635E-08</v>
      </c>
      <c r="AL185" s="19">
        <v>2.819992887947002E-05</v>
      </c>
      <c r="AM185" s="19">
        <v>8.104675031302724E-07</v>
      </c>
      <c r="AN185" s="19">
        <v>3.78749816579183E-05</v>
      </c>
      <c r="AO185" s="19">
        <v>3.008993874841791E-09</v>
      </c>
      <c r="AP185" s="19">
        <v>1.696845172464455E-08</v>
      </c>
      <c r="AQ185" s="19">
        <v>7.670008752916266E-05</v>
      </c>
      <c r="AR185" s="19">
        <v>0.0002942674656913931</v>
      </c>
      <c r="AS185" s="19">
        <v>3.737758236530447E-06</v>
      </c>
      <c r="AT185" s="19">
        <v>3.460047955573668E-10</v>
      </c>
      <c r="AU185" s="19">
        <v>2.438682693037996E-08</v>
      </c>
      <c r="AV185" s="19">
        <v>0.000205263891326472</v>
      </c>
      <c r="AW185" s="19">
        <v>4.523588242506287E-08</v>
      </c>
      <c r="AX185" s="19">
        <v>0.0002660929677018453</v>
      </c>
      <c r="AY185" s="19">
        <v>0.000184614756912478</v>
      </c>
      <c r="AZ185" s="19">
        <v>1.067937181405356E-05</v>
      </c>
      <c r="BA185" s="19">
        <v>-6.500451018969222E-09</v>
      </c>
      <c r="BB185" s="19">
        <v>4.0565632463961E-08</v>
      </c>
      <c r="BC185" s="19">
        <v>2.114370018278899E-09</v>
      </c>
      <c r="BD185" s="19">
        <v>0.0004310814362714613</v>
      </c>
      <c r="BE185" s="19">
        <v>4.20209021215383E-08</v>
      </c>
      <c r="BF185" s="19">
        <v>0.0001736555396273811</v>
      </c>
      <c r="BG185" s="19">
        <v>1.222282387449192E-06</v>
      </c>
      <c r="BH185" s="19">
        <v>2.937551473967825E-05</v>
      </c>
      <c r="BI185" s="19">
        <v>1.053900279255732E-07</v>
      </c>
      <c r="BJ185" s="19">
        <v>5.126932212968971E-08</v>
      </c>
      <c r="BK185" s="19">
        <v>2.521572176559124E-10</v>
      </c>
      <c r="BL185" s="19">
        <v>1.48114751580761E-07</v>
      </c>
      <c r="BM185" s="19">
        <v>0.004435436978579446</v>
      </c>
      <c r="BN185" s="19">
        <v>9.865881757600306E-06</v>
      </c>
      <c r="BO185" s="19">
        <v>4.355158217372804E-05</v>
      </c>
      <c r="BP185" s="19">
        <v>0.01106588149986298</v>
      </c>
      <c r="BQ185" s="19">
        <v>4.404406114879905E-05</v>
      </c>
      <c r="BR185" s="19">
        <v>0.8281861999064385</v>
      </c>
      <c r="BS185" s="19">
        <v>2.175154323572822E-07</v>
      </c>
      <c r="BT185" s="19">
        <v>1.605492610149653E-05</v>
      </c>
      <c r="BU185" s="19">
        <v>1.258223901712208E-08</v>
      </c>
      <c r="BV185" s="19">
        <v>0.0003973123208827119</v>
      </c>
      <c r="BW185" s="19">
        <v>4.544534280887624E-07</v>
      </c>
      <c r="BX185" s="19">
        <v>1.514544645636162E-08</v>
      </c>
      <c r="BY185" s="19">
        <v>1.548672721655518E-05</v>
      </c>
      <c r="BZ185" s="19">
        <v>0.000346369062130509</v>
      </c>
      <c r="CA185" s="19">
        <v>3.467827966025644E-08</v>
      </c>
      <c r="CB185" s="19">
        <v>9.512840600367293E-08</v>
      </c>
      <c r="CC185" s="19">
        <v>9.754521315088845E-05</v>
      </c>
      <c r="CD185" s="19">
        <v>4.447155564532411E-09</v>
      </c>
      <c r="CE185" s="19">
        <v>3.260068187085879E-09</v>
      </c>
      <c r="CF185" s="19">
        <v>0.0006235438157702746</v>
      </c>
      <c r="CG185" s="19">
        <v>0.0002999927463521873</v>
      </c>
      <c r="CH185" s="19">
        <v>3.692852030914984E-05</v>
      </c>
      <c r="CI185" s="19">
        <v>1.610110917492246E-07</v>
      </c>
      <c r="CJ185" s="19">
        <v>2.746663765284356E-12</v>
      </c>
      <c r="CK185" s="19">
        <v>6.638336283297842E-06</v>
      </c>
      <c r="CL185" s="19">
        <v>3.372396150078449E-09</v>
      </c>
      <c r="CM185" s="19">
        <v>4.649859092093058E-08</v>
      </c>
      <c r="CN185" s="19">
        <v>1.908556352780384E-05</v>
      </c>
      <c r="CO185" s="19">
        <v>0.0001204556060827129</v>
      </c>
      <c r="CP185" s="19">
        <v>5.060628289135102E-12</v>
      </c>
      <c r="CQ185" s="19">
        <v>2.03772830752731E-08</v>
      </c>
      <c r="CR185" s="19">
        <v>1.049913233676343E-10</v>
      </c>
      <c r="CS185" s="19">
        <v>-3.010348983827533E-10</v>
      </c>
      <c r="CT185" s="19">
        <v>1.056937419848376E-07</v>
      </c>
      <c r="CU185" s="19">
        <v>5.0903694599427E-09</v>
      </c>
    </row>
    <row r="186" spans="2:99">
      <c r="B186" s="17"/>
      <c r="C186" s="18" t="s">
        <v>478</v>
      </c>
      <c r="D186" s="19">
        <v>-1.170548219612247E-06</v>
      </c>
      <c r="E186" s="19">
        <v>3.968791025608924E-13</v>
      </c>
      <c r="F186" s="19">
        <v>0.0001072510741447359</v>
      </c>
      <c r="G186" s="19">
        <v>4.878749220308542E-09</v>
      </c>
      <c r="H186" s="19">
        <v>9.658778925388011E-06</v>
      </c>
      <c r="I186" s="19">
        <v>-2.47672938209867E-06</v>
      </c>
      <c r="J186" s="19">
        <v>2.268571362700878E-10</v>
      </c>
      <c r="K186" s="19">
        <v>3.366601027122058E-05</v>
      </c>
      <c r="L186" s="19">
        <v>4.30017380568158E-09</v>
      </c>
      <c r="M186" s="19">
        <v>6.792275648418823E-07</v>
      </c>
      <c r="N186" s="19">
        <v>5.060304123865681E-08</v>
      </c>
      <c r="O186" s="19">
        <v>1.389765310112448E-05</v>
      </c>
      <c r="P186" s="19">
        <v>1.107585259209155E-08</v>
      </c>
      <c r="Q186" s="19">
        <v>6.389243424103773E-05</v>
      </c>
      <c r="R186" s="19">
        <v>-0.0007648843479237523</v>
      </c>
      <c r="S186" s="19">
        <v>9.279833255610933E-05</v>
      </c>
      <c r="T186" s="19">
        <v>1.365069926853842E-07</v>
      </c>
      <c r="U186" s="19">
        <v>0.001390000279611647</v>
      </c>
      <c r="V186" s="19">
        <v>-7.211921086663168E-09</v>
      </c>
      <c r="W186" s="19">
        <v>1.166264418828166E-07</v>
      </c>
      <c r="X186" s="19">
        <v>0.0001527352943182111</v>
      </c>
      <c r="Y186" s="19">
        <v>2.496431372668537E-08</v>
      </c>
      <c r="Z186" s="19">
        <v>3.532274934701375E-05</v>
      </c>
      <c r="AA186" s="19">
        <v>-9.914401286925827E-09</v>
      </c>
      <c r="AB186" s="19">
        <v>4.51116684486609E-08</v>
      </c>
      <c r="AC186" s="19">
        <v>0.001131803926300527</v>
      </c>
      <c r="AD186" s="19">
        <v>0.001300172574896716</v>
      </c>
      <c r="AE186" s="19">
        <v>6.064143673717304E-09</v>
      </c>
      <c r="AF186" s="19">
        <v>2.32584620969098E-07</v>
      </c>
      <c r="AG186" s="19">
        <v>-4.717918309574474E-05</v>
      </c>
      <c r="AH186" s="19">
        <v>0.0001171981989293749</v>
      </c>
      <c r="AI186" s="19">
        <v>1.053217650678095E-08</v>
      </c>
      <c r="AJ186" s="19">
        <v>-4.061337966832625E-10</v>
      </c>
      <c r="AK186" s="19">
        <v>1.367946284999156E-07</v>
      </c>
      <c r="AL186" s="19">
        <v>1.436103853880375E-05</v>
      </c>
      <c r="AM186" s="19">
        <v>0.001392844584737012</v>
      </c>
      <c r="AN186" s="19">
        <v>0.0008864122584820438</v>
      </c>
      <c r="AO186" s="19">
        <v>2.104843968044119E-07</v>
      </c>
      <c r="AP186" s="19">
        <v>1.974703578136889E-09</v>
      </c>
      <c r="AQ186" s="19">
        <v>0.001801491436851038</v>
      </c>
      <c r="AR186" s="19">
        <v>1.564810419006484E-06</v>
      </c>
      <c r="AS186" s="19">
        <v>0.00169385553913326</v>
      </c>
      <c r="AT186" s="19">
        <v>2.38183520306607E-07</v>
      </c>
      <c r="AU186" s="19">
        <v>4.520394428520768E-07</v>
      </c>
      <c r="AV186" s="19">
        <v>0.0001365729960393022</v>
      </c>
      <c r="AW186" s="19">
        <v>9.594645393699922E-08</v>
      </c>
      <c r="AX186" s="19">
        <v>0.02263818883818322</v>
      </c>
      <c r="AY186" s="19">
        <v>0.0006772715166389466</v>
      </c>
      <c r="AZ186" s="19">
        <v>0.0102040313407414</v>
      </c>
      <c r="BA186" s="19">
        <v>4.007744017932142E-07</v>
      </c>
      <c r="BB186" s="19">
        <v>5.63424929775261E-08</v>
      </c>
      <c r="BC186" s="19">
        <v>9.231781208179682E-08</v>
      </c>
      <c r="BD186" s="19">
        <v>0.0003070849363289254</v>
      </c>
      <c r="BE186" s="19">
        <v>3.005349595687455E-07</v>
      </c>
      <c r="BF186" s="19">
        <v>5.216132912954076E-05</v>
      </c>
      <c r="BG186" s="19">
        <v>0.000174360236209178</v>
      </c>
      <c r="BH186" s="19">
        <v>7.132807596832015E-05</v>
      </c>
      <c r="BI186" s="19">
        <v>8.890319834506546E-07</v>
      </c>
      <c r="BJ186" s="19">
        <v>1.100087800138643E-06</v>
      </c>
      <c r="BK186" s="19">
        <v>2.519671215900215E-07</v>
      </c>
      <c r="BL186" s="19">
        <v>6.569215292770907E-07</v>
      </c>
      <c r="BM186" s="19">
        <v>0.1630081716656748</v>
      </c>
      <c r="BN186" s="19">
        <v>7.744242598498803E-05</v>
      </c>
      <c r="BO186" s="19">
        <v>0.0004842799715441145</v>
      </c>
      <c r="BP186" s="19">
        <v>0.0001729897756453695</v>
      </c>
      <c r="BQ186" s="19">
        <v>0.09042395395195585</v>
      </c>
      <c r="BR186" s="19">
        <v>0.001632630951582135</v>
      </c>
      <c r="BS186" s="19">
        <v>0.001639549280334078</v>
      </c>
      <c r="BT186" s="19">
        <v>0.0003589972662478368</v>
      </c>
      <c r="BU186" s="19">
        <v>3.0086553749529E-06</v>
      </c>
      <c r="BV186" s="19">
        <v>0.0384491026598266</v>
      </c>
      <c r="BW186" s="19">
        <v>2.957151322177915E-08</v>
      </c>
      <c r="BX186" s="19">
        <v>1.122065771829568E-05</v>
      </c>
      <c r="BY186" s="19">
        <v>0.006229681861958707</v>
      </c>
      <c r="BZ186" s="19">
        <v>3.668817387204783E-05</v>
      </c>
      <c r="CA186" s="19">
        <v>0.001606304927377488</v>
      </c>
      <c r="CB186" s="19">
        <v>4.454210491359146E-08</v>
      </c>
      <c r="CC186" s="19">
        <v>4.341600192476848E-05</v>
      </c>
      <c r="CD186" s="19">
        <v>1.291783588881223E-07</v>
      </c>
      <c r="CE186" s="19">
        <v>6.149376803025598E-08</v>
      </c>
      <c r="CF186" s="19">
        <v>0.0003312571469149596</v>
      </c>
      <c r="CG186" s="19">
        <v>0.003901182038495401</v>
      </c>
      <c r="CH186" s="19">
        <v>0.004253311964911057</v>
      </c>
      <c r="CI186" s="19">
        <v>1.374714844321507E-07</v>
      </c>
      <c r="CJ186" s="19">
        <v>2.17229493071402E-09</v>
      </c>
      <c r="CK186" s="19">
        <v>1.390824537007102E-05</v>
      </c>
      <c r="CL186" s="19">
        <v>5.878553364255741E-09</v>
      </c>
      <c r="CM186" s="19">
        <v>6.299735420905939E-09</v>
      </c>
      <c r="CN186" s="19">
        <v>0.0005733845241914585</v>
      </c>
      <c r="CO186" s="19">
        <v>0.000227976363416196</v>
      </c>
      <c r="CP186" s="19">
        <v>4.486135643228863E-09</v>
      </c>
      <c r="CQ186" s="19">
        <v>5.323420347841115E-08</v>
      </c>
      <c r="CR186" s="19">
        <v>2.611958185202171E-08</v>
      </c>
      <c r="CS186" s="19">
        <v>4.764464998623162E-08</v>
      </c>
      <c r="CT186" s="19">
        <v>2.519786956303196E-05</v>
      </c>
      <c r="CU186" s="19">
        <v>2.629278471331858E-11</v>
      </c>
    </row>
    <row r="187" spans="2:99">
      <c r="B187" s="17"/>
      <c r="C187" s="18" t="s">
        <v>480</v>
      </c>
      <c r="D187" s="19">
        <v>-2.329930763275783E-09</v>
      </c>
      <c r="E187" s="19">
        <v>-4.636099800745646E-07</v>
      </c>
      <c r="F187" s="19">
        <v>2.140180237984186E-07</v>
      </c>
      <c r="G187" s="19">
        <v>1.967011414763407E-05</v>
      </c>
      <c r="H187" s="19">
        <v>1.501567793036819E-08</v>
      </c>
      <c r="I187" s="19">
        <v>-4.616796384696919E-09</v>
      </c>
      <c r="J187" s="19">
        <v>6.241666347018059E-06</v>
      </c>
      <c r="K187" s="19">
        <v>7.437777185737217E-08</v>
      </c>
      <c r="L187" s="19">
        <v>9.11571553016732E-06</v>
      </c>
      <c r="M187" s="19">
        <v>-5.967053720189731E-11</v>
      </c>
      <c r="N187" s="19">
        <v>-4.802111193722211E-05</v>
      </c>
      <c r="O187" s="19">
        <v>9.190141496954253E-09</v>
      </c>
      <c r="P187" s="19">
        <v>6.809229411959776E-05</v>
      </c>
      <c r="Q187" s="19">
        <v>1.156018971473155E-07</v>
      </c>
      <c r="R187" s="19">
        <v>-1.502818048052256E-06</v>
      </c>
      <c r="S187" s="19">
        <v>1.449369684071762E-07</v>
      </c>
      <c r="T187" s="19">
        <v>2.010133710010608E-05</v>
      </c>
      <c r="U187" s="19">
        <v>2.921516509575881E-06</v>
      </c>
      <c r="V187" s="19">
        <v>-4.728322330248662E-05</v>
      </c>
      <c r="W187" s="19">
        <v>0.0001302139800786442</v>
      </c>
      <c r="X187" s="19">
        <v>1.986240731768535E-07</v>
      </c>
      <c r="Y187" s="19">
        <v>0.0006308670344408333</v>
      </c>
      <c r="Z187" s="19">
        <v>-5.591909844157321E-09</v>
      </c>
      <c r="AA187" s="19">
        <v>0.0005136610894648232</v>
      </c>
      <c r="AB187" s="19">
        <v>0.0001869197821878147</v>
      </c>
      <c r="AC187" s="19">
        <v>2.298083138259754E-06</v>
      </c>
      <c r="AD187" s="19">
        <v>2.405334731921207E-06</v>
      </c>
      <c r="AE187" s="19">
        <v>7.154216363742602E-05</v>
      </c>
      <c r="AF187" s="19">
        <v>0.0004576957505097621</v>
      </c>
      <c r="AG187" s="19">
        <v>-9.885335015169453E-08</v>
      </c>
      <c r="AH187" s="19">
        <v>2.016294074761688E-07</v>
      </c>
      <c r="AI187" s="19">
        <v>0.0006747626944496093</v>
      </c>
      <c r="AJ187" s="19">
        <v>4.632515571220703E-05</v>
      </c>
      <c r="AK187" s="19">
        <v>0.0001077583286587852</v>
      </c>
      <c r="AL187" s="19">
        <v>2.085066636321351E-08</v>
      </c>
      <c r="AM187" s="19">
        <v>2.768611366690809E-06</v>
      </c>
      <c r="AN187" s="19">
        <v>2.007250676724616E-06</v>
      </c>
      <c r="AO187" s="19">
        <v>0.00023979337474658</v>
      </c>
      <c r="AP187" s="19">
        <v>7.729907973454406E-06</v>
      </c>
      <c r="AQ187" s="19">
        <v>3.863989175397906E-06</v>
      </c>
      <c r="AR187" s="19">
        <v>1.705598289835604E-08</v>
      </c>
      <c r="AS187" s="19">
        <v>2.971117914307093E-06</v>
      </c>
      <c r="AT187" s="19">
        <v>0.0003303752591234281</v>
      </c>
      <c r="AU187" s="19">
        <v>0.0002942435185649085</v>
      </c>
      <c r="AV187" s="19">
        <v>4.022226878355774E-07</v>
      </c>
      <c r="AW187" s="19">
        <v>0.0001196136679854279</v>
      </c>
      <c r="AX187" s="19">
        <v>4.400684005244632E-05</v>
      </c>
      <c r="AY187" s="19">
        <v>1.480603475725363E-06</v>
      </c>
      <c r="AZ187" s="19">
        <v>1.89350756335812E-05</v>
      </c>
      <c r="BA187" s="19">
        <v>-2.841336608438339E-06</v>
      </c>
      <c r="BB187" s="19">
        <v>-1.889456843264853E-06</v>
      </c>
      <c r="BC187" s="19">
        <v>0.001834257624688883</v>
      </c>
      <c r="BD187" s="19">
        <v>1.205977307306096E-06</v>
      </c>
      <c r="BE187" s="19">
        <v>0.01130894746803249</v>
      </c>
      <c r="BF187" s="19">
        <v>9.319112158148399E-08</v>
      </c>
      <c r="BG187" s="19">
        <v>2.753805474869445E-07</v>
      </c>
      <c r="BH187" s="19">
        <v>1.88250550521217E-07</v>
      </c>
      <c r="BI187" s="19">
        <v>7.753387683065335E-06</v>
      </c>
      <c r="BJ187" s="19">
        <v>0.01123716273020305</v>
      </c>
      <c r="BK187" s="19">
        <v>0.0003251174286239602</v>
      </c>
      <c r="BL187" s="19">
        <v>0.001253771903826123</v>
      </c>
      <c r="BM187" s="19">
        <v>0.0003825501475870048</v>
      </c>
      <c r="BN187" s="19">
        <v>0.01091251656336326</v>
      </c>
      <c r="BO187" s="19">
        <v>6.876480711054141E-06</v>
      </c>
      <c r="BP187" s="19">
        <v>1.750233714015032E-07</v>
      </c>
      <c r="BQ187" s="19">
        <v>0.0001688037940378834</v>
      </c>
      <c r="BR187" s="19">
        <v>1.468338410429072E-07</v>
      </c>
      <c r="BS187" s="19">
        <v>0.8047773410402765</v>
      </c>
      <c r="BT187" s="19">
        <v>0.09207991315142916</v>
      </c>
      <c r="BU187" s="19">
        <v>0.01412390792453864</v>
      </c>
      <c r="BV187" s="19">
        <v>7.469937529206465E-05</v>
      </c>
      <c r="BW187" s="19">
        <v>0.001575490345522478</v>
      </c>
      <c r="BX187" s="19">
        <v>2.919724560296342E-06</v>
      </c>
      <c r="BY187" s="19">
        <v>1.28430822414068E-05</v>
      </c>
      <c r="BZ187" s="19">
        <v>5.91774698344536E-08</v>
      </c>
      <c r="CA187" s="19">
        <v>3.25925215907376E-06</v>
      </c>
      <c r="CB187" s="19">
        <v>7.759472979714707E-05</v>
      </c>
      <c r="CC187" s="19">
        <v>6.496014442037229E-08</v>
      </c>
      <c r="CD187" s="19">
        <v>0.00010429758076088</v>
      </c>
      <c r="CE187" s="19">
        <v>7.648245822955005E-07</v>
      </c>
      <c r="CF187" s="19">
        <v>3.869858662156312E-07</v>
      </c>
      <c r="CG187" s="19">
        <v>8.278716550376008E-06</v>
      </c>
      <c r="CH187" s="19">
        <v>8.892518536050639E-06</v>
      </c>
      <c r="CI187" s="19">
        <v>0.0003954855263938412</v>
      </c>
      <c r="CJ187" s="19">
        <v>1.395595652444978E-06</v>
      </c>
      <c r="CK187" s="19">
        <v>3.101692953553327E-08</v>
      </c>
      <c r="CL187" s="19">
        <v>-7.213412885809609E-07</v>
      </c>
      <c r="CM187" s="19">
        <v>0.0001277018369586784</v>
      </c>
      <c r="CN187" s="19">
        <v>1.27110264334563E-06</v>
      </c>
      <c r="CO187" s="19">
        <v>4.7507703973558E-07</v>
      </c>
      <c r="CP187" s="19">
        <v>1.090614048665224E-05</v>
      </c>
      <c r="CQ187" s="19">
        <v>3.955395397016606E-05</v>
      </c>
      <c r="CR187" s="19">
        <v>0.0001934662408615695</v>
      </c>
      <c r="CS187" s="19">
        <v>-8.276896546929537E-07</v>
      </c>
      <c r="CT187" s="19">
        <v>5.054729010654771E-08</v>
      </c>
      <c r="CU187" s="19">
        <v>9.609815737793963E-06</v>
      </c>
    </row>
    <row r="188" spans="2:99">
      <c r="B188" s="17"/>
      <c r="C188" s="18" t="s">
        <v>482</v>
      </c>
      <c r="D188" s="19">
        <v>-4.98962682616944E-10</v>
      </c>
      <c r="E188" s="19">
        <v>-1.343554036948603E-06</v>
      </c>
      <c r="F188" s="19">
        <v>3.648810620645002E-08</v>
      </c>
      <c r="G188" s="19">
        <v>-1.425143880259171E-05</v>
      </c>
      <c r="H188" s="19">
        <v>4.285728493589228E-09</v>
      </c>
      <c r="I188" s="19">
        <v>1.664540837060151E-10</v>
      </c>
      <c r="J188" s="19">
        <v>3.308867126286138E-05</v>
      </c>
      <c r="K188" s="19">
        <v>7.55318901460193E-09</v>
      </c>
      <c r="L188" s="19">
        <v>-4.35010663654212E-05</v>
      </c>
      <c r="M188" s="19">
        <v>-2.659885951525339E-09</v>
      </c>
      <c r="N188" s="19">
        <v>-0.0003992698428519735</v>
      </c>
      <c r="O188" s="19">
        <v>-3.831659870935441E-10</v>
      </c>
      <c r="P188" s="19">
        <v>0.0002238489444421673</v>
      </c>
      <c r="Q188" s="19">
        <v>3.280769639980335E-08</v>
      </c>
      <c r="R188" s="19">
        <v>-2.976438753959606E-07</v>
      </c>
      <c r="S188" s="19">
        <v>6.215615729765471E-08</v>
      </c>
      <c r="T188" s="19">
        <v>-0.0002768582033181009</v>
      </c>
      <c r="U188" s="19">
        <v>3.613310955070084E-07</v>
      </c>
      <c r="V188" s="19">
        <v>-0.0001176932010925271</v>
      </c>
      <c r="W188" s="19">
        <v>-8.924127182186671E-05</v>
      </c>
      <c r="X188" s="19">
        <v>1.40819236176998E-07</v>
      </c>
      <c r="Y188" s="19">
        <v>0.002777436747095045</v>
      </c>
      <c r="Z188" s="19">
        <v>1.048505401753003E-07</v>
      </c>
      <c r="AA188" s="19">
        <v>0.002838403078932296</v>
      </c>
      <c r="AB188" s="19">
        <v>6.493063520629508E-05</v>
      </c>
      <c r="AC188" s="19">
        <v>4.118752440164791E-07</v>
      </c>
      <c r="AD188" s="19">
        <v>4.931505215828981E-07</v>
      </c>
      <c r="AE188" s="19">
        <v>0.0004311202824695461</v>
      </c>
      <c r="AF188" s="19">
        <v>0.0001288026502972359</v>
      </c>
      <c r="AG188" s="19">
        <v>2.993143854242694E-09</v>
      </c>
      <c r="AH188" s="19">
        <v>5.349700360106585E-08</v>
      </c>
      <c r="AI188" s="19">
        <v>0.00283148697244404</v>
      </c>
      <c r="AJ188" s="19">
        <v>0.0001701192178920642</v>
      </c>
      <c r="AK188" s="19">
        <v>0.002219594843468843</v>
      </c>
      <c r="AL188" s="19">
        <v>5.943375275786364E-09</v>
      </c>
      <c r="AM188" s="19">
        <v>3.134936298628057E-07</v>
      </c>
      <c r="AN188" s="19">
        <v>1.597952695789475E-07</v>
      </c>
      <c r="AO188" s="19">
        <v>0.0004617963630130665</v>
      </c>
      <c r="AP188" s="19">
        <v>4.939819185550974E-05</v>
      </c>
      <c r="AQ188" s="19">
        <v>3.498393519435788E-07</v>
      </c>
      <c r="AR188" s="19">
        <v>-1.068966366925365E-09</v>
      </c>
      <c r="AS188" s="19">
        <v>8.484317905969382E-07</v>
      </c>
      <c r="AT188" s="19">
        <v>0.001900520364062406</v>
      </c>
      <c r="AU188" s="19">
        <v>6.913210598154506E-05</v>
      </c>
      <c r="AV188" s="19">
        <v>7.972865570335505E-08</v>
      </c>
      <c r="AW188" s="19">
        <v>-4.343086301381843E-05</v>
      </c>
      <c r="AX188" s="19">
        <v>5.859654407124773E-06</v>
      </c>
      <c r="AY188" s="19">
        <v>4.305417870854774E-07</v>
      </c>
      <c r="AZ188" s="19">
        <v>3.0084632638103E-06</v>
      </c>
      <c r="BA188" s="19">
        <v>0.0004647868408150619</v>
      </c>
      <c r="BB188" s="19">
        <v>0.0001019619859372384</v>
      </c>
      <c r="BC188" s="19">
        <v>0.00645373273955405</v>
      </c>
      <c r="BD188" s="19">
        <v>6.268915860004938E-08</v>
      </c>
      <c r="BE188" s="19">
        <v>0.04726863759017366</v>
      </c>
      <c r="BF188" s="19">
        <v>2.937738592415249E-09</v>
      </c>
      <c r="BG188" s="19">
        <v>3.78621194508145E-07</v>
      </c>
      <c r="BH188" s="19">
        <v>1.24116069937667E-07</v>
      </c>
      <c r="BI188" s="19">
        <v>0.004654136298167976</v>
      </c>
      <c r="BJ188" s="19">
        <v>0.03610252300327187</v>
      </c>
      <c r="BK188" s="19">
        <v>0.0007619445950305292</v>
      </c>
      <c r="BL188" s="19">
        <v>0.006878539720104999</v>
      </c>
      <c r="BM188" s="19">
        <v>3.55670991621977E-05</v>
      </c>
      <c r="BN188" s="19">
        <v>0.00142910316117697</v>
      </c>
      <c r="BO188" s="19">
        <v>3.369871391657568E-08</v>
      </c>
      <c r="BP188" s="19">
        <v>5.01416664344761E-08</v>
      </c>
      <c r="BQ188" s="19">
        <v>2.004183500681854E-05</v>
      </c>
      <c r="BR188" s="19">
        <v>2.781215020582949E-06</v>
      </c>
      <c r="BS188" s="19">
        <v>0.00209411667267838</v>
      </c>
      <c r="BT188" s="19">
        <v>0.07936491395387285</v>
      </c>
      <c r="BU188" s="19">
        <v>0.1273512937432481</v>
      </c>
      <c r="BV188" s="19">
        <v>1.822165732942163E-05</v>
      </c>
      <c r="BW188" s="19">
        <v>0.002589865442946636</v>
      </c>
      <c r="BX188" s="19">
        <v>0.0003242365341870974</v>
      </c>
      <c r="BY188" s="19">
        <v>4.18498212030896E-06</v>
      </c>
      <c r="BZ188" s="19">
        <v>3.639348633351244E-08</v>
      </c>
      <c r="CA188" s="19">
        <v>3.524104306567006E-07</v>
      </c>
      <c r="CB188" s="19">
        <v>9.738556365655268E-05</v>
      </c>
      <c r="CC188" s="19">
        <v>2.552573451140115E-08</v>
      </c>
      <c r="CD188" s="19">
        <v>2.623405723358917E-05</v>
      </c>
      <c r="CE188" s="19">
        <v>0.0001283804206371381</v>
      </c>
      <c r="CF188" s="19">
        <v>1.6440999547939E-07</v>
      </c>
      <c r="CG188" s="19">
        <v>1.139633801149563E-06</v>
      </c>
      <c r="CH188" s="19">
        <v>1.075825048567027E-06</v>
      </c>
      <c r="CI188" s="19">
        <v>0.0001405331851777413</v>
      </c>
      <c r="CJ188" s="19">
        <v>4.73475085999557E-05</v>
      </c>
      <c r="CK188" s="19">
        <v>5.061458668293867E-11</v>
      </c>
      <c r="CL188" s="19">
        <v>1.076362845789249E-05</v>
      </c>
      <c r="CM188" s="19">
        <v>0.0003405952892028544</v>
      </c>
      <c r="CN188" s="19">
        <v>7.00218123067584E-08</v>
      </c>
      <c r="CO188" s="19">
        <v>7.708319331528609E-08</v>
      </c>
      <c r="CP188" s="19">
        <v>4.101817339720472E-05</v>
      </c>
      <c r="CQ188" s="19">
        <v>-5.231424883333246E-07</v>
      </c>
      <c r="CR188" s="19">
        <v>0.0006444540116680836</v>
      </c>
      <c r="CS188" s="19">
        <v>0.0001036033024650492</v>
      </c>
      <c r="CT188" s="19">
        <v>1.04101631631509E-08</v>
      </c>
      <c r="CU188" s="19">
        <v>3.539501633535072E-05</v>
      </c>
    </row>
    <row r="189" spans="2:99">
      <c r="B189" s="17"/>
      <c r="C189" s="18" t="s">
        <v>484</v>
      </c>
      <c r="D189" s="19">
        <v>-2.949165304168282E-07</v>
      </c>
      <c r="E189" s="19">
        <v>-9.454566752357996E-12</v>
      </c>
      <c r="F189" s="19">
        <v>-5.041648753967634E-05</v>
      </c>
      <c r="G189" s="19">
        <v>2.896017408823493E-10</v>
      </c>
      <c r="H189" s="19">
        <v>-2.240351769056759E-06</v>
      </c>
      <c r="I189" s="19">
        <v>8.405123330876696E-07</v>
      </c>
      <c r="J189" s="19">
        <v>6.345833894013612E-10</v>
      </c>
      <c r="K189" s="19">
        <v>-2.815512674386211E-05</v>
      </c>
      <c r="L189" s="19">
        <v>-1.829286647179884E-10</v>
      </c>
      <c r="M189" s="19">
        <v>-1.361641712709244E-05</v>
      </c>
      <c r="N189" s="19">
        <v>-8.426470799021226E-10</v>
      </c>
      <c r="O189" s="19">
        <v>1.861532460407147E-06</v>
      </c>
      <c r="P189" s="19">
        <v>1.485072293844552E-09</v>
      </c>
      <c r="Q189" s="19">
        <v>0.0001565863466223526</v>
      </c>
      <c r="R189" s="19">
        <v>-1.592785726998154E-05</v>
      </c>
      <c r="S189" s="19">
        <v>3.519726904553368E-05</v>
      </c>
      <c r="T189" s="19">
        <v>-4.152339492592263E-10</v>
      </c>
      <c r="U189" s="19">
        <v>-1.065574479756264E-05</v>
      </c>
      <c r="V189" s="19">
        <v>-4.560609978787412E-10</v>
      </c>
      <c r="W189" s="19">
        <v>3.629555816345675E-10</v>
      </c>
      <c r="X189" s="19">
        <v>5.959972358133447E-05</v>
      </c>
      <c r="Y189" s="19">
        <v>1.617762834407154E-09</v>
      </c>
      <c r="Z189" s="19">
        <v>4.796256173306473E-05</v>
      </c>
      <c r="AA189" s="19">
        <v>1.301578541201384E-08</v>
      </c>
      <c r="AB189" s="19">
        <v>4.799121847072305E-09</v>
      </c>
      <c r="AC189" s="19">
        <v>-2.674557834596849E-05</v>
      </c>
      <c r="AD189" s="19">
        <v>0.0001120056400649115</v>
      </c>
      <c r="AE189" s="19">
        <v>-1.627530846913403E-09</v>
      </c>
      <c r="AF189" s="19">
        <v>-1.094488733331574E-09</v>
      </c>
      <c r="AG189" s="19">
        <v>3.804678576316361E-05</v>
      </c>
      <c r="AH189" s="19">
        <v>-3.868912315205807E-07</v>
      </c>
      <c r="AI189" s="19">
        <v>6.97897505839833E-09</v>
      </c>
      <c r="AJ189" s="19">
        <v>4.629469042304856E-10</v>
      </c>
      <c r="AK189" s="19">
        <v>3.070862474128353E-08</v>
      </c>
      <c r="AL189" s="19">
        <v>6.120837088077574E-05</v>
      </c>
      <c r="AM189" s="19">
        <v>0.0001992170925730233</v>
      </c>
      <c r="AN189" s="19">
        <v>0.0003010790692786964</v>
      </c>
      <c r="AO189" s="19">
        <v>4.679668800537856E-09</v>
      </c>
      <c r="AP189" s="19">
        <v>6.288704886952675E-09</v>
      </c>
      <c r="AQ189" s="19">
        <v>0.0001739348313172597</v>
      </c>
      <c r="AR189" s="19">
        <v>-5.892403590961849E-07</v>
      </c>
      <c r="AS189" s="19">
        <v>-7.254836389473736E-07</v>
      </c>
      <c r="AT189" s="19">
        <v>-2.185388218545969E-11</v>
      </c>
      <c r="AU189" s="19">
        <v>1.117067798279449E-09</v>
      </c>
      <c r="AV189" s="19">
        <v>2.85694131119378E-07</v>
      </c>
      <c r="AW189" s="19">
        <v>4.833305300720222E-11</v>
      </c>
      <c r="AX189" s="19">
        <v>9.039095445428508E-05</v>
      </c>
      <c r="AY189" s="19">
        <v>0.0001170628042793006</v>
      </c>
      <c r="AZ189" s="19">
        <v>0.001025554419793058</v>
      </c>
      <c r="BA189" s="19">
        <v>4.798084336770373E-08</v>
      </c>
      <c r="BB189" s="19">
        <v>3.868789072357638E-08</v>
      </c>
      <c r="BC189" s="19">
        <v>6.092561393349889E-10</v>
      </c>
      <c r="BD189" s="19">
        <v>0.0001786421955666084</v>
      </c>
      <c r="BE189" s="19">
        <v>4.29160409924155E-08</v>
      </c>
      <c r="BF189" s="19">
        <v>0.0004336597403484152</v>
      </c>
      <c r="BG189" s="19">
        <v>0.004089873805312726</v>
      </c>
      <c r="BH189" s="19">
        <v>0.001039120023402896</v>
      </c>
      <c r="BI189" s="19">
        <v>8.907731217301984E-09</v>
      </c>
      <c r="BJ189" s="19">
        <v>2.412613306456639E-08</v>
      </c>
      <c r="BK189" s="19">
        <v>3.554560201545186E-08</v>
      </c>
      <c r="BL189" s="19">
        <v>1.734594569713562E-07</v>
      </c>
      <c r="BM189" s="19">
        <v>0.009205192173047485</v>
      </c>
      <c r="BN189" s="19">
        <v>1.442358061278089E-06</v>
      </c>
      <c r="BO189" s="19">
        <v>6.194984892262686E-05</v>
      </c>
      <c r="BP189" s="19">
        <v>0.002735204693726925</v>
      </c>
      <c r="BQ189" s="19">
        <v>0.005099199349499508</v>
      </c>
      <c r="BR189" s="19">
        <v>0.0002612930736364617</v>
      </c>
      <c r="BS189" s="19">
        <v>1.582522465379166E-06</v>
      </c>
      <c r="BT189" s="19">
        <v>6.178346777204683E-07</v>
      </c>
      <c r="BU189" s="19">
        <v>1.138053636191244E-06</v>
      </c>
      <c r="BV189" s="19">
        <v>0.0004649562381101817</v>
      </c>
      <c r="BW189" s="19">
        <v>1.306487006741394E-08</v>
      </c>
      <c r="BX189" s="19">
        <v>1.628994082299754E-07</v>
      </c>
      <c r="BY189" s="19">
        <v>0.0002976400206570846</v>
      </c>
      <c r="BZ189" s="19">
        <v>2.887833124199938E-05</v>
      </c>
      <c r="CA189" s="19">
        <v>0.0002776667963906213</v>
      </c>
      <c r="CB189" s="19">
        <v>1.955102932650424E-08</v>
      </c>
      <c r="CC189" s="19">
        <v>0.000137432606024384</v>
      </c>
      <c r="CD189" s="19">
        <v>3.939263703411642E-12</v>
      </c>
      <c r="CE189" s="19">
        <v>7.93524142962618E-09</v>
      </c>
      <c r="CF189" s="19">
        <v>0.0003791294218553639</v>
      </c>
      <c r="CG189" s="19">
        <v>4.270876340876571E-06</v>
      </c>
      <c r="CH189" s="19">
        <v>4.073445244031044E-08</v>
      </c>
      <c r="CI189" s="19">
        <v>2.623528516352143E-09</v>
      </c>
      <c r="CJ189" s="19">
        <v>9.756411826046249E-10</v>
      </c>
      <c r="CK189" s="19">
        <v>2.163490893322363E-07</v>
      </c>
      <c r="CL189" s="19">
        <v>2.968959095229069E-09</v>
      </c>
      <c r="CM189" s="19">
        <v>1.179856803826805E-08</v>
      </c>
      <c r="CN189" s="19">
        <v>0.0002895293241454258</v>
      </c>
      <c r="CO189" s="19">
        <v>4.566124023121236E-05</v>
      </c>
      <c r="CP189" s="19">
        <v>3.56812744523964E-09</v>
      </c>
      <c r="CQ189" s="19">
        <v>9.790129230466637E-10</v>
      </c>
      <c r="CR189" s="19">
        <v>2.331023454118053E-10</v>
      </c>
      <c r="CS189" s="19">
        <v>2.181362809546949E-09</v>
      </c>
      <c r="CT189" s="19">
        <v>1.041510280914339E-05</v>
      </c>
      <c r="CU189" s="19">
        <v>3.015019224420719E-10</v>
      </c>
    </row>
    <row r="190" spans="2:99">
      <c r="B190" s="17"/>
      <c r="C190" s="18" t="s">
        <v>486</v>
      </c>
      <c r="D190" s="19">
        <v>6.112280277254793E-12</v>
      </c>
      <c r="E190" s="19">
        <v>7.429340539627514E-08</v>
      </c>
      <c r="F190" s="19">
        <v>-8.764068834391837E-11</v>
      </c>
      <c r="G190" s="19">
        <v>7.104600429132426E-06</v>
      </c>
      <c r="H190" s="19">
        <v>3.953475237473738E-10</v>
      </c>
      <c r="I190" s="19">
        <v>8.287235789197649E-11</v>
      </c>
      <c r="J190" s="19">
        <v>4.508960441859057E-06</v>
      </c>
      <c r="K190" s="19">
        <v>3.591929182550704E-10</v>
      </c>
      <c r="L190" s="19">
        <v>-1.453497550551796E-05</v>
      </c>
      <c r="M190" s="19">
        <v>-1.852256459970737E-10</v>
      </c>
      <c r="N190" s="19">
        <v>2.497894514805311E-05</v>
      </c>
      <c r="O190" s="19">
        <v>3.300772808558304E-09</v>
      </c>
      <c r="P190" s="19">
        <v>4.213160198678188E-05</v>
      </c>
      <c r="Q190" s="19">
        <v>1.770906611705904E-09</v>
      </c>
      <c r="R190" s="19">
        <v>-1.283652958702213E-08</v>
      </c>
      <c r="S190" s="19">
        <v>-3.840657131886946E-10</v>
      </c>
      <c r="T190" s="19">
        <v>0.0004078704114659443</v>
      </c>
      <c r="U190" s="19">
        <v>1.003215084586564E-08</v>
      </c>
      <c r="V190" s="19">
        <v>-0.0001662218562890011</v>
      </c>
      <c r="W190" s="19">
        <v>0.0001547206402968763</v>
      </c>
      <c r="X190" s="19">
        <v>6.933328409129301E-09</v>
      </c>
      <c r="Y190" s="19">
        <v>0.001324679341651002</v>
      </c>
      <c r="Z190" s="19">
        <v>4.434708611419909E-08</v>
      </c>
      <c r="AA190" s="19">
        <v>0.001035403523385363</v>
      </c>
      <c r="AB190" s="19">
        <v>0.0003315502295579349</v>
      </c>
      <c r="AC190" s="19">
        <v>2.340480422428064E-08</v>
      </c>
      <c r="AD190" s="19">
        <v>4.286934871499436E-08</v>
      </c>
      <c r="AE190" s="19">
        <v>0.0007860980271942894</v>
      </c>
      <c r="AF190" s="19">
        <v>0.0006478605963254129</v>
      </c>
      <c r="AG190" s="19">
        <v>-3.854810796417093E-10</v>
      </c>
      <c r="AH190" s="19">
        <v>6.933119543355376E-09</v>
      </c>
      <c r="AI190" s="19">
        <v>0.001909822322890047</v>
      </c>
      <c r="AJ190" s="19">
        <v>2.216912639980067E-05</v>
      </c>
      <c r="AK190" s="19">
        <v>4.215181975173272E-05</v>
      </c>
      <c r="AL190" s="19">
        <v>3.569669902155584E-09</v>
      </c>
      <c r="AM190" s="19">
        <v>8.818277686442026E-09</v>
      </c>
      <c r="AN190" s="19">
        <v>2.44424545810701E-08</v>
      </c>
      <c r="AO190" s="19">
        <v>0.0004715940515012569</v>
      </c>
      <c r="AP190" s="19">
        <v>-6.641090353315069E-07</v>
      </c>
      <c r="AQ190" s="19">
        <v>1.561392263899153E-08</v>
      </c>
      <c r="AR190" s="19">
        <v>6.725822079274488E-09</v>
      </c>
      <c r="AS190" s="19">
        <v>7.926370375148126E-08</v>
      </c>
      <c r="AT190" s="19">
        <v>0.0003952789941519143</v>
      </c>
      <c r="AU190" s="19">
        <v>0.0008214040073847076</v>
      </c>
      <c r="AV190" s="19">
        <v>6.751185846994414E-08</v>
      </c>
      <c r="AW190" s="19">
        <v>0.0005575509309805589</v>
      </c>
      <c r="AX190" s="19">
        <v>4.206782985184792E-07</v>
      </c>
      <c r="AY190" s="19">
        <v>7.094779829199987E-08</v>
      </c>
      <c r="AZ190" s="19">
        <v>8.785400247819664E-08</v>
      </c>
      <c r="BA190" s="19">
        <v>0.0002239073836646033</v>
      </c>
      <c r="BB190" s="19">
        <v>-2.98613495747926E-06</v>
      </c>
      <c r="BC190" s="19">
        <v>0.007539041269677153</v>
      </c>
      <c r="BD190" s="19">
        <v>3.086482058381308E-07</v>
      </c>
      <c r="BE190" s="19">
        <v>0.04121717945790907</v>
      </c>
      <c r="BF190" s="19">
        <v>8.651459058058169E-08</v>
      </c>
      <c r="BG190" s="19">
        <v>8.931348602174652E-09</v>
      </c>
      <c r="BH190" s="19">
        <v>1.195413470323781E-07</v>
      </c>
      <c r="BI190" s="19">
        <v>0.001117267269967838</v>
      </c>
      <c r="BJ190" s="19">
        <v>0.031449511007088</v>
      </c>
      <c r="BK190" s="19">
        <v>3.438534526415349E-05</v>
      </c>
      <c r="BL190" s="19">
        <v>0.0009908580251386081</v>
      </c>
      <c r="BM190" s="19">
        <v>7.255187702438128E-07</v>
      </c>
      <c r="BN190" s="19">
        <v>0.02325048695550198</v>
      </c>
      <c r="BO190" s="19">
        <v>5.899618954518664E-06</v>
      </c>
      <c r="BP190" s="19">
        <v>2.985420448664965E-07</v>
      </c>
      <c r="BQ190" s="19">
        <v>4.506194475096362E-07</v>
      </c>
      <c r="BR190" s="19">
        <v>6.193119573063145E-07</v>
      </c>
      <c r="BS190" s="19">
        <v>0.05755958854478824</v>
      </c>
      <c r="BT190" s="19">
        <v>6.574281303522692E-05</v>
      </c>
      <c r="BU190" s="19">
        <v>0.4176883957375459</v>
      </c>
      <c r="BV190" s="19">
        <v>1.798460497475045E-06</v>
      </c>
      <c r="BW190" s="19">
        <v>0.003102947956140641</v>
      </c>
      <c r="BX190" s="19">
        <v>0.0002508618414394294</v>
      </c>
      <c r="BY190" s="19">
        <v>7.893541572442161E-07</v>
      </c>
      <c r="BZ190" s="19">
        <v>6.654614121142087E-09</v>
      </c>
      <c r="CA190" s="19">
        <v>1.79856946849861E-07</v>
      </c>
      <c r="CB190" s="19">
        <v>4.325111761131691E-05</v>
      </c>
      <c r="CC190" s="19">
        <v>8.932811477162234E-08</v>
      </c>
      <c r="CD190" s="19">
        <v>0.0004892977029089376</v>
      </c>
      <c r="CE190" s="19">
        <v>9.381760177675522E-05</v>
      </c>
      <c r="CF190" s="19">
        <v>7.892567341024705E-09</v>
      </c>
      <c r="CG190" s="19">
        <v>2.521753093648299E-08</v>
      </c>
      <c r="CH190" s="19">
        <v>3.801615276970932E-08</v>
      </c>
      <c r="CI190" s="19">
        <v>0.001042645774369209</v>
      </c>
      <c r="CJ190" s="19">
        <v>0.0001103792563693265</v>
      </c>
      <c r="CK190" s="19">
        <v>5.604066889568285E-09</v>
      </c>
      <c r="CL190" s="19">
        <v>8.419505414623954E-06</v>
      </c>
      <c r="CM190" s="19">
        <v>0.000198618626187219</v>
      </c>
      <c r="CN190" s="19">
        <v>1.329666193194213E-09</v>
      </c>
      <c r="CO190" s="19">
        <v>1.830474471680064E-09</v>
      </c>
      <c r="CP190" s="19">
        <v>1.199288499384386E-05</v>
      </c>
      <c r="CQ190" s="19">
        <v>6.508776529638216E-05</v>
      </c>
      <c r="CR190" s="19">
        <v>0.000672356092950532</v>
      </c>
      <c r="CS190" s="19">
        <v>1.443947836259318E-05</v>
      </c>
      <c r="CT190" s="19">
        <v>1.462445205181922E-10</v>
      </c>
      <c r="CU190" s="19">
        <v>-1.196296669381385E-06</v>
      </c>
    </row>
    <row r="191" spans="2:99">
      <c r="B191" s="17"/>
      <c r="C191" s="18" t="s">
        <v>488</v>
      </c>
      <c r="D191" s="19">
        <v>4.930794158186737E-13</v>
      </c>
      <c r="E191" s="19">
        <v>2.43231609754936E-07</v>
      </c>
      <c r="F191" s="19">
        <v>3.594577094478225E-11</v>
      </c>
      <c r="G191" s="19">
        <v>-7.300717687029586E-06</v>
      </c>
      <c r="H191" s="19">
        <v>7.223880046928922E-13</v>
      </c>
      <c r="I191" s="19">
        <v>3.207276642213155E-11</v>
      </c>
      <c r="J191" s="19">
        <v>8.034996890617777E-06</v>
      </c>
      <c r="K191" s="19">
        <v>-4.15440996957172E-11</v>
      </c>
      <c r="L191" s="19">
        <v>1.370672190507909E-05</v>
      </c>
      <c r="M191" s="19">
        <v>-9.176923181551446E-10</v>
      </c>
      <c r="N191" s="19">
        <v>1.009161742106549E-06</v>
      </c>
      <c r="O191" s="19">
        <v>-3.545642452449012E-12</v>
      </c>
      <c r="P191" s="19">
        <v>3.006302150590965E-05</v>
      </c>
      <c r="Q191" s="19">
        <v>-3.018779658999691E-10</v>
      </c>
      <c r="R191" s="19">
        <v>1.062256549099644E-09</v>
      </c>
      <c r="S191" s="19">
        <v>3.203474603701507E-10</v>
      </c>
      <c r="T191" s="19">
        <v>-3.160888030212999E-05</v>
      </c>
      <c r="U191" s="19">
        <v>1.15839597446241E-09</v>
      </c>
      <c r="V191" s="19">
        <v>-5.070457380015567E-05</v>
      </c>
      <c r="W191" s="19">
        <v>1.450882211181322E-05</v>
      </c>
      <c r="X191" s="19">
        <v>-7.397037792043838E-10</v>
      </c>
      <c r="Y191" s="19">
        <v>0.0004826991168834719</v>
      </c>
      <c r="Z191" s="19">
        <v>-2.68205320726895E-11</v>
      </c>
      <c r="AA191" s="19">
        <v>0.0005536483794168122</v>
      </c>
      <c r="AB191" s="19">
        <v>1.537464397901032E-05</v>
      </c>
      <c r="AC191" s="19">
        <v>2.249002225645161E-09</v>
      </c>
      <c r="AD191" s="19">
        <v>2.483190739982935E-10</v>
      </c>
      <c r="AE191" s="19">
        <v>-3.745250603030447E-05</v>
      </c>
      <c r="AF191" s="19">
        <v>0.0003173492853963391</v>
      </c>
      <c r="AG191" s="19">
        <v>1.419217674244212E-09</v>
      </c>
      <c r="AH191" s="19">
        <v>9.463107059127465E-09</v>
      </c>
      <c r="AI191" s="19">
        <v>0.0005688443453199005</v>
      </c>
      <c r="AJ191" s="19">
        <v>7.722637713191261E-05</v>
      </c>
      <c r="AK191" s="19">
        <v>7.796752862152892E-07</v>
      </c>
      <c r="AL191" s="19">
        <v>1.768298642394741E-09</v>
      </c>
      <c r="AM191" s="19">
        <v>4.9558100157101E-10</v>
      </c>
      <c r="AN191" s="19">
        <v>1.414084897610609E-09</v>
      </c>
      <c r="AO191" s="19">
        <v>1.100719980193687E-06</v>
      </c>
      <c r="AP191" s="19">
        <v>1.972576542483215E-05</v>
      </c>
      <c r="AQ191" s="19">
        <v>5.29438059637452E-11</v>
      </c>
      <c r="AR191" s="19">
        <v>4.537730148696294E-10</v>
      </c>
      <c r="AS191" s="19">
        <v>3.04027984764968E-10</v>
      </c>
      <c r="AT191" s="19">
        <v>0.0001302693740667858</v>
      </c>
      <c r="AU191" s="19">
        <v>0.0002213530445705569</v>
      </c>
      <c r="AV191" s="19">
        <v>5.106875996167257E-08</v>
      </c>
      <c r="AW191" s="19">
        <v>0.0001563045606832399</v>
      </c>
      <c r="AX191" s="19">
        <v>8.115779265831571E-09</v>
      </c>
      <c r="AY191" s="19">
        <v>4.104519057238789E-08</v>
      </c>
      <c r="AZ191" s="19">
        <v>5.369107518481715E-09</v>
      </c>
      <c r="BA191" s="19">
        <v>-8.727377737072682E-07</v>
      </c>
      <c r="BB191" s="19">
        <v>0.000799606726995685</v>
      </c>
      <c r="BC191" s="19">
        <v>0.000849464220399785</v>
      </c>
      <c r="BD191" s="19">
        <v>3.721154156865221E-08</v>
      </c>
      <c r="BE191" s="19">
        <v>0.005591955362108645</v>
      </c>
      <c r="BF191" s="19">
        <v>4.108759413995958E-08</v>
      </c>
      <c r="BG191" s="19">
        <v>4.791179302435313E-08</v>
      </c>
      <c r="BH191" s="19">
        <v>1.773777340776861E-08</v>
      </c>
      <c r="BI191" s="19">
        <v>0.003566827249016706</v>
      </c>
      <c r="BJ191" s="19">
        <v>0.005386076478579646</v>
      </c>
      <c r="BK191" s="19">
        <v>0.0005183947512685562</v>
      </c>
      <c r="BL191" s="19">
        <v>0.001494267880378225</v>
      </c>
      <c r="BM191" s="19">
        <v>1.555884778316053E-07</v>
      </c>
      <c r="BN191" s="19">
        <v>0.001241095450017999</v>
      </c>
      <c r="BO191" s="19">
        <v>2.408892401966791E-07</v>
      </c>
      <c r="BP191" s="19">
        <v>9.26351135263301E-08</v>
      </c>
      <c r="BQ191" s="19">
        <v>4.497320891271991E-10</v>
      </c>
      <c r="BR191" s="19">
        <v>1.117775707377141E-07</v>
      </c>
      <c r="BS191" s="19">
        <v>0.0003010141538764577</v>
      </c>
      <c r="BT191" s="19">
        <v>0.04476726089415973</v>
      </c>
      <c r="BU191" s="19">
        <v>0.04030307811844779</v>
      </c>
      <c r="BV191" s="19">
        <v>1.160322429043244E-07</v>
      </c>
      <c r="BW191" s="19">
        <v>0.001005139540819657</v>
      </c>
      <c r="BX191" s="19">
        <v>6.279846434314895E-06</v>
      </c>
      <c r="BY191" s="19">
        <v>2.088789366119312E-10</v>
      </c>
      <c r="BZ191" s="19">
        <v>2.100056362376387E-09</v>
      </c>
      <c r="CA191" s="19">
        <v>1.116077213832352E-08</v>
      </c>
      <c r="CB191" s="19">
        <v>0.0008694539721783049</v>
      </c>
      <c r="CC191" s="19">
        <v>1.164524760606025E-08</v>
      </c>
      <c r="CD191" s="19">
        <v>1.530709111899252E-06</v>
      </c>
      <c r="CE191" s="19">
        <v>1.91987810536271E-05</v>
      </c>
      <c r="CF191" s="19">
        <v>1.089283415180393E-10</v>
      </c>
      <c r="CG191" s="19">
        <v>5.590753633531691E-10</v>
      </c>
      <c r="CH191" s="19">
        <v>3.057732505242146E-10</v>
      </c>
      <c r="CI191" s="19">
        <v>0.0004088247756967779</v>
      </c>
      <c r="CJ191" s="19">
        <v>1.563952557019827E-05</v>
      </c>
      <c r="CK191" s="19">
        <v>3.606012653592939E-09</v>
      </c>
      <c r="CL191" s="19">
        <v>7.494765431241336E-06</v>
      </c>
      <c r="CM191" s="19">
        <v>0.0003830667450546955</v>
      </c>
      <c r="CN191" s="19">
        <v>1.290999653916981E-09</v>
      </c>
      <c r="CO191" s="19">
        <v>5.520387454450235E-11</v>
      </c>
      <c r="CP191" s="19">
        <v>5.792296581726805E-05</v>
      </c>
      <c r="CQ191" s="19">
        <v>2.147856747879599E-05</v>
      </c>
      <c r="CR191" s="19">
        <v>0.0001811447743051899</v>
      </c>
      <c r="CS191" s="19">
        <v>7.49170240384626E-08</v>
      </c>
      <c r="CT191" s="19">
        <v>-8.75534951957351E-12</v>
      </c>
      <c r="CU191" s="19">
        <v>-1.702104671282966E-06</v>
      </c>
    </row>
    <row r="192" spans="2:99">
      <c r="B192" s="17"/>
      <c r="C192" s="18" t="s">
        <v>490</v>
      </c>
      <c r="D192" s="19">
        <v>1.98560883252907E-07</v>
      </c>
      <c r="E192" s="19">
        <v>-1.363806809275692E-11</v>
      </c>
      <c r="F192" s="19">
        <v>-8.733330235743095E-06</v>
      </c>
      <c r="G192" s="19">
        <v>-1.556720354837238E-10</v>
      </c>
      <c r="H192" s="19">
        <v>3.330024528491027E-05</v>
      </c>
      <c r="I192" s="19">
        <v>-2.196349620545636E-07</v>
      </c>
      <c r="J192" s="19">
        <v>1.209505414710844E-10</v>
      </c>
      <c r="K192" s="19">
        <v>-3.345985428096076E-05</v>
      </c>
      <c r="L192" s="19">
        <v>-6.340433574519253E-09</v>
      </c>
      <c r="M192" s="19">
        <v>4.271995348778278E-05</v>
      </c>
      <c r="N192" s="19">
        <v>8.175813199355912E-09</v>
      </c>
      <c r="O192" s="19">
        <v>5.284913111374203E-05</v>
      </c>
      <c r="P192" s="19">
        <v>-6.461165564968345E-10</v>
      </c>
      <c r="Q192" s="19">
        <v>-6.49985001075394E-07</v>
      </c>
      <c r="R192" s="19">
        <v>-0.0002657511125924021</v>
      </c>
      <c r="S192" s="19">
        <v>0.0001891745181640585</v>
      </c>
      <c r="T192" s="19">
        <v>5.775749532922981E-09</v>
      </c>
      <c r="U192" s="19">
        <v>7.29496663855472E-05</v>
      </c>
      <c r="V192" s="19">
        <v>1.030191113861533E-08</v>
      </c>
      <c r="W192" s="19">
        <v>-4.17296038202241E-09</v>
      </c>
      <c r="X192" s="19">
        <v>0.0002931281120955112</v>
      </c>
      <c r="Y192" s="19">
        <v>5.987581081242671E-09</v>
      </c>
      <c r="Z192" s="19">
        <v>0.000241912334542959</v>
      </c>
      <c r="AA192" s="19">
        <v>-1.709874266771925E-11</v>
      </c>
      <c r="AB192" s="19">
        <v>-2.215951713168504E-09</v>
      </c>
      <c r="AC192" s="19">
        <v>0.000165406866853271</v>
      </c>
      <c r="AD192" s="19">
        <v>0.0003395739068139958</v>
      </c>
      <c r="AE192" s="19">
        <v>8.473884107279409E-10</v>
      </c>
      <c r="AF192" s="19">
        <v>1.339642498749152E-07</v>
      </c>
      <c r="AG192" s="19">
        <v>4.445478127017375E-05</v>
      </c>
      <c r="AH192" s="19">
        <v>0.0001038950278204217</v>
      </c>
      <c r="AI192" s="19">
        <v>1.113899634722072E-08</v>
      </c>
      <c r="AJ192" s="19">
        <v>1.961469969823094E-10</v>
      </c>
      <c r="AK192" s="19">
        <v>7.235282689820426E-08</v>
      </c>
      <c r="AL192" s="19">
        <v>1.350905968346981E-05</v>
      </c>
      <c r="AM192" s="19">
        <v>0.0003087904275913941</v>
      </c>
      <c r="AN192" s="19">
        <v>9.091838725913348E-05</v>
      </c>
      <c r="AO192" s="19">
        <v>1.546441093022432E-09</v>
      </c>
      <c r="AP192" s="19">
        <v>1.229939562246338E-08</v>
      </c>
      <c r="AQ192" s="19">
        <v>0.000437336499670886</v>
      </c>
      <c r="AR192" s="19">
        <v>6.872907950257906E-06</v>
      </c>
      <c r="AS192" s="19">
        <v>0.0001946482549365532</v>
      </c>
      <c r="AT192" s="19">
        <v>2.896247367094245E-08</v>
      </c>
      <c r="AU192" s="19">
        <v>2.412742763893196E-07</v>
      </c>
      <c r="AV192" s="19">
        <v>3.006302867648516E-05</v>
      </c>
      <c r="AW192" s="19">
        <v>1.423551963790465E-08</v>
      </c>
      <c r="AX192" s="19">
        <v>0.002235613860578209</v>
      </c>
      <c r="AY192" s="19">
        <v>1.85738253867995E-05</v>
      </c>
      <c r="AZ192" s="19">
        <v>0.00109671445093772</v>
      </c>
      <c r="BA192" s="19">
        <v>8.341668762364171E-08</v>
      </c>
      <c r="BB192" s="19">
        <v>7.111465622448879E-07</v>
      </c>
      <c r="BC192" s="19">
        <v>2.273805975469353E-09</v>
      </c>
      <c r="BD192" s="19">
        <v>0.0004741784695869223</v>
      </c>
      <c r="BE192" s="19">
        <v>5.646058180094474E-08</v>
      </c>
      <c r="BF192" s="19">
        <v>0.0009555594201752707</v>
      </c>
      <c r="BG192" s="19">
        <v>0.0003200294795254994</v>
      </c>
      <c r="BH192" s="19">
        <v>2.572148338474438E-05</v>
      </c>
      <c r="BI192" s="19">
        <v>1.921809170361769E-08</v>
      </c>
      <c r="BJ192" s="19">
        <v>9.368908776246277E-08</v>
      </c>
      <c r="BK192" s="19">
        <v>7.602809920596858E-10</v>
      </c>
      <c r="BL192" s="19">
        <v>5.668181574854563E-08</v>
      </c>
      <c r="BM192" s="19">
        <v>0.01216037701496112</v>
      </c>
      <c r="BN192" s="19">
        <v>3.741183804407047E-07</v>
      </c>
      <c r="BO192" s="19">
        <v>1.066090111840137E-05</v>
      </c>
      <c r="BP192" s="19">
        <v>9.884598908681709E-05</v>
      </c>
      <c r="BQ192" s="19">
        <v>0.01430181027672587</v>
      </c>
      <c r="BR192" s="19">
        <v>0.002531318203472279</v>
      </c>
      <c r="BS192" s="19">
        <v>1.831043337368469E-06</v>
      </c>
      <c r="BT192" s="19">
        <v>1.968413966566139E-05</v>
      </c>
      <c r="BU192" s="19">
        <v>8.455430507114379E-06</v>
      </c>
      <c r="BV192" s="19">
        <v>0.03645044630008263</v>
      </c>
      <c r="BW192" s="19">
        <v>1.221702428531575E-09</v>
      </c>
      <c r="BX192" s="19">
        <v>3.49154332341599E-06</v>
      </c>
      <c r="BY192" s="19">
        <v>0.002903257938149035</v>
      </c>
      <c r="BZ192" s="19">
        <v>3.744699902634742E-05</v>
      </c>
      <c r="CA192" s="19">
        <v>0.005781212127412641</v>
      </c>
      <c r="CB192" s="19">
        <v>4.515576298752443E-09</v>
      </c>
      <c r="CC192" s="19">
        <v>8.606402197882441E-05</v>
      </c>
      <c r="CD192" s="19">
        <v>2.306472707561433E-08</v>
      </c>
      <c r="CE192" s="19">
        <v>5.267047061002737E-09</v>
      </c>
      <c r="CF192" s="19">
        <v>0.001425286329686826</v>
      </c>
      <c r="CG192" s="19">
        <v>-3.746748916257364E-06</v>
      </c>
      <c r="CH192" s="19">
        <v>0.00104337220800709</v>
      </c>
      <c r="CI192" s="19">
        <v>2.187346207367664E-07</v>
      </c>
      <c r="CJ192" s="19">
        <v>3.243055838589284E-09</v>
      </c>
      <c r="CK192" s="19">
        <v>1.673503777377843E-05</v>
      </c>
      <c r="CL192" s="19">
        <v>9.712068594919251E-08</v>
      </c>
      <c r="CM192" s="19">
        <v>8.806421463099759E-08</v>
      </c>
      <c r="CN192" s="19">
        <v>5.501966377584473E-06</v>
      </c>
      <c r="CO192" s="19">
        <v>5.820698442073754E-05</v>
      </c>
      <c r="CP192" s="19">
        <v>1.293496770327339E-09</v>
      </c>
      <c r="CQ192" s="19">
        <v>4.745965139926611E-08</v>
      </c>
      <c r="CR192" s="19">
        <v>-5.379750479296972E-12</v>
      </c>
      <c r="CS192" s="19">
        <v>3.395188237380024E-09</v>
      </c>
      <c r="CT192" s="19">
        <v>-1.024050714674098E-06</v>
      </c>
      <c r="CU192" s="19">
        <v>2.240784364348813E-09</v>
      </c>
    </row>
    <row r="193" spans="2:99">
      <c r="B193" s="17"/>
      <c r="C193" s="18" t="s">
        <v>492</v>
      </c>
      <c r="D193" s="19">
        <v>3.685618458425154E-12</v>
      </c>
      <c r="E193" s="19">
        <v>-2.423453386121731E-06</v>
      </c>
      <c r="F193" s="19">
        <v>9.014994315670336E-10</v>
      </c>
      <c r="G193" s="19">
        <v>0.0001235044590657182</v>
      </c>
      <c r="H193" s="19">
        <v>3.960828166635454E-10</v>
      </c>
      <c r="I193" s="19">
        <v>-2.573801500613676E-10</v>
      </c>
      <c r="J193" s="19">
        <v>7.972597307904102E-06</v>
      </c>
      <c r="K193" s="19">
        <v>-5.401831119653947E-09</v>
      </c>
      <c r="L193" s="19">
        <v>-0.000210316094164254</v>
      </c>
      <c r="M193" s="19">
        <v>4.121643799926558E-10</v>
      </c>
      <c r="N193" s="19">
        <v>-0.0001105653348932849</v>
      </c>
      <c r="O193" s="19">
        <v>-7.469869903759164E-10</v>
      </c>
      <c r="P193" s="19">
        <v>2.722457917154223E-05</v>
      </c>
      <c r="Q193" s="19">
        <v>1.439941429825578E-09</v>
      </c>
      <c r="R193" s="19">
        <v>-5.931286751292345E-08</v>
      </c>
      <c r="S193" s="19">
        <v>1.23385921983062E-08</v>
      </c>
      <c r="T193" s="19">
        <v>-0.00037976439516102</v>
      </c>
      <c r="U193" s="19">
        <v>2.745355969588805E-08</v>
      </c>
      <c r="V193" s="19">
        <v>-0.001271606973152074</v>
      </c>
      <c r="W193" s="19">
        <v>-0.0002077623271316375</v>
      </c>
      <c r="X193" s="19">
        <v>4.777230260281393E-09</v>
      </c>
      <c r="Y193" s="19">
        <v>0.0004511623078559966</v>
      </c>
      <c r="Z193" s="19">
        <v>-3.156564245174427E-09</v>
      </c>
      <c r="AA193" s="19">
        <v>0.0005095966957076561</v>
      </c>
      <c r="AB193" s="19">
        <v>0.0003199506765740372</v>
      </c>
      <c r="AC193" s="19">
        <v>4.785798000669444E-08</v>
      </c>
      <c r="AD193" s="19">
        <v>5.755617393424101E-08</v>
      </c>
      <c r="AE193" s="19">
        <v>3.58847514393764E-05</v>
      </c>
      <c r="AF193" s="19">
        <v>0.004778188543729642</v>
      </c>
      <c r="AG193" s="19">
        <v>-4.204353008443621E-09</v>
      </c>
      <c r="AH193" s="19">
        <v>2.008869684500164E-08</v>
      </c>
      <c r="AI193" s="19">
        <v>0.0007506374953836238</v>
      </c>
      <c r="AJ193" s="19">
        <v>4.260699509412957E-05</v>
      </c>
      <c r="AK193" s="19">
        <v>0.002986425630992251</v>
      </c>
      <c r="AL193" s="19">
        <v>2.555681376969378E-10</v>
      </c>
      <c r="AM193" s="19">
        <v>7.110410213660271E-08</v>
      </c>
      <c r="AN193" s="19">
        <v>2.045533475271255E-08</v>
      </c>
      <c r="AO193" s="19">
        <v>0.000115005133926384</v>
      </c>
      <c r="AP193" s="19">
        <v>0.0005379687163574251</v>
      </c>
      <c r="AQ193" s="19">
        <v>5.254947840027878E-08</v>
      </c>
      <c r="AR193" s="19">
        <v>1.521301199926125E-09</v>
      </c>
      <c r="AS193" s="19">
        <v>1.188202633800095E-07</v>
      </c>
      <c r="AT193" s="19">
        <v>0.000291289338460002</v>
      </c>
      <c r="AU193" s="19">
        <v>0.006247135741161734</v>
      </c>
      <c r="AV193" s="19">
        <v>1.127384654428628E-06</v>
      </c>
      <c r="AW193" s="19">
        <v>0.0004052855464713952</v>
      </c>
      <c r="AX193" s="19">
        <v>5.504913792336589E-07</v>
      </c>
      <c r="AY193" s="19">
        <v>1.971993177965098E-07</v>
      </c>
      <c r="AZ193" s="19">
        <v>3.187932889448677E-07</v>
      </c>
      <c r="BA193" s="19">
        <v>0.001057273062990937</v>
      </c>
      <c r="BB193" s="19">
        <v>0.01699817973064089</v>
      </c>
      <c r="BC193" s="19">
        <v>0.0008599213810889777</v>
      </c>
      <c r="BD193" s="19">
        <v>6.84163721285954E-08</v>
      </c>
      <c r="BE193" s="19">
        <v>0.0055663533631267</v>
      </c>
      <c r="BF193" s="19">
        <v>6.482226972380256E-08</v>
      </c>
      <c r="BG193" s="19">
        <v>3.309711536977835E-09</v>
      </c>
      <c r="BH193" s="19">
        <v>2.927732672426678E-07</v>
      </c>
      <c r="BI193" s="19">
        <v>0.0007415917408486604</v>
      </c>
      <c r="BJ193" s="19">
        <v>0.007978375902400655</v>
      </c>
      <c r="BK193" s="19">
        <v>9.624061479462829E-05</v>
      </c>
      <c r="BL193" s="19">
        <v>0.003071069288691495</v>
      </c>
      <c r="BM193" s="19">
        <v>1.448591840015131E-07</v>
      </c>
      <c r="BN193" s="19">
        <v>0.02732045061635392</v>
      </c>
      <c r="BO193" s="19">
        <v>6.114237217430413E-06</v>
      </c>
      <c r="BP193" s="19">
        <v>4.018034326200716E-09</v>
      </c>
      <c r="BQ193" s="19">
        <v>2.038454799037383E-06</v>
      </c>
      <c r="BR193" s="19">
        <v>6.824187406398896E-07</v>
      </c>
      <c r="BS193" s="19">
        <v>0.03031798298072009</v>
      </c>
      <c r="BT193" s="19">
        <v>0.4034337548148383</v>
      </c>
      <c r="BU193" s="19">
        <v>0.08275533552576428</v>
      </c>
      <c r="BV193" s="19">
        <v>1.922295117902988E-06</v>
      </c>
      <c r="BW193" s="19">
        <v>0.0004803679850807654</v>
      </c>
      <c r="BX193" s="19">
        <v>7.150147220821457E-05</v>
      </c>
      <c r="BY193" s="19">
        <v>9.339715359614409E-07</v>
      </c>
      <c r="BZ193" s="19">
        <v>2.791465640423354E-08</v>
      </c>
      <c r="CA193" s="19">
        <v>4.295491084346014E-07</v>
      </c>
      <c r="CB193" s="19">
        <v>0.001284121650551461</v>
      </c>
      <c r="CC193" s="19">
        <v>4.702853744111072E-08</v>
      </c>
      <c r="CD193" s="19">
        <v>-1.024780993047276E-07</v>
      </c>
      <c r="CE193" s="19">
        <v>1.267303493958368E-05</v>
      </c>
      <c r="CF193" s="19">
        <v>1.266797203575651E-07</v>
      </c>
      <c r="CG193" s="19">
        <v>1.455535632436279E-08</v>
      </c>
      <c r="CH193" s="19">
        <v>2.095214986975491E-07</v>
      </c>
      <c r="CI193" s="19">
        <v>0.006587431926590343</v>
      </c>
      <c r="CJ193" s="19">
        <v>6.899490568187748E-07</v>
      </c>
      <c r="CK193" s="19">
        <v>3.135477528938168E-07</v>
      </c>
      <c r="CL193" s="19">
        <v>0.000933652940884577</v>
      </c>
      <c r="CM193" s="19">
        <v>0.00360632326423774</v>
      </c>
      <c r="CN193" s="19">
        <v>1.576660821539996E-08</v>
      </c>
      <c r="CO193" s="19">
        <v>1.74838485796247E-08</v>
      </c>
      <c r="CP193" s="19">
        <v>2.89520642226046E-05</v>
      </c>
      <c r="CQ193" s="19">
        <v>0.001321922203384567</v>
      </c>
      <c r="CR193" s="19">
        <v>5.385076914439309E-05</v>
      </c>
      <c r="CS193" s="19">
        <v>8.195332612201602E-05</v>
      </c>
      <c r="CT193" s="19">
        <v>2.555408178578768E-10</v>
      </c>
      <c r="CU193" s="19">
        <v>0.0001046046181952746</v>
      </c>
    </row>
    <row r="194" spans="2:99">
      <c r="B194" s="17"/>
      <c r="C194" s="18" t="s">
        <v>494</v>
      </c>
      <c r="D194" s="19">
        <v>3.999902523592997E-08</v>
      </c>
      <c r="E194" s="19">
        <v>-7.13926745186696E-11</v>
      </c>
      <c r="F194" s="19">
        <v>-1.601991998015058E-06</v>
      </c>
      <c r="G194" s="19">
        <v>4.356348613004187E-09</v>
      </c>
      <c r="H194" s="19">
        <v>-4.755591150867214E-07</v>
      </c>
      <c r="I194" s="19">
        <v>3.321925524210629E-07</v>
      </c>
      <c r="J194" s="19">
        <v>3.081654881603783E-10</v>
      </c>
      <c r="K194" s="19">
        <v>3.495334593515031E-06</v>
      </c>
      <c r="L194" s="19">
        <v>-5.520646802379619E-09</v>
      </c>
      <c r="M194" s="19">
        <v>1.114935605505579E-06</v>
      </c>
      <c r="N194" s="19">
        <v>-7.272744738177489E-10</v>
      </c>
      <c r="O194" s="19">
        <v>1.186741944440319E-05</v>
      </c>
      <c r="P194" s="19">
        <v>1.829923597006603E-10</v>
      </c>
      <c r="Q194" s="19">
        <v>1.564093460076957E-05</v>
      </c>
      <c r="R194" s="19">
        <v>-2.013718038176127E-06</v>
      </c>
      <c r="S194" s="19">
        <v>4.933441835689033E-05</v>
      </c>
      <c r="T194" s="19">
        <v>-1.43682557247732E-08</v>
      </c>
      <c r="U194" s="19">
        <v>5.862670426912128E-06</v>
      </c>
      <c r="V194" s="19">
        <v>-4.026173052640335E-08</v>
      </c>
      <c r="W194" s="19">
        <v>-2.683979797614145E-10</v>
      </c>
      <c r="X194" s="19">
        <v>1.788920135109659E-05</v>
      </c>
      <c r="Y194" s="19">
        <v>1.82970789584968E-08</v>
      </c>
      <c r="Z194" s="19">
        <v>4.619324276811374E-08</v>
      </c>
      <c r="AA194" s="19">
        <v>2.312467233707827E-08</v>
      </c>
      <c r="AB194" s="19">
        <v>1.225911601188563E-10</v>
      </c>
      <c r="AC194" s="19">
        <v>1.353945053784752E-05</v>
      </c>
      <c r="AD194" s="19">
        <v>0.0001003971310683185</v>
      </c>
      <c r="AE194" s="19">
        <v>6.792228146859671E-10</v>
      </c>
      <c r="AF194" s="19">
        <v>3.083838106550625E-07</v>
      </c>
      <c r="AG194" s="19">
        <v>2.063250779601776E-05</v>
      </c>
      <c r="AH194" s="19">
        <v>7.370135533765647E-07</v>
      </c>
      <c r="AI194" s="19">
        <v>2.852241575086717E-08</v>
      </c>
      <c r="AJ194" s="19">
        <v>-5.468541820840768E-11</v>
      </c>
      <c r="AK194" s="19">
        <v>8.548582475962509E-08</v>
      </c>
      <c r="AL194" s="19">
        <v>6.933647173579899E-06</v>
      </c>
      <c r="AM194" s="19">
        <v>1.53050209526261E-05</v>
      </c>
      <c r="AN194" s="19">
        <v>0.000137944406368177</v>
      </c>
      <c r="AO194" s="19">
        <v>7.734073249439311E-09</v>
      </c>
      <c r="AP194" s="19">
        <v>2.276856203759314E-08</v>
      </c>
      <c r="AQ194" s="19">
        <v>2.822808363801759E-06</v>
      </c>
      <c r="AR194" s="19">
        <v>5.019691194960013E-07</v>
      </c>
      <c r="AS194" s="19">
        <v>2.105517260206818E-05</v>
      </c>
      <c r="AT194" s="19">
        <v>1.214627495385537E-08</v>
      </c>
      <c r="AU194" s="19">
        <v>4.80174463055687E-07</v>
      </c>
      <c r="AV194" s="19">
        <v>1.955807187712516E-05</v>
      </c>
      <c r="AW194" s="19">
        <v>2.883611041948267E-08</v>
      </c>
      <c r="AX194" s="19">
        <v>0.0001609005764046133</v>
      </c>
      <c r="AY194" s="19">
        <v>0.001207676855188323</v>
      </c>
      <c r="AZ194" s="19">
        <v>4.211342643020792E-05</v>
      </c>
      <c r="BA194" s="19">
        <v>2.402844611308683E-08</v>
      </c>
      <c r="BB194" s="19">
        <v>1.185577003929759E-06</v>
      </c>
      <c r="BC194" s="19">
        <v>1.1986460284325E-07</v>
      </c>
      <c r="BD194" s="19">
        <v>3.619409757042169E-05</v>
      </c>
      <c r="BE194" s="19">
        <v>1.96356109811262E-07</v>
      </c>
      <c r="BF194" s="19">
        <v>0.0001123919634122955</v>
      </c>
      <c r="BG194" s="19">
        <v>3.610207717457755E-05</v>
      </c>
      <c r="BH194" s="19">
        <v>0.000990194785079223</v>
      </c>
      <c r="BI194" s="19">
        <v>2.288844515828077E-07</v>
      </c>
      <c r="BJ194" s="19">
        <v>3.070023006261654E-07</v>
      </c>
      <c r="BK194" s="19">
        <v>4.029416942497164E-08</v>
      </c>
      <c r="BL194" s="19">
        <v>1.576006909128063E-09</v>
      </c>
      <c r="BM194" s="19">
        <v>0.0006389441139555049</v>
      </c>
      <c r="BN194" s="19">
        <v>8.315208061516838E-07</v>
      </c>
      <c r="BO194" s="19">
        <v>8.010636253514385E-06</v>
      </c>
      <c r="BP194" s="19">
        <v>0.0004930690233755046</v>
      </c>
      <c r="BQ194" s="19">
        <v>0.0003767520958284911</v>
      </c>
      <c r="BR194" s="19">
        <v>0.0004532475445046758</v>
      </c>
      <c r="BS194" s="19">
        <v>2.966197519467272E-06</v>
      </c>
      <c r="BT194" s="19">
        <v>2.533901449090662E-05</v>
      </c>
      <c r="BU194" s="19">
        <v>1.336749920175483E-07</v>
      </c>
      <c r="BV194" s="19">
        <v>0.3470330118544928</v>
      </c>
      <c r="BW194" s="19">
        <v>9.173336271336351E-08</v>
      </c>
      <c r="BX194" s="19">
        <v>3.074089132146791E-07</v>
      </c>
      <c r="BY194" s="19">
        <v>0.000266821576621416</v>
      </c>
      <c r="BZ194" s="19">
        <v>0.0003284954369811493</v>
      </c>
      <c r="CA194" s="19">
        <v>0.0003969794610795994</v>
      </c>
      <c r="CB194" s="19">
        <v>2.28522431172701E-07</v>
      </c>
      <c r="CC194" s="19">
        <v>0.0006933816630856427</v>
      </c>
      <c r="CD194" s="19">
        <v>7.440736966949312E-11</v>
      </c>
      <c r="CE194" s="19">
        <v>4.754572366270751E-09</v>
      </c>
      <c r="CF194" s="19">
        <v>0.0003172143138637686</v>
      </c>
      <c r="CG194" s="19">
        <v>6.280951551218821E-06</v>
      </c>
      <c r="CH194" s="19">
        <v>6.684237031945485E-05</v>
      </c>
      <c r="CI194" s="19">
        <v>3.842840678119482E-07</v>
      </c>
      <c r="CJ194" s="19">
        <v>4.655927573130675E-10</v>
      </c>
      <c r="CK194" s="19">
        <v>6.089354391650697E-06</v>
      </c>
      <c r="CL194" s="19">
        <v>8.409923157417451E-08</v>
      </c>
      <c r="CM194" s="19">
        <v>1.50009364976129E-07</v>
      </c>
      <c r="CN194" s="19">
        <v>9.34781148963879E-08</v>
      </c>
      <c r="CO194" s="19">
        <v>0.0002006967525097259</v>
      </c>
      <c r="CP194" s="19">
        <v>8.799315507092757E-09</v>
      </c>
      <c r="CQ194" s="19">
        <v>1.339187818054145E-07</v>
      </c>
      <c r="CR194" s="19">
        <v>5.255253596510945E-09</v>
      </c>
      <c r="CS194" s="19">
        <v>2.457122167175194E-10</v>
      </c>
      <c r="CT194" s="19">
        <v>1.911995311474155E-07</v>
      </c>
      <c r="CU194" s="19">
        <v>4.102782971115588E-09</v>
      </c>
    </row>
    <row r="195" spans="2:99">
      <c r="B195" s="17"/>
      <c r="C195" s="18" t="s">
        <v>496</v>
      </c>
      <c r="D195" s="19">
        <v>-4.053244750993417E-13</v>
      </c>
      <c r="E195" s="19">
        <v>-2.792342043707286E-07</v>
      </c>
      <c r="F195" s="19">
        <v>-5.982248470900397E-11</v>
      </c>
      <c r="G195" s="19">
        <v>2.409485718934489E-05</v>
      </c>
      <c r="H195" s="19">
        <v>4.4335179558009E-10</v>
      </c>
      <c r="I195" s="19">
        <v>3.031802803848981E-10</v>
      </c>
      <c r="J195" s="19">
        <v>8.089545325439646E-06</v>
      </c>
      <c r="K195" s="19">
        <v>-8.941111075252396E-11</v>
      </c>
      <c r="L195" s="19">
        <v>3.462226133102652E-05</v>
      </c>
      <c r="M195" s="19">
        <v>4.3134331910802E-10</v>
      </c>
      <c r="N195" s="19">
        <v>0.0001147803250140545</v>
      </c>
      <c r="O195" s="19">
        <v>2.774745038443246E-09</v>
      </c>
      <c r="P195" s="19">
        <v>4.05879031821517E-05</v>
      </c>
      <c r="Q195" s="19">
        <v>-2.420548430196364E-09</v>
      </c>
      <c r="R195" s="19">
        <v>1.89563925538863E-09</v>
      </c>
      <c r="S195" s="19">
        <v>3.843506691041379E-10</v>
      </c>
      <c r="T195" s="19">
        <v>0.0002448545219889321</v>
      </c>
      <c r="U195" s="19">
        <v>-1.693172743353108E-10</v>
      </c>
      <c r="V195" s="19">
        <v>-8.504110640377532E-05</v>
      </c>
      <c r="W195" s="19">
        <v>8.319882258889938E-05</v>
      </c>
      <c r="X195" s="19">
        <v>6.016523677341388E-09</v>
      </c>
      <c r="Y195" s="19">
        <v>0.001121783709724599</v>
      </c>
      <c r="Z195" s="19">
        <v>3.173924806905035E-08</v>
      </c>
      <c r="AA195" s="19">
        <v>0.0009351900035999615</v>
      </c>
      <c r="AB195" s="19">
        <v>0.0002485335666432957</v>
      </c>
      <c r="AC195" s="19">
        <v>-4.16736334544259E-10</v>
      </c>
      <c r="AD195" s="19">
        <v>8.262431997152037E-09</v>
      </c>
      <c r="AE195" s="19">
        <v>0.0002419347810501279</v>
      </c>
      <c r="AF195" s="19">
        <v>0.0002572397124133041</v>
      </c>
      <c r="AG195" s="19">
        <v>-1.303457367312622E-10</v>
      </c>
      <c r="AH195" s="19">
        <v>1.102917202184384E-09</v>
      </c>
      <c r="AI195" s="19">
        <v>0.00155454230473133</v>
      </c>
      <c r="AJ195" s="19">
        <v>3.678436437153492E-06</v>
      </c>
      <c r="AK195" s="19">
        <v>3.278417272688813E-05</v>
      </c>
      <c r="AL195" s="19">
        <v>1.11579550624289E-09</v>
      </c>
      <c r="AM195" s="19">
        <v>3.604810422048673E-10</v>
      </c>
      <c r="AN195" s="19">
        <v>-3.430852352288729E-11</v>
      </c>
      <c r="AO195" s="19">
        <v>0.0003916475387554268</v>
      </c>
      <c r="AP195" s="19">
        <v>-5.608510215562519E-06</v>
      </c>
      <c r="AQ195" s="19">
        <v>8.478024791686884E-10</v>
      </c>
      <c r="AR195" s="19">
        <v>1.911849266296693E-09</v>
      </c>
      <c r="AS195" s="19">
        <v>6.06561174942773E-08</v>
      </c>
      <c r="AT195" s="19">
        <v>0.0006458194249141561</v>
      </c>
      <c r="AU195" s="19">
        <v>0.0003974661357268365</v>
      </c>
      <c r="AV195" s="19">
        <v>3.08771832211569E-08</v>
      </c>
      <c r="AW195" s="19">
        <v>0.0004228717511277559</v>
      </c>
      <c r="AX195" s="19">
        <v>9.13199354678339E-09</v>
      </c>
      <c r="AY195" s="19">
        <v>6.238712477957167E-08</v>
      </c>
      <c r="AZ195" s="19">
        <v>1.136849830788928E-08</v>
      </c>
      <c r="BA195" s="19">
        <v>9.034701596199749E-06</v>
      </c>
      <c r="BB195" s="19">
        <v>6.945330449422768E-05</v>
      </c>
      <c r="BC195" s="19">
        <v>0.00510241478898496</v>
      </c>
      <c r="BD195" s="19">
        <v>1.735694791415797E-07</v>
      </c>
      <c r="BE195" s="19">
        <v>0.01924338228760605</v>
      </c>
      <c r="BF195" s="19">
        <v>1.421809877033627E-08</v>
      </c>
      <c r="BG195" s="19">
        <v>3.983003643711599E-10</v>
      </c>
      <c r="BH195" s="19">
        <v>3.570829539112324E-08</v>
      </c>
      <c r="BI195" s="19">
        <v>0.0004906280194408851</v>
      </c>
      <c r="BJ195" s="19">
        <v>0.0209928635907779</v>
      </c>
      <c r="BK195" s="19">
        <v>0.0003137996801932523</v>
      </c>
      <c r="BL195" s="19">
        <v>0.002078840619436961</v>
      </c>
      <c r="BM195" s="19">
        <v>3.004430105945926E-07</v>
      </c>
      <c r="BN195" s="19">
        <v>0.001947923686689464</v>
      </c>
      <c r="BO195" s="19">
        <v>4.307226222651693E-07</v>
      </c>
      <c r="BP195" s="19">
        <v>3.456708346458303E-08</v>
      </c>
      <c r="BQ195" s="19">
        <v>3.96663238931478E-10</v>
      </c>
      <c r="BR195" s="19">
        <v>2.06781894079609E-08</v>
      </c>
      <c r="BS195" s="19">
        <v>2.581258575632608E-05</v>
      </c>
      <c r="BT195" s="19">
        <v>0.0006199398633459089</v>
      </c>
      <c r="BU195" s="19">
        <v>0.01716875218488054</v>
      </c>
      <c r="BV195" s="19">
        <v>1.169708874889663E-05</v>
      </c>
      <c r="BW195" s="19">
        <v>0.002401420821513214</v>
      </c>
      <c r="BX195" s="19">
        <v>2.22499405252057E-05</v>
      </c>
      <c r="BY195" s="19">
        <v>5.250313745798591E-09</v>
      </c>
      <c r="BZ195" s="19">
        <v>8.597965437943829E-09</v>
      </c>
      <c r="CA195" s="19">
        <v>3.877051580366211E-08</v>
      </c>
      <c r="CB195" s="19">
        <v>9.324330018247649E-05</v>
      </c>
      <c r="CC195" s="19">
        <v>-1.134969954298675E-11</v>
      </c>
      <c r="CD195" s="19">
        <v>0.0004247193974484504</v>
      </c>
      <c r="CE195" s="19">
        <v>9.733471545964868E-05</v>
      </c>
      <c r="CF195" s="19">
        <v>5.296313498087049E-09</v>
      </c>
      <c r="CG195" s="19">
        <v>1.149789642694047E-08</v>
      </c>
      <c r="CH195" s="19">
        <v>2.262439436586523E-09</v>
      </c>
      <c r="CI195" s="19">
        <v>0.0005016221051108122</v>
      </c>
      <c r="CJ195" s="19">
        <v>4.455324496069094E-05</v>
      </c>
      <c r="CK195" s="19">
        <v>1.812282346656766E-08</v>
      </c>
      <c r="CL195" s="19">
        <v>4.134781077316496E-05</v>
      </c>
      <c r="CM195" s="19">
        <v>0.0002333976329043355</v>
      </c>
      <c r="CN195" s="19">
        <v>4.17343730688622E-09</v>
      </c>
      <c r="CO195" s="19">
        <v>5.875593707348434E-09</v>
      </c>
      <c r="CP195" s="19">
        <v>9.339418465281749E-05</v>
      </c>
      <c r="CQ195" s="19">
        <v>4.935157297082603E-05</v>
      </c>
      <c r="CR195" s="19">
        <v>0.0004874324896701317</v>
      </c>
      <c r="CS195" s="19">
        <v>1.283159472105826E-05</v>
      </c>
      <c r="CT195" s="19">
        <v>-1.971066429893855E-12</v>
      </c>
      <c r="CU195" s="19">
        <v>4.105682253106893E-06</v>
      </c>
    </row>
    <row r="196" spans="2:99">
      <c r="B196" s="17"/>
      <c r="C196" s="18" t="s">
        <v>498</v>
      </c>
      <c r="D196" s="19">
        <v>4.866637025008899E-09</v>
      </c>
      <c r="E196" s="19">
        <v>-4.718858870798472E-12</v>
      </c>
      <c r="F196" s="19">
        <v>2.693987308020527E-06</v>
      </c>
      <c r="G196" s="19">
        <v>-3.528762676579485E-10</v>
      </c>
      <c r="H196" s="19">
        <v>-6.423299614225957E-06</v>
      </c>
      <c r="I196" s="19">
        <v>2.13706213542094E-06</v>
      </c>
      <c r="J196" s="19">
        <v>3.501747508161803E-09</v>
      </c>
      <c r="K196" s="19">
        <v>5.573179972225966E-06</v>
      </c>
      <c r="L196" s="19">
        <v>1.202975132704045E-09</v>
      </c>
      <c r="M196" s="19">
        <v>2.024720587728049E-05</v>
      </c>
      <c r="N196" s="19">
        <v>-3.332093348975636E-10</v>
      </c>
      <c r="O196" s="19">
        <v>-5.164322289659385E-06</v>
      </c>
      <c r="P196" s="19">
        <v>4.347902743935812E-08</v>
      </c>
      <c r="Q196" s="19">
        <v>-1.129401119142072E-05</v>
      </c>
      <c r="R196" s="19">
        <v>2.360017435331375E-05</v>
      </c>
      <c r="S196" s="19">
        <v>-2.785586740710315E-05</v>
      </c>
      <c r="T196" s="19">
        <v>3.14750821182238E-08</v>
      </c>
      <c r="U196" s="19">
        <v>4.673191218283857E-05</v>
      </c>
      <c r="V196" s="19">
        <v>1.920369228858586E-08</v>
      </c>
      <c r="W196" s="19">
        <v>4.022169865189695E-09</v>
      </c>
      <c r="X196" s="19">
        <v>-1.181239522634927E-05</v>
      </c>
      <c r="Y196" s="19">
        <v>6.561552013698269E-07</v>
      </c>
      <c r="Z196" s="19">
        <v>1.778748274087603E-05</v>
      </c>
      <c r="AA196" s="19">
        <v>5.771278821314454E-07</v>
      </c>
      <c r="AB196" s="19">
        <v>1.741119526522919E-08</v>
      </c>
      <c r="AC196" s="19">
        <v>-8.380145763237764E-06</v>
      </c>
      <c r="AD196" s="19">
        <v>1.735070636313935E-05</v>
      </c>
      <c r="AE196" s="19">
        <v>1.21753592967499E-07</v>
      </c>
      <c r="AF196" s="19">
        <v>1.729018093303859E-09</v>
      </c>
      <c r="AG196" s="19">
        <v>1.185467088458259E-05</v>
      </c>
      <c r="AH196" s="19">
        <v>-4.583434930448686E-06</v>
      </c>
      <c r="AI196" s="19">
        <v>7.477891509484579E-07</v>
      </c>
      <c r="AJ196" s="19">
        <v>2.544992128603419E-09</v>
      </c>
      <c r="AK196" s="19">
        <v>3.201376513492594E-10</v>
      </c>
      <c r="AL196" s="19">
        <v>8.532470456500795E-06</v>
      </c>
      <c r="AM196" s="19">
        <v>0.0001388539235970887</v>
      </c>
      <c r="AN196" s="19">
        <v>0.000222324945673057</v>
      </c>
      <c r="AO196" s="19">
        <v>1.239443987276012E-07</v>
      </c>
      <c r="AP196" s="19">
        <v>1.154690920448309E-08</v>
      </c>
      <c r="AQ196" s="19">
        <v>4.160441949285369E-05</v>
      </c>
      <c r="AR196" s="19">
        <v>1.848366765185297E-06</v>
      </c>
      <c r="AS196" s="19">
        <v>0.0002569344417215212</v>
      </c>
      <c r="AT196" s="19">
        <v>6.984864230482153E-07</v>
      </c>
      <c r="AU196" s="19">
        <v>9.98434707552541E-09</v>
      </c>
      <c r="AV196" s="19">
        <v>2.261304541304436E-07</v>
      </c>
      <c r="AW196" s="19">
        <v>1.561079133634109E-08</v>
      </c>
      <c r="AX196" s="19">
        <v>0.0002810364828621449</v>
      </c>
      <c r="AY196" s="19">
        <v>5.672267578114304E-05</v>
      </c>
      <c r="AZ196" s="19">
        <v>2.912980386242053E-05</v>
      </c>
      <c r="BA196" s="19">
        <v>6.707154751280755E-09</v>
      </c>
      <c r="BB196" s="19">
        <v>1.000543476963982E-07</v>
      </c>
      <c r="BC196" s="19">
        <v>1.681622068051493E-06</v>
      </c>
      <c r="BD196" s="19">
        <v>6.523814496878838E-06</v>
      </c>
      <c r="BE196" s="19">
        <v>1.084184849731695E-05</v>
      </c>
      <c r="BF196" s="19">
        <v>0.0002683008055622786</v>
      </c>
      <c r="BG196" s="19">
        <v>6.364752814906851E-06</v>
      </c>
      <c r="BH196" s="19">
        <v>0.000482939846264243</v>
      </c>
      <c r="BI196" s="19">
        <v>4.319699751156135E-09</v>
      </c>
      <c r="BJ196" s="19">
        <v>7.761799144152109E-06</v>
      </c>
      <c r="BK196" s="19">
        <v>6.560477706739542E-08</v>
      </c>
      <c r="BL196" s="19">
        <v>1.536617395415571E-07</v>
      </c>
      <c r="BM196" s="19">
        <v>0.005736435521071096</v>
      </c>
      <c r="BN196" s="19">
        <v>2.857184067539325E-07</v>
      </c>
      <c r="BO196" s="19">
        <v>9.79272288499205E-06</v>
      </c>
      <c r="BP196" s="19">
        <v>7.257568505747489E-05</v>
      </c>
      <c r="BQ196" s="19">
        <v>0.0001863607931201783</v>
      </c>
      <c r="BR196" s="19">
        <v>0.0007101013087042897</v>
      </c>
      <c r="BS196" s="19">
        <v>5.766389923248184E-07</v>
      </c>
      <c r="BT196" s="19">
        <v>1.076776262482856E-06</v>
      </c>
      <c r="BU196" s="19">
        <v>2.590925006567283E-05</v>
      </c>
      <c r="BV196" s="19">
        <v>0.458794336464099</v>
      </c>
      <c r="BW196" s="19">
        <v>1.307487733692086E-06</v>
      </c>
      <c r="BX196" s="19">
        <v>9.914060451883634E-07</v>
      </c>
      <c r="BY196" s="19">
        <v>2.468406743501604E-05</v>
      </c>
      <c r="BZ196" s="19">
        <v>0.0001402589320951929</v>
      </c>
      <c r="CA196" s="19">
        <v>0.0002505325134577332</v>
      </c>
      <c r="CB196" s="19">
        <v>1.054915907300151E-12</v>
      </c>
      <c r="CC196" s="19">
        <v>0.0004799086110954018</v>
      </c>
      <c r="CD196" s="19">
        <v>1.555809483999811E-09</v>
      </c>
      <c r="CE196" s="19">
        <v>4.001237371098074E-09</v>
      </c>
      <c r="CF196" s="19">
        <v>0.0005273572662141027</v>
      </c>
      <c r="CG196" s="19">
        <v>5.024640866128014E-05</v>
      </c>
      <c r="CH196" s="19">
        <v>3.222380099604899E-05</v>
      </c>
      <c r="CI196" s="19">
        <v>1.31906010236378E-08</v>
      </c>
      <c r="CJ196" s="19">
        <v>4.302558902550837E-09</v>
      </c>
      <c r="CK196" s="19">
        <v>6.972061964671685E-06</v>
      </c>
      <c r="CL196" s="19">
        <v>2.048016868717041E-09</v>
      </c>
      <c r="CM196" s="19">
        <v>1.024249753079667E-09</v>
      </c>
      <c r="CN196" s="19">
        <v>6.525376053847068E-05</v>
      </c>
      <c r="CO196" s="19">
        <v>1.348082206698701E-05</v>
      </c>
      <c r="CP196" s="19">
        <v>2.805969915486985E-08</v>
      </c>
      <c r="CQ196" s="19">
        <v>3.743724119927673E-10</v>
      </c>
      <c r="CR196" s="19">
        <v>1.470781131083716E-07</v>
      </c>
      <c r="CS196" s="19">
        <v>1.741423581384126E-10</v>
      </c>
      <c r="CT196" s="19">
        <v>-4.308007907888518E-08</v>
      </c>
      <c r="CU196" s="19">
        <v>2.779742132053427E-11</v>
      </c>
    </row>
    <row r="197" spans="2:99">
      <c r="B197" s="17"/>
      <c r="C197" s="18" t="s">
        <v>500</v>
      </c>
      <c r="D197" s="19">
        <v>-3.31089991226768E-11</v>
      </c>
      <c r="E197" s="19">
        <v>-1.120938811703422E-07</v>
      </c>
      <c r="F197" s="19">
        <v>-2.310937557690191E-10</v>
      </c>
      <c r="G197" s="19">
        <v>-1.220360711537601E-05</v>
      </c>
      <c r="H197" s="19">
        <v>8.129074706692382E-10</v>
      </c>
      <c r="I197" s="19">
        <v>3.302608875641102E-10</v>
      </c>
      <c r="J197" s="19">
        <v>8.362879596097236E-05</v>
      </c>
      <c r="K197" s="19">
        <v>4.696787446758811E-10</v>
      </c>
      <c r="L197" s="19">
        <v>8.393038399528816E-07</v>
      </c>
      <c r="M197" s="19">
        <v>1.622673495088777E-09</v>
      </c>
      <c r="N197" s="19">
        <v>-0.0001182378038681123</v>
      </c>
      <c r="O197" s="19">
        <v>1.473367456446643E-09</v>
      </c>
      <c r="P197" s="19">
        <v>0.0006420194332740399</v>
      </c>
      <c r="Q197" s="19">
        <v>-6.854654047242987E-09</v>
      </c>
      <c r="R197" s="19">
        <v>8.382362485259148E-09</v>
      </c>
      <c r="S197" s="19">
        <v>5.536051890822879E-09</v>
      </c>
      <c r="T197" s="19">
        <v>0.0002421805790186393</v>
      </c>
      <c r="U197" s="19">
        <v>6.371399542960778E-10</v>
      </c>
      <c r="V197" s="19">
        <v>0.0004622128915373353</v>
      </c>
      <c r="W197" s="19">
        <v>-8.09106024265028E-07</v>
      </c>
      <c r="X197" s="19">
        <v>2.821386303099855E-08</v>
      </c>
      <c r="Y197" s="19">
        <v>0.01049107236946198</v>
      </c>
      <c r="Z197" s="19">
        <v>9.008937339837019E-08</v>
      </c>
      <c r="AA197" s="19">
        <v>0.01043565887560117</v>
      </c>
      <c r="AB197" s="19">
        <v>7.028495976451945E-05</v>
      </c>
      <c r="AC197" s="19">
        <v>3.68515261117677E-08</v>
      </c>
      <c r="AD197" s="19">
        <v>8.062312320078955E-08</v>
      </c>
      <c r="AE197" s="19">
        <v>0.001880749032324638</v>
      </c>
      <c r="AF197" s="19">
        <v>0.0005725952626554942</v>
      </c>
      <c r="AG197" s="19">
        <v>3.852691222695811E-09</v>
      </c>
      <c r="AH197" s="19">
        <v>7.927435353727886E-08</v>
      </c>
      <c r="AI197" s="19">
        <v>0.01126843743026818</v>
      </c>
      <c r="AJ197" s="19">
        <v>9.621756747136505E-05</v>
      </c>
      <c r="AK197" s="19">
        <v>0.0002914503633968801</v>
      </c>
      <c r="AL197" s="19">
        <v>1.054158092521433E-09</v>
      </c>
      <c r="AM197" s="19">
        <v>1.085626790425284E-09</v>
      </c>
      <c r="AN197" s="19">
        <v>9.930039948662814E-10</v>
      </c>
      <c r="AO197" s="19">
        <v>0.002374922156264986</v>
      </c>
      <c r="AP197" s="19">
        <v>0.0003178638895359722</v>
      </c>
      <c r="AQ197" s="19">
        <v>-5.553254905243398E-11</v>
      </c>
      <c r="AR197" s="19">
        <v>2.290317459957527E-08</v>
      </c>
      <c r="AS197" s="19">
        <v>3.674887071841205E-07</v>
      </c>
      <c r="AT197" s="19">
        <v>0.007238935163125639</v>
      </c>
      <c r="AU197" s="19">
        <v>0.0003019042437332278</v>
      </c>
      <c r="AV197" s="19">
        <v>2.552434824657874E-07</v>
      </c>
      <c r="AW197" s="19">
        <v>-7.45650029953038E-06</v>
      </c>
      <c r="AX197" s="19">
        <v>1.446805359952477E-07</v>
      </c>
      <c r="AY197" s="19">
        <v>-6.154732458587468E-10</v>
      </c>
      <c r="AZ197" s="19">
        <v>1.243336285685776E-08</v>
      </c>
      <c r="BA197" s="19">
        <v>0.0002618060346976997</v>
      </c>
      <c r="BB197" s="19">
        <v>0.007688733449571571</v>
      </c>
      <c r="BC197" s="19">
        <v>0.02674925021792348</v>
      </c>
      <c r="BD197" s="19">
        <v>1.035602902410096E-06</v>
      </c>
      <c r="BE197" s="19">
        <v>0.1504303328287898</v>
      </c>
      <c r="BF197" s="19">
        <v>7.094505747550514E-07</v>
      </c>
      <c r="BG197" s="19">
        <v>9.498298781414327E-08</v>
      </c>
      <c r="BH197" s="19">
        <v>9.820506192405976E-09</v>
      </c>
      <c r="BI197" s="19">
        <v>0.001339978920852922</v>
      </c>
      <c r="BJ197" s="19">
        <v>0.1051995193470273</v>
      </c>
      <c r="BK197" s="19">
        <v>0.001415545791829394</v>
      </c>
      <c r="BL197" s="19">
        <v>0.0005068903229431279</v>
      </c>
      <c r="BM197" s="19">
        <v>3.971304526228252E-07</v>
      </c>
      <c r="BN197" s="19">
        <v>8.778614452850123E-05</v>
      </c>
      <c r="BO197" s="19">
        <v>6.660637350541492E-08</v>
      </c>
      <c r="BP197" s="19">
        <v>1.221499294210099E-07</v>
      </c>
      <c r="BQ197" s="19">
        <v>4.56715263494632E-09</v>
      </c>
      <c r="BR197" s="19">
        <v>1.323902271823029E-06</v>
      </c>
      <c r="BS197" s="19">
        <v>0.03057998392038686</v>
      </c>
      <c r="BT197" s="19">
        <v>0.06651854795717553</v>
      </c>
      <c r="BU197" s="19">
        <v>0.2587304112481284</v>
      </c>
      <c r="BV197" s="19">
        <v>4.991179725786108E-05</v>
      </c>
      <c r="BW197" s="19">
        <v>0.01289862079079161</v>
      </c>
      <c r="BX197" s="19">
        <v>0.007768041152661788</v>
      </c>
      <c r="BY197" s="19">
        <v>1.190508972528632E-05</v>
      </c>
      <c r="BZ197" s="19">
        <v>2.250955606960617E-07</v>
      </c>
      <c r="CA197" s="19">
        <v>2.805709134727251E-07</v>
      </c>
      <c r="CB197" s="19">
        <v>2.235981854465847E-05</v>
      </c>
      <c r="CC197" s="19">
        <v>2.880629328117954E-08</v>
      </c>
      <c r="CD197" s="19">
        <v>0.0005960850731586403</v>
      </c>
      <c r="CE197" s="19">
        <v>-1.608207197502078E-06</v>
      </c>
      <c r="CF197" s="19">
        <v>1.286672070791261E-08</v>
      </c>
      <c r="CG197" s="19">
        <v>6.233155425585023E-08</v>
      </c>
      <c r="CH197" s="19">
        <v>-4.134652437458282E-11</v>
      </c>
      <c r="CI197" s="19">
        <v>0.0005070461679837552</v>
      </c>
      <c r="CJ197" s="19">
        <v>0.0001429431052730153</v>
      </c>
      <c r="CK197" s="19">
        <v>1.034353309576008E-07</v>
      </c>
      <c r="CL197" s="19">
        <v>0.0003269770368662406</v>
      </c>
      <c r="CM197" s="19">
        <v>0.0004521519922546537</v>
      </c>
      <c r="CN197" s="19">
        <v>4.342721522756197E-08</v>
      </c>
      <c r="CO197" s="19">
        <v>3.133364605090739E-09</v>
      </c>
      <c r="CP197" s="19">
        <v>0.0003186186502918211</v>
      </c>
      <c r="CQ197" s="19">
        <v>0.0004286522539018514</v>
      </c>
      <c r="CR197" s="19">
        <v>0.002471894816605228</v>
      </c>
      <c r="CS197" s="19">
        <v>3.470329881405809E-06</v>
      </c>
      <c r="CT197" s="19">
        <v>1.012197798668148E-09</v>
      </c>
      <c r="CU197" s="19">
        <v>9.72719410831431E-06</v>
      </c>
    </row>
    <row r="198" spans="2:99">
      <c r="B198" s="17"/>
      <c r="C198" s="18" t="s">
        <v>502</v>
      </c>
      <c r="D198" s="19">
        <v>-2.858440271844901E-07</v>
      </c>
      <c r="E198" s="19">
        <v>3.032126694164636E-13</v>
      </c>
      <c r="F198" s="19">
        <v>2.556559907141805E-05</v>
      </c>
      <c r="G198" s="19">
        <v>-1.42916182817402E-10</v>
      </c>
      <c r="H198" s="19">
        <v>-3.28424981786893E-06</v>
      </c>
      <c r="I198" s="19">
        <v>4.772317221870798E-06</v>
      </c>
      <c r="J198" s="19">
        <v>-1.63592470560158E-10</v>
      </c>
      <c r="K198" s="19">
        <v>2.274111451571531E-05</v>
      </c>
      <c r="L198" s="19">
        <v>-4.334433120448602E-10</v>
      </c>
      <c r="M198" s="19">
        <v>7.597992694543482E-05</v>
      </c>
      <c r="N198" s="19">
        <v>-1.180061772129823E-09</v>
      </c>
      <c r="O198" s="19">
        <v>1.370014667897018E-05</v>
      </c>
      <c r="P198" s="19">
        <v>3.992921069509276E-10</v>
      </c>
      <c r="Q198" s="19">
        <v>7.656513804229687E-05</v>
      </c>
      <c r="R198" s="19">
        <v>-2.706209538007869E-05</v>
      </c>
      <c r="S198" s="19">
        <v>4.913273688132597E-05</v>
      </c>
      <c r="T198" s="19">
        <v>1.132059894603863E-11</v>
      </c>
      <c r="U198" s="19">
        <v>-2.19392303036228E-05</v>
      </c>
      <c r="V198" s="19">
        <v>-2.782503120268695E-10</v>
      </c>
      <c r="W198" s="19">
        <v>8.95826174436765E-11</v>
      </c>
      <c r="X198" s="19">
        <v>-1.886546573451949E-06</v>
      </c>
      <c r="Y198" s="19">
        <v>1.603671709005285E-08</v>
      </c>
      <c r="Z198" s="19">
        <v>2.918109020417694E-07</v>
      </c>
      <c r="AA198" s="19">
        <v>2.687853073327666E-08</v>
      </c>
      <c r="AB198" s="19">
        <v>1.377595420946596E-09</v>
      </c>
      <c r="AC198" s="19">
        <v>5.811581203602262E-05</v>
      </c>
      <c r="AD198" s="19">
        <v>0.0002153880035079024</v>
      </c>
      <c r="AE198" s="19">
        <v>6.439458522321017E-10</v>
      </c>
      <c r="AF198" s="19">
        <v>7.560603136118066E-11</v>
      </c>
      <c r="AG198" s="19">
        <v>8.17250663620562E-06</v>
      </c>
      <c r="AH198" s="19">
        <v>2.893279026553194E-05</v>
      </c>
      <c r="AI198" s="19">
        <v>7.36151452209515E-09</v>
      </c>
      <c r="AJ198" s="19">
        <v>3.329083195073516E-10</v>
      </c>
      <c r="AK198" s="19">
        <v>6.450120215821467E-11</v>
      </c>
      <c r="AL198" s="19">
        <v>2.539082462030015E-05</v>
      </c>
      <c r="AM198" s="19">
        <v>1.624676488706165E-05</v>
      </c>
      <c r="AN198" s="19">
        <v>0.0005846222169159316</v>
      </c>
      <c r="AO198" s="19">
        <v>1.339773717782199E-09</v>
      </c>
      <c r="AP198" s="19">
        <v>5.500750794442659E-09</v>
      </c>
      <c r="AQ198" s="19">
        <v>-3.039767613339181E-05</v>
      </c>
      <c r="AR198" s="19">
        <v>2.80678208185699E-06</v>
      </c>
      <c r="AS198" s="19">
        <v>9.056523604302704E-05</v>
      </c>
      <c r="AT198" s="19">
        <v>5.743665874888322E-08</v>
      </c>
      <c r="AU198" s="19">
        <v>2.453565936562741E-08</v>
      </c>
      <c r="AV198" s="19">
        <v>0.000128095229242597</v>
      </c>
      <c r="AW198" s="19">
        <v>3.289765007912894E-09</v>
      </c>
      <c r="AX198" s="19">
        <v>0.0007878901254508357</v>
      </c>
      <c r="AY198" s="19">
        <v>0.001254080196350702</v>
      </c>
      <c r="AZ198" s="19">
        <v>-2.219179560792381E-05</v>
      </c>
      <c r="BA198" s="19">
        <v>-3.007745575695373E-12</v>
      </c>
      <c r="BB198" s="19">
        <v>1.803717088760901E-09</v>
      </c>
      <c r="BC198" s="19">
        <v>2.256943894459996E-08</v>
      </c>
      <c r="BD198" s="19">
        <v>0.0004259378512640984</v>
      </c>
      <c r="BE198" s="19">
        <v>2.822204341047733E-07</v>
      </c>
      <c r="BF198" s="19">
        <v>7.253346057805931E-07</v>
      </c>
      <c r="BG198" s="19">
        <v>0.0006194598891157015</v>
      </c>
      <c r="BH198" s="19">
        <v>8.573916447674094E-06</v>
      </c>
      <c r="BI198" s="19">
        <v>1.069041412704032E-10</v>
      </c>
      <c r="BJ198" s="19">
        <v>8.826591860866317E-08</v>
      </c>
      <c r="BK198" s="19">
        <v>-2.132859809565047E-12</v>
      </c>
      <c r="BL198" s="19">
        <v>1.745715928473482E-08</v>
      </c>
      <c r="BM198" s="19">
        <v>0.001273570461625316</v>
      </c>
      <c r="BN198" s="19">
        <v>2.396349910617577E-07</v>
      </c>
      <c r="BO198" s="19">
        <v>2.072493046626208E-05</v>
      </c>
      <c r="BP198" s="19">
        <v>1.613707843809271E-05</v>
      </c>
      <c r="BQ198" s="19">
        <v>0.002749376677823682</v>
      </c>
      <c r="BR198" s="19">
        <v>-5.136908154448704E-07</v>
      </c>
      <c r="BS198" s="19">
        <v>4.701035486776226E-09</v>
      </c>
      <c r="BT198" s="19">
        <v>1.882897395462031E-07</v>
      </c>
      <c r="BU198" s="19">
        <v>7.053637473873244E-07</v>
      </c>
      <c r="BV198" s="19">
        <v>0.08732477508022642</v>
      </c>
      <c r="BW198" s="19">
        <v>1.564299217158179E-07</v>
      </c>
      <c r="BX198" s="19">
        <v>1.332413711028224E-06</v>
      </c>
      <c r="BY198" s="19">
        <v>8.583593266275198E-05</v>
      </c>
      <c r="BZ198" s="19">
        <v>8.175527489477261E-05</v>
      </c>
      <c r="CA198" s="19">
        <v>0.004897211110376275</v>
      </c>
      <c r="CB198" s="19">
        <v>1.105442277056695E-09</v>
      </c>
      <c r="CC198" s="19">
        <v>0.0002364259772603858</v>
      </c>
      <c r="CD198" s="19">
        <v>6.16005412728152E-09</v>
      </c>
      <c r="CE198" s="19">
        <v>9.074771355172221E-10</v>
      </c>
      <c r="CF198" s="19">
        <v>1.088445446865619E-05</v>
      </c>
      <c r="CG198" s="19">
        <v>1.750357314417279E-05</v>
      </c>
      <c r="CH198" s="19">
        <v>0.0006147844054145563</v>
      </c>
      <c r="CI198" s="19">
        <v>6.447631786985345E-10</v>
      </c>
      <c r="CJ198" s="19">
        <v>8.819510218298282E-09</v>
      </c>
      <c r="CK198" s="19">
        <v>8.401168193393108E-07</v>
      </c>
      <c r="CL198" s="19">
        <v>1.128540617830078E-09</v>
      </c>
      <c r="CM198" s="19">
        <v>2.092263245812389E-10</v>
      </c>
      <c r="CN198" s="19">
        <v>-4.164383624402209E-08</v>
      </c>
      <c r="CO198" s="19">
        <v>0.0005854806057493808</v>
      </c>
      <c r="CP198" s="19">
        <v>3.910724670759146E-11</v>
      </c>
      <c r="CQ198" s="19">
        <v>5.105811001636207E-10</v>
      </c>
      <c r="CR198" s="19">
        <v>2.427421134392091E-09</v>
      </c>
      <c r="CS198" s="19">
        <v>1.526524225344659E-10</v>
      </c>
      <c r="CT198" s="19">
        <v>6.170782655025289E-06</v>
      </c>
      <c r="CU198" s="19">
        <v>-1.06932055522456E-12</v>
      </c>
    </row>
    <row r="199" spans="2:99">
      <c r="B199" s="17"/>
      <c r="C199" s="18" t="s">
        <v>504</v>
      </c>
      <c r="D199" s="19">
        <v>-2.398736169885942E-07</v>
      </c>
      <c r="E199" s="19">
        <v>2.422886224726357E-12</v>
      </c>
      <c r="F199" s="19">
        <v>-3.738009184349409E-05</v>
      </c>
      <c r="G199" s="19">
        <v>1.192730934554172E-10</v>
      </c>
      <c r="H199" s="19">
        <v>-6.611744607401497E-08</v>
      </c>
      <c r="I199" s="19">
        <v>1.287528024602995E-05</v>
      </c>
      <c r="J199" s="19">
        <v>1.124102459971217E-10</v>
      </c>
      <c r="K199" s="19">
        <v>-0.0001229801942485694</v>
      </c>
      <c r="L199" s="19">
        <v>2.437610655015141E-10</v>
      </c>
      <c r="M199" s="19">
        <v>-3.152273417118252E-05</v>
      </c>
      <c r="N199" s="19">
        <v>1.151527753989861E-09</v>
      </c>
      <c r="O199" s="19">
        <v>3.263759584282292E-06</v>
      </c>
      <c r="P199" s="19">
        <v>8.83262170264105E-10</v>
      </c>
      <c r="Q199" s="19">
        <v>5.479738619896975E-05</v>
      </c>
      <c r="R199" s="19">
        <v>-9.992647029734068E-05</v>
      </c>
      <c r="S199" s="19">
        <v>-9.255609841182011E-06</v>
      </c>
      <c r="T199" s="19">
        <v>9.41343257066075E-10</v>
      </c>
      <c r="U199" s="19">
        <v>-2.244957531606314E-05</v>
      </c>
      <c r="V199" s="19">
        <v>1.216995993138686E-09</v>
      </c>
      <c r="W199" s="19">
        <v>3.08982655876197E-10</v>
      </c>
      <c r="X199" s="19">
        <v>-1.196249545607985E-05</v>
      </c>
      <c r="Y199" s="19">
        <v>1.984879655822144E-09</v>
      </c>
      <c r="Z199" s="19">
        <v>1.64548938865687E-08</v>
      </c>
      <c r="AA199" s="19">
        <v>1.934142643170308E-09</v>
      </c>
      <c r="AB199" s="19">
        <v>1.396892393370445E-10</v>
      </c>
      <c r="AC199" s="19">
        <v>-5.972886497336788E-05</v>
      </c>
      <c r="AD199" s="19">
        <v>0.0002357666960485653</v>
      </c>
      <c r="AE199" s="19">
        <v>1.914420184105678E-09</v>
      </c>
      <c r="AF199" s="19">
        <v>-1.64339468183784E-11</v>
      </c>
      <c r="AG199" s="19">
        <v>2.719867014204613E-06</v>
      </c>
      <c r="AH199" s="19">
        <v>-3.243897978147879E-06</v>
      </c>
      <c r="AI199" s="19">
        <v>3.33113730793186E-10</v>
      </c>
      <c r="AJ199" s="19">
        <v>6.279651059886992E-11</v>
      </c>
      <c r="AK199" s="19">
        <v>5.048618642812433E-10</v>
      </c>
      <c r="AL199" s="19">
        <v>1.155732724245546E-06</v>
      </c>
      <c r="AM199" s="19">
        <v>1.007111274973502E-07</v>
      </c>
      <c r="AN199" s="19">
        <v>7.560907623301707E-06</v>
      </c>
      <c r="AO199" s="19">
        <v>5.776604888799893E-10</v>
      </c>
      <c r="AP199" s="19">
        <v>3.428830330446588E-10</v>
      </c>
      <c r="AQ199" s="19">
        <v>-9.99262537918201E-06</v>
      </c>
      <c r="AR199" s="19">
        <v>2.275803978521545E-05</v>
      </c>
      <c r="AS199" s="19">
        <v>2.587594436410056E-05</v>
      </c>
      <c r="AT199" s="19">
        <v>9.04001621540458E-10</v>
      </c>
      <c r="AU199" s="19">
        <v>6.456670052873297E-10</v>
      </c>
      <c r="AV199" s="19">
        <v>5.152267658227138E-07</v>
      </c>
      <c r="AW199" s="19">
        <v>-1.505396189842817E-10</v>
      </c>
      <c r="AX199" s="19">
        <v>0.0001165709281213009</v>
      </c>
      <c r="AY199" s="19">
        <v>4.094003569397842E-05</v>
      </c>
      <c r="AZ199" s="19">
        <v>6.648897517951927E-05</v>
      </c>
      <c r="BA199" s="19">
        <v>2.760976497117602E-09</v>
      </c>
      <c r="BB199" s="19">
        <v>5.049423256583229E-09</v>
      </c>
      <c r="BC199" s="19">
        <v>6.426042148981115E-09</v>
      </c>
      <c r="BD199" s="19">
        <v>0.0002875938850530899</v>
      </c>
      <c r="BE199" s="19">
        <v>1.35029366792918E-08</v>
      </c>
      <c r="BF199" s="19">
        <v>-5.450865667883291E-08</v>
      </c>
      <c r="BG199" s="19">
        <v>0.0008615457316048547</v>
      </c>
      <c r="BH199" s="19">
        <v>1.929304138554311E-05</v>
      </c>
      <c r="BI199" s="19">
        <v>1.646323794391321E-09</v>
      </c>
      <c r="BJ199" s="19">
        <v>7.966786691049698E-09</v>
      </c>
      <c r="BK199" s="19">
        <v>7.15948746704008E-09</v>
      </c>
      <c r="BL199" s="19">
        <v>8.314528540605828E-10</v>
      </c>
      <c r="BM199" s="19">
        <v>1.537179175615307E-05</v>
      </c>
      <c r="BN199" s="19">
        <v>2.107540335977661E-08</v>
      </c>
      <c r="BO199" s="19">
        <v>9.406585146451442E-07</v>
      </c>
      <c r="BP199" s="19">
        <v>2.01045419425996E-05</v>
      </c>
      <c r="BQ199" s="19">
        <v>0.0005460552231891196</v>
      </c>
      <c r="BR199" s="19">
        <v>0.0002699649614355134</v>
      </c>
      <c r="BS199" s="19">
        <v>3.326844644604122E-08</v>
      </c>
      <c r="BT199" s="19">
        <v>7.949250151318281E-09</v>
      </c>
      <c r="BU199" s="19">
        <v>6.931657235937667E-08</v>
      </c>
      <c r="BV199" s="19">
        <v>0.001873483841659075</v>
      </c>
      <c r="BW199" s="19">
        <v>2.686823044634832E-07</v>
      </c>
      <c r="BX199" s="19">
        <v>6.281150655826083E-07</v>
      </c>
      <c r="BY199" s="19">
        <v>0.0005409831565711565</v>
      </c>
      <c r="BZ199" s="19">
        <v>0.0005371820678056668</v>
      </c>
      <c r="CA199" s="19">
        <v>0.0001015097023252526</v>
      </c>
      <c r="CB199" s="19">
        <v>2.566294426592617E-08</v>
      </c>
      <c r="CC199" s="19">
        <v>1.125778981887418E-06</v>
      </c>
      <c r="CD199" s="19">
        <v>1.358301120441201E-09</v>
      </c>
      <c r="CE199" s="19">
        <v>8.380317514037864E-09</v>
      </c>
      <c r="CF199" s="19">
        <v>2.023672852915631E-07</v>
      </c>
      <c r="CG199" s="19">
        <v>0.0001012419377746116</v>
      </c>
      <c r="CH199" s="19">
        <v>0.00021407559583691</v>
      </c>
      <c r="CI199" s="19">
        <v>5.660105942633394E-10</v>
      </c>
      <c r="CJ199" s="19">
        <v>3.210923940022547E-09</v>
      </c>
      <c r="CK199" s="19">
        <v>1.353150110464326E-05</v>
      </c>
      <c r="CL199" s="19">
        <v>2.509766346765566E-09</v>
      </c>
      <c r="CM199" s="19">
        <v>1.03297217421246E-09</v>
      </c>
      <c r="CN199" s="19">
        <v>2.800064904072531E-05</v>
      </c>
      <c r="CO199" s="19">
        <v>7.921829220417476E-05</v>
      </c>
      <c r="CP199" s="19">
        <v>5.034691607278419E-10</v>
      </c>
      <c r="CQ199" s="19">
        <v>3.073374450080352E-10</v>
      </c>
      <c r="CR199" s="19">
        <v>4.131963898338202E-10</v>
      </c>
      <c r="CS199" s="19">
        <v>6.81222676498818E-10</v>
      </c>
      <c r="CT199" s="19">
        <v>5.660958032524953E-06</v>
      </c>
      <c r="CU199" s="19">
        <v>-1.166446080801446E-11</v>
      </c>
    </row>
    <row r="200" spans="2:99">
      <c r="B200" s="17"/>
      <c r="C200" s="18" t="s">
        <v>506</v>
      </c>
      <c r="D200" s="19">
        <v>-1.255135684014187E-11</v>
      </c>
      <c r="E200" s="19">
        <v>-1.568614194605456E-07</v>
      </c>
      <c r="F200" s="19">
        <v>4.413009312209397E-10</v>
      </c>
      <c r="G200" s="19">
        <v>2.334698272966019E-05</v>
      </c>
      <c r="H200" s="19">
        <v>2.926889027697733E-10</v>
      </c>
      <c r="I200" s="19">
        <v>-2.568823361641576E-10</v>
      </c>
      <c r="J200" s="19">
        <v>5.26143201244229E-05</v>
      </c>
      <c r="K200" s="19">
        <v>1.213186573836712E-09</v>
      </c>
      <c r="L200" s="19">
        <v>-2.284425165121192E-05</v>
      </c>
      <c r="M200" s="19">
        <v>1.877550234275388E-09</v>
      </c>
      <c r="N200" s="19">
        <v>-8.392485805899042E-06</v>
      </c>
      <c r="O200" s="19">
        <v>3.056507625849313E-09</v>
      </c>
      <c r="P200" s="19">
        <v>0.0002587500098201258</v>
      </c>
      <c r="Q200" s="19">
        <v>1.364343272043414E-10</v>
      </c>
      <c r="R200" s="19">
        <v>-1.427056632067872E-09</v>
      </c>
      <c r="S200" s="19">
        <v>4.31746996059052E-09</v>
      </c>
      <c r="T200" s="19">
        <v>4.470507121603484E-06</v>
      </c>
      <c r="U200" s="19">
        <v>-3.065706803564609E-10</v>
      </c>
      <c r="V200" s="19">
        <v>-9.814481065566467E-05</v>
      </c>
      <c r="W200" s="19">
        <v>-1.516019159304743E-05</v>
      </c>
      <c r="X200" s="19">
        <v>9.808848016251882E-09</v>
      </c>
      <c r="Y200" s="19">
        <v>0.00218661496626458</v>
      </c>
      <c r="Z200" s="19">
        <v>3.446887865870844E-08</v>
      </c>
      <c r="AA200" s="19">
        <v>0.002185960128140071</v>
      </c>
      <c r="AB200" s="19">
        <v>7.05489356211467E-05</v>
      </c>
      <c r="AC200" s="19">
        <v>3.027650910849723E-08</v>
      </c>
      <c r="AD200" s="19">
        <v>2.982247909793167E-09</v>
      </c>
      <c r="AE200" s="19">
        <v>0.0001484891372670281</v>
      </c>
      <c r="AF200" s="19">
        <v>0.0001190071696102651</v>
      </c>
      <c r="AG200" s="19">
        <v>7.63221356032767E-09</v>
      </c>
      <c r="AH200" s="19">
        <v>5.411548592608276E-09</v>
      </c>
      <c r="AI200" s="19">
        <v>0.002216812450852952</v>
      </c>
      <c r="AJ200" s="19">
        <v>1.010209106021728E-05</v>
      </c>
      <c r="AK200" s="19">
        <v>1.30944525861909E-05</v>
      </c>
      <c r="AL200" s="19">
        <v>-2.026229109135496E-10</v>
      </c>
      <c r="AM200" s="19">
        <v>1.887235949034574E-10</v>
      </c>
      <c r="AN200" s="19">
        <v>3.154022602049948E-08</v>
      </c>
      <c r="AO200" s="19">
        <v>0.0002793232367908639</v>
      </c>
      <c r="AP200" s="19">
        <v>-4.876088111698888E-06</v>
      </c>
      <c r="AQ200" s="19">
        <v>-5.403025835174115E-10</v>
      </c>
      <c r="AR200" s="19">
        <v>1.741474644023178E-10</v>
      </c>
      <c r="AS200" s="19">
        <v>1.001833589295465E-08</v>
      </c>
      <c r="AT200" s="19">
        <v>0.0008152454546925803</v>
      </c>
      <c r="AU200" s="19">
        <v>0.0004982929916625255</v>
      </c>
      <c r="AV200" s="19">
        <v>5.204849432899383E-08</v>
      </c>
      <c r="AW200" s="19">
        <v>7.450010536312393E-05</v>
      </c>
      <c r="AX200" s="19">
        <v>1.992904790730286E-08</v>
      </c>
      <c r="AY200" s="19">
        <v>5.932962598997404E-10</v>
      </c>
      <c r="AZ200" s="19">
        <v>3.293093434773882E-09</v>
      </c>
      <c r="BA200" s="19">
        <v>-2.240573553649871E-05</v>
      </c>
      <c r="BB200" s="19">
        <v>0.0009289152330717344</v>
      </c>
      <c r="BC200" s="19">
        <v>0.003395827398447701</v>
      </c>
      <c r="BD200" s="19">
        <v>9.647715897741039E-08</v>
      </c>
      <c r="BE200" s="19">
        <v>0.01539725270802438</v>
      </c>
      <c r="BF200" s="19">
        <v>2.94888726006551E-08</v>
      </c>
      <c r="BG200" s="19">
        <v>7.541750397858084E-10</v>
      </c>
      <c r="BH200" s="19">
        <v>1.088147475950116E-08</v>
      </c>
      <c r="BI200" s="19">
        <v>9.262438087602408E-05</v>
      </c>
      <c r="BJ200" s="19">
        <v>0.01512037777866327</v>
      </c>
      <c r="BK200" s="19">
        <v>0.0005681431560421931</v>
      </c>
      <c r="BL200" s="19">
        <v>0.000581352919190992</v>
      </c>
      <c r="BM200" s="19">
        <v>7.993090344963347E-08</v>
      </c>
      <c r="BN200" s="19">
        <v>6.672772600165745E-05</v>
      </c>
      <c r="BO200" s="19">
        <v>1.080007123114568E-08</v>
      </c>
      <c r="BP200" s="19">
        <v>1.089488068100766E-09</v>
      </c>
      <c r="BQ200" s="19">
        <v>5.973722367067372E-08</v>
      </c>
      <c r="BR200" s="19">
        <v>1.514198350874382E-09</v>
      </c>
      <c r="BS200" s="19">
        <v>4.590893470095165E-07</v>
      </c>
      <c r="BT200" s="19">
        <v>0.001489757360677009</v>
      </c>
      <c r="BU200" s="19">
        <v>0.005954192931639545</v>
      </c>
      <c r="BV200" s="19">
        <v>1.929009853925706E-06</v>
      </c>
      <c r="BW200" s="19">
        <v>0.003522963149651154</v>
      </c>
      <c r="BX200" s="19">
        <v>2.357962022566913E-07</v>
      </c>
      <c r="BY200" s="19">
        <v>5.117186124159953E-08</v>
      </c>
      <c r="BZ200" s="19">
        <v>5.718824909687016E-08</v>
      </c>
      <c r="CA200" s="19">
        <v>5.304784371802783E-08</v>
      </c>
      <c r="CB200" s="19">
        <v>0.0006445133495081897</v>
      </c>
      <c r="CC200" s="19">
        <v>1.309907781504292E-07</v>
      </c>
      <c r="CD200" s="19">
        <v>0.0002219174284863075</v>
      </c>
      <c r="CE200" s="19">
        <v>2.347970691334763E-05</v>
      </c>
      <c r="CF200" s="19">
        <v>1.669122477965891E-08</v>
      </c>
      <c r="CG200" s="19">
        <v>4.132797467107374E-10</v>
      </c>
      <c r="CH200" s="19">
        <v>3.649391941365253E-09</v>
      </c>
      <c r="CI200" s="19">
        <v>6.498801430909081E-05</v>
      </c>
      <c r="CJ200" s="19">
        <v>5.330052436157569E-05</v>
      </c>
      <c r="CK200" s="19">
        <v>9.038287305275972E-10</v>
      </c>
      <c r="CL200" s="19">
        <v>4.830727257352721E-06</v>
      </c>
      <c r="CM200" s="19">
        <v>4.869841241701496E-05</v>
      </c>
      <c r="CN200" s="19">
        <v>1.341343591362002E-09</v>
      </c>
      <c r="CO200" s="19">
        <v>6.127903558594289E-10</v>
      </c>
      <c r="CP200" s="19">
        <v>0.0001171539023778224</v>
      </c>
      <c r="CQ200" s="19">
        <v>0.0001619064656818683</v>
      </c>
      <c r="CR200" s="19">
        <v>0.0005313639426133846</v>
      </c>
      <c r="CS200" s="19">
        <v>3.895540833422632E-05</v>
      </c>
      <c r="CT200" s="19">
        <v>3.195876314954081E-10</v>
      </c>
      <c r="CU200" s="19">
        <v>7.885609212249633E-07</v>
      </c>
    </row>
    <row r="201" spans="2:99">
      <c r="B201" s="17"/>
      <c r="C201" s="18" t="s">
        <v>508</v>
      </c>
      <c r="D201" s="19">
        <v>-8.657513880380336E-14</v>
      </c>
      <c r="E201" s="19">
        <v>-3.310626543575422E-07</v>
      </c>
      <c r="F201" s="19">
        <v>3.841229386400552E-11</v>
      </c>
      <c r="G201" s="19">
        <v>8.677278723926526E-06</v>
      </c>
      <c r="H201" s="19">
        <v>-1.181239928840764E-10</v>
      </c>
      <c r="I201" s="19">
        <v>-3.141761926791965E-11</v>
      </c>
      <c r="J201" s="19">
        <v>-1.907304130106438E-06</v>
      </c>
      <c r="K201" s="19">
        <v>-1.557665334570192E-10</v>
      </c>
      <c r="L201" s="19">
        <v>-4.220915203626224E-05</v>
      </c>
      <c r="M201" s="19">
        <v>-1.172934289991241E-12</v>
      </c>
      <c r="N201" s="19">
        <v>1.887227947484651E-05</v>
      </c>
      <c r="O201" s="19">
        <v>5.267695552649107E-10</v>
      </c>
      <c r="P201" s="19">
        <v>6.627168175491627E-07</v>
      </c>
      <c r="Q201" s="19">
        <v>-1.797787759236554E-10</v>
      </c>
      <c r="R201" s="19">
        <v>-6.195751317548641E-10</v>
      </c>
      <c r="S201" s="19">
        <v>2.400226277267011E-10</v>
      </c>
      <c r="T201" s="19">
        <v>8.439815464388608E-06</v>
      </c>
      <c r="U201" s="19">
        <v>1.68064448847538E-09</v>
      </c>
      <c r="V201" s="19">
        <v>0.000141589316022542</v>
      </c>
      <c r="W201" s="19">
        <v>-1.230999975551285E-05</v>
      </c>
      <c r="X201" s="19">
        <v>-1.889797478548365E-10</v>
      </c>
      <c r="Y201" s="19">
        <v>-2.792037163465381E-07</v>
      </c>
      <c r="Z201" s="19">
        <v>-2.95152097879551E-10</v>
      </c>
      <c r="AA201" s="19">
        <v>5.684236723548894E-09</v>
      </c>
      <c r="AB201" s="19">
        <v>6.55195459362601E-05</v>
      </c>
      <c r="AC201" s="19">
        <v>1.217797628929625E-10</v>
      </c>
      <c r="AD201" s="19">
        <v>1.26487543654309E-10</v>
      </c>
      <c r="AE201" s="19">
        <v>1.705631615881099E-06</v>
      </c>
      <c r="AF201" s="19">
        <v>2.39626478194237E-05</v>
      </c>
      <c r="AG201" s="19">
        <v>7.109661977334301E-10</v>
      </c>
      <c r="AH201" s="19">
        <v>4.935556158582084E-09</v>
      </c>
      <c r="AI201" s="19">
        <v>1.610816645524313E-05</v>
      </c>
      <c r="AJ201" s="19">
        <v>3.570843308921975E-05</v>
      </c>
      <c r="AK201" s="19">
        <v>0.0004434035102351439</v>
      </c>
      <c r="AL201" s="19">
        <v>5.455365613931E-10</v>
      </c>
      <c r="AM201" s="19">
        <v>2.609249493583228E-09</v>
      </c>
      <c r="AN201" s="19">
        <v>3.001405320151219E-09</v>
      </c>
      <c r="AO201" s="19">
        <v>2.229632370214576E-06</v>
      </c>
      <c r="AP201" s="19">
        <v>-5.554612459788113E-06</v>
      </c>
      <c r="AQ201" s="19">
        <v>6.241438702593711E-10</v>
      </c>
      <c r="AR201" s="19">
        <v>4.495860122987208E-10</v>
      </c>
      <c r="AS201" s="19">
        <v>6.208880248343726E-09</v>
      </c>
      <c r="AT201" s="19">
        <v>3.77603764473339E-05</v>
      </c>
      <c r="AU201" s="19">
        <v>0.000252612667892009</v>
      </c>
      <c r="AV201" s="19">
        <v>6.10874129577773E-08</v>
      </c>
      <c r="AW201" s="19">
        <v>0.0002444130307377705</v>
      </c>
      <c r="AX201" s="19">
        <v>2.159079143060658E-08</v>
      </c>
      <c r="AY201" s="19">
        <v>9.062873032990577E-09</v>
      </c>
      <c r="AZ201" s="19">
        <v>1.674282069533604E-09</v>
      </c>
      <c r="BA201" s="19">
        <v>0.0003678027254162371</v>
      </c>
      <c r="BB201" s="19">
        <v>0.003383776998600346</v>
      </c>
      <c r="BC201" s="19">
        <v>9.20539133909843E-05</v>
      </c>
      <c r="BD201" s="19">
        <v>1.562566600381235E-09</v>
      </c>
      <c r="BE201" s="19">
        <v>0.0001609539806918265</v>
      </c>
      <c r="BF201" s="19">
        <v>1.328846300898407E-09</v>
      </c>
      <c r="BG201" s="19">
        <v>3.713529225687093E-09</v>
      </c>
      <c r="BH201" s="19">
        <v>1.779149628285027E-09</v>
      </c>
      <c r="BI201" s="19">
        <v>0.001363510296384637</v>
      </c>
      <c r="BJ201" s="19">
        <v>4.638915500528333E-05</v>
      </c>
      <c r="BK201" s="19">
        <v>7.126175264522851E-05</v>
      </c>
      <c r="BL201" s="19">
        <v>0.002756269361547104</v>
      </c>
      <c r="BM201" s="19">
        <v>9.002006750278992E-07</v>
      </c>
      <c r="BN201" s="19">
        <v>0.001179848519033188</v>
      </c>
      <c r="BO201" s="19">
        <v>4.293305027643744E-07</v>
      </c>
      <c r="BP201" s="19">
        <v>4.87459874679078E-09</v>
      </c>
      <c r="BQ201" s="19">
        <v>9.860450758542982E-09</v>
      </c>
      <c r="BR201" s="19">
        <v>6.82901974349855E-09</v>
      </c>
      <c r="BS201" s="19">
        <v>0.0006306081519330855</v>
      </c>
      <c r="BT201" s="19">
        <v>0.005454430646779548</v>
      </c>
      <c r="BU201" s="19">
        <v>0.0007190156949788804</v>
      </c>
      <c r="BV201" s="19">
        <v>4.165463128708893E-07</v>
      </c>
      <c r="BW201" s="19">
        <v>0.005113114028475258</v>
      </c>
      <c r="BX201" s="19">
        <v>0.007929325350349941</v>
      </c>
      <c r="BY201" s="19">
        <v>9.255027097271076E-06</v>
      </c>
      <c r="BZ201" s="19">
        <v>6.277136169151664E-09</v>
      </c>
      <c r="CA201" s="19">
        <v>1.413393870501596E-07</v>
      </c>
      <c r="CB201" s="19">
        <v>0.006739710150032431</v>
      </c>
      <c r="CC201" s="19">
        <v>2.568333599145665E-10</v>
      </c>
      <c r="CD201" s="19">
        <v>1.204161216633906E-05</v>
      </c>
      <c r="CE201" s="19">
        <v>9.482597011125661E-06</v>
      </c>
      <c r="CF201" s="19">
        <v>4.783882579315883E-10</v>
      </c>
      <c r="CG201" s="19">
        <v>1.053859820099508E-08</v>
      </c>
      <c r="CH201" s="19">
        <v>5.611290396234741E-10</v>
      </c>
      <c r="CI201" s="19">
        <v>0.0002230198752039428</v>
      </c>
      <c r="CJ201" s="19">
        <v>4.131497855700499E-05</v>
      </c>
      <c r="CK201" s="19">
        <v>8.301243184545405E-09</v>
      </c>
      <c r="CL201" s="19">
        <v>-1.060412672181891E-06</v>
      </c>
      <c r="CM201" s="19">
        <v>0.0004795718580880653</v>
      </c>
      <c r="CN201" s="19">
        <v>1.987550545044208E-09</v>
      </c>
      <c r="CO201" s="19">
        <v>1.726483795158114E-09</v>
      </c>
      <c r="CP201" s="19">
        <v>4.24033867961215E-05</v>
      </c>
      <c r="CQ201" s="19">
        <v>1.667640657469755E-05</v>
      </c>
      <c r="CR201" s="19">
        <v>-2.089006183181924E-08</v>
      </c>
      <c r="CS201" s="19">
        <v>8.346003356369472E-06</v>
      </c>
      <c r="CT201" s="19">
        <v>1.840630968306558E-12</v>
      </c>
      <c r="CU201" s="19">
        <v>4.151552890459884E-06</v>
      </c>
    </row>
    <row r="202" spans="2:99">
      <c r="B202" s="17"/>
      <c r="C202" s="18" t="s">
        <v>510</v>
      </c>
      <c r="D202" s="19">
        <v>-1.923784394279706E-11</v>
      </c>
      <c r="E202" s="19">
        <v>6.759859651178355E-09</v>
      </c>
      <c r="F202" s="19">
        <v>-4.094758763339129E-10</v>
      </c>
      <c r="G202" s="19">
        <v>-1.059090123931702E-06</v>
      </c>
      <c r="H202" s="19">
        <v>-1.15972644311764E-11</v>
      </c>
      <c r="I202" s="19">
        <v>-6.630500766819183E-10</v>
      </c>
      <c r="J202" s="19">
        <v>7.989758637417159E-06</v>
      </c>
      <c r="K202" s="19">
        <v>-6.526548740561827E-10</v>
      </c>
      <c r="L202" s="19">
        <v>-3.589163576452379E-06</v>
      </c>
      <c r="M202" s="19">
        <v>-3.820214775539482E-09</v>
      </c>
      <c r="N202" s="19">
        <v>-2.709052866608189E-05</v>
      </c>
      <c r="O202" s="19">
        <v>2.821438559277336E-09</v>
      </c>
      <c r="P202" s="19">
        <v>2.704223357693174E-05</v>
      </c>
      <c r="Q202" s="19">
        <v>6.905774176737957E-10</v>
      </c>
      <c r="R202" s="19">
        <v>-6.204630850534436E-09</v>
      </c>
      <c r="S202" s="19">
        <v>2.189942039295661E-09</v>
      </c>
      <c r="T202" s="19">
        <v>-1.895392233256259E-05</v>
      </c>
      <c r="U202" s="19">
        <v>-8.412672840698456E-10</v>
      </c>
      <c r="V202" s="19">
        <v>-4.032203307963285E-05</v>
      </c>
      <c r="W202" s="19">
        <v>3.678160761423913E-05</v>
      </c>
      <c r="X202" s="19">
        <v>1.4050094869629E-09</v>
      </c>
      <c r="Y202" s="19">
        <v>0.0004579131092517159</v>
      </c>
      <c r="Z202" s="19">
        <v>7.079268595411319E-09</v>
      </c>
      <c r="AA202" s="19">
        <v>0.0003307498078970564</v>
      </c>
      <c r="AB202" s="19">
        <v>1.053826114938343E-05</v>
      </c>
      <c r="AC202" s="19">
        <v>3.020038807726693E-08</v>
      </c>
      <c r="AD202" s="19">
        <v>-4.079475940873242E-09</v>
      </c>
      <c r="AE202" s="19">
        <v>0.0001144426590649189</v>
      </c>
      <c r="AF202" s="19">
        <v>0.0002842332160300025</v>
      </c>
      <c r="AG202" s="19">
        <v>7.075265118273953E-09</v>
      </c>
      <c r="AH202" s="19">
        <v>7.719655573637644E-10</v>
      </c>
      <c r="AI202" s="19">
        <v>0.0005663314734585869</v>
      </c>
      <c r="AJ202" s="19">
        <v>6.257854553551835E-08</v>
      </c>
      <c r="AK202" s="19">
        <v>7.801378743210577E-05</v>
      </c>
      <c r="AL202" s="19">
        <v>-1.289191048445806E-10</v>
      </c>
      <c r="AM202" s="19">
        <v>5.157477963597922E-09</v>
      </c>
      <c r="AN202" s="19">
        <v>3.329511782041422E-08</v>
      </c>
      <c r="AO202" s="19">
        <v>8.86307368268722E-05</v>
      </c>
      <c r="AP202" s="19">
        <v>1.897433065596451E-05</v>
      </c>
      <c r="AQ202" s="19">
        <v>-5.347152585638788E-10</v>
      </c>
      <c r="AR202" s="19">
        <v>3.916185363986545E-10</v>
      </c>
      <c r="AS202" s="19">
        <v>2.67605043419426E-09</v>
      </c>
      <c r="AT202" s="19">
        <v>1.16467072599382E-05</v>
      </c>
      <c r="AU202" s="19">
        <v>1.951450412271023E-06</v>
      </c>
      <c r="AV202" s="19">
        <v>1.908336818880905E-10</v>
      </c>
      <c r="AW202" s="19">
        <v>2.902280291635452E-05</v>
      </c>
      <c r="AX202" s="19">
        <v>3.336295381733151E-08</v>
      </c>
      <c r="AY202" s="19">
        <v>-5.698574513213691E-10</v>
      </c>
      <c r="AZ202" s="19">
        <v>3.131998172405214E-09</v>
      </c>
      <c r="BA202" s="19">
        <v>2.327467357256712E-06</v>
      </c>
      <c r="BB202" s="19">
        <v>6.107686114343026E-05</v>
      </c>
      <c r="BC202" s="19">
        <v>0.001618771442526889</v>
      </c>
      <c r="BD202" s="19">
        <v>6.982023208350233E-08</v>
      </c>
      <c r="BE202" s="19">
        <v>0.004393419774831426</v>
      </c>
      <c r="BF202" s="19">
        <v>3.897762805626803E-08</v>
      </c>
      <c r="BG202" s="19">
        <v>1.706843213068906E-08</v>
      </c>
      <c r="BH202" s="19">
        <v>7.653892376948308E-09</v>
      </c>
      <c r="BI202" s="19">
        <v>9.850808278464517E-05</v>
      </c>
      <c r="BJ202" s="19">
        <v>0.004344128425427743</v>
      </c>
      <c r="BK202" s="19">
        <v>0.000147848886510138</v>
      </c>
      <c r="BL202" s="19">
        <v>0.0004130530506921498</v>
      </c>
      <c r="BM202" s="19">
        <v>1.550660870042532E-06</v>
      </c>
      <c r="BN202" s="19">
        <v>0.002691189414288645</v>
      </c>
      <c r="BO202" s="19">
        <v>8.823527234833975E-07</v>
      </c>
      <c r="BP202" s="19">
        <v>1.859422703793625E-08</v>
      </c>
      <c r="BQ202" s="19">
        <v>1.487890074097622E-08</v>
      </c>
      <c r="BR202" s="19">
        <v>6.331944001518742E-10</v>
      </c>
      <c r="BS202" s="19">
        <v>0.0001247017450279684</v>
      </c>
      <c r="BT202" s="19">
        <v>4.567212373375505E-05</v>
      </c>
      <c r="BU202" s="19">
        <v>1.882596808683304E-05</v>
      </c>
      <c r="BV202" s="19">
        <v>2.159201688207639E-06</v>
      </c>
      <c r="BW202" s="19">
        <v>0.088754957613673</v>
      </c>
      <c r="BX202" s="19">
        <v>0.07324768451723877</v>
      </c>
      <c r="BY202" s="19">
        <v>3.779703726893686E-05</v>
      </c>
      <c r="BZ202" s="19">
        <v>6.300878237251545E-07</v>
      </c>
      <c r="CA202" s="19">
        <v>4.546763398978642E-07</v>
      </c>
      <c r="CB202" s="19">
        <v>0.0005574701237742115</v>
      </c>
      <c r="CC202" s="19">
        <v>4.306277486013979E-07</v>
      </c>
      <c r="CD202" s="19">
        <v>0.0007162784987305412</v>
      </c>
      <c r="CE202" s="19">
        <v>5.374747676877654E-05</v>
      </c>
      <c r="CF202" s="19">
        <v>2.512474653645671E-08</v>
      </c>
      <c r="CG202" s="19">
        <v>3.832021265154593E-08</v>
      </c>
      <c r="CH202" s="19">
        <v>4.397469524224302E-09</v>
      </c>
      <c r="CI202" s="19">
        <v>0.001363234577696206</v>
      </c>
      <c r="CJ202" s="19">
        <v>0.0001141716849147286</v>
      </c>
      <c r="CK202" s="19">
        <v>1.639659228560028E-08</v>
      </c>
      <c r="CL202" s="19">
        <v>0.0001331309146420118</v>
      </c>
      <c r="CM202" s="19">
        <v>7.162743462771651E-06</v>
      </c>
      <c r="CN202" s="19">
        <v>2.089368217379634E-08</v>
      </c>
      <c r="CO202" s="19">
        <v>8.376266774632847E-10</v>
      </c>
      <c r="CP202" s="19">
        <v>5.621365198445342E-06</v>
      </c>
      <c r="CQ202" s="19">
        <v>2.996086059675479E-05</v>
      </c>
      <c r="CR202" s="19">
        <v>0.0003658074711525412</v>
      </c>
      <c r="CS202" s="19">
        <v>3.128398524405472E-07</v>
      </c>
      <c r="CT202" s="19">
        <v>4.903810442525938E-10</v>
      </c>
      <c r="CU202" s="19">
        <v>-2.912592321474632E-07</v>
      </c>
    </row>
    <row r="203" spans="2:99">
      <c r="B203" s="17"/>
      <c r="C203" s="18" t="s">
        <v>512</v>
      </c>
      <c r="D203" s="19">
        <v>-1.832328697650696E-07</v>
      </c>
      <c r="E203" s="19">
        <v>1.347562843841236E-12</v>
      </c>
      <c r="F203" s="19">
        <v>7.348377196919899E-07</v>
      </c>
      <c r="G203" s="19">
        <v>6.335299005254885E-11</v>
      </c>
      <c r="H203" s="19">
        <v>-1.553421702844729E-06</v>
      </c>
      <c r="I203" s="19">
        <v>-4.430468672444789E-06</v>
      </c>
      <c r="J203" s="19">
        <v>2.277393258231774E-09</v>
      </c>
      <c r="K203" s="19">
        <v>-2.174519068897905E-05</v>
      </c>
      <c r="L203" s="19">
        <v>8.346704441208428E-10</v>
      </c>
      <c r="M203" s="19">
        <v>-5.305618306927892E-05</v>
      </c>
      <c r="N203" s="19">
        <v>-1.137168261623236E-10</v>
      </c>
      <c r="O203" s="19">
        <v>2.873144781374531E-05</v>
      </c>
      <c r="P203" s="19">
        <v>5.278426460799908E-09</v>
      </c>
      <c r="Q203" s="19">
        <v>1.313575462366404E-05</v>
      </c>
      <c r="R203" s="19">
        <v>-9.095320427392959E-05</v>
      </c>
      <c r="S203" s="19">
        <v>1.122836934175706E-05</v>
      </c>
      <c r="T203" s="19">
        <v>-1.375845680358261E-09</v>
      </c>
      <c r="U203" s="19">
        <v>1.518656225692262E-05</v>
      </c>
      <c r="V203" s="19">
        <v>-1.501528250472275E-09</v>
      </c>
      <c r="W203" s="19">
        <v>6.85664712187507E-10</v>
      </c>
      <c r="X203" s="19">
        <v>-6.549087131853798E-06</v>
      </c>
      <c r="Y203" s="19">
        <v>1.07583716504537E-07</v>
      </c>
      <c r="Z203" s="19">
        <v>7.400810964564672E-07</v>
      </c>
      <c r="AA203" s="19">
        <v>9.574501862335921E-08</v>
      </c>
      <c r="AB203" s="19">
        <v>1.961944321562511E-11</v>
      </c>
      <c r="AC203" s="19">
        <v>0.000261003452111642</v>
      </c>
      <c r="AD203" s="19">
        <v>-2.286354857150243E-05</v>
      </c>
      <c r="AE203" s="19">
        <v>2.706441539982924E-08</v>
      </c>
      <c r="AF203" s="19">
        <v>5.426513588023213E-09</v>
      </c>
      <c r="AG203" s="19">
        <v>8.648998430827726E-05</v>
      </c>
      <c r="AH203" s="19">
        <v>7.556520319510895E-07</v>
      </c>
      <c r="AI203" s="19">
        <v>1.529903080457251E-07</v>
      </c>
      <c r="AJ203" s="19">
        <v>9.597521498993627E-11</v>
      </c>
      <c r="AK203" s="19">
        <v>1.457022724432743E-08</v>
      </c>
      <c r="AL203" s="19">
        <v>-1.040560678498279E-06</v>
      </c>
      <c r="AM203" s="19">
        <v>-1.969103555232846E-07</v>
      </c>
      <c r="AN203" s="19">
        <v>0.0001742403934475447</v>
      </c>
      <c r="AO203" s="19">
        <v>2.9049980033097E-08</v>
      </c>
      <c r="AP203" s="19">
        <v>7.425744344256691E-10</v>
      </c>
      <c r="AQ203" s="19">
        <v>-7.624348524036752E-06</v>
      </c>
      <c r="AR203" s="19">
        <v>-4.099142559950185E-08</v>
      </c>
      <c r="AS203" s="19">
        <v>2.432324943457252E-05</v>
      </c>
      <c r="AT203" s="19">
        <v>4.937618438397274E-09</v>
      </c>
      <c r="AU203" s="19">
        <v>1.376298811991039E-09</v>
      </c>
      <c r="AV203" s="19">
        <v>1.548297110713246E-05</v>
      </c>
      <c r="AW203" s="19">
        <v>-5.567997840164188E-10</v>
      </c>
      <c r="AX203" s="19">
        <v>0.0007732249811152294</v>
      </c>
      <c r="AY203" s="19">
        <v>2.885713574468574E-05</v>
      </c>
      <c r="AZ203" s="19">
        <v>5.192312790226193E-05</v>
      </c>
      <c r="BA203" s="19">
        <v>-9.589793394880974E-11</v>
      </c>
      <c r="BB203" s="19">
        <v>1.610542466450085E-09</v>
      </c>
      <c r="BC203" s="19">
        <v>3.114629452282149E-07</v>
      </c>
      <c r="BD203" s="19">
        <v>0.0001258178945262524</v>
      </c>
      <c r="BE203" s="19">
        <v>1.208633287689271E-06</v>
      </c>
      <c r="BF203" s="19">
        <v>7.760097589959749E-05</v>
      </c>
      <c r="BG203" s="19">
        <v>0.0001094526135577997</v>
      </c>
      <c r="BH203" s="19">
        <v>6.123770684300487E-07</v>
      </c>
      <c r="BI203" s="19">
        <v>1.547820044220757E-08</v>
      </c>
      <c r="BJ203" s="19">
        <v>1.064100278768308E-06</v>
      </c>
      <c r="BK203" s="19">
        <v>1.546350827408249E-08</v>
      </c>
      <c r="BL203" s="19">
        <v>6.151604403885579E-08</v>
      </c>
      <c r="BM203" s="19">
        <v>0.0002001795798951969</v>
      </c>
      <c r="BN203" s="19">
        <v>4.375351670412582E-07</v>
      </c>
      <c r="BO203" s="19">
        <v>1.265653175530207E-05</v>
      </c>
      <c r="BP203" s="19">
        <v>0.0001197843271682738</v>
      </c>
      <c r="BQ203" s="19">
        <v>0.0004938993300112308</v>
      </c>
      <c r="BR203" s="19">
        <v>4.93518723295774E-05</v>
      </c>
      <c r="BS203" s="19">
        <v>2.639022199062318E-08</v>
      </c>
      <c r="BT203" s="19">
        <v>6.361698935586733E-10</v>
      </c>
      <c r="BU203" s="19">
        <v>2.64865170776381E-09</v>
      </c>
      <c r="BV203" s="19">
        <v>0.009170851947814328</v>
      </c>
      <c r="BW203" s="19">
        <v>1.819051692732285E-06</v>
      </c>
      <c r="BX203" s="19">
        <v>1.827928892483457E-05</v>
      </c>
      <c r="BY203" s="19">
        <v>0.05151849703288127</v>
      </c>
      <c r="BZ203" s="19">
        <v>0.001324767341035142</v>
      </c>
      <c r="CA203" s="19">
        <v>0.0006098628553592152</v>
      </c>
      <c r="CB203" s="19">
        <v>5.544624516060706E-09</v>
      </c>
      <c r="CC203" s="19">
        <v>0.001201950286195356</v>
      </c>
      <c r="CD203" s="19">
        <v>2.200721199518037E-07</v>
      </c>
      <c r="CE203" s="19">
        <v>6.30124772767506E-09</v>
      </c>
      <c r="CF203" s="19">
        <v>4.755866930107404E-05</v>
      </c>
      <c r="CG203" s="19">
        <v>2.720095103130622E-05</v>
      </c>
      <c r="CH203" s="19">
        <v>0.0002932317080669356</v>
      </c>
      <c r="CI203" s="19">
        <v>6.313597889435806E-08</v>
      </c>
      <c r="CJ203" s="19">
        <v>1.4937994257762E-08</v>
      </c>
      <c r="CK203" s="19">
        <v>1.953731544863488E-05</v>
      </c>
      <c r="CL203" s="19">
        <v>3.646367309363518E-08</v>
      </c>
      <c r="CM203" s="19">
        <v>7.793029309837367E-10</v>
      </c>
      <c r="CN203" s="19">
        <v>-6.075769472365746E-08</v>
      </c>
      <c r="CO203" s="19">
        <v>8.295232069979643E-05</v>
      </c>
      <c r="CP203" s="19">
        <v>4.472637735217707E-09</v>
      </c>
      <c r="CQ203" s="19">
        <v>2.862572354029326E-12</v>
      </c>
      <c r="CR203" s="19">
        <v>7.762186448293627E-08</v>
      </c>
      <c r="CS203" s="19">
        <v>2.932385962100807E-11</v>
      </c>
      <c r="CT203" s="19">
        <v>5.087794828446955E-06</v>
      </c>
      <c r="CU203" s="19">
        <v>-1.013010454019187E-10</v>
      </c>
    </row>
    <row r="204" spans="2:99">
      <c r="B204" s="17"/>
      <c r="C204" s="18" t="s">
        <v>514</v>
      </c>
      <c r="D204" s="19">
        <v>4.957297144453895E-12</v>
      </c>
      <c r="E204" s="19">
        <v>2.188027909428187E-08</v>
      </c>
      <c r="F204" s="19">
        <v>-1.551857154596648E-10</v>
      </c>
      <c r="G204" s="19">
        <v>1.1261593472733E-06</v>
      </c>
      <c r="H204" s="19">
        <v>-9.12479197059536E-11</v>
      </c>
      <c r="I204" s="19">
        <v>9.154640066518053E-11</v>
      </c>
      <c r="J204" s="19">
        <v>-4.498551209034422E-07</v>
      </c>
      <c r="K204" s="19">
        <v>-1.197436594877966E-10</v>
      </c>
      <c r="L204" s="19">
        <v>1.877743603079485E-06</v>
      </c>
      <c r="M204" s="19">
        <v>-8.943492094638273E-11</v>
      </c>
      <c r="N204" s="19">
        <v>-2.668538824730059E-05</v>
      </c>
      <c r="O204" s="19">
        <v>1.495615342657642E-10</v>
      </c>
      <c r="P204" s="19">
        <v>-3.796674325902733E-07</v>
      </c>
      <c r="Q204" s="19">
        <v>-3.046275022999337E-10</v>
      </c>
      <c r="R204" s="19">
        <v>3.918692540934651E-10</v>
      </c>
      <c r="S204" s="19">
        <v>1.268452977634319E-10</v>
      </c>
      <c r="T204" s="19">
        <v>2.213988059518885E-06</v>
      </c>
      <c r="U204" s="19">
        <v>1.86782368678534E-10</v>
      </c>
      <c r="V204" s="19">
        <v>3.381977535523855E-05</v>
      </c>
      <c r="W204" s="19">
        <v>0.0001058758423147818</v>
      </c>
      <c r="X204" s="19">
        <v>1.702818646556318E-12</v>
      </c>
      <c r="Y204" s="19">
        <v>5.270764418879923E-06</v>
      </c>
      <c r="Z204" s="19">
        <v>2.439424283067933E-10</v>
      </c>
      <c r="AA204" s="19">
        <v>3.031295501938461E-06</v>
      </c>
      <c r="AB204" s="19">
        <v>3.617905331728422E-05</v>
      </c>
      <c r="AC204" s="19">
        <v>6.182600563775495E-10</v>
      </c>
      <c r="AD204" s="19">
        <v>-8.768610291044112E-10</v>
      </c>
      <c r="AE204" s="19">
        <v>2.732099151894883E-05</v>
      </c>
      <c r="AF204" s="19">
        <v>0.0003222264579214218</v>
      </c>
      <c r="AG204" s="19">
        <v>2.842723339037983E-09</v>
      </c>
      <c r="AH204" s="19">
        <v>3.690723399496826E-10</v>
      </c>
      <c r="AI204" s="19">
        <v>5.0583204454743E-06</v>
      </c>
      <c r="AJ204" s="19">
        <v>1.48757266733124E-05</v>
      </c>
      <c r="AK204" s="19">
        <v>1.147714672577018E-05</v>
      </c>
      <c r="AL204" s="19">
        <v>-3.165757495029734E-11</v>
      </c>
      <c r="AM204" s="19">
        <v>2.098264226877763E-11</v>
      </c>
      <c r="AN204" s="19">
        <v>1.905931063890587E-10</v>
      </c>
      <c r="AO204" s="19">
        <v>2.773526419760518E-06</v>
      </c>
      <c r="AP204" s="19">
        <v>4.201929327939733E-05</v>
      </c>
      <c r="AQ204" s="19">
        <v>6.125805476347037E-10</v>
      </c>
      <c r="AR204" s="19">
        <v>8.956165115176253E-10</v>
      </c>
      <c r="AS204" s="19">
        <v>5.367035470941201E-10</v>
      </c>
      <c r="AT204" s="19">
        <v>4.744183069783481E-05</v>
      </c>
      <c r="AU204" s="19">
        <v>4.466506088206196E-05</v>
      </c>
      <c r="AV204" s="19">
        <v>1.014213118462795E-08</v>
      </c>
      <c r="AW204" s="19">
        <v>1.902943659247885E-05</v>
      </c>
      <c r="AX204" s="19">
        <v>5.46840490639772E-09</v>
      </c>
      <c r="AY204" s="19">
        <v>-2.326031999935707E-10</v>
      </c>
      <c r="AZ204" s="19">
        <v>1.775221918148377E-09</v>
      </c>
      <c r="BA204" s="19">
        <v>2.056316518848947E-06</v>
      </c>
      <c r="BB204" s="19">
        <v>1.648188053869489E-06</v>
      </c>
      <c r="BC204" s="19">
        <v>1.782190052018962E-05</v>
      </c>
      <c r="BD204" s="19">
        <v>2.120582122386521E-08</v>
      </c>
      <c r="BE204" s="19">
        <v>0.0005229500666289767</v>
      </c>
      <c r="BF204" s="19">
        <v>4.308053627939966E-10</v>
      </c>
      <c r="BG204" s="19">
        <v>1.350449843307642E-09</v>
      </c>
      <c r="BH204" s="19">
        <v>7.516433435725722E-10</v>
      </c>
      <c r="BI204" s="19">
        <v>2.263046327323139E-05</v>
      </c>
      <c r="BJ204" s="19">
        <v>9.837935785899544E-05</v>
      </c>
      <c r="BK204" s="19">
        <v>4.812515426942336E-05</v>
      </c>
      <c r="BL204" s="19">
        <v>0.0002819498274980268</v>
      </c>
      <c r="BM204" s="19">
        <v>3.665479062969873E-07</v>
      </c>
      <c r="BN204" s="19">
        <v>0.002055443071640945</v>
      </c>
      <c r="BO204" s="19">
        <v>5.799723824327551E-07</v>
      </c>
      <c r="BP204" s="19">
        <v>8.010999047704438E-10</v>
      </c>
      <c r="BQ204" s="19">
        <v>3.84319874649087E-09</v>
      </c>
      <c r="BR204" s="19">
        <v>3.549171483885056E-10</v>
      </c>
      <c r="BS204" s="19">
        <v>5.190985287261379E-05</v>
      </c>
      <c r="BT204" s="19">
        <v>3.387958189067632E-07</v>
      </c>
      <c r="BU204" s="19">
        <v>0.0005216947014041285</v>
      </c>
      <c r="BV204" s="19">
        <v>1.225479850819135E-08</v>
      </c>
      <c r="BW204" s="19">
        <v>0.06334004170455193</v>
      </c>
      <c r="BX204" s="19">
        <v>0.874373840186777</v>
      </c>
      <c r="BY204" s="19">
        <v>0.0006846655425519831</v>
      </c>
      <c r="BZ204" s="19">
        <v>1.614186339887627E-07</v>
      </c>
      <c r="CA204" s="19">
        <v>5.686222481324381E-07</v>
      </c>
      <c r="CB204" s="19">
        <v>2.175068396215647E-05</v>
      </c>
      <c r="CC204" s="19">
        <v>2.127523501339422E-13</v>
      </c>
      <c r="CD204" s="19">
        <v>3.36899645151904E-06</v>
      </c>
      <c r="CE204" s="19">
        <v>5.666582434362254E-05</v>
      </c>
      <c r="CF204" s="19">
        <v>6.389510363732247E-09</v>
      </c>
      <c r="CG204" s="19">
        <v>1.315648823308467E-08</v>
      </c>
      <c r="CH204" s="19">
        <v>2.435442035080181E-08</v>
      </c>
      <c r="CI204" s="19">
        <v>0.001146726109654491</v>
      </c>
      <c r="CJ204" s="19">
        <v>1.178173807548988E-06</v>
      </c>
      <c r="CK204" s="19">
        <v>8.076583963186155E-09</v>
      </c>
      <c r="CL204" s="19">
        <v>3.023455145156967E-05</v>
      </c>
      <c r="CM204" s="19">
        <v>3.000486810800765E-05</v>
      </c>
      <c r="CN204" s="19">
        <v>2.460365948430637E-10</v>
      </c>
      <c r="CO204" s="19">
        <v>4.417472125077218E-09</v>
      </c>
      <c r="CP204" s="19">
        <v>1.508552981126271E-05</v>
      </c>
      <c r="CQ204" s="19">
        <v>1.292112992577516E-05</v>
      </c>
      <c r="CR204" s="19">
        <v>4.632182591044392E-06</v>
      </c>
      <c r="CS204" s="19">
        <v>9.195122628441102E-06</v>
      </c>
      <c r="CT204" s="19">
        <v>-3.627939398261385E-11</v>
      </c>
      <c r="CU204" s="19">
        <v>3.997010715480166E-06</v>
      </c>
    </row>
    <row r="205" spans="2:99">
      <c r="B205" s="17"/>
      <c r="C205" s="18" t="s">
        <v>516</v>
      </c>
      <c r="D205" s="19">
        <v>-8.846848523475875E-08</v>
      </c>
      <c r="E205" s="19">
        <v>-1.230191039996951E-08</v>
      </c>
      <c r="F205" s="19">
        <v>1.749307594471559E-06</v>
      </c>
      <c r="G205" s="19">
        <v>8.832702718530072E-07</v>
      </c>
      <c r="H205" s="19">
        <v>-3.424839765166682E-06</v>
      </c>
      <c r="I205" s="19">
        <v>6.785692216915199E-07</v>
      </c>
      <c r="J205" s="19">
        <v>-1.953004158651779E-08</v>
      </c>
      <c r="K205" s="19">
        <v>3.653903679915839E-06</v>
      </c>
      <c r="L205" s="19">
        <v>2.376003226422162E-06</v>
      </c>
      <c r="M205" s="19">
        <v>-1.442963105766552E-06</v>
      </c>
      <c r="N205" s="19">
        <v>-1.213926058671889E-05</v>
      </c>
      <c r="O205" s="19">
        <v>-8.450495411533996E-06</v>
      </c>
      <c r="P205" s="19">
        <v>-1.574360682950053E-07</v>
      </c>
      <c r="Q205" s="19">
        <v>-4.45788882721007E-06</v>
      </c>
      <c r="R205" s="19">
        <v>2.655283992659671E-05</v>
      </c>
      <c r="S205" s="19">
        <v>1.311915164011489E-05</v>
      </c>
      <c r="T205" s="19">
        <v>5.305754113193727E-06</v>
      </c>
      <c r="U205" s="19">
        <v>2.797934068173783E-05</v>
      </c>
      <c r="V205" s="19">
        <v>1.025956930401564E-05</v>
      </c>
      <c r="W205" s="19">
        <v>2.842950680853381E-05</v>
      </c>
      <c r="X205" s="19">
        <v>1.040180394055715E-05</v>
      </c>
      <c r="Y205" s="19">
        <v>2.047630422880339E-06</v>
      </c>
      <c r="Z205" s="19">
        <v>5.670909311628069E-05</v>
      </c>
      <c r="AA205" s="19">
        <v>2.955703785592419E-06</v>
      </c>
      <c r="AB205" s="19">
        <v>2.466461072946865E-05</v>
      </c>
      <c r="AC205" s="19">
        <v>8.550048505342226E-05</v>
      </c>
      <c r="AD205" s="19">
        <v>1.516112646432733E-05</v>
      </c>
      <c r="AE205" s="19">
        <v>3.938557266800825E-07</v>
      </c>
      <c r="AF205" s="19">
        <v>8.429651486703713E-05</v>
      </c>
      <c r="AG205" s="19">
        <v>7.826008749643483E-08</v>
      </c>
      <c r="AH205" s="19">
        <v>0.0001617775227212203</v>
      </c>
      <c r="AI205" s="19">
        <v>2.778439917401192E-06</v>
      </c>
      <c r="AJ205" s="19">
        <v>9.183141537998795E-06</v>
      </c>
      <c r="AK205" s="19">
        <v>-2.807906225668879E-07</v>
      </c>
      <c r="AL205" s="19">
        <v>1.514453614058376E-05</v>
      </c>
      <c r="AM205" s="19">
        <v>2.084949641250309E-05</v>
      </c>
      <c r="AN205" s="19">
        <v>1.4757234829301E-05</v>
      </c>
      <c r="AO205" s="19">
        <v>4.32054207176461E-07</v>
      </c>
      <c r="AP205" s="19">
        <v>7.739523212232403E-06</v>
      </c>
      <c r="AQ205" s="19">
        <v>4.626397114679772E-06</v>
      </c>
      <c r="AR205" s="19">
        <v>3.020173056313583E-05</v>
      </c>
      <c r="AS205" s="19">
        <v>8.367832950791651E-07</v>
      </c>
      <c r="AT205" s="19">
        <v>3.454703303882991E-06</v>
      </c>
      <c r="AU205" s="19">
        <v>6.332111805682427E-06</v>
      </c>
      <c r="AV205" s="19">
        <v>0.0003207685481756497</v>
      </c>
      <c r="AW205" s="19">
        <v>1.416354707494008E-05</v>
      </c>
      <c r="AX205" s="19">
        <v>2.195577429009508E-06</v>
      </c>
      <c r="AY205" s="19">
        <v>0.001516437274748541</v>
      </c>
      <c r="AZ205" s="19">
        <v>-7.834528880096421E-08</v>
      </c>
      <c r="BA205" s="19">
        <v>-3.366064410004125E-07</v>
      </c>
      <c r="BB205" s="19">
        <v>-1.40308881156313E-08</v>
      </c>
      <c r="BC205" s="19">
        <v>5.444181374615474E-06</v>
      </c>
      <c r="BD205" s="19">
        <v>4.127482806700424E-05</v>
      </c>
      <c r="BE205" s="19">
        <v>3.707623821944942E-05</v>
      </c>
      <c r="BF205" s="19">
        <v>2.043268832779129E-06</v>
      </c>
      <c r="BG205" s="19">
        <v>0.0002603563147983242</v>
      </c>
      <c r="BH205" s="19">
        <v>-6.942931508339449E-07</v>
      </c>
      <c r="BI205" s="19">
        <v>1.362765667750229E-05</v>
      </c>
      <c r="BJ205" s="19">
        <v>1.667234148665126E-05</v>
      </c>
      <c r="BK205" s="19">
        <v>2.015034267593248E-08</v>
      </c>
      <c r="BL205" s="19">
        <v>4.565665652758144E-06</v>
      </c>
      <c r="BM205" s="19">
        <v>7.175203166167148E-05</v>
      </c>
      <c r="BN205" s="19">
        <v>0.0004845912865513737</v>
      </c>
      <c r="BO205" s="19">
        <v>0.0001529207165878344</v>
      </c>
      <c r="BP205" s="19">
        <v>0.0002919295781225307</v>
      </c>
      <c r="BQ205" s="19">
        <v>9.575041074899571E-05</v>
      </c>
      <c r="BR205" s="19">
        <v>0.0001883935257075208</v>
      </c>
      <c r="BS205" s="19">
        <v>4.402547166016608E-06</v>
      </c>
      <c r="BT205" s="19">
        <v>1.087163930677204E-05</v>
      </c>
      <c r="BU205" s="19">
        <v>2.519668015982862E-05</v>
      </c>
      <c r="BV205" s="19">
        <v>0.0008314991266271371</v>
      </c>
      <c r="BW205" s="19">
        <v>0.0147252402948983</v>
      </c>
      <c r="BX205" s="19">
        <v>0.001784896319708432</v>
      </c>
      <c r="BY205" s="19">
        <v>0.4257086108027713</v>
      </c>
      <c r="BZ205" s="19">
        <v>0.02040293670209905</v>
      </c>
      <c r="CA205" s="19">
        <v>0.042191593188733</v>
      </c>
      <c r="CB205" s="19">
        <v>3.954636971501077E-05</v>
      </c>
      <c r="CC205" s="19">
        <v>0.0009475078341864369</v>
      </c>
      <c r="CD205" s="19">
        <v>3.934624903045987E-07</v>
      </c>
      <c r="CE205" s="19">
        <v>3.408272830182751E-05</v>
      </c>
      <c r="CF205" s="19">
        <v>0.0004400473464149331</v>
      </c>
      <c r="CG205" s="19">
        <v>0.0004504823658643108</v>
      </c>
      <c r="CH205" s="19">
        <v>0.000518182112969949</v>
      </c>
      <c r="CI205" s="19">
        <v>0.000302512656039133</v>
      </c>
      <c r="CJ205" s="19">
        <v>3.481502443983462E-07</v>
      </c>
      <c r="CK205" s="19">
        <v>0.0001106951386281446</v>
      </c>
      <c r="CL205" s="19">
        <v>5.875201365208233E-09</v>
      </c>
      <c r="CM205" s="19">
        <v>2.01111133786743E-05</v>
      </c>
      <c r="CN205" s="19">
        <v>0.0003987026391665027</v>
      </c>
      <c r="CO205" s="19">
        <v>0.0006002292614715947</v>
      </c>
      <c r="CP205" s="19">
        <v>9.856812228027367E-08</v>
      </c>
      <c r="CQ205" s="19">
        <v>3.886071758962649E-07</v>
      </c>
      <c r="CR205" s="19">
        <v>3.79821746458367E-07</v>
      </c>
      <c r="CS205" s="19">
        <v>2.777504837840579E-06</v>
      </c>
      <c r="CT205" s="19">
        <v>6.326101620747421E-06</v>
      </c>
      <c r="CU205" s="19">
        <v>1.376829874800925E-06</v>
      </c>
    </row>
    <row r="206" spans="2:99">
      <c r="B206" s="17"/>
      <c r="C206" s="18" t="s">
        <v>518</v>
      </c>
      <c r="D206" s="19">
        <v>-1.705716995535996E-09</v>
      </c>
      <c r="E206" s="19">
        <v>-5.617578840963429E-07</v>
      </c>
      <c r="F206" s="19">
        <v>3.337465846582996E-08</v>
      </c>
      <c r="G206" s="19">
        <v>4.113802978358192E-05</v>
      </c>
      <c r="H206" s="19">
        <v>-7.721769110906751E-08</v>
      </c>
      <c r="I206" s="19">
        <v>1.249469163096319E-08</v>
      </c>
      <c r="J206" s="19">
        <v>-8.317557751037888E-07</v>
      </c>
      <c r="K206" s="19">
        <v>7.87726593959517E-08</v>
      </c>
      <c r="L206" s="19">
        <v>0.0001095823330035661</v>
      </c>
      <c r="M206" s="19">
        <v>-2.825652834752228E-08</v>
      </c>
      <c r="N206" s="19">
        <v>-0.0005527045216678172</v>
      </c>
      <c r="O206" s="19">
        <v>-1.213574565787929E-07</v>
      </c>
      <c r="P206" s="19">
        <v>-6.642094899798117E-06</v>
      </c>
      <c r="Q206" s="19">
        <v>-1.09859707033892E-07</v>
      </c>
      <c r="R206" s="19">
        <v>6.739374886433902E-07</v>
      </c>
      <c r="S206" s="19">
        <v>3.305554348182195E-07</v>
      </c>
      <c r="T206" s="19">
        <v>0.0002447903089951547</v>
      </c>
      <c r="U206" s="19">
        <v>5.513700033060051E-07</v>
      </c>
      <c r="V206" s="19">
        <v>0.0004597531552685398</v>
      </c>
      <c r="W206" s="19">
        <v>0.001296069023820062</v>
      </c>
      <c r="X206" s="19">
        <v>2.426334210864888E-07</v>
      </c>
      <c r="Y206" s="19">
        <v>9.742850155210972E-05</v>
      </c>
      <c r="Z206" s="19">
        <v>9.816367124960943E-07</v>
      </c>
      <c r="AA206" s="19">
        <v>0.0001462898035807867</v>
      </c>
      <c r="AB206" s="19">
        <v>0.001141344843170307</v>
      </c>
      <c r="AC206" s="19">
        <v>1.846061100144647E-06</v>
      </c>
      <c r="AD206" s="19">
        <v>2.870288824581575E-07</v>
      </c>
      <c r="AE206" s="19">
        <v>2.167995312655066E-05</v>
      </c>
      <c r="AF206" s="19">
        <v>0.003857919655627989</v>
      </c>
      <c r="AG206" s="19">
        <v>2.251682697556697E-08</v>
      </c>
      <c r="AH206" s="19">
        <v>3.233158901089433E-06</v>
      </c>
      <c r="AI206" s="19">
        <v>0.0001327443760641428</v>
      </c>
      <c r="AJ206" s="19">
        <v>0.000423223167612578</v>
      </c>
      <c r="AK206" s="19">
        <v>-1.248547683532116E-05</v>
      </c>
      <c r="AL206" s="19">
        <v>2.88438731064655E-07</v>
      </c>
      <c r="AM206" s="19">
        <v>5.317913526222627E-07</v>
      </c>
      <c r="AN206" s="19">
        <v>2.778115634785094E-07</v>
      </c>
      <c r="AO206" s="19">
        <v>2.277009405194795E-05</v>
      </c>
      <c r="AP206" s="19">
        <v>0.0003373019734949348</v>
      </c>
      <c r="AQ206" s="19">
        <v>5.986218953604706E-08</v>
      </c>
      <c r="AR206" s="19">
        <v>6.420267413384958E-07</v>
      </c>
      <c r="AS206" s="19">
        <v>1.275137790953332E-08</v>
      </c>
      <c r="AT206" s="19">
        <v>0.0001672104759346293</v>
      </c>
      <c r="AU206" s="19">
        <v>0.0002182266327118744</v>
      </c>
      <c r="AV206" s="19">
        <v>8.490189275397071E-06</v>
      </c>
      <c r="AW206" s="19">
        <v>0.000684448477631516</v>
      </c>
      <c r="AX206" s="19">
        <v>8.226010838972035E-08</v>
      </c>
      <c r="AY206" s="19">
        <v>3.349285878883896E-05</v>
      </c>
      <c r="AZ206" s="19">
        <v>2.113733627775515E-09</v>
      </c>
      <c r="BA206" s="19">
        <v>-1.486184447137648E-05</v>
      </c>
      <c r="BB206" s="19">
        <v>-1.767168540111393E-06</v>
      </c>
      <c r="BC206" s="19">
        <v>0.0002589871930159419</v>
      </c>
      <c r="BD206" s="19">
        <v>7.474153003596553E-07</v>
      </c>
      <c r="BE206" s="19">
        <v>0.001843369717611999</v>
      </c>
      <c r="BF206" s="19">
        <v>9.464245769567781E-09</v>
      </c>
      <c r="BG206" s="19">
        <v>5.817176473226438E-06</v>
      </c>
      <c r="BH206" s="19">
        <v>-1.357963842035322E-08</v>
      </c>
      <c r="BI206" s="19">
        <v>0.0005783629457690497</v>
      </c>
      <c r="BJ206" s="19">
        <v>0.0008214766915688078</v>
      </c>
      <c r="BK206" s="19">
        <v>3.786708476740616E-07</v>
      </c>
      <c r="BL206" s="19">
        <v>0.0002062581507341458</v>
      </c>
      <c r="BM206" s="19">
        <v>1.182032605821358E-06</v>
      </c>
      <c r="BN206" s="19">
        <v>0.02278452807132078</v>
      </c>
      <c r="BO206" s="19">
        <v>5.32350101389383E-07</v>
      </c>
      <c r="BP206" s="19">
        <v>4.998499708013508E-06</v>
      </c>
      <c r="BQ206" s="19">
        <v>2.287073361167724E-06</v>
      </c>
      <c r="BR206" s="19">
        <v>4.614981181801093E-06</v>
      </c>
      <c r="BS206" s="19">
        <v>0.0002122810386179624</v>
      </c>
      <c r="BT206" s="19">
        <v>0.0005055539634564255</v>
      </c>
      <c r="BU206" s="19">
        <v>0.001262903903655587</v>
      </c>
      <c r="BV206" s="19">
        <v>1.587368443737617E-05</v>
      </c>
      <c r="BW206" s="19">
        <v>0.6569337347776427</v>
      </c>
      <c r="BX206" s="19">
        <v>0.02837283142244388</v>
      </c>
      <c r="BY206" s="19">
        <v>0.0104510821464203</v>
      </c>
      <c r="BZ206" s="19">
        <v>0.0003865866597778398</v>
      </c>
      <c r="CA206" s="19">
        <v>0.0009385327146395087</v>
      </c>
      <c r="CB206" s="19">
        <v>0.001500579115457157</v>
      </c>
      <c r="CC206" s="19">
        <v>2.182455332847932E-05</v>
      </c>
      <c r="CD206" s="19">
        <v>2.144014402855185E-05</v>
      </c>
      <c r="CE206" s="19">
        <v>0.001421173136442355</v>
      </c>
      <c r="CF206" s="19">
        <v>9.847188181533957E-06</v>
      </c>
      <c r="CG206" s="19">
        <v>9.15236267026514E-06</v>
      </c>
      <c r="CH206" s="19">
        <v>1.102143577164725E-05</v>
      </c>
      <c r="CI206" s="19">
        <v>0.01370590225268026</v>
      </c>
      <c r="CJ206" s="19">
        <v>2.3461654634811E-05</v>
      </c>
      <c r="CK206" s="19">
        <v>2.180875263373893E-06</v>
      </c>
      <c r="CL206" s="19">
        <v>-2.012956950452595E-06</v>
      </c>
      <c r="CM206" s="19">
        <v>0.0008920846161972731</v>
      </c>
      <c r="CN206" s="19">
        <v>9.147511563599655E-06</v>
      </c>
      <c r="CO206" s="19">
        <v>1.313115068491435E-05</v>
      </c>
      <c r="CP206" s="19">
        <v>3.896335964163702E-06</v>
      </c>
      <c r="CQ206" s="19">
        <v>2.390953286886033E-05</v>
      </c>
      <c r="CR206" s="19">
        <v>1.945317260378411E-05</v>
      </c>
      <c r="CS206" s="19">
        <v>0.0001130322643734494</v>
      </c>
      <c r="CT206" s="19">
        <v>1.318056706549367E-07</v>
      </c>
      <c r="CU206" s="19">
        <v>6.157514130365219E-05</v>
      </c>
    </row>
    <row r="207" spans="2:99">
      <c r="B207" s="17"/>
      <c r="C207" s="18" t="s">
        <v>520</v>
      </c>
      <c r="D207" s="19">
        <v>-7.020101369035413E-08</v>
      </c>
      <c r="E207" s="19">
        <v>-2.12666987823796E-12</v>
      </c>
      <c r="F207" s="19">
        <v>6.248934605241896E-06</v>
      </c>
      <c r="G207" s="19">
        <v>3.178579272392907E-10</v>
      </c>
      <c r="H207" s="19">
        <v>3.746246936812213E-07</v>
      </c>
      <c r="I207" s="19">
        <v>1.527062418909623E-06</v>
      </c>
      <c r="J207" s="19">
        <v>-5.065010778312191E-11</v>
      </c>
      <c r="K207" s="19">
        <v>7.628357487150726E-06</v>
      </c>
      <c r="L207" s="19">
        <v>4.152780160284512E-10</v>
      </c>
      <c r="M207" s="19">
        <v>-6.166240957907499E-06</v>
      </c>
      <c r="N207" s="19">
        <v>-1.164352822457032E-09</v>
      </c>
      <c r="O207" s="19">
        <v>-1.0648397710064E-06</v>
      </c>
      <c r="P207" s="19">
        <v>1.764785999153445E-11</v>
      </c>
      <c r="Q207" s="19">
        <v>2.34836870604554E-05</v>
      </c>
      <c r="R207" s="19">
        <v>-4.425835946078553E-05</v>
      </c>
      <c r="S207" s="19">
        <v>1.765994968806789E-05</v>
      </c>
      <c r="T207" s="19">
        <v>6.693645383274049E-10</v>
      </c>
      <c r="U207" s="19">
        <v>7.046378592629604E-05</v>
      </c>
      <c r="V207" s="19">
        <v>-2.606204123965559E-10</v>
      </c>
      <c r="W207" s="19">
        <v>6.269627276950821E-09</v>
      </c>
      <c r="X207" s="19">
        <v>1.295886601671865E-07</v>
      </c>
      <c r="Y207" s="19">
        <v>-1.43526324702936E-11</v>
      </c>
      <c r="Z207" s="19">
        <v>1.189504207144122E-05</v>
      </c>
      <c r="AA207" s="19">
        <v>1.714664222756312E-09</v>
      </c>
      <c r="AB207" s="19">
        <v>5.371361341531226E-09</v>
      </c>
      <c r="AC207" s="19">
        <v>0.0001119803485353345</v>
      </c>
      <c r="AD207" s="19">
        <v>3.179085965853717E-05</v>
      </c>
      <c r="AE207" s="19">
        <v>-6.12139778952214E-12</v>
      </c>
      <c r="AF207" s="19">
        <v>3.039238593522573E-08</v>
      </c>
      <c r="AG207" s="19">
        <v>4.565833429926359E-06</v>
      </c>
      <c r="AH207" s="19">
        <v>6.516264337540591E-05</v>
      </c>
      <c r="AI207" s="19">
        <v>9.340702067721601E-12</v>
      </c>
      <c r="AJ207" s="19">
        <v>1.657734667406517E-09</v>
      </c>
      <c r="AK207" s="19">
        <v>-3.097063772200652E-10</v>
      </c>
      <c r="AL207" s="19">
        <v>2.474055094134343E-05</v>
      </c>
      <c r="AM207" s="19">
        <v>1.63407618488756E-07</v>
      </c>
      <c r="AN207" s="19">
        <v>2.035982179219394E-05</v>
      </c>
      <c r="AO207" s="19">
        <v>1.712020907340399E-09</v>
      </c>
      <c r="AP207" s="19">
        <v>1.16644003929957E-09</v>
      </c>
      <c r="AQ207" s="19">
        <v>2.816992745208412E-05</v>
      </c>
      <c r="AR207" s="19">
        <v>6.06732432681823E-06</v>
      </c>
      <c r="AS207" s="19">
        <v>1.406263787982707E-05</v>
      </c>
      <c r="AT207" s="19">
        <v>4.103524515283745E-10</v>
      </c>
      <c r="AU207" s="19">
        <v>8.236777641116352E-09</v>
      </c>
      <c r="AV207" s="19">
        <v>9.12770556724061E-05</v>
      </c>
      <c r="AW207" s="19">
        <v>1.753822715170916E-08</v>
      </c>
      <c r="AX207" s="19">
        <v>0.0001978810579944426</v>
      </c>
      <c r="AY207" s="19">
        <v>0.0009084673708488433</v>
      </c>
      <c r="AZ207" s="19">
        <v>0.0001034998521666903</v>
      </c>
      <c r="BA207" s="19">
        <v>8.146805829438414E-10</v>
      </c>
      <c r="BB207" s="19">
        <v>7.471121129647644E-09</v>
      </c>
      <c r="BC207" s="19">
        <v>1.238096018042633E-11</v>
      </c>
      <c r="BD207" s="19">
        <v>7.728392960815534E-06</v>
      </c>
      <c r="BE207" s="19">
        <v>4.771967225093724E-09</v>
      </c>
      <c r="BF207" s="19">
        <v>2.719010189543699E-06</v>
      </c>
      <c r="BG207" s="19">
        <v>1.770472230051772E-05</v>
      </c>
      <c r="BH207" s="19">
        <v>3.407857089923975E-05</v>
      </c>
      <c r="BI207" s="19">
        <v>6.081099562884831E-11</v>
      </c>
      <c r="BJ207" s="19">
        <v>3.026135039943994E-10</v>
      </c>
      <c r="BK207" s="19">
        <v>1.216322017726475E-09</v>
      </c>
      <c r="BL207" s="19">
        <v>5.022623272652356E-09</v>
      </c>
      <c r="BM207" s="19">
        <v>0.0005480846594320934</v>
      </c>
      <c r="BN207" s="19">
        <v>1.524902261843249E-08</v>
      </c>
      <c r="BO207" s="19">
        <v>7.064137782440482E-05</v>
      </c>
      <c r="BP207" s="19">
        <v>7.132827317752879E-05</v>
      </c>
      <c r="BQ207" s="19">
        <v>7.105176932694783E-05</v>
      </c>
      <c r="BR207" s="19">
        <v>1.803314010449737E-06</v>
      </c>
      <c r="BS207" s="19">
        <v>1.026446498929829E-08</v>
      </c>
      <c r="BT207" s="19">
        <v>8.834239180193187E-09</v>
      </c>
      <c r="BU207" s="19">
        <v>2.240507808824562E-09</v>
      </c>
      <c r="BV207" s="19">
        <v>5.542466565968302E-07</v>
      </c>
      <c r="BW207" s="19">
        <v>1.877332220569782E-06</v>
      </c>
      <c r="BX207" s="19">
        <v>9.634723296779548E-05</v>
      </c>
      <c r="BY207" s="19">
        <v>0.1073818820872419</v>
      </c>
      <c r="BZ207" s="19">
        <v>0.7781318777338169</v>
      </c>
      <c r="CA207" s="19">
        <v>0.03465978866663817</v>
      </c>
      <c r="CB207" s="19">
        <v>4.828352582906548E-10</v>
      </c>
      <c r="CC207" s="19">
        <v>0.0004873521986720181</v>
      </c>
      <c r="CD207" s="19">
        <v>3.77318651581324E-09</v>
      </c>
      <c r="CE207" s="19">
        <v>1.607401299925858E-09</v>
      </c>
      <c r="CF207" s="19">
        <v>0.0001232239247113173</v>
      </c>
      <c r="CG207" s="19">
        <v>0.000200812765112234</v>
      </c>
      <c r="CH207" s="19">
        <v>0.0004200450263002306</v>
      </c>
      <c r="CI207" s="19">
        <v>1.112489675801034E-07</v>
      </c>
      <c r="CJ207" s="19">
        <v>4.059666550703223E-12</v>
      </c>
      <c r="CK207" s="19">
        <v>3.126045259165538E-05</v>
      </c>
      <c r="CL207" s="19">
        <v>2.09047834726413E-08</v>
      </c>
      <c r="CM207" s="19">
        <v>6.098140985491785E-09</v>
      </c>
      <c r="CN207" s="19">
        <v>5.541829386847216E-06</v>
      </c>
      <c r="CO207" s="19">
        <v>0.001008904385467059</v>
      </c>
      <c r="CP207" s="19">
        <v>8.162688114588449E-10</v>
      </c>
      <c r="CQ207" s="19">
        <v>2.199860031347498E-09</v>
      </c>
      <c r="CR207" s="19">
        <v>2.229988177685256E-11</v>
      </c>
      <c r="CS207" s="19">
        <v>1.173750328968887E-10</v>
      </c>
      <c r="CT207" s="19">
        <v>3.99412447544293E-06</v>
      </c>
      <c r="CU207" s="19">
        <v>3.859958712568265E-10</v>
      </c>
    </row>
    <row r="208" spans="2:99">
      <c r="B208" s="17"/>
      <c r="C208" s="18" t="s">
        <v>522</v>
      </c>
      <c r="D208" s="19">
        <v>-6.834819084850648E-07</v>
      </c>
      <c r="E208" s="19">
        <v>5.7403759707906E-13</v>
      </c>
      <c r="F208" s="19">
        <v>3.31071770235873E-05</v>
      </c>
      <c r="G208" s="19">
        <v>3.861288000281577E-11</v>
      </c>
      <c r="H208" s="19">
        <v>-6.609265834143713E-06</v>
      </c>
      <c r="I208" s="19">
        <v>-2.188330677682706E-06</v>
      </c>
      <c r="J208" s="19">
        <v>4.516318274409599E-11</v>
      </c>
      <c r="K208" s="19">
        <v>-5.361635724258372E-06</v>
      </c>
      <c r="L208" s="19">
        <v>-2.555098797058815E-10</v>
      </c>
      <c r="M208" s="19">
        <v>-9.516481830122061E-05</v>
      </c>
      <c r="N208" s="19">
        <v>-3.353966381856674E-12</v>
      </c>
      <c r="O208" s="19">
        <v>8.788267973053808E-06</v>
      </c>
      <c r="P208" s="19">
        <v>2.330694013737326E-10</v>
      </c>
      <c r="Q208" s="19">
        <v>8.486636254749075E-05</v>
      </c>
      <c r="R208" s="19">
        <v>-0.000238615052620367</v>
      </c>
      <c r="S208" s="19">
        <v>-1.072728524851997E-05</v>
      </c>
      <c r="T208" s="19">
        <v>6.026596293730089E-10</v>
      </c>
      <c r="U208" s="19">
        <v>0.0002605784027868076</v>
      </c>
      <c r="V208" s="19">
        <v>2.97384864609576E-10</v>
      </c>
      <c r="W208" s="19">
        <v>1.052021231998402E-09</v>
      </c>
      <c r="X208" s="19">
        <v>-1.653532591899927E-05</v>
      </c>
      <c r="Y208" s="19">
        <v>-1.169714454337327E-10</v>
      </c>
      <c r="Z208" s="19">
        <v>8.2506899152594E-05</v>
      </c>
      <c r="AA208" s="19">
        <v>9.1501870623093E-09</v>
      </c>
      <c r="AB208" s="19">
        <v>-1.113893145492763E-10</v>
      </c>
      <c r="AC208" s="19">
        <v>0.0003857554209048269</v>
      </c>
      <c r="AD208" s="19">
        <v>0.0001465011989117194</v>
      </c>
      <c r="AE208" s="19">
        <v>3.637442438471951E-09</v>
      </c>
      <c r="AF208" s="19">
        <v>2.782209298740243E-09</v>
      </c>
      <c r="AG208" s="19">
        <v>0.0001000383200620539</v>
      </c>
      <c r="AH208" s="19">
        <v>4.684863372664225E-05</v>
      </c>
      <c r="AI208" s="19">
        <v>9.165678341438697E-10</v>
      </c>
      <c r="AJ208" s="19">
        <v>3.173570457512599E-10</v>
      </c>
      <c r="AK208" s="19">
        <v>6.856666627758773E-10</v>
      </c>
      <c r="AL208" s="19">
        <v>1.605198495758361E-05</v>
      </c>
      <c r="AM208" s="19">
        <v>3.960654355712279E-08</v>
      </c>
      <c r="AN208" s="19">
        <v>6.334093643221259E-05</v>
      </c>
      <c r="AO208" s="19">
        <v>1.368811844651564E-09</v>
      </c>
      <c r="AP208" s="19">
        <v>8.006140323018574E-09</v>
      </c>
      <c r="AQ208" s="19">
        <v>4.126095530913153E-05</v>
      </c>
      <c r="AR208" s="19">
        <v>-2.272802460602744E-07</v>
      </c>
      <c r="AS208" s="19">
        <v>4.521271457596315E-05</v>
      </c>
      <c r="AT208" s="19">
        <v>1.058080284395546E-08</v>
      </c>
      <c r="AU208" s="19">
        <v>6.764643348703046E-08</v>
      </c>
      <c r="AV208" s="19">
        <v>0.0002162873958706439</v>
      </c>
      <c r="AW208" s="19">
        <v>4.319100933420444E-09</v>
      </c>
      <c r="AX208" s="19">
        <v>0.0003990337636676672</v>
      </c>
      <c r="AY208" s="19">
        <v>0.0007413652778179643</v>
      </c>
      <c r="AZ208" s="19">
        <v>0.0004153290490971342</v>
      </c>
      <c r="BA208" s="19">
        <v>8.396731656881381E-10</v>
      </c>
      <c r="BB208" s="19">
        <v>2.608642558996335E-09</v>
      </c>
      <c r="BC208" s="19">
        <v>2.438544357773907E-10</v>
      </c>
      <c r="BD208" s="19">
        <v>1.204655906824756E-06</v>
      </c>
      <c r="BE208" s="19">
        <v>2.578314168275754E-08</v>
      </c>
      <c r="BF208" s="19">
        <v>7.788988322046468E-06</v>
      </c>
      <c r="BG208" s="19">
        <v>0.000121865913305155</v>
      </c>
      <c r="BH208" s="19">
        <v>1.996186099056272E-05</v>
      </c>
      <c r="BI208" s="19">
        <v>2.173627543869195E-08</v>
      </c>
      <c r="BJ208" s="19">
        <v>2.677612686459193E-09</v>
      </c>
      <c r="BK208" s="19">
        <v>2.556203486160469E-09</v>
      </c>
      <c r="BL208" s="19">
        <v>5.282455167003043E-09</v>
      </c>
      <c r="BM208" s="19">
        <v>0.001740210926935283</v>
      </c>
      <c r="BN208" s="19">
        <v>3.896429430014579E-07</v>
      </c>
      <c r="BO208" s="19">
        <v>2.63745921294158E-05</v>
      </c>
      <c r="BP208" s="19">
        <v>0.0002713327100558815</v>
      </c>
      <c r="BQ208" s="19">
        <v>0.0002071690896914449</v>
      </c>
      <c r="BR208" s="19">
        <v>0.0006416484254921416</v>
      </c>
      <c r="BS208" s="19">
        <v>1.045216829117946E-08</v>
      </c>
      <c r="BT208" s="19">
        <v>1.595768333565464E-09</v>
      </c>
      <c r="BU208" s="19">
        <v>1.074037207653098E-08</v>
      </c>
      <c r="BV208" s="19">
        <v>1.706317198731792E-05</v>
      </c>
      <c r="BW208" s="19">
        <v>1.103746182514849E-06</v>
      </c>
      <c r="BX208" s="19">
        <v>0.0001726219475116189</v>
      </c>
      <c r="BY208" s="19">
        <v>0.1847409200951221</v>
      </c>
      <c r="BZ208" s="19">
        <v>0.1882799141461338</v>
      </c>
      <c r="CA208" s="19">
        <v>0.167116726331025</v>
      </c>
      <c r="CB208" s="19">
        <v>2.530821951841119E-07</v>
      </c>
      <c r="CC208" s="19">
        <v>0.002408001670284252</v>
      </c>
      <c r="CD208" s="19">
        <v>6.911173825521425E-08</v>
      </c>
      <c r="CE208" s="19">
        <v>1.601604973080916E-07</v>
      </c>
      <c r="CF208" s="19">
        <v>0.0008539386674621739</v>
      </c>
      <c r="CG208" s="19">
        <v>0.0002153819165013006</v>
      </c>
      <c r="CH208" s="19">
        <v>0.001298935852965818</v>
      </c>
      <c r="CI208" s="19">
        <v>6.952271770056739E-09</v>
      </c>
      <c r="CJ208" s="19">
        <v>4.138798181238859E-12</v>
      </c>
      <c r="CK208" s="19">
        <v>3.311834965189793E-05</v>
      </c>
      <c r="CL208" s="19">
        <v>1.601612840101499E-08</v>
      </c>
      <c r="CM208" s="19">
        <v>6.696934937291401E-09</v>
      </c>
      <c r="CN208" s="19">
        <v>0.0001218425667633857</v>
      </c>
      <c r="CO208" s="19">
        <v>9.17555565179844E-05</v>
      </c>
      <c r="CP208" s="19">
        <v>1.379062809973282E-09</v>
      </c>
      <c r="CQ208" s="19">
        <v>5.487407774333299E-09</v>
      </c>
      <c r="CR208" s="19">
        <v>7.613000994711674E-10</v>
      </c>
      <c r="CS208" s="19">
        <v>6.532144419236267E-09</v>
      </c>
      <c r="CT208" s="19">
        <v>1.650704763140944E-05</v>
      </c>
      <c r="CU208" s="19">
        <v>1.684082584590558E-10</v>
      </c>
    </row>
    <row r="209" spans="2:99">
      <c r="B209" s="17"/>
      <c r="C209" s="18" t="s">
        <v>524</v>
      </c>
      <c r="D209" s="19">
        <v>-7.792775780607117E-12</v>
      </c>
      <c r="E209" s="19">
        <v>-9.571921234039803E-07</v>
      </c>
      <c r="F209" s="19">
        <v>1.753770466504082E-10</v>
      </c>
      <c r="G209" s="19">
        <v>8.401678490966983E-05</v>
      </c>
      <c r="H209" s="19">
        <v>2.989941619622244E-10</v>
      </c>
      <c r="I209" s="19">
        <v>-1.641183711383437E-11</v>
      </c>
      <c r="J209" s="19">
        <v>1.566553631133083E-05</v>
      </c>
      <c r="K209" s="19">
        <v>5.266353264454732E-10</v>
      </c>
      <c r="L209" s="19">
        <v>0.000530891797439462</v>
      </c>
      <c r="M209" s="19">
        <v>-4.806280794091717E-10</v>
      </c>
      <c r="N209" s="19">
        <v>0.0011846421516926</v>
      </c>
      <c r="O209" s="19">
        <v>1.816621015713909E-08</v>
      </c>
      <c r="P209" s="19">
        <v>5.859755417566852E-05</v>
      </c>
      <c r="Q209" s="19">
        <v>1.71828911461639E-09</v>
      </c>
      <c r="R209" s="19">
        <v>4.351875954613145E-09</v>
      </c>
      <c r="S209" s="19">
        <v>6.30706334980188E-09</v>
      </c>
      <c r="T209" s="19">
        <v>0.0006566089120409161</v>
      </c>
      <c r="U209" s="19">
        <v>3.035076107692312E-10</v>
      </c>
      <c r="V209" s="19">
        <v>0.00120888915603981</v>
      </c>
      <c r="W209" s="19">
        <v>0.0007989351294245266</v>
      </c>
      <c r="X209" s="19">
        <v>4.269158473415701E-09</v>
      </c>
      <c r="Y209" s="19">
        <v>0.0003848323364141644</v>
      </c>
      <c r="Z209" s="19">
        <v>2.174415135204505E-08</v>
      </c>
      <c r="AA209" s="19">
        <v>0.0004764935651852124</v>
      </c>
      <c r="AB209" s="19">
        <v>0.0005859068564686255</v>
      </c>
      <c r="AC209" s="19">
        <v>9.975749885181733E-09</v>
      </c>
      <c r="AD209" s="19">
        <v>1.584534983846095E-09</v>
      </c>
      <c r="AE209" s="19">
        <v>1.697745826965622E-06</v>
      </c>
      <c r="AF209" s="19">
        <v>0.0003377442362705543</v>
      </c>
      <c r="AG209" s="19">
        <v>1.522739564375845E-09</v>
      </c>
      <c r="AH209" s="19">
        <v>3.931274055363139E-09</v>
      </c>
      <c r="AI209" s="19">
        <v>0.0003300963814503728</v>
      </c>
      <c r="AJ209" s="19">
        <v>0.0001012947020288162</v>
      </c>
      <c r="AK209" s="19">
        <v>-0.0002932983407219314</v>
      </c>
      <c r="AL209" s="19">
        <v>-1.7592908201267E-10</v>
      </c>
      <c r="AM209" s="19">
        <v>-2.14741057418762E-11</v>
      </c>
      <c r="AN209" s="19">
        <v>2.796241993049169E-09</v>
      </c>
      <c r="AO209" s="19">
        <v>2.793632002628718E-05</v>
      </c>
      <c r="AP209" s="19">
        <v>1.233972983898458E-05</v>
      </c>
      <c r="AQ209" s="19">
        <v>-4.100905599359347E-10</v>
      </c>
      <c r="AR209" s="19">
        <v>-3.879271845193781E-10</v>
      </c>
      <c r="AS209" s="19">
        <v>4.765358579596802E-09</v>
      </c>
      <c r="AT209" s="19">
        <v>0.0002921768314821761</v>
      </c>
      <c r="AU209" s="19">
        <v>0.0002134876666345115</v>
      </c>
      <c r="AV209" s="19">
        <v>5.891265346574383E-08</v>
      </c>
      <c r="AW209" s="19">
        <v>-5.368671495797745E-05</v>
      </c>
      <c r="AX209" s="19">
        <v>-4.186091027100462E-11</v>
      </c>
      <c r="AY209" s="19">
        <v>3.342801272564749E-09</v>
      </c>
      <c r="AZ209" s="19">
        <v>5.052482017879461E-10</v>
      </c>
      <c r="BA209" s="19">
        <v>-0.0001089529542524667</v>
      </c>
      <c r="BB209" s="19">
        <v>0.0004266790575126768</v>
      </c>
      <c r="BC209" s="19">
        <v>0.0001378667250132293</v>
      </c>
      <c r="BD209" s="19">
        <v>4.692531930668197E-09</v>
      </c>
      <c r="BE209" s="19">
        <v>0.00127109655156747</v>
      </c>
      <c r="BF209" s="19">
        <v>1.481660005024461E-09</v>
      </c>
      <c r="BG209" s="19">
        <v>1.891594066319577E-08</v>
      </c>
      <c r="BH209" s="19">
        <v>3.342597232629043E-08</v>
      </c>
      <c r="BI209" s="19">
        <v>0.0005992597169309749</v>
      </c>
      <c r="BJ209" s="19">
        <v>0.001131930921136266</v>
      </c>
      <c r="BK209" s="19">
        <v>8.013981244687377E-05</v>
      </c>
      <c r="BL209" s="19">
        <v>0.0003195393304575885</v>
      </c>
      <c r="BM209" s="19">
        <v>9.700955393781188E-08</v>
      </c>
      <c r="BN209" s="19">
        <v>0.0009438780063541469</v>
      </c>
      <c r="BO209" s="19">
        <v>2.621578917492191E-07</v>
      </c>
      <c r="BP209" s="19">
        <v>4.84806999396064E-09</v>
      </c>
      <c r="BQ209" s="19">
        <v>9.587375897698753E-09</v>
      </c>
      <c r="BR209" s="19">
        <v>3.644420407572165E-09</v>
      </c>
      <c r="BS209" s="19">
        <v>4.35436249258674E-05</v>
      </c>
      <c r="BT209" s="19">
        <v>0.0007282451025162554</v>
      </c>
      <c r="BU209" s="19">
        <v>0.0006195281819572774</v>
      </c>
      <c r="BV209" s="19">
        <v>1.119197699777176E-08</v>
      </c>
      <c r="BW209" s="19">
        <v>0.04420499794190306</v>
      </c>
      <c r="BX209" s="19">
        <v>6.69482823223232E-05</v>
      </c>
      <c r="BY209" s="19">
        <v>9.34602292360475E-07</v>
      </c>
      <c r="BZ209" s="19">
        <v>1.893957633989524E-07</v>
      </c>
      <c r="CA209" s="19">
        <v>1.904187338147539E-08</v>
      </c>
      <c r="CB209" s="19">
        <v>0.0177711908979055</v>
      </c>
      <c r="CC209" s="19">
        <v>1.724044703896345E-08</v>
      </c>
      <c r="CD209" s="19">
        <v>0.0003479377279247347</v>
      </c>
      <c r="CE209" s="19">
        <v>0.0001213320205653192</v>
      </c>
      <c r="CF209" s="19">
        <v>3.344221505085101E-08</v>
      </c>
      <c r="CG209" s="19">
        <v>9.496436970664221E-09</v>
      </c>
      <c r="CH209" s="19">
        <v>1.155212484625847E-08</v>
      </c>
      <c r="CI209" s="19">
        <v>0.0008256309580680655</v>
      </c>
      <c r="CJ209" s="19">
        <v>0.0002622241343094811</v>
      </c>
      <c r="CK209" s="19">
        <v>-1.831282325231531E-10</v>
      </c>
      <c r="CL209" s="19">
        <v>0.0004182645116310588</v>
      </c>
      <c r="CM209" s="19">
        <v>0.0002612595595462962</v>
      </c>
      <c r="CN209" s="19">
        <v>4.644369265489969E-10</v>
      </c>
      <c r="CO209" s="19">
        <v>6.617647068168428E-09</v>
      </c>
      <c r="CP209" s="19">
        <v>7.512136261778706E-05</v>
      </c>
      <c r="CQ209" s="19">
        <v>7.518272417268672E-06</v>
      </c>
      <c r="CR209" s="19">
        <v>7.773455531267727E-05</v>
      </c>
      <c r="CS209" s="19">
        <v>1.477343797637459E-07</v>
      </c>
      <c r="CT209" s="19">
        <v>1.835329365944094E-10</v>
      </c>
      <c r="CU209" s="19">
        <v>2.456334730104204E-05</v>
      </c>
    </row>
    <row r="210" spans="2:99">
      <c r="B210" s="17"/>
      <c r="C210" s="18" t="s">
        <v>526</v>
      </c>
      <c r="D210" s="19">
        <v>-1.643841467783098E-06</v>
      </c>
      <c r="E210" s="19">
        <v>3.120332516754812E-12</v>
      </c>
      <c r="F210" s="19">
        <v>2.382254863578233E-05</v>
      </c>
      <c r="G210" s="19">
        <v>6.835153193922192E-11</v>
      </c>
      <c r="H210" s="19">
        <v>-1.585990355474105E-07</v>
      </c>
      <c r="I210" s="19">
        <v>-1.300080322218734E-06</v>
      </c>
      <c r="J210" s="19">
        <v>4.223230126063003E-11</v>
      </c>
      <c r="K210" s="19">
        <v>4.803310149109182E-05</v>
      </c>
      <c r="L210" s="19">
        <v>-2.543815173481765E-10</v>
      </c>
      <c r="M210" s="19">
        <v>-0.0001652944595336731</v>
      </c>
      <c r="N210" s="19">
        <v>1.291467241156378E-09</v>
      </c>
      <c r="O210" s="19">
        <v>3.975409092071208E-06</v>
      </c>
      <c r="P210" s="19">
        <v>-4.311582364894549E-10</v>
      </c>
      <c r="Q210" s="19">
        <v>7.082299249628618E-06</v>
      </c>
      <c r="R210" s="19">
        <v>-0.0002581351478770036</v>
      </c>
      <c r="S210" s="19">
        <v>-8.370961821981501E-10</v>
      </c>
      <c r="T210" s="19">
        <v>-1.987500944646168E-11</v>
      </c>
      <c r="U210" s="19">
        <v>0.000285833772847966</v>
      </c>
      <c r="V210" s="19">
        <v>-1.513843524042484E-09</v>
      </c>
      <c r="W210" s="19">
        <v>-7.060370486230896E-10</v>
      </c>
      <c r="X210" s="19">
        <v>-3.73654006983367E-07</v>
      </c>
      <c r="Y210" s="19">
        <v>4.722571836087133E-09</v>
      </c>
      <c r="Z210" s="19">
        <v>3.084083634032662E-06</v>
      </c>
      <c r="AA210" s="19">
        <v>-7.511870130390045E-10</v>
      </c>
      <c r="AB210" s="19">
        <v>8.037774514451692E-10</v>
      </c>
      <c r="AC210" s="19">
        <v>0.000340971918570926</v>
      </c>
      <c r="AD210" s="19">
        <v>0.002060717757535386</v>
      </c>
      <c r="AE210" s="19">
        <v>6.134058975930201E-10</v>
      </c>
      <c r="AF210" s="19">
        <v>1.952068922658395E-09</v>
      </c>
      <c r="AG210" s="19">
        <v>3.075937756254195E-05</v>
      </c>
      <c r="AH210" s="19">
        <v>6.411568082761526E-07</v>
      </c>
      <c r="AI210" s="19">
        <v>1.015691738264841E-09</v>
      </c>
      <c r="AJ210" s="19">
        <v>2.502854250976996E-10</v>
      </c>
      <c r="AK210" s="19">
        <v>-3.436037908148389E-10</v>
      </c>
      <c r="AL210" s="19">
        <v>1.178621832472625E-05</v>
      </c>
      <c r="AM210" s="19">
        <v>4.932370257975019E-05</v>
      </c>
      <c r="AN210" s="19">
        <v>8.470883819959117E-06</v>
      </c>
      <c r="AO210" s="19">
        <v>7.731040565252478E-09</v>
      </c>
      <c r="AP210" s="19">
        <v>3.063473722433722E-09</v>
      </c>
      <c r="AQ210" s="19">
        <v>0.0001350173658550967</v>
      </c>
      <c r="AR210" s="19">
        <v>1.672880656677452E-06</v>
      </c>
      <c r="AS210" s="19">
        <v>0.0003871363352429943</v>
      </c>
      <c r="AT210" s="19">
        <v>1.367199033874431E-08</v>
      </c>
      <c r="AU210" s="19">
        <v>5.935756710220473E-10</v>
      </c>
      <c r="AV210" s="19">
        <v>1.195713137827521E-06</v>
      </c>
      <c r="AW210" s="19">
        <v>7.94338503698513E-10</v>
      </c>
      <c r="AX210" s="19">
        <v>0.001404552998476612</v>
      </c>
      <c r="AY210" s="19">
        <v>8.073835821205772E-07</v>
      </c>
      <c r="AZ210" s="19">
        <v>7.053126455221615E-05</v>
      </c>
      <c r="BA210" s="19">
        <v>2.840274356682898E-09</v>
      </c>
      <c r="BB210" s="19">
        <v>5.800994013316483E-09</v>
      </c>
      <c r="BC210" s="19">
        <v>1.843760254425114E-08</v>
      </c>
      <c r="BD210" s="19">
        <v>9.031144486334911E-06</v>
      </c>
      <c r="BE210" s="19">
        <v>9.932233346195954E-08</v>
      </c>
      <c r="BF210" s="19">
        <v>5.54662479888992E-06</v>
      </c>
      <c r="BG210" s="19">
        <v>0.00142900536360095</v>
      </c>
      <c r="BH210" s="19">
        <v>8.070898851412549E-06</v>
      </c>
      <c r="BI210" s="19">
        <v>3.159441491554741E-09</v>
      </c>
      <c r="BJ210" s="19">
        <v>4.628832357435393E-08</v>
      </c>
      <c r="BK210" s="19">
        <v>2.287507314149393E-10</v>
      </c>
      <c r="BL210" s="19">
        <v>1.653548645353901E-09</v>
      </c>
      <c r="BM210" s="19">
        <v>0.004125692688177921</v>
      </c>
      <c r="BN210" s="19">
        <v>1.284931647530149E-06</v>
      </c>
      <c r="BO210" s="19">
        <v>1.065975037729816E-05</v>
      </c>
      <c r="BP210" s="19">
        <v>2.985836062787221E-05</v>
      </c>
      <c r="BQ210" s="19">
        <v>0.000437034427645453</v>
      </c>
      <c r="BR210" s="19">
        <v>-5.081016788841814E-08</v>
      </c>
      <c r="BS210" s="19">
        <v>3.942938294036228E-08</v>
      </c>
      <c r="BT210" s="19">
        <v>1.330272155549131E-10</v>
      </c>
      <c r="BU210" s="19">
        <v>7.104882560308836E-09</v>
      </c>
      <c r="BV210" s="19">
        <v>2.206329816086151E-05</v>
      </c>
      <c r="BW210" s="19">
        <v>2.466937486078146E-07</v>
      </c>
      <c r="BX210" s="19">
        <v>0.0001242454088492478</v>
      </c>
      <c r="BY210" s="19">
        <v>0.1344410034473601</v>
      </c>
      <c r="BZ210" s="19">
        <v>0.003226232428644323</v>
      </c>
      <c r="CA210" s="19">
        <v>0.5961836631484209</v>
      </c>
      <c r="CB210" s="19">
        <v>7.738551416223802E-07</v>
      </c>
      <c r="CC210" s="19">
        <v>0.001051894516739421</v>
      </c>
      <c r="CD210" s="19">
        <v>1.505116253744767E-07</v>
      </c>
      <c r="CE210" s="19">
        <v>4.474746999562786E-09</v>
      </c>
      <c r="CF210" s="19">
        <v>2.481443633431076E-05</v>
      </c>
      <c r="CG210" s="19">
        <v>0.003788447261480424</v>
      </c>
      <c r="CH210" s="19">
        <v>0.01764822358268071</v>
      </c>
      <c r="CI210" s="19">
        <v>1.508312243110862E-08</v>
      </c>
      <c r="CJ210" s="19">
        <v>2.798411885156993E-08</v>
      </c>
      <c r="CK210" s="19">
        <v>7.975769027113714E-07</v>
      </c>
      <c r="CL210" s="19">
        <v>1.483160870089539E-09</v>
      </c>
      <c r="CM210" s="19">
        <v>2.431923871720387E-08</v>
      </c>
      <c r="CN210" s="19">
        <v>0.001436319729042061</v>
      </c>
      <c r="CO210" s="19">
        <v>4.844152256154745E-05</v>
      </c>
      <c r="CP210" s="19">
        <v>1.705336700771016E-09</v>
      </c>
      <c r="CQ210" s="19">
        <v>2.653915239751868E-09</v>
      </c>
      <c r="CR210" s="19">
        <v>5.758545822457102E-09</v>
      </c>
      <c r="CS210" s="19">
        <v>1.626133236649104E-09</v>
      </c>
      <c r="CT210" s="19">
        <v>9.033733146679723E-05</v>
      </c>
      <c r="CU210" s="19">
        <v>2.986036287024062E-11</v>
      </c>
    </row>
    <row r="211" spans="2:99">
      <c r="B211" s="17"/>
      <c r="C211" s="18" t="s">
        <v>528</v>
      </c>
      <c r="D211" s="19">
        <v>1.703414959776462E-12</v>
      </c>
      <c r="E211" s="19">
        <v>-1.161491846531013E-06</v>
      </c>
      <c r="F211" s="19">
        <v>-4.037101194732844E-11</v>
      </c>
      <c r="G211" s="19">
        <v>1.451057863196457E-05</v>
      </c>
      <c r="H211" s="19">
        <v>-1.328021966279592E-10</v>
      </c>
      <c r="I211" s="19">
        <v>-5.82450121146475E-11</v>
      </c>
      <c r="J211" s="19">
        <v>1.412118027366073E-08</v>
      </c>
      <c r="K211" s="19">
        <v>1.770281669220558E-11</v>
      </c>
      <c r="L211" s="19">
        <v>4.375664761665008E-05</v>
      </c>
      <c r="M211" s="19">
        <v>3.645314373055473E-10</v>
      </c>
      <c r="N211" s="19">
        <v>-0.0001458157545273138</v>
      </c>
      <c r="O211" s="19">
        <v>-1.784613166033733E-09</v>
      </c>
      <c r="P211" s="19">
        <v>-3.517852295951723E-06</v>
      </c>
      <c r="Q211" s="19">
        <v>-8.273872908240616E-11</v>
      </c>
      <c r="R211" s="19">
        <v>4.105789214641223E-10</v>
      </c>
      <c r="S211" s="19">
        <v>-2.537396577879763E-11</v>
      </c>
      <c r="T211" s="19">
        <v>-3.80819189987155E-05</v>
      </c>
      <c r="U211" s="19">
        <v>2.00907044251637E-11</v>
      </c>
      <c r="V211" s="19">
        <v>-8.929807590652457E-05</v>
      </c>
      <c r="W211" s="19">
        <v>0.0001836702477011174</v>
      </c>
      <c r="X211" s="19">
        <v>3.923038328986837E-10</v>
      </c>
      <c r="Y211" s="19">
        <v>0.0001478546033836295</v>
      </c>
      <c r="Z211" s="19">
        <v>-2.750302155819155E-11</v>
      </c>
      <c r="AA211" s="19">
        <v>0.0002028546789313749</v>
      </c>
      <c r="AB211" s="19">
        <v>0.0002885049058202067</v>
      </c>
      <c r="AC211" s="19">
        <v>1.597192576813606E-09</v>
      </c>
      <c r="AD211" s="19">
        <v>5.078241685693024E-10</v>
      </c>
      <c r="AE211" s="19">
        <v>6.729212799327469E-05</v>
      </c>
      <c r="AF211" s="19">
        <v>0.0006400950115386528</v>
      </c>
      <c r="AG211" s="19">
        <v>8.009173354053216E-10</v>
      </c>
      <c r="AH211" s="19">
        <v>1.972669054221142E-08</v>
      </c>
      <c r="AI211" s="19">
        <v>0.0003136160390325875</v>
      </c>
      <c r="AJ211" s="19">
        <v>3.460234293718203E-05</v>
      </c>
      <c r="AK211" s="19">
        <v>0.0001671796833206078</v>
      </c>
      <c r="AL211" s="19">
        <v>1.144607747946773E-09</v>
      </c>
      <c r="AM211" s="19">
        <v>1.104973251903815E-09</v>
      </c>
      <c r="AN211" s="19">
        <v>3.381907577232079E-11</v>
      </c>
      <c r="AO211" s="19">
        <v>1.610618816087274E-05</v>
      </c>
      <c r="AP211" s="19">
        <v>7.133901354947129E-06</v>
      </c>
      <c r="AQ211" s="19">
        <v>-2.384379829388577E-10</v>
      </c>
      <c r="AR211" s="19">
        <v>-1.46139285051087E-11</v>
      </c>
      <c r="AS211" s="19">
        <v>4.293102743212757E-11</v>
      </c>
      <c r="AT211" s="19">
        <v>6.627833303538293E-05</v>
      </c>
      <c r="AU211" s="19">
        <v>0.0001682717919294156</v>
      </c>
      <c r="AV211" s="19">
        <v>5.130501707411394E-08</v>
      </c>
      <c r="AW211" s="19">
        <v>0.0001819209131419473</v>
      </c>
      <c r="AX211" s="19">
        <v>3.516045559534776E-11</v>
      </c>
      <c r="AY211" s="19">
        <v>8.18656337412215E-09</v>
      </c>
      <c r="AZ211" s="19">
        <v>-2.127164175135485E-10</v>
      </c>
      <c r="BA211" s="19">
        <v>-5.227207806069517E-05</v>
      </c>
      <c r="BB211" s="19">
        <v>0.0002405456253705028</v>
      </c>
      <c r="BC211" s="19">
        <v>0.0006990134580559697</v>
      </c>
      <c r="BD211" s="19">
        <v>4.96789711420229E-09</v>
      </c>
      <c r="BE211" s="19">
        <v>0.003026414509568069</v>
      </c>
      <c r="BF211" s="19">
        <v>4.39460405831144E-08</v>
      </c>
      <c r="BG211" s="19">
        <v>3.509086980616495E-11</v>
      </c>
      <c r="BH211" s="19">
        <v>5.056151779840955E-10</v>
      </c>
      <c r="BI211" s="19">
        <v>1.643972938628028E-05</v>
      </c>
      <c r="BJ211" s="19">
        <v>0.001701000805500558</v>
      </c>
      <c r="BK211" s="19">
        <v>3.016156289540071E-05</v>
      </c>
      <c r="BL211" s="19">
        <v>0.001102048784128221</v>
      </c>
      <c r="BM211" s="19">
        <v>1.063486164696475E-07</v>
      </c>
      <c r="BN211" s="19">
        <v>0.0006717052941088226</v>
      </c>
      <c r="BO211" s="19">
        <v>1.333169346720964E-07</v>
      </c>
      <c r="BP211" s="19">
        <v>8.246488396081885E-09</v>
      </c>
      <c r="BQ211" s="19">
        <v>2.061506431604988E-09</v>
      </c>
      <c r="BR211" s="19">
        <v>9.016164495919119E-10</v>
      </c>
      <c r="BS211" s="19">
        <v>0.0001681943605613933</v>
      </c>
      <c r="BT211" s="19">
        <v>5.424646806210477E-05</v>
      </c>
      <c r="BU211" s="19">
        <v>0.0004427219650334188</v>
      </c>
      <c r="BV211" s="19">
        <v>3.526761132537338E-11</v>
      </c>
      <c r="BW211" s="19">
        <v>0.006239571387353824</v>
      </c>
      <c r="BX211" s="19">
        <v>0.001293392813453592</v>
      </c>
      <c r="BY211" s="19">
        <v>1.745402164127713E-06</v>
      </c>
      <c r="BZ211" s="19">
        <v>6.396538067231807E-08</v>
      </c>
      <c r="CA211" s="19">
        <v>3.655748573981786E-07</v>
      </c>
      <c r="CB211" s="19">
        <v>0.2730924296891299</v>
      </c>
      <c r="CC211" s="19">
        <v>2.30101457892275E-07</v>
      </c>
      <c r="CD211" s="19">
        <v>0.0001242472897473108</v>
      </c>
      <c r="CE211" s="19">
        <v>5.561723986465809E-06</v>
      </c>
      <c r="CF211" s="19">
        <v>2.342291786598257E-08</v>
      </c>
      <c r="CG211" s="19">
        <v>2.603326913243322E-08</v>
      </c>
      <c r="CH211" s="19">
        <v>2.3610291259387E-08</v>
      </c>
      <c r="CI211" s="19">
        <v>0.001605496527546641</v>
      </c>
      <c r="CJ211" s="19">
        <v>3.147738865615822E-05</v>
      </c>
      <c r="CK211" s="19">
        <v>4.061269778446498E-10</v>
      </c>
      <c r="CL211" s="19">
        <v>0.0001430450754074299</v>
      </c>
      <c r="CM211" s="19">
        <v>0.0005009553366486873</v>
      </c>
      <c r="CN211" s="19">
        <v>2.0342273697398E-09</v>
      </c>
      <c r="CO211" s="19">
        <v>1.014584841817893E-08</v>
      </c>
      <c r="CP211" s="19">
        <v>2.080476163457694E-05</v>
      </c>
      <c r="CQ211" s="19">
        <v>0.0001606080779243229</v>
      </c>
      <c r="CR211" s="19">
        <v>0.0001222348978664444</v>
      </c>
      <c r="CS211" s="19">
        <v>7.59815046919734E-06</v>
      </c>
      <c r="CT211" s="19">
        <v>-1.275680821454727E-11</v>
      </c>
      <c r="CU211" s="19">
        <v>1.656116245888225E-05</v>
      </c>
    </row>
    <row r="212" spans="2:99">
      <c r="B212" s="17"/>
      <c r="C212" s="18" t="s">
        <v>530</v>
      </c>
      <c r="D212" s="19">
        <v>-2.828434750308787E-07</v>
      </c>
      <c r="E212" s="19">
        <v>-1.907256568426419E-11</v>
      </c>
      <c r="F212" s="19">
        <v>-9.845508177719147E-06</v>
      </c>
      <c r="G212" s="19">
        <v>1.091527726820921E-09</v>
      </c>
      <c r="H212" s="19">
        <v>-2.983532414553406E-06</v>
      </c>
      <c r="I212" s="19">
        <v>3.864257556935564E-06</v>
      </c>
      <c r="J212" s="19">
        <v>2.525207445184201E-10</v>
      </c>
      <c r="K212" s="19">
        <v>-6.325058805416845E-05</v>
      </c>
      <c r="L212" s="19">
        <v>2.7024398486464E-09</v>
      </c>
      <c r="M212" s="19">
        <v>-3.995906130238419E-05</v>
      </c>
      <c r="N212" s="19">
        <v>-1.199990717044764E-09</v>
      </c>
      <c r="O212" s="19">
        <v>-2.497504088891784E-06</v>
      </c>
      <c r="P212" s="19">
        <v>3.014864733119299E-09</v>
      </c>
      <c r="Q212" s="19">
        <v>5.094787769903063E-05</v>
      </c>
      <c r="R212" s="19">
        <v>-0.0001890947941792546</v>
      </c>
      <c r="S212" s="19">
        <v>-8.438787057943022E-07</v>
      </c>
      <c r="T212" s="19">
        <v>-4.221642083652041E-11</v>
      </c>
      <c r="U212" s="19">
        <v>-1.084474108877913E-06</v>
      </c>
      <c r="V212" s="19">
        <v>-2.284634282078892E-09</v>
      </c>
      <c r="W212" s="19">
        <v>3.198607937765951E-10</v>
      </c>
      <c r="X212" s="19">
        <v>-5.114901784478399E-06</v>
      </c>
      <c r="Y212" s="19">
        <v>8.476374476916497E-09</v>
      </c>
      <c r="Z212" s="19">
        <v>-2.509318822020799E-06</v>
      </c>
      <c r="AA212" s="19">
        <v>6.081294776654311E-09</v>
      </c>
      <c r="AB212" s="19">
        <v>3.955735932023428E-09</v>
      </c>
      <c r="AC212" s="19">
        <v>-1.963378607491254E-05</v>
      </c>
      <c r="AD212" s="19">
        <v>0.0008586071117004844</v>
      </c>
      <c r="AE212" s="19">
        <v>4.841578083554816E-09</v>
      </c>
      <c r="AF212" s="19">
        <v>1.099388624631315E-08</v>
      </c>
      <c r="AG212" s="19">
        <v>-5.547196949776429E-06</v>
      </c>
      <c r="AH212" s="19">
        <v>6.183112572589967E-06</v>
      </c>
      <c r="AI212" s="19">
        <v>8.976587605613928E-10</v>
      </c>
      <c r="AJ212" s="19">
        <v>5.19274365678706E-10</v>
      </c>
      <c r="AK212" s="19">
        <v>2.152491249195244E-08</v>
      </c>
      <c r="AL212" s="19">
        <v>2.355138055780323E-05</v>
      </c>
      <c r="AM212" s="19">
        <v>2.763721425066689E-05</v>
      </c>
      <c r="AN212" s="19">
        <v>8.88443284064647E-08</v>
      </c>
      <c r="AO212" s="19">
        <v>3.483676124970634E-09</v>
      </c>
      <c r="AP212" s="19">
        <v>3.310384635751665E-09</v>
      </c>
      <c r="AQ212" s="19">
        <v>6.137653135331111E-06</v>
      </c>
      <c r="AR212" s="19">
        <v>7.196191318946097E-07</v>
      </c>
      <c r="AS212" s="19">
        <v>0.0001547332287764275</v>
      </c>
      <c r="AT212" s="19">
        <v>2.089075639787981E-10</v>
      </c>
      <c r="AU212" s="19">
        <v>2.948732649704956E-10</v>
      </c>
      <c r="AV212" s="19">
        <v>1.762597411562405E-05</v>
      </c>
      <c r="AW212" s="19">
        <v>-1.443024863786916E-09</v>
      </c>
      <c r="AX212" s="19">
        <v>0.0004657705804812451</v>
      </c>
      <c r="AY212" s="19">
        <v>-7.410440018761593E-07</v>
      </c>
      <c r="AZ212" s="19">
        <v>1.904177979396627E-05</v>
      </c>
      <c r="BA212" s="19">
        <v>9.120850309715998E-10</v>
      </c>
      <c r="BB212" s="19">
        <v>7.135155457610635E-09</v>
      </c>
      <c r="BC212" s="19">
        <v>5.054682600381928E-09</v>
      </c>
      <c r="BD212" s="19">
        <v>0.0006056369502291394</v>
      </c>
      <c r="BE212" s="19">
        <v>-7.007353905400059E-11</v>
      </c>
      <c r="BF212" s="19">
        <v>1.068980857401419E-05</v>
      </c>
      <c r="BG212" s="19">
        <v>0.0003851102391453873</v>
      </c>
      <c r="BH212" s="19">
        <v>2.482059627465068E-05</v>
      </c>
      <c r="BI212" s="19">
        <v>8.2792368806431E-09</v>
      </c>
      <c r="BJ212" s="19">
        <v>1.192401929413843E-08</v>
      </c>
      <c r="BK212" s="19">
        <v>4.744134275622431E-09</v>
      </c>
      <c r="BL212" s="19">
        <v>2.6337768160164E-08</v>
      </c>
      <c r="BM212" s="19">
        <v>0.000177174452201431</v>
      </c>
      <c r="BN212" s="19">
        <v>4.120338349295978E-08</v>
      </c>
      <c r="BO212" s="19">
        <v>1.132054557832813E-05</v>
      </c>
      <c r="BP212" s="19">
        <v>0.0001374697348448814</v>
      </c>
      <c r="BQ212" s="19">
        <v>3.419170936938663E-05</v>
      </c>
      <c r="BR212" s="19">
        <v>1.141643025860875E-05</v>
      </c>
      <c r="BS212" s="19">
        <v>6.577925625646112E-10</v>
      </c>
      <c r="BT212" s="19">
        <v>2.286486546534805E-08</v>
      </c>
      <c r="BU212" s="19">
        <v>4.323262431050021E-09</v>
      </c>
      <c r="BV212" s="19">
        <v>3.171774486354376E-07</v>
      </c>
      <c r="BW212" s="19">
        <v>1.436292117040077E-07</v>
      </c>
      <c r="BX212" s="19">
        <v>2.918184373251702E-05</v>
      </c>
      <c r="BY212" s="19">
        <v>0.03000605956596484</v>
      </c>
      <c r="BZ212" s="19">
        <v>4.68765237129748E-05</v>
      </c>
      <c r="CA212" s="19">
        <v>0.1013911574630061</v>
      </c>
      <c r="CB212" s="19">
        <v>7.092682579034403E-06</v>
      </c>
      <c r="CC212" s="19">
        <v>0.003516619766976458</v>
      </c>
      <c r="CD212" s="19">
        <v>1.138849683039693E-07</v>
      </c>
      <c r="CE212" s="19">
        <v>-1.250015608522339E-12</v>
      </c>
      <c r="CF212" s="19">
        <v>5.757041306497068E-07</v>
      </c>
      <c r="CG212" s="19">
        <v>8.804454087097713E-05</v>
      </c>
      <c r="CH212" s="19">
        <v>0.003335314357859634</v>
      </c>
      <c r="CI212" s="19">
        <v>5.460179645207346E-08</v>
      </c>
      <c r="CJ212" s="19">
        <v>2.395370320671491E-08</v>
      </c>
      <c r="CK212" s="19">
        <v>1.194882786784634E-06</v>
      </c>
      <c r="CL212" s="19">
        <v>1.369885497345052E-10</v>
      </c>
      <c r="CM212" s="19">
        <v>6.474984557401262E-08</v>
      </c>
      <c r="CN212" s="19">
        <v>0.001236681108045644</v>
      </c>
      <c r="CO212" s="19">
        <v>1.754084634225126E-08</v>
      </c>
      <c r="CP212" s="19">
        <v>7.153719542213687E-11</v>
      </c>
      <c r="CQ212" s="19">
        <v>-2.329402311720013E-11</v>
      </c>
      <c r="CR212" s="19">
        <v>5.698290971307693E-09</v>
      </c>
      <c r="CS212" s="19">
        <v>1.711348822773559E-09</v>
      </c>
      <c r="CT212" s="19">
        <v>2.112157446217294E-05</v>
      </c>
      <c r="CU212" s="19">
        <v>9.410436396223995E-10</v>
      </c>
    </row>
    <row r="213" spans="2:99">
      <c r="B213" s="17"/>
      <c r="C213" s="18" t="s">
        <v>532</v>
      </c>
      <c r="D213" s="19">
        <v>-7.754054033940975E-12</v>
      </c>
      <c r="E213" s="19">
        <v>-4.379127677386464E-07</v>
      </c>
      <c r="F213" s="19">
        <v>-2.180125407527608E-10</v>
      </c>
      <c r="G213" s="19">
        <v>1.300863730539566E-05</v>
      </c>
      <c r="H213" s="19">
        <v>3.71245336778026E-11</v>
      </c>
      <c r="I213" s="19">
        <v>2.80527844528979E-10</v>
      </c>
      <c r="J213" s="19">
        <v>-1.071955717450511E-07</v>
      </c>
      <c r="K213" s="19">
        <v>-1.122142887747104E-09</v>
      </c>
      <c r="L213" s="19">
        <v>1.236953641429794E-05</v>
      </c>
      <c r="M213" s="19">
        <v>-1.540715210644701E-09</v>
      </c>
      <c r="N213" s="19">
        <v>-0.0001042015732656116</v>
      </c>
      <c r="O213" s="19">
        <v>-9.437267765713477E-10</v>
      </c>
      <c r="P213" s="19">
        <v>1.425038728090114E-06</v>
      </c>
      <c r="Q213" s="19">
        <v>5.848242189245835E-09</v>
      </c>
      <c r="R213" s="19">
        <v>-5.187553360091908E-09</v>
      </c>
      <c r="S213" s="19">
        <v>8.252955151715243E-10</v>
      </c>
      <c r="T213" s="19">
        <v>-1.799353382751028E-05</v>
      </c>
      <c r="U213" s="19">
        <v>6.28516152457796E-11</v>
      </c>
      <c r="V213" s="19">
        <v>-0.0001033359693520335</v>
      </c>
      <c r="W213" s="19">
        <v>-5.570585206085116E-05</v>
      </c>
      <c r="X213" s="19">
        <v>1.473460103410272E-09</v>
      </c>
      <c r="Y213" s="19">
        <v>3.462551713719706E-05</v>
      </c>
      <c r="Z213" s="19">
        <v>2.848894832694308E-09</v>
      </c>
      <c r="AA213" s="19">
        <v>4.553310451774484E-05</v>
      </c>
      <c r="AB213" s="19">
        <v>0.0001464420583179995</v>
      </c>
      <c r="AC213" s="19">
        <v>-5.579969851074106E-10</v>
      </c>
      <c r="AD213" s="19">
        <v>5.698099977883371E-08</v>
      </c>
      <c r="AE213" s="19">
        <v>4.132893565744866E-05</v>
      </c>
      <c r="AF213" s="19">
        <v>0.0003218947781048137</v>
      </c>
      <c r="AG213" s="19">
        <v>1.128257856093859E-09</v>
      </c>
      <c r="AH213" s="19">
        <v>4.402075286322037E-09</v>
      </c>
      <c r="AI213" s="19">
        <v>8.490313219831826E-05</v>
      </c>
      <c r="AJ213" s="19">
        <v>7.457768196821526E-06</v>
      </c>
      <c r="AK213" s="19">
        <v>0.000755496393709879</v>
      </c>
      <c r="AL213" s="19">
        <v>3.296580524889692E-10</v>
      </c>
      <c r="AM213" s="19">
        <v>6.767385992294875E-10</v>
      </c>
      <c r="AN213" s="19">
        <v>1.835432793092356E-09</v>
      </c>
      <c r="AO213" s="19">
        <v>6.936168873424009E-06</v>
      </c>
      <c r="AP213" s="19">
        <v>0.0001805235028305702</v>
      </c>
      <c r="AQ213" s="19">
        <v>1.38101325930018E-09</v>
      </c>
      <c r="AR213" s="19">
        <v>-1.301909343310941E-10</v>
      </c>
      <c r="AS213" s="19">
        <v>1.770539896783839E-08</v>
      </c>
      <c r="AT213" s="19">
        <v>2.064671225490382E-05</v>
      </c>
      <c r="AU213" s="19">
        <v>3.039807939586609E-06</v>
      </c>
      <c r="AV213" s="19">
        <v>1.181636061813427E-10</v>
      </c>
      <c r="AW213" s="19">
        <v>-8.484717357613482E-06</v>
      </c>
      <c r="AX213" s="19">
        <v>2.900768247845589E-08</v>
      </c>
      <c r="AY213" s="19">
        <v>-1.168759568428585E-12</v>
      </c>
      <c r="AZ213" s="19">
        <v>-5.64137054583632E-11</v>
      </c>
      <c r="BA213" s="19">
        <v>0.0003515917703180885</v>
      </c>
      <c r="BB213" s="19">
        <v>0.0003535932513055123</v>
      </c>
      <c r="BC213" s="19">
        <v>0.0003132387035347428</v>
      </c>
      <c r="BD213" s="19">
        <v>4.042487478298814E-08</v>
      </c>
      <c r="BE213" s="19">
        <v>0.001072232404570743</v>
      </c>
      <c r="BF213" s="19">
        <v>3.499049069749838E-08</v>
      </c>
      <c r="BG213" s="19">
        <v>3.319035061446681E-08</v>
      </c>
      <c r="BH213" s="19">
        <v>2.41406886773858E-11</v>
      </c>
      <c r="BI213" s="19">
        <v>0.0001978936582813472</v>
      </c>
      <c r="BJ213" s="19">
        <v>0.000621943719549773</v>
      </c>
      <c r="BK213" s="19">
        <v>4.568252114871396E-08</v>
      </c>
      <c r="BL213" s="19">
        <v>0.001272153704832216</v>
      </c>
      <c r="BM213" s="19">
        <v>2.572172703359401E-08</v>
      </c>
      <c r="BN213" s="19">
        <v>1.342835636116615E-05</v>
      </c>
      <c r="BO213" s="19">
        <v>-2.095234105009778E-10</v>
      </c>
      <c r="BP213" s="19">
        <v>3.21407795298968E-09</v>
      </c>
      <c r="BQ213" s="19">
        <v>2.010412111011401E-11</v>
      </c>
      <c r="BR213" s="19">
        <v>1.265981758350897E-09</v>
      </c>
      <c r="BS213" s="19">
        <v>9.934020612465849E-05</v>
      </c>
      <c r="BT213" s="19">
        <v>8.223063854996173E-05</v>
      </c>
      <c r="BU213" s="19">
        <v>0.0001594423487807033</v>
      </c>
      <c r="BV213" s="19">
        <v>1.226255696654555E-08</v>
      </c>
      <c r="BW213" s="19">
        <v>0.01407962903822873</v>
      </c>
      <c r="BX213" s="19">
        <v>0.0005477540547372141</v>
      </c>
      <c r="BY213" s="19">
        <v>3.595224230006628E-06</v>
      </c>
      <c r="BZ213" s="19">
        <v>1.190833164039307E-07</v>
      </c>
      <c r="CA213" s="19">
        <v>2.424256168008071E-06</v>
      </c>
      <c r="CB213" s="19">
        <v>0.6722385642166738</v>
      </c>
      <c r="CC213" s="19">
        <v>1.191447101851796E-07</v>
      </c>
      <c r="CD213" s="19">
        <v>0.000320861264036531</v>
      </c>
      <c r="CE213" s="19">
        <v>0.002525286942054999</v>
      </c>
      <c r="CF213" s="19">
        <v>6.889243853928493E-08</v>
      </c>
      <c r="CG213" s="19">
        <v>9.848744193553802E-09</v>
      </c>
      <c r="CH213" s="19">
        <v>1.829481081722465E-07</v>
      </c>
      <c r="CI213" s="19">
        <v>0.003347528850227371</v>
      </c>
      <c r="CJ213" s="19">
        <v>3.980688851406031E-05</v>
      </c>
      <c r="CK213" s="19">
        <v>8.75229457956981E-08</v>
      </c>
      <c r="CL213" s="19">
        <v>5.009346633266683E-05</v>
      </c>
      <c r="CM213" s="19">
        <v>0.002413079446870386</v>
      </c>
      <c r="CN213" s="19">
        <v>8.491844861301706E-08</v>
      </c>
      <c r="CO213" s="19">
        <v>9.677314982785057E-09</v>
      </c>
      <c r="CP213" s="19">
        <v>1.789482765156008E-08</v>
      </c>
      <c r="CQ213" s="19">
        <v>0.0002944447328680824</v>
      </c>
      <c r="CR213" s="19">
        <v>3.063024037402426E-05</v>
      </c>
      <c r="CS213" s="19">
        <v>0.0001791463398644893</v>
      </c>
      <c r="CT213" s="19">
        <v>1.123702905805651E-09</v>
      </c>
      <c r="CU213" s="19">
        <v>3.592068548711084E-05</v>
      </c>
    </row>
    <row r="214" spans="2:99">
      <c r="B214" s="17"/>
      <c r="C214" s="18" t="s">
        <v>534</v>
      </c>
      <c r="D214" s="19">
        <v>-1.437763590856741E-10</v>
      </c>
      <c r="E214" s="19">
        <v>-9.938541842443302E-08</v>
      </c>
      <c r="F214" s="19">
        <v>1.73453271832012E-09</v>
      </c>
      <c r="G214" s="19">
        <v>-2.581187400144926E-05</v>
      </c>
      <c r="H214" s="19">
        <v>-5.308719312912571E-11</v>
      </c>
      <c r="I214" s="19">
        <v>7.951697716416316E-10</v>
      </c>
      <c r="J214" s="19">
        <v>2.719883390194319E-06</v>
      </c>
      <c r="K214" s="19">
        <v>-1.812404946124796E-08</v>
      </c>
      <c r="L214" s="19">
        <v>-8.161100448600112E-05</v>
      </c>
      <c r="M214" s="19">
        <v>-4.19044276022648E-08</v>
      </c>
      <c r="N214" s="19">
        <v>-1.464764486078979E-05</v>
      </c>
      <c r="O214" s="19">
        <v>9.228442751126215E-10</v>
      </c>
      <c r="P214" s="19">
        <v>4.869202170800098E-05</v>
      </c>
      <c r="Q214" s="19">
        <v>-4.991026256913813E-09</v>
      </c>
      <c r="R214" s="19">
        <v>-1.049339806098234E-07</v>
      </c>
      <c r="S214" s="19">
        <v>2.824406151073961E-09</v>
      </c>
      <c r="T214" s="19">
        <v>-7.912245267682816E-06</v>
      </c>
      <c r="U214" s="19">
        <v>1.528771324037027E-08</v>
      </c>
      <c r="V214" s="19">
        <v>-9.569217899762908E-06</v>
      </c>
      <c r="W214" s="19">
        <v>-2.451985547726807E-05</v>
      </c>
      <c r="X214" s="19">
        <v>4.693759758754579E-10</v>
      </c>
      <c r="Y214" s="19">
        <v>0.0002093442410569671</v>
      </c>
      <c r="Z214" s="19">
        <v>1.616193331371195E-10</v>
      </c>
      <c r="AA214" s="19">
        <v>8.280792431680512E-05</v>
      </c>
      <c r="AB214" s="19">
        <v>1.483413681473615E-05</v>
      </c>
      <c r="AC214" s="19">
        <v>1.261016774769662E-07</v>
      </c>
      <c r="AD214" s="19">
        <v>5.111133927807829E-08</v>
      </c>
      <c r="AE214" s="19">
        <v>4.587997630847009E-05</v>
      </c>
      <c r="AF214" s="19">
        <v>-2.517546111122594E-05</v>
      </c>
      <c r="AG214" s="19">
        <v>3.064469353996509E-08</v>
      </c>
      <c r="AH214" s="19">
        <v>-7.072291587365958E-11</v>
      </c>
      <c r="AI214" s="19">
        <v>0.0001869228328871802</v>
      </c>
      <c r="AJ214" s="19">
        <v>3.033343451421524E-05</v>
      </c>
      <c r="AK214" s="19">
        <v>8.645204756050491E-05</v>
      </c>
      <c r="AL214" s="19">
        <v>7.193589311391041E-09</v>
      </c>
      <c r="AM214" s="19">
        <v>-2.13010738620789E-10</v>
      </c>
      <c r="AN214" s="19">
        <v>1.042830744255182E-07</v>
      </c>
      <c r="AO214" s="19">
        <v>5.387888882902657E-05</v>
      </c>
      <c r="AP214" s="19">
        <v>2.512425266118459E-06</v>
      </c>
      <c r="AQ214" s="19">
        <v>6.436498940852291E-09</v>
      </c>
      <c r="AR214" s="19">
        <v>3.890563651307841E-09</v>
      </c>
      <c r="AS214" s="19">
        <v>1.643731733158887E-09</v>
      </c>
      <c r="AT214" s="19">
        <v>1.807710242201101E-05</v>
      </c>
      <c r="AU214" s="19">
        <v>7.835916197000722E-05</v>
      </c>
      <c r="AV214" s="19">
        <v>3.041239109473708E-08</v>
      </c>
      <c r="AW214" s="19">
        <v>1.842477722887246E-06</v>
      </c>
      <c r="AX214" s="19">
        <v>8.443991286544438E-08</v>
      </c>
      <c r="AY214" s="19">
        <v>6.523323121120219E-08</v>
      </c>
      <c r="AZ214" s="19">
        <v>1.566170017153356E-07</v>
      </c>
      <c r="BA214" s="19">
        <v>7.751657859584881E-05</v>
      </c>
      <c r="BB214" s="19">
        <v>5.466807935716771E-05</v>
      </c>
      <c r="BC214" s="19">
        <v>0.000217623147687945</v>
      </c>
      <c r="BD214" s="19">
        <v>5.625098223568579E-09</v>
      </c>
      <c r="BE214" s="19">
        <v>0.0009398406976696934</v>
      </c>
      <c r="BF214" s="19">
        <v>3.530348767013994E-08</v>
      </c>
      <c r="BG214" s="19">
        <v>3.517701309231531E-09</v>
      </c>
      <c r="BH214" s="19">
        <v>2.849187900719869E-09</v>
      </c>
      <c r="BI214" s="19">
        <v>0.0005169963186193861</v>
      </c>
      <c r="BJ214" s="19">
        <v>0.0008516049570853957</v>
      </c>
      <c r="BK214" s="19">
        <v>2.443640243433048E-05</v>
      </c>
      <c r="BL214" s="19">
        <v>0.0001479997451460161</v>
      </c>
      <c r="BM214" s="19">
        <v>5.527299107092485E-09</v>
      </c>
      <c r="BN214" s="19">
        <v>1.969705692546032E-06</v>
      </c>
      <c r="BO214" s="19">
        <v>2.21790688750773E-08</v>
      </c>
      <c r="BP214" s="19">
        <v>5.984659885166076E-08</v>
      </c>
      <c r="BQ214" s="19">
        <v>3.49479432052783E-07</v>
      </c>
      <c r="BR214" s="19">
        <v>5.284553850898794E-09</v>
      </c>
      <c r="BS214" s="19">
        <v>6.511405193458932E-05</v>
      </c>
      <c r="BT214" s="19">
        <v>0.0001779290419956511</v>
      </c>
      <c r="BU214" s="19">
        <v>5.229988329323679E-05</v>
      </c>
      <c r="BV214" s="19">
        <v>9.320353469202959E-07</v>
      </c>
      <c r="BW214" s="19">
        <v>0.00322685497862382</v>
      </c>
      <c r="BX214" s="19">
        <v>0.0008316591615572781</v>
      </c>
      <c r="BY214" s="19">
        <v>1.074422095675487E-06</v>
      </c>
      <c r="BZ214" s="19">
        <v>2.080733207091273E-08</v>
      </c>
      <c r="CA214" s="19">
        <v>5.851032709988448E-07</v>
      </c>
      <c r="CB214" s="19">
        <v>0.002866266077728438</v>
      </c>
      <c r="CC214" s="19">
        <v>1.463302396440061E-06</v>
      </c>
      <c r="CD214" s="19">
        <v>0.003422197843592024</v>
      </c>
      <c r="CE214" s="19">
        <v>0.001135715550478548</v>
      </c>
      <c r="CF214" s="19">
        <v>6.783062383988288E-10</v>
      </c>
      <c r="CG214" s="19">
        <v>2.281179038399615E-08</v>
      </c>
      <c r="CH214" s="19">
        <v>4.091496960666638E-07</v>
      </c>
      <c r="CI214" s="19">
        <v>2.549043767739753E-05</v>
      </c>
      <c r="CJ214" s="19">
        <v>3.207633400637072E-05</v>
      </c>
      <c r="CK214" s="19">
        <v>7.173702730994165E-08</v>
      </c>
      <c r="CL214" s="19">
        <v>2.780667623183003E-06</v>
      </c>
      <c r="CM214" s="19">
        <v>1.864333365438004E-05</v>
      </c>
      <c r="CN214" s="19">
        <v>3.265943026524978E-08</v>
      </c>
      <c r="CO214" s="19">
        <v>1.40097256260241E-07</v>
      </c>
      <c r="CP214" s="19">
        <v>1.200897806862869E-05</v>
      </c>
      <c r="CQ214" s="19">
        <v>8.619259583940184E-05</v>
      </c>
      <c r="CR214" s="19">
        <v>0.0001265560407085941</v>
      </c>
      <c r="CS214" s="19">
        <v>5.731131879850551E-05</v>
      </c>
      <c r="CT214" s="19">
        <v>4.422494444460113E-09</v>
      </c>
      <c r="CU214" s="19">
        <v>4.584865959099541E-06</v>
      </c>
    </row>
    <row r="215" spans="2:99">
      <c r="B215" s="17"/>
      <c r="C215" s="18" t="s">
        <v>536</v>
      </c>
      <c r="D215" s="19">
        <v>-6.378054490375695E-07</v>
      </c>
      <c r="E215" s="19">
        <v>-4.193297129711974E-11</v>
      </c>
      <c r="F215" s="19">
        <v>1.701044748811375E-06</v>
      </c>
      <c r="G215" s="19">
        <v>-6.856589009779797E-09</v>
      </c>
      <c r="H215" s="19">
        <v>-9.102782087018255E-07</v>
      </c>
      <c r="I215" s="19">
        <v>1.205203859361108E-06</v>
      </c>
      <c r="J215" s="19">
        <v>4.241078366007025E-09</v>
      </c>
      <c r="K215" s="19">
        <v>-9.260813645055577E-05</v>
      </c>
      <c r="L215" s="19">
        <v>-2.611738037458305E-08</v>
      </c>
      <c r="M215" s="19">
        <v>-0.0001987160103238932</v>
      </c>
      <c r="N215" s="19">
        <v>-7.289111289894253E-09</v>
      </c>
      <c r="O215" s="19">
        <v>6.900448999271479E-06</v>
      </c>
      <c r="P215" s="19">
        <v>1.890600452604484E-08</v>
      </c>
      <c r="Q215" s="19">
        <v>-0.0001672493773091136</v>
      </c>
      <c r="R215" s="19">
        <v>-0.0004442141749002902</v>
      </c>
      <c r="S215" s="19">
        <v>1.037307169762159E-05</v>
      </c>
      <c r="T215" s="19">
        <v>-1.133006613895633E-09</v>
      </c>
      <c r="U215" s="19">
        <v>2.620172641686629E-05</v>
      </c>
      <c r="V215" s="19">
        <v>-5.529098306988241E-09</v>
      </c>
      <c r="W215" s="19">
        <v>-1.276230868236817E-08</v>
      </c>
      <c r="X215" s="19">
        <v>-5.346559799859448E-07</v>
      </c>
      <c r="Y215" s="19">
        <v>1.018864772585681E-07</v>
      </c>
      <c r="Z215" s="19">
        <v>-2.478968648700962E-06</v>
      </c>
      <c r="AA215" s="19">
        <v>7.704471774472872E-08</v>
      </c>
      <c r="AB215" s="19">
        <v>2.829119359587919E-09</v>
      </c>
      <c r="AC215" s="19">
        <v>0.0004335993586326183</v>
      </c>
      <c r="AD215" s="19">
        <v>0.0002383149538285461</v>
      </c>
      <c r="AE215" s="19">
        <v>1.233790935536831E-08</v>
      </c>
      <c r="AF215" s="19">
        <v>-1.014886491384922E-08</v>
      </c>
      <c r="AG215" s="19">
        <v>7.534614649989923E-05</v>
      </c>
      <c r="AH215" s="19">
        <v>1.594426142341665E-05</v>
      </c>
      <c r="AI215" s="19">
        <v>8.695254547004205E-08</v>
      </c>
      <c r="AJ215" s="19">
        <v>3.572083291596383E-09</v>
      </c>
      <c r="AK215" s="19">
        <v>4.748524046509302E-08</v>
      </c>
      <c r="AL215" s="19">
        <v>4.240284518595043E-05</v>
      </c>
      <c r="AM215" s="19">
        <v>-1.456628364709698E-06</v>
      </c>
      <c r="AN215" s="19">
        <v>0.0005057599829199963</v>
      </c>
      <c r="AO215" s="19">
        <v>3.818731367089002E-08</v>
      </c>
      <c r="AP215" s="19">
        <v>3.519676445190088E-10</v>
      </c>
      <c r="AQ215" s="19">
        <v>2.890851951386231E-05</v>
      </c>
      <c r="AR215" s="19">
        <v>7.189832581176744E-06</v>
      </c>
      <c r="AS215" s="19">
        <v>-9.538308615303451E-06</v>
      </c>
      <c r="AT215" s="19">
        <v>2.129624039821819E-08</v>
      </c>
      <c r="AU215" s="19">
        <v>2.672646907937667E-08</v>
      </c>
      <c r="AV215" s="19">
        <v>1.681166102731728E-05</v>
      </c>
      <c r="AW215" s="19">
        <v>2.085656041181242E-09</v>
      </c>
      <c r="AX215" s="19">
        <v>0.0003882774739165964</v>
      </c>
      <c r="AY215" s="19">
        <v>8.460934404792465E-05</v>
      </c>
      <c r="AZ215" s="19">
        <v>0.0006263133481013691</v>
      </c>
      <c r="BA215" s="19">
        <v>4.865762866080756E-09</v>
      </c>
      <c r="BB215" s="19">
        <v>7.693890266297698E-09</v>
      </c>
      <c r="BC215" s="19">
        <v>1.08336084279199E-07</v>
      </c>
      <c r="BD215" s="19">
        <v>0.0001055646516286637</v>
      </c>
      <c r="BE215" s="19">
        <v>2.451959028422545E-07</v>
      </c>
      <c r="BF215" s="19">
        <v>2.125234044542422E-05</v>
      </c>
      <c r="BG215" s="19">
        <v>2.543795270013968E-07</v>
      </c>
      <c r="BH215" s="19">
        <v>3.182451599264072E-05</v>
      </c>
      <c r="BI215" s="19">
        <v>1.142100755812343E-07</v>
      </c>
      <c r="BJ215" s="19">
        <v>3.432532243799698E-07</v>
      </c>
      <c r="BK215" s="19">
        <v>2.447403314802585E-08</v>
      </c>
      <c r="BL215" s="19">
        <v>3.115353778094696E-08</v>
      </c>
      <c r="BM215" s="19">
        <v>9.047653260345325E-06</v>
      </c>
      <c r="BN215" s="19">
        <v>5.737429485172181E-08</v>
      </c>
      <c r="BO215" s="19">
        <v>4.906723867576428E-05</v>
      </c>
      <c r="BP215" s="19">
        <v>0.0002754892850747916</v>
      </c>
      <c r="BQ215" s="19">
        <v>0.001824200805690506</v>
      </c>
      <c r="BR215" s="19">
        <v>6.973068736176843E-05</v>
      </c>
      <c r="BS215" s="19">
        <v>1.010937204903796E-08</v>
      </c>
      <c r="BT215" s="19">
        <v>8.754340209974711E-12</v>
      </c>
      <c r="BU215" s="19">
        <v>4.649660276520652E-09</v>
      </c>
      <c r="BV215" s="19">
        <v>0.00334534475718973</v>
      </c>
      <c r="BW215" s="19">
        <v>7.380188003335818E-07</v>
      </c>
      <c r="BX215" s="19">
        <v>1.19035755054239E-05</v>
      </c>
      <c r="BY215" s="19">
        <v>0.01648276322129864</v>
      </c>
      <c r="BZ215" s="19">
        <v>0.001885286485779155</v>
      </c>
      <c r="CA215" s="19">
        <v>0.002115078626551966</v>
      </c>
      <c r="CB215" s="19">
        <v>4.376679529494369E-07</v>
      </c>
      <c r="CC215" s="19">
        <v>0.003390489037884485</v>
      </c>
      <c r="CD215" s="19">
        <v>9.611846218896995E-07</v>
      </c>
      <c r="CE215" s="19">
        <v>5.263083005942626E-07</v>
      </c>
      <c r="CF215" s="19">
        <v>4.710057225051427E-05</v>
      </c>
      <c r="CG215" s="19">
        <v>1.684124707147418E-07</v>
      </c>
      <c r="CH215" s="19">
        <v>0.001893208996676496</v>
      </c>
      <c r="CI215" s="19">
        <v>4.070593549512711E-09</v>
      </c>
      <c r="CJ215" s="19">
        <v>2.76814709227261E-08</v>
      </c>
      <c r="CK215" s="19">
        <v>5.40197233509314E-05</v>
      </c>
      <c r="CL215" s="19">
        <v>8.287106513419938E-09</v>
      </c>
      <c r="CM215" s="19">
        <v>3.611798165085979E-08</v>
      </c>
      <c r="CN215" s="19">
        <v>0.0002036562390587897</v>
      </c>
      <c r="CO215" s="19">
        <v>0.0002038033683753132</v>
      </c>
      <c r="CP215" s="19">
        <v>2.073493620649474E-08</v>
      </c>
      <c r="CQ215" s="19">
        <v>1.271917920204518E-08</v>
      </c>
      <c r="CR215" s="19">
        <v>3.92537376781071E-08</v>
      </c>
      <c r="CS215" s="19">
        <v>2.063868574800449E-08</v>
      </c>
      <c r="CT215" s="19">
        <v>2.063118103438871E-05</v>
      </c>
      <c r="CU215" s="19">
        <v>1.829820362683583E-09</v>
      </c>
    </row>
    <row r="216" spans="2:99">
      <c r="B216" s="17"/>
      <c r="C216" s="18" t="s">
        <v>538</v>
      </c>
      <c r="D216" s="19">
        <v>-9.313249733067876E-08</v>
      </c>
      <c r="E216" s="19">
        <v>-4.898667485893286E-12</v>
      </c>
      <c r="F216" s="19">
        <v>1.265599055940966E-05</v>
      </c>
      <c r="G216" s="19">
        <v>3.765134409947021E-10</v>
      </c>
      <c r="H216" s="19">
        <v>4.900970109895205E-06</v>
      </c>
      <c r="I216" s="19">
        <v>-2.081966383166703E-06</v>
      </c>
      <c r="J216" s="19">
        <v>6.670465765530442E-12</v>
      </c>
      <c r="K216" s="19">
        <v>2.66747685314254E-05</v>
      </c>
      <c r="L216" s="19">
        <v>6.760662821998504E-10</v>
      </c>
      <c r="M216" s="19">
        <v>5.993710459319647E-09</v>
      </c>
      <c r="N216" s="19">
        <v>-4.54066533994804E-11</v>
      </c>
      <c r="O216" s="19">
        <v>5.557479605548309E-06</v>
      </c>
      <c r="P216" s="19">
        <v>2.850958679785438E-10</v>
      </c>
      <c r="Q216" s="19">
        <v>-7.829546429723608E-05</v>
      </c>
      <c r="R216" s="19">
        <v>-1.669525844730573E-05</v>
      </c>
      <c r="S216" s="19">
        <v>1.387485727374105E-05</v>
      </c>
      <c r="T216" s="19">
        <v>2.843855500796444E-09</v>
      </c>
      <c r="U216" s="19">
        <v>5.776036494030233E-05</v>
      </c>
      <c r="V216" s="19">
        <v>1.099421884249283E-09</v>
      </c>
      <c r="W216" s="19">
        <v>7.858063970627001E-10</v>
      </c>
      <c r="X216" s="19">
        <v>1.338849903486449E-05</v>
      </c>
      <c r="Y216" s="19">
        <v>-6.663490204045523E-10</v>
      </c>
      <c r="Z216" s="19">
        <v>7.282000640743969E-06</v>
      </c>
      <c r="AA216" s="19">
        <v>-1.200604893427326E-09</v>
      </c>
      <c r="AB216" s="19">
        <v>3.75081853497109E-09</v>
      </c>
      <c r="AC216" s="19">
        <v>4.808731774040874E-05</v>
      </c>
      <c r="AD216" s="19">
        <v>2.751343753176041E-05</v>
      </c>
      <c r="AE216" s="19">
        <v>3.488306289552652E-09</v>
      </c>
      <c r="AF216" s="19">
        <v>3.136097280664872E-09</v>
      </c>
      <c r="AG216" s="19">
        <v>-3.067934158998705E-05</v>
      </c>
      <c r="AH216" s="19">
        <v>1.112674369036347E-05</v>
      </c>
      <c r="AI216" s="19">
        <v>-1.341990253935242E-10</v>
      </c>
      <c r="AJ216" s="19">
        <v>1.573690352941656E-09</v>
      </c>
      <c r="AK216" s="19">
        <v>8.12706947566568E-11</v>
      </c>
      <c r="AL216" s="19">
        <v>7.853184685513008E-06</v>
      </c>
      <c r="AM216" s="19">
        <v>5.632409485118578E-05</v>
      </c>
      <c r="AN216" s="19">
        <v>4.11301243348345E-05</v>
      </c>
      <c r="AO216" s="19">
        <v>2.282091838801312E-12</v>
      </c>
      <c r="AP216" s="19">
        <v>-5.587961014437606E-11</v>
      </c>
      <c r="AQ216" s="19">
        <v>1.398760442094934E-05</v>
      </c>
      <c r="AR216" s="19">
        <v>3.067649875075935E-05</v>
      </c>
      <c r="AS216" s="19">
        <v>3.404861322236431E-05</v>
      </c>
      <c r="AT216" s="19">
        <v>2.998284419622164E-10</v>
      </c>
      <c r="AU216" s="19">
        <v>6.006322803757566E-11</v>
      </c>
      <c r="AV216" s="19">
        <v>-1.481818568168995E-08</v>
      </c>
      <c r="AW216" s="19">
        <v>2.213841787901981E-09</v>
      </c>
      <c r="AX216" s="19">
        <v>0.0009838467143228049</v>
      </c>
      <c r="AY216" s="19">
        <v>6.79347241047613E-06</v>
      </c>
      <c r="AZ216" s="19">
        <v>6.134671975711767E-06</v>
      </c>
      <c r="BA216" s="19">
        <v>-9.136469848940019E-11</v>
      </c>
      <c r="BB216" s="19">
        <v>3.981873645247956E-11</v>
      </c>
      <c r="BC216" s="19">
        <v>2.968607587501269E-10</v>
      </c>
      <c r="BD216" s="19">
        <v>0.0002465986923957872</v>
      </c>
      <c r="BE216" s="19">
        <v>8.769139175519483E-09</v>
      </c>
      <c r="BF216" s="19">
        <v>8.326032728862339E-07</v>
      </c>
      <c r="BG216" s="19">
        <v>0.0004860534859063345</v>
      </c>
      <c r="BH216" s="19">
        <v>1.062243185695053E-05</v>
      </c>
      <c r="BI216" s="19">
        <v>1.144254910497848E-10</v>
      </c>
      <c r="BJ216" s="19">
        <v>2.748452639380068E-09</v>
      </c>
      <c r="BK216" s="19">
        <v>1.000037098549751E-08</v>
      </c>
      <c r="BL216" s="19">
        <v>2.017896245560187E-10</v>
      </c>
      <c r="BM216" s="19">
        <v>0.0007159796074487042</v>
      </c>
      <c r="BN216" s="19">
        <v>5.997908962745033E-08</v>
      </c>
      <c r="BO216" s="19">
        <v>1.887402274819482E-06</v>
      </c>
      <c r="BP216" s="19">
        <v>1.842917224996685E-05</v>
      </c>
      <c r="BQ216" s="19">
        <v>0.000127770906789745</v>
      </c>
      <c r="BR216" s="19">
        <v>0.0003429590433124202</v>
      </c>
      <c r="BS216" s="19">
        <v>7.590144022256083E-10</v>
      </c>
      <c r="BT216" s="19">
        <v>1.846107196607493E-08</v>
      </c>
      <c r="BU216" s="19">
        <v>5.940086117699661E-10</v>
      </c>
      <c r="BV216" s="19">
        <v>2.365921445457216E-06</v>
      </c>
      <c r="BW216" s="19">
        <v>6.033885874960052E-08</v>
      </c>
      <c r="BX216" s="19">
        <v>5.341809214077453E-08</v>
      </c>
      <c r="BY216" s="19">
        <v>4.948849823480353E-05</v>
      </c>
      <c r="BZ216" s="19">
        <v>0.0003342391905161319</v>
      </c>
      <c r="CA216" s="19">
        <v>0.012983059985464</v>
      </c>
      <c r="CB216" s="19">
        <v>1.162009910177995E-08</v>
      </c>
      <c r="CC216" s="19">
        <v>6.644636954984425E-05</v>
      </c>
      <c r="CD216" s="19">
        <v>3.843523962775697E-07</v>
      </c>
      <c r="CE216" s="19">
        <v>3.63246501062689E-09</v>
      </c>
      <c r="CF216" s="19">
        <v>0.001662438875402495</v>
      </c>
      <c r="CG216" s="19">
        <v>7.737033471399965E-05</v>
      </c>
      <c r="CH216" s="19">
        <v>0.000557056977879816</v>
      </c>
      <c r="CI216" s="19">
        <v>3.307041037825381E-08</v>
      </c>
      <c r="CJ216" s="19">
        <v>8.391860675612737E-09</v>
      </c>
      <c r="CK216" s="19">
        <v>2.327082026285857E-05</v>
      </c>
      <c r="CL216" s="19">
        <v>4.562687580987702E-10</v>
      </c>
      <c r="CM216" s="19">
        <v>4.850961930981047E-10</v>
      </c>
      <c r="CN216" s="19">
        <v>1.167011853736288E-06</v>
      </c>
      <c r="CO216" s="19">
        <v>0.0001350810801030374</v>
      </c>
      <c r="CP216" s="19">
        <v>1.21113125094259E-08</v>
      </c>
      <c r="CQ216" s="19">
        <v>1.51198147769256E-09</v>
      </c>
      <c r="CR216" s="19">
        <v>4.682695220684085E-11</v>
      </c>
      <c r="CS216" s="19">
        <v>4.664942441863328E-10</v>
      </c>
      <c r="CT216" s="19">
        <v>1.919762717925738E-06</v>
      </c>
      <c r="CU216" s="19">
        <v>1.995087916196546E-10</v>
      </c>
    </row>
    <row r="217" spans="2:99">
      <c r="B217" s="17"/>
      <c r="C217" s="18" t="s">
        <v>540</v>
      </c>
      <c r="D217" s="19">
        <v>-2.54991570786979E-14</v>
      </c>
      <c r="E217" s="19">
        <v>-3.674868973580474E-07</v>
      </c>
      <c r="F217" s="19">
        <v>-4.202277161564606E-12</v>
      </c>
      <c r="G217" s="19">
        <v>4.233590509131951E-06</v>
      </c>
      <c r="H217" s="19">
        <v>-1.291644802544241E-10</v>
      </c>
      <c r="I217" s="19">
        <v>-1.796843772760317E-11</v>
      </c>
      <c r="J217" s="19">
        <v>-1.309655367189468E-05</v>
      </c>
      <c r="K217" s="19">
        <v>8.53737936537415E-11</v>
      </c>
      <c r="L217" s="19">
        <v>-7.977781116664749E-05</v>
      </c>
      <c r="M217" s="19">
        <v>3.32709636547298E-11</v>
      </c>
      <c r="N217" s="19">
        <v>-0.0001115544662314738</v>
      </c>
      <c r="O217" s="19">
        <v>-2.423517187151431E-10</v>
      </c>
      <c r="P217" s="19">
        <v>5.841589449174701E-06</v>
      </c>
      <c r="Q217" s="19">
        <v>1.107175344032527E-10</v>
      </c>
      <c r="R217" s="19">
        <v>3.568012156940337E-10</v>
      </c>
      <c r="S217" s="19">
        <v>-7.702636760306446E-10</v>
      </c>
      <c r="T217" s="19">
        <v>-2.176760446511634E-05</v>
      </c>
      <c r="U217" s="19">
        <v>-1.47821445818465E-10</v>
      </c>
      <c r="V217" s="19">
        <v>-0.0001516788080676587</v>
      </c>
      <c r="W217" s="19">
        <v>-1.936006984108428E-05</v>
      </c>
      <c r="X217" s="19">
        <v>-8.078362233319995E-10</v>
      </c>
      <c r="Y217" s="19">
        <v>-1.251853072021947E-05</v>
      </c>
      <c r="Z217" s="19">
        <v>2.724935248362717E-09</v>
      </c>
      <c r="AA217" s="19">
        <v>-6.036266769101764E-05</v>
      </c>
      <c r="AB217" s="19">
        <v>7.670210426160907E-05</v>
      </c>
      <c r="AC217" s="19">
        <v>2.440219685631043E-11</v>
      </c>
      <c r="AD217" s="19">
        <v>3.509072658944774E-10</v>
      </c>
      <c r="AE217" s="19">
        <v>1.247127397604563E-05</v>
      </c>
      <c r="AF217" s="19">
        <v>0.0001341998211090528</v>
      </c>
      <c r="AG217" s="19">
        <v>4.169131100961092E-10</v>
      </c>
      <c r="AH217" s="19">
        <v>4.859097004813369E-09</v>
      </c>
      <c r="AI217" s="19">
        <v>-2.81102985900779E-05</v>
      </c>
      <c r="AJ217" s="19">
        <v>5.216272708427876E-05</v>
      </c>
      <c r="AK217" s="19">
        <v>0.0001947790556585648</v>
      </c>
      <c r="AL217" s="19">
        <v>1.09993785393642E-09</v>
      </c>
      <c r="AM217" s="19">
        <v>2.910545505519797E-11</v>
      </c>
      <c r="AN217" s="19">
        <v>1.015009762073416E-10</v>
      </c>
      <c r="AO217" s="19">
        <v>-1.535769215222392E-07</v>
      </c>
      <c r="AP217" s="19">
        <v>-1.176199390712791E-06</v>
      </c>
      <c r="AQ217" s="19">
        <v>1.621540662878204E-10</v>
      </c>
      <c r="AR217" s="19">
        <v>2.509852553200994E-12</v>
      </c>
      <c r="AS217" s="19">
        <v>6.723872446604859E-10</v>
      </c>
      <c r="AT217" s="19">
        <v>2.516549016171957E-06</v>
      </c>
      <c r="AU217" s="19">
        <v>0.0002050205928868793</v>
      </c>
      <c r="AV217" s="19">
        <v>4.068123508312795E-08</v>
      </c>
      <c r="AW217" s="19">
        <v>1.288198083762986E-05</v>
      </c>
      <c r="AX217" s="19">
        <v>-3.430887361825357E-12</v>
      </c>
      <c r="AY217" s="19">
        <v>7.797895426627081E-09</v>
      </c>
      <c r="AZ217" s="19">
        <v>2.70820111638197E-10</v>
      </c>
      <c r="BA217" s="19">
        <v>-6.703172463272677E-06</v>
      </c>
      <c r="BB217" s="19">
        <v>1.412221692182235E-06</v>
      </c>
      <c r="BC217" s="19">
        <v>1.0728172079976E-06</v>
      </c>
      <c r="BD217" s="19">
        <v>2.224110517308871E-09</v>
      </c>
      <c r="BE217" s="19">
        <v>1.050781083343963E-05</v>
      </c>
      <c r="BF217" s="19">
        <v>1.046800233263951E-08</v>
      </c>
      <c r="BG217" s="19">
        <v>-8.395449788261529E-13</v>
      </c>
      <c r="BH217" s="19">
        <v>5.980699653982367E-11</v>
      </c>
      <c r="BI217" s="19">
        <v>7.802520032222849E-05</v>
      </c>
      <c r="BJ217" s="19">
        <v>6.579634211345241E-05</v>
      </c>
      <c r="BK217" s="19">
        <v>8.741844612694028E-05</v>
      </c>
      <c r="BL217" s="19">
        <v>0.000261055343560603</v>
      </c>
      <c r="BM217" s="19">
        <v>8.81269004608685E-08</v>
      </c>
      <c r="BN217" s="19">
        <v>0.0006866491109605329</v>
      </c>
      <c r="BO217" s="19">
        <v>1.532136131337195E-07</v>
      </c>
      <c r="BP217" s="19">
        <v>2.499698614331861E-09</v>
      </c>
      <c r="BQ217" s="19">
        <v>8.240508933036317E-11</v>
      </c>
      <c r="BR217" s="19">
        <v>7.876505725777561E-09</v>
      </c>
      <c r="BS217" s="19">
        <v>4.388229153173197E-05</v>
      </c>
      <c r="BT217" s="19">
        <v>7.085839436229972E-05</v>
      </c>
      <c r="BU217" s="19">
        <v>2.618283132150236E-05</v>
      </c>
      <c r="BV217" s="19">
        <v>1.434752416799847E-08</v>
      </c>
      <c r="BW217" s="19">
        <v>0.0002496460683619645</v>
      </c>
      <c r="BX217" s="19">
        <v>0.000317990159168982</v>
      </c>
      <c r="BY217" s="19">
        <v>2.793472165129731E-07</v>
      </c>
      <c r="BZ217" s="19">
        <v>2.23575669065884E-08</v>
      </c>
      <c r="CA217" s="19">
        <v>6.300104818447935E-08</v>
      </c>
      <c r="CB217" s="19">
        <v>0.007242148331013563</v>
      </c>
      <c r="CC217" s="19">
        <v>2.35067292318479E-08</v>
      </c>
      <c r="CD217" s="19">
        <v>0.002005720158936206</v>
      </c>
      <c r="CE217" s="19">
        <v>0.0002179637484442133</v>
      </c>
      <c r="CF217" s="19">
        <v>1.116483844439496E-07</v>
      </c>
      <c r="CG217" s="19">
        <v>5.357192159463802E-11</v>
      </c>
      <c r="CH217" s="19">
        <v>8.81482146523896E-09</v>
      </c>
      <c r="CI217" s="19">
        <v>0.00121525855727899</v>
      </c>
      <c r="CJ217" s="19">
        <v>0.0007558120028136161</v>
      </c>
      <c r="CK217" s="19">
        <v>8.156336668133772E-08</v>
      </c>
      <c r="CL217" s="19">
        <v>9.360624566116641E-06</v>
      </c>
      <c r="CM217" s="19">
        <v>0.0006454611585709855</v>
      </c>
      <c r="CN217" s="19">
        <v>7.804048962846627E-11</v>
      </c>
      <c r="CO217" s="19">
        <v>6.744738111529532E-09</v>
      </c>
      <c r="CP217" s="19">
        <v>3.723749372279351E-06</v>
      </c>
      <c r="CQ217" s="19">
        <v>0.0001579182833453726</v>
      </c>
      <c r="CR217" s="19">
        <v>1.847503410159466E-06</v>
      </c>
      <c r="CS217" s="19">
        <v>2.291427079310376E-06</v>
      </c>
      <c r="CT217" s="19">
        <v>1.111506804949002E-11</v>
      </c>
      <c r="CU217" s="19">
        <v>1.059471849792135E-05</v>
      </c>
    </row>
    <row r="218" spans="2:99">
      <c r="B218" s="17"/>
      <c r="C218" s="18" t="s">
        <v>542</v>
      </c>
      <c r="D218" s="19">
        <v>5.109050983721555E-12</v>
      </c>
      <c r="E218" s="19">
        <v>1.554112579422787E-08</v>
      </c>
      <c r="F218" s="19">
        <v>1.185155757119258E-10</v>
      </c>
      <c r="G218" s="19">
        <v>-8.804763600568771E-08</v>
      </c>
      <c r="H218" s="19">
        <v>-5.469286223259435E-11</v>
      </c>
      <c r="I218" s="19">
        <v>-2.546407268557216E-11</v>
      </c>
      <c r="J218" s="19">
        <v>3.138241830449893E-08</v>
      </c>
      <c r="K218" s="19">
        <v>-2.383629543885059E-10</v>
      </c>
      <c r="L218" s="19">
        <v>-4.276638063248914E-08</v>
      </c>
      <c r="M218" s="19">
        <v>-4.271021185764978E-10</v>
      </c>
      <c r="N218" s="19">
        <v>-7.682228303965945E-07</v>
      </c>
      <c r="O218" s="19">
        <v>6.897763567402277E-10</v>
      </c>
      <c r="P218" s="19">
        <v>7.266247665373301E-06</v>
      </c>
      <c r="Q218" s="19">
        <v>9.467166953083895E-11</v>
      </c>
      <c r="R218" s="19">
        <v>-1.939356500557405E-09</v>
      </c>
      <c r="S218" s="19">
        <v>5.054489658174768E-10</v>
      </c>
      <c r="T218" s="19">
        <v>-1.86670287475239E-06</v>
      </c>
      <c r="U218" s="19">
        <v>2.355105731113955E-11</v>
      </c>
      <c r="V218" s="19">
        <v>1.357002930281473E-06</v>
      </c>
      <c r="W218" s="19">
        <v>3.466286393088637E-07</v>
      </c>
      <c r="X218" s="19">
        <v>-1.6102763536349E-09</v>
      </c>
      <c r="Y218" s="19">
        <v>4.970064993470708E-05</v>
      </c>
      <c r="Z218" s="19">
        <v>-1.866794505565977E-10</v>
      </c>
      <c r="AA218" s="19">
        <v>1.231345856071792E-05</v>
      </c>
      <c r="AB218" s="19">
        <v>-2.697267904427892E-07</v>
      </c>
      <c r="AC218" s="19">
        <v>4.049274849624008E-11</v>
      </c>
      <c r="AD218" s="19">
        <v>3.259505148656756E-09</v>
      </c>
      <c r="AE218" s="19">
        <v>3.982035427583267E-05</v>
      </c>
      <c r="AF218" s="19">
        <v>-7.352075982423768E-07</v>
      </c>
      <c r="AG218" s="19">
        <v>6.919796177811414E-12</v>
      </c>
      <c r="AH218" s="19">
        <v>4.134920433460555E-10</v>
      </c>
      <c r="AI218" s="19">
        <v>1.677926581363059E-05</v>
      </c>
      <c r="AJ218" s="19">
        <v>-1.969281143855454E-07</v>
      </c>
      <c r="AK218" s="19">
        <v>3.40780757807679E-06</v>
      </c>
      <c r="AL218" s="19">
        <v>6.811166446125329E-10</v>
      </c>
      <c r="AM218" s="19">
        <v>1.907543932359896E-10</v>
      </c>
      <c r="AN218" s="19">
        <v>1.383348775582246E-10</v>
      </c>
      <c r="AO218" s="19">
        <v>2.932494548373682E-05</v>
      </c>
      <c r="AP218" s="19">
        <v>1.893260496452875E-06</v>
      </c>
      <c r="AQ218" s="19">
        <v>2.943986838695689E-10</v>
      </c>
      <c r="AR218" s="19">
        <v>3.205838608800844E-09</v>
      </c>
      <c r="AS218" s="19">
        <v>6.146955145029052E-10</v>
      </c>
      <c r="AT218" s="19">
        <v>4.278354130236818E-06</v>
      </c>
      <c r="AU218" s="19">
        <v>6.944128627340511E-06</v>
      </c>
      <c r="AV218" s="19">
        <v>1.678560842658878E-09</v>
      </c>
      <c r="AW218" s="19">
        <v>3.643993879768383E-08</v>
      </c>
      <c r="AX218" s="19">
        <v>3.250859494067888E-10</v>
      </c>
      <c r="AY218" s="19">
        <v>5.071261421618314E-09</v>
      </c>
      <c r="AZ218" s="19">
        <v>6.874315095349632E-10</v>
      </c>
      <c r="BA218" s="19">
        <v>9.109467098433495E-06</v>
      </c>
      <c r="BB218" s="19">
        <v>1.569882219278101E-05</v>
      </c>
      <c r="BC218" s="19">
        <v>9.32228079734407E-05</v>
      </c>
      <c r="BD218" s="19">
        <v>7.076252926934672E-09</v>
      </c>
      <c r="BE218" s="19">
        <v>0.0007271759559501704</v>
      </c>
      <c r="BF218" s="19">
        <v>-1.057795984323331E-11</v>
      </c>
      <c r="BG218" s="19">
        <v>1.328359075612805E-09</v>
      </c>
      <c r="BH218" s="19">
        <v>2.752644179836683E-11</v>
      </c>
      <c r="BI218" s="19">
        <v>3.625210925640591E-06</v>
      </c>
      <c r="BJ218" s="19">
        <v>0.0002379746553901038</v>
      </c>
      <c r="BK218" s="19">
        <v>1.355526546106031E-06</v>
      </c>
      <c r="BL218" s="19">
        <v>-2.119259119721545E-07</v>
      </c>
      <c r="BM218" s="19">
        <v>3.171958962595479E-10</v>
      </c>
      <c r="BN218" s="19">
        <v>2.770615179806038E-05</v>
      </c>
      <c r="BO218" s="19">
        <v>1.133240211734143E-08</v>
      </c>
      <c r="BP218" s="19">
        <v>2.457534724846777E-09</v>
      </c>
      <c r="BQ218" s="19">
        <v>5.284420148082783E-10</v>
      </c>
      <c r="BR218" s="19">
        <v>3.826026974419353E-11</v>
      </c>
      <c r="BS218" s="19">
        <v>4.804174249761607E-07</v>
      </c>
      <c r="BT218" s="19">
        <v>1.022248157208552E-05</v>
      </c>
      <c r="BU218" s="19">
        <v>1.496810002219551E-07</v>
      </c>
      <c r="BV218" s="19">
        <v>3.412445103923609E-09</v>
      </c>
      <c r="BW218" s="19">
        <v>5.176131375808316E-05</v>
      </c>
      <c r="BX218" s="19">
        <v>1.36432952888117E-05</v>
      </c>
      <c r="BY218" s="19">
        <v>5.813585208673761E-08</v>
      </c>
      <c r="BZ218" s="19">
        <v>5.696339274785819E-09</v>
      </c>
      <c r="CA218" s="19">
        <v>3.120185328778687E-08</v>
      </c>
      <c r="CB218" s="19">
        <v>9.229900929548775E-05</v>
      </c>
      <c r="CC218" s="19">
        <v>1.336122717607215E-05</v>
      </c>
      <c r="CD218" s="19">
        <v>0.9812316965133036</v>
      </c>
      <c r="CE218" s="19">
        <v>0.00640617980885903</v>
      </c>
      <c r="CF218" s="19">
        <v>5.584790036850269E-07</v>
      </c>
      <c r="CG218" s="19">
        <v>4.99648158145578E-08</v>
      </c>
      <c r="CH218" s="19">
        <v>2.008162351274817E-08</v>
      </c>
      <c r="CI218" s="19">
        <v>-1.364121110501839E-08</v>
      </c>
      <c r="CJ218" s="19">
        <v>4.059078685995689E-05</v>
      </c>
      <c r="CK218" s="19">
        <v>1.352610969049886E-09</v>
      </c>
      <c r="CL218" s="19">
        <v>4.765835747207412E-07</v>
      </c>
      <c r="CM218" s="19">
        <v>4.355048167134736E-06</v>
      </c>
      <c r="CN218" s="19">
        <v>2.084733558498337E-08</v>
      </c>
      <c r="CO218" s="19">
        <v>1.873172159872068E-09</v>
      </c>
      <c r="CP218" s="19">
        <v>9.560814951379475E-05</v>
      </c>
      <c r="CQ218" s="19">
        <v>2.832874102813678E-06</v>
      </c>
      <c r="CR218" s="19">
        <v>0.0003117840420842845</v>
      </c>
      <c r="CS218" s="19">
        <v>3.022860764534135E-06</v>
      </c>
      <c r="CT218" s="19">
        <v>-7.631394526928063E-12</v>
      </c>
      <c r="CU218" s="19">
        <v>2.120782551837072E-07</v>
      </c>
    </row>
    <row r="219" spans="2:99">
      <c r="B219" s="17"/>
      <c r="C219" s="18" t="s">
        <v>544</v>
      </c>
      <c r="D219" s="19">
        <v>6.761168304653489E-08</v>
      </c>
      <c r="E219" s="19">
        <v>-3.746787480090253E-12</v>
      </c>
      <c r="F219" s="19">
        <v>4.719350613486767E-06</v>
      </c>
      <c r="G219" s="19">
        <v>-4.751786502488768E-10</v>
      </c>
      <c r="H219" s="19">
        <v>-1.211081973630456E-05</v>
      </c>
      <c r="I219" s="19">
        <v>-2.015119166619306E-07</v>
      </c>
      <c r="J219" s="19">
        <v>-1.968738996317803E-11</v>
      </c>
      <c r="K219" s="19">
        <v>2.886224776908358E-06</v>
      </c>
      <c r="L219" s="19">
        <v>-2.301307126626586E-09</v>
      </c>
      <c r="M219" s="19">
        <v>1.685255429422357E-06</v>
      </c>
      <c r="N219" s="19">
        <v>-3.477787273933445E-09</v>
      </c>
      <c r="O219" s="19">
        <v>1.96452410996516E-05</v>
      </c>
      <c r="P219" s="19">
        <v>-6.449661958530769E-11</v>
      </c>
      <c r="Q219" s="19">
        <v>-1.799417088811869E-07</v>
      </c>
      <c r="R219" s="19">
        <v>-1.383954703935037E-05</v>
      </c>
      <c r="S219" s="19">
        <v>-5.895930235680673E-05</v>
      </c>
      <c r="T219" s="19">
        <v>-2.226033935163516E-09</v>
      </c>
      <c r="U219" s="19">
        <v>2.986592739984474E-05</v>
      </c>
      <c r="V219" s="19">
        <v>-2.146364544183801E-09</v>
      </c>
      <c r="W219" s="19">
        <v>-1.206731427310827E-09</v>
      </c>
      <c r="X219" s="19">
        <v>-0.0001065759069598559</v>
      </c>
      <c r="Y219" s="19">
        <v>5.10605612061733E-10</v>
      </c>
      <c r="Z219" s="19">
        <v>1.846357808430886E-07</v>
      </c>
      <c r="AA219" s="19">
        <v>-3.643437020913655E-11</v>
      </c>
      <c r="AB219" s="19">
        <v>1.566788299372523E-11</v>
      </c>
      <c r="AC219" s="19">
        <v>3.030635321557379E-05</v>
      </c>
      <c r="AD219" s="19">
        <v>2.101135824777193E-05</v>
      </c>
      <c r="AE219" s="19">
        <v>1.615877768025887E-09</v>
      </c>
      <c r="AF219" s="19">
        <v>-1.008506889833981E-10</v>
      </c>
      <c r="AG219" s="19">
        <v>6.429019292410781E-06</v>
      </c>
      <c r="AH219" s="19">
        <v>-1.340870377523391E-05</v>
      </c>
      <c r="AI219" s="19">
        <v>3.86897930198411E-10</v>
      </c>
      <c r="AJ219" s="19">
        <v>-6.144016416638706E-11</v>
      </c>
      <c r="AK219" s="19">
        <v>4.406831549190257E-09</v>
      </c>
      <c r="AL219" s="19">
        <v>3.487803847867166E-05</v>
      </c>
      <c r="AM219" s="19">
        <v>3.130985156784722E-06</v>
      </c>
      <c r="AN219" s="19">
        <v>1.788260229918891E-05</v>
      </c>
      <c r="AO219" s="19">
        <v>4.249671228707096E-09</v>
      </c>
      <c r="AP219" s="19">
        <v>1.192769056860217E-09</v>
      </c>
      <c r="AQ219" s="19">
        <v>3.000619400670632E-05</v>
      </c>
      <c r="AR219" s="19">
        <v>0.0001354919516186104</v>
      </c>
      <c r="AS219" s="19">
        <v>5.510852510204519E-07</v>
      </c>
      <c r="AT219" s="19">
        <v>7.348831997753736E-10</v>
      </c>
      <c r="AU219" s="19">
        <v>1.449315433626969E-09</v>
      </c>
      <c r="AV219" s="19">
        <v>6.944435720588686E-07</v>
      </c>
      <c r="AW219" s="19">
        <v>1.10429824532498E-09</v>
      </c>
      <c r="AX219" s="19">
        <v>3.473839488958819E-05</v>
      </c>
      <c r="AY219" s="19">
        <v>3.873266509095909E-05</v>
      </c>
      <c r="AZ219" s="19">
        <v>1.032488339293256E-05</v>
      </c>
      <c r="BA219" s="19">
        <v>3.800906358887581E-10</v>
      </c>
      <c r="BB219" s="19">
        <v>4.956107840678586E-09</v>
      </c>
      <c r="BC219" s="19">
        <v>3.181280409027161E-11</v>
      </c>
      <c r="BD219" s="19">
        <v>2.200217255492343E-05</v>
      </c>
      <c r="BE219" s="19">
        <v>3.069588254667812E-09</v>
      </c>
      <c r="BF219" s="19">
        <v>0.0003586945323535166</v>
      </c>
      <c r="BG219" s="19">
        <v>4.843192604235862E-05</v>
      </c>
      <c r="BH219" s="19">
        <v>2.838216157198483E-05</v>
      </c>
      <c r="BI219" s="19">
        <v>1.133732583430297E-10</v>
      </c>
      <c r="BJ219" s="19">
        <v>1.219199441963824E-08</v>
      </c>
      <c r="BK219" s="19">
        <v>1.411029812113711E-10</v>
      </c>
      <c r="BL219" s="19">
        <v>1.532311481999549E-08</v>
      </c>
      <c r="BM219" s="19">
        <v>4.905939856606306E-05</v>
      </c>
      <c r="BN219" s="19">
        <v>2.662141497540098E-08</v>
      </c>
      <c r="BO219" s="19">
        <v>1.039044638815982E-06</v>
      </c>
      <c r="BP219" s="19">
        <v>2.853931884606297E-05</v>
      </c>
      <c r="BQ219" s="19">
        <v>8.009308448221072E-06</v>
      </c>
      <c r="BR219" s="19">
        <v>4.995326614587512E-05</v>
      </c>
      <c r="BS219" s="19">
        <v>1.479600522979652E-10</v>
      </c>
      <c r="BT219" s="19">
        <v>5.256802846663207E-09</v>
      </c>
      <c r="BU219" s="19">
        <v>7.178599508346663E-09</v>
      </c>
      <c r="BV219" s="19">
        <v>7.912710124741875E-07</v>
      </c>
      <c r="BW219" s="19">
        <v>5.841547180811701E-09</v>
      </c>
      <c r="BX219" s="19">
        <v>1.944787573033366E-09</v>
      </c>
      <c r="BY219" s="19">
        <v>8.635762637495212E-07</v>
      </c>
      <c r="BZ219" s="19">
        <v>4.496348035332066E-05</v>
      </c>
      <c r="CA219" s="19">
        <v>0.0002235307733780239</v>
      </c>
      <c r="CB219" s="19">
        <v>2.484758639388903E-08</v>
      </c>
      <c r="CC219" s="19">
        <v>0.01434385451426736</v>
      </c>
      <c r="CD219" s="19">
        <v>1.39014848702898E-05</v>
      </c>
      <c r="CE219" s="19">
        <v>1.393659486004728E-07</v>
      </c>
      <c r="CF219" s="19">
        <v>0.03543830610598703</v>
      </c>
      <c r="CG219" s="19">
        <v>7.331338804876117E-06</v>
      </c>
      <c r="CH219" s="19">
        <v>3.668300125333384E-06</v>
      </c>
      <c r="CI219" s="19">
        <v>2.16336288184733E-08</v>
      </c>
      <c r="CJ219" s="19">
        <v>4.449013458670331E-10</v>
      </c>
      <c r="CK219" s="19">
        <v>7.41136413658607E-05</v>
      </c>
      <c r="CL219" s="19">
        <v>4.98293082204844E-10</v>
      </c>
      <c r="CM219" s="19">
        <v>1.773812124908471E-08</v>
      </c>
      <c r="CN219" s="19">
        <v>0.0002424308234691133</v>
      </c>
      <c r="CO219" s="19">
        <v>0.0003173227642757262</v>
      </c>
      <c r="CP219" s="19">
        <v>6.937272376603501E-10</v>
      </c>
      <c r="CQ219" s="19">
        <v>7.223311682361516E-10</v>
      </c>
      <c r="CR219" s="19">
        <v>1.673799862044239E-09</v>
      </c>
      <c r="CS219" s="19">
        <v>8.365276986546961E-11</v>
      </c>
      <c r="CT219" s="19">
        <v>-8.034332291314991E-07</v>
      </c>
      <c r="CU219" s="19">
        <v>6.944085157643602E-11</v>
      </c>
    </row>
    <row r="220" spans="2:99">
      <c r="B220" s="17"/>
      <c r="C220" s="18" t="s">
        <v>546</v>
      </c>
      <c r="D220" s="19">
        <v>-5.674592920309057E-12</v>
      </c>
      <c r="E220" s="19">
        <v>-8.685232484784415E-08</v>
      </c>
      <c r="F220" s="19">
        <v>-1.636806758109927E-11</v>
      </c>
      <c r="G220" s="19">
        <v>-2.444571855538136E-06</v>
      </c>
      <c r="H220" s="19">
        <v>-1.149769372546818E-10</v>
      </c>
      <c r="I220" s="19">
        <v>1.102068487071057E-09</v>
      </c>
      <c r="J220" s="19">
        <v>1.993964358642172E-06</v>
      </c>
      <c r="K220" s="19">
        <v>3.694814638224078E-10</v>
      </c>
      <c r="L220" s="19">
        <v>3.751789652134918E-06</v>
      </c>
      <c r="M220" s="19">
        <v>-1.656721373066171E-10</v>
      </c>
      <c r="N220" s="19">
        <v>8.299788889778035E-05</v>
      </c>
      <c r="O220" s="19">
        <v>4.443967960342676E-09</v>
      </c>
      <c r="P220" s="19">
        <v>3.391481001340477E-05</v>
      </c>
      <c r="Q220" s="19">
        <v>2.489433583631625E-09</v>
      </c>
      <c r="R220" s="19">
        <v>-1.134647257781124E-09</v>
      </c>
      <c r="S220" s="19">
        <v>-5.342980802179311E-10</v>
      </c>
      <c r="T220" s="19">
        <v>3.015838944060794E-07</v>
      </c>
      <c r="U220" s="19">
        <v>1.686006181367959E-08</v>
      </c>
      <c r="V220" s="19">
        <v>-1.845009640506735E-06</v>
      </c>
      <c r="W220" s="19">
        <v>-2.705269675448779E-06</v>
      </c>
      <c r="X220" s="19">
        <v>-1.918012485535662E-09</v>
      </c>
      <c r="Y220" s="19">
        <v>0.0001280681004174682</v>
      </c>
      <c r="Z220" s="19">
        <v>7.23612108928105E-11</v>
      </c>
      <c r="AA220" s="19">
        <v>8.09370919785055E-05</v>
      </c>
      <c r="AB220" s="19">
        <v>-7.339398864627626E-08</v>
      </c>
      <c r="AC220" s="19">
        <v>5.047854119673128E-08</v>
      </c>
      <c r="AD220" s="19">
        <v>2.486388380948179E-08</v>
      </c>
      <c r="AE220" s="19">
        <v>-1.830838599344419E-06</v>
      </c>
      <c r="AF220" s="19">
        <v>1.062105668711139E-05</v>
      </c>
      <c r="AG220" s="19">
        <v>1.780354567052288E-08</v>
      </c>
      <c r="AH220" s="19">
        <v>8.010813471007381E-10</v>
      </c>
      <c r="AI220" s="19">
        <v>8.213599700930731E-05</v>
      </c>
      <c r="AJ220" s="19">
        <v>-5.857873308225641E-07</v>
      </c>
      <c r="AK220" s="19">
        <v>-1.492201546416522E-05</v>
      </c>
      <c r="AL220" s="19">
        <v>5.050666324138898E-09</v>
      </c>
      <c r="AM220" s="19">
        <v>6.354329104851151E-09</v>
      </c>
      <c r="AN220" s="19">
        <v>2.612316423070411E-08</v>
      </c>
      <c r="AO220" s="19">
        <v>4.459213218135128E-05</v>
      </c>
      <c r="AP220" s="19">
        <v>3.040389290602253E-06</v>
      </c>
      <c r="AQ220" s="19">
        <v>1.226971437728458E-08</v>
      </c>
      <c r="AR220" s="19">
        <v>5.598973346210064E-09</v>
      </c>
      <c r="AS220" s="19">
        <v>3.072355363910746E-08</v>
      </c>
      <c r="AT220" s="19">
        <v>6.096271399016736E-05</v>
      </c>
      <c r="AU220" s="19">
        <v>9.977985070202049E-06</v>
      </c>
      <c r="AV220" s="19">
        <v>7.753941686595772E-09</v>
      </c>
      <c r="AW220" s="19">
        <v>6.852345864682781E-05</v>
      </c>
      <c r="AX220" s="19">
        <v>2.107173465690924E-09</v>
      </c>
      <c r="AY220" s="19">
        <v>8.124728040723936E-09</v>
      </c>
      <c r="AZ220" s="19">
        <v>7.018589122056807E-10</v>
      </c>
      <c r="BA220" s="19">
        <v>9.773637960707861E-08</v>
      </c>
      <c r="BB220" s="19">
        <v>0.0001338459907245767</v>
      </c>
      <c r="BC220" s="19">
        <v>0.0001091613423840167</v>
      </c>
      <c r="BD220" s="19">
        <v>1.2018408821907E-08</v>
      </c>
      <c r="BE220" s="19">
        <v>0.0003325510034504588</v>
      </c>
      <c r="BF220" s="19">
        <v>7.852569858646903E-09</v>
      </c>
      <c r="BG220" s="19">
        <v>3.888478484492274E-09</v>
      </c>
      <c r="BH220" s="19">
        <v>1.483370750115917E-10</v>
      </c>
      <c r="BI220" s="19">
        <v>0.0001554503586616045</v>
      </c>
      <c r="BJ220" s="19">
        <v>0.0003519226403807475</v>
      </c>
      <c r="BK220" s="19">
        <v>3.457634421088099E-05</v>
      </c>
      <c r="BL220" s="19">
        <v>8.845357244266691E-06</v>
      </c>
      <c r="BM220" s="19">
        <v>4.636034216162541E-08</v>
      </c>
      <c r="BN220" s="19">
        <v>5.071771656906534E-06</v>
      </c>
      <c r="BO220" s="19">
        <v>2.454879161405341E-09</v>
      </c>
      <c r="BP220" s="19">
        <v>1.464475147367157E-08</v>
      </c>
      <c r="BQ220" s="19">
        <v>1.229053733591633E-09</v>
      </c>
      <c r="BR220" s="19">
        <v>1.024512553502262E-08</v>
      </c>
      <c r="BS220" s="19">
        <v>1.865930498269019E-05</v>
      </c>
      <c r="BT220" s="19">
        <v>5.27963635001952E-05</v>
      </c>
      <c r="BU220" s="19">
        <v>0.000185711239510822</v>
      </c>
      <c r="BV220" s="19">
        <v>1.194404689916959E-07</v>
      </c>
      <c r="BW220" s="19">
        <v>3.045417935812472E-05</v>
      </c>
      <c r="BX220" s="19">
        <v>3.405592348175221E-05</v>
      </c>
      <c r="BY220" s="19">
        <v>5.509712429330068E-08</v>
      </c>
      <c r="BZ220" s="19">
        <v>1.780804261920625E-09</v>
      </c>
      <c r="CA220" s="19">
        <v>3.041873240253541E-07</v>
      </c>
      <c r="CB220" s="19">
        <v>6.598102510426767E-05</v>
      </c>
      <c r="CC220" s="19">
        <v>0.0001051780685752501</v>
      </c>
      <c r="CD220" s="19">
        <v>4.912200047453177E-05</v>
      </c>
      <c r="CE220" s="19">
        <v>0.09267789551760101</v>
      </c>
      <c r="CF220" s="19">
        <v>8.773166941260618E-07</v>
      </c>
      <c r="CG220" s="19">
        <v>5.826576471515779E-07</v>
      </c>
      <c r="CH220" s="19">
        <v>8.590101099702798E-08</v>
      </c>
      <c r="CI220" s="19">
        <v>0.00033204272779746</v>
      </c>
      <c r="CJ220" s="19">
        <v>0.0001942541692321599</v>
      </c>
      <c r="CK220" s="19">
        <v>8.376891580213256E-08</v>
      </c>
      <c r="CL220" s="19">
        <v>0.0001769900986770543</v>
      </c>
      <c r="CM220" s="19">
        <v>3.2853405754697E-05</v>
      </c>
      <c r="CN220" s="19">
        <v>3.308931646043034E-08</v>
      </c>
      <c r="CO220" s="19">
        <v>1.755194762386795E-08</v>
      </c>
      <c r="CP220" s="19">
        <v>4.654955725423678E-05</v>
      </c>
      <c r="CQ220" s="19">
        <v>4.5154857374011E-05</v>
      </c>
      <c r="CR220" s="19">
        <v>2.530932167588706E-05</v>
      </c>
      <c r="CS220" s="19">
        <v>3.707815410899773E-05</v>
      </c>
      <c r="CT220" s="19">
        <v>-5.322497879147348E-12</v>
      </c>
      <c r="CU220" s="19">
        <v>1.495760684603019E-06</v>
      </c>
    </row>
    <row r="221" spans="2:99">
      <c r="B221" s="17"/>
      <c r="C221" s="18" t="s">
        <v>548</v>
      </c>
      <c r="D221" s="19">
        <v>-3.643616899381878E-09</v>
      </c>
      <c r="E221" s="19">
        <v>9.801394044181464E-12</v>
      </c>
      <c r="F221" s="19">
        <v>2.927270745569965E-08</v>
      </c>
      <c r="G221" s="19">
        <v>-5.722346078954397E-10</v>
      </c>
      <c r="H221" s="19">
        <v>-1.867685124675722E-06</v>
      </c>
      <c r="I221" s="19">
        <v>9.427309863338489E-06</v>
      </c>
      <c r="J221" s="19">
        <v>2.867136264654403E-10</v>
      </c>
      <c r="K221" s="19">
        <v>4.947673163193544E-06</v>
      </c>
      <c r="L221" s="19">
        <v>-1.079859813239455E-12</v>
      </c>
      <c r="M221" s="19">
        <v>-1.947413028793501E-06</v>
      </c>
      <c r="N221" s="19">
        <v>1.847353497986987E-08</v>
      </c>
      <c r="O221" s="19">
        <v>8.355721031270753E-07</v>
      </c>
      <c r="P221" s="19">
        <v>6.504788981187203E-09</v>
      </c>
      <c r="Q221" s="19">
        <v>6.067526825279457E-05</v>
      </c>
      <c r="R221" s="19">
        <v>1.561259699934598E-05</v>
      </c>
      <c r="S221" s="19">
        <v>-1.213309352230421E-05</v>
      </c>
      <c r="T221" s="19">
        <v>5.414003184482791E-09</v>
      </c>
      <c r="U221" s="19">
        <v>0.0001814579226174145</v>
      </c>
      <c r="V221" s="19">
        <v>3.138066692857123E-10</v>
      </c>
      <c r="W221" s="19">
        <v>1.464323105661284E-09</v>
      </c>
      <c r="X221" s="19">
        <v>-1.318464528711098E-05</v>
      </c>
      <c r="Y221" s="19">
        <v>2.925417428976921E-08</v>
      </c>
      <c r="Z221" s="19">
        <v>1.602396992692544E-06</v>
      </c>
      <c r="AA221" s="19">
        <v>1.00095372226813E-08</v>
      </c>
      <c r="AB221" s="19">
        <v>1.555910416334715E-11</v>
      </c>
      <c r="AC221" s="19">
        <v>0.0006190340523482444</v>
      </c>
      <c r="AD221" s="19">
        <v>0.0003279999765980108</v>
      </c>
      <c r="AE221" s="19">
        <v>2.077378837521532E-08</v>
      </c>
      <c r="AF221" s="19">
        <v>3.374094713994528E-10</v>
      </c>
      <c r="AG221" s="19">
        <v>0.0002675093592496688</v>
      </c>
      <c r="AH221" s="19">
        <v>-1.32490031877891E-06</v>
      </c>
      <c r="AI221" s="19">
        <v>2.107579838787555E-08</v>
      </c>
      <c r="AJ221" s="19">
        <v>1.692554667703761E-12</v>
      </c>
      <c r="AK221" s="19">
        <v>2.342292817504831E-09</v>
      </c>
      <c r="AL221" s="19">
        <v>2.119482869771997E-05</v>
      </c>
      <c r="AM221" s="19">
        <v>7.348086463940965E-05</v>
      </c>
      <c r="AN221" s="19">
        <v>0.0002069779602188219</v>
      </c>
      <c r="AO221" s="19">
        <v>3.46987714047294E-08</v>
      </c>
      <c r="AP221" s="19">
        <v>1.808777374028085E-09</v>
      </c>
      <c r="AQ221" s="19">
        <v>0.0001209545390169734</v>
      </c>
      <c r="AR221" s="19">
        <v>4.342827002728705E-05</v>
      </c>
      <c r="AS221" s="19">
        <v>0.0001773530746458997</v>
      </c>
      <c r="AT221" s="19">
        <v>3.556568958711862E-08</v>
      </c>
      <c r="AU221" s="19">
        <v>-7.084238640943617E-11</v>
      </c>
      <c r="AV221" s="19">
        <v>1.26527943060312E-06</v>
      </c>
      <c r="AW221" s="19">
        <v>1.664296392401324E-09</v>
      </c>
      <c r="AX221" s="19">
        <v>8.567896633541989E-05</v>
      </c>
      <c r="AY221" s="19">
        <v>1.916075210358889E-05</v>
      </c>
      <c r="AZ221" s="19">
        <v>2.358222206974994E-05</v>
      </c>
      <c r="BA221" s="19">
        <v>3.26638325400151E-09</v>
      </c>
      <c r="BB221" s="19">
        <v>1.357427945154024E-08</v>
      </c>
      <c r="BC221" s="19">
        <v>3.729544843585627E-08</v>
      </c>
      <c r="BD221" s="19">
        <v>4.277694566274317E-05</v>
      </c>
      <c r="BE221" s="19">
        <v>2.343789453769465E-07</v>
      </c>
      <c r="BF221" s="19">
        <v>2.827045375682425E-05</v>
      </c>
      <c r="BG221" s="19">
        <v>3.322361633860826E-06</v>
      </c>
      <c r="BH221" s="19">
        <v>1.454235473852702E-05</v>
      </c>
      <c r="BI221" s="19">
        <v>7.600080079224769E-09</v>
      </c>
      <c r="BJ221" s="19">
        <v>1.258021403711433E-07</v>
      </c>
      <c r="BK221" s="19">
        <v>7.983655848785488E-10</v>
      </c>
      <c r="BL221" s="19">
        <v>1.163216655304917E-08</v>
      </c>
      <c r="BM221" s="19">
        <v>0.0002509708982411637</v>
      </c>
      <c r="BN221" s="19">
        <v>1.394381213894802E-07</v>
      </c>
      <c r="BO221" s="19">
        <v>4.482878155292788E-08</v>
      </c>
      <c r="BP221" s="19">
        <v>3.316251234237565E-05</v>
      </c>
      <c r="BQ221" s="19">
        <v>1.516091086812802E-05</v>
      </c>
      <c r="BR221" s="19">
        <v>7.082877628751008E-05</v>
      </c>
      <c r="BS221" s="19">
        <v>1.450952783973863E-08</v>
      </c>
      <c r="BT221" s="19">
        <v>2.936165212484223E-08</v>
      </c>
      <c r="BU221" s="19">
        <v>5.879940408099285E-08</v>
      </c>
      <c r="BV221" s="19">
        <v>0.001038286427055579</v>
      </c>
      <c r="BW221" s="19">
        <v>3.336028307098968E-09</v>
      </c>
      <c r="BX221" s="19">
        <v>2.191382040600475E-09</v>
      </c>
      <c r="BY221" s="19">
        <v>1.844556925019636E-05</v>
      </c>
      <c r="BZ221" s="19">
        <v>1.54000457245993E-06</v>
      </c>
      <c r="CA221" s="19">
        <v>0.004547992744877273</v>
      </c>
      <c r="CB221" s="19">
        <v>2.374641169238754E-10</v>
      </c>
      <c r="CC221" s="19">
        <v>0.8689106588960599</v>
      </c>
      <c r="CD221" s="19">
        <v>1.180399905895943E-05</v>
      </c>
      <c r="CE221" s="19">
        <v>1.77287909039652E-07</v>
      </c>
      <c r="CF221" s="19">
        <v>0.01166628926512744</v>
      </c>
      <c r="CG221" s="19">
        <v>0.00624781174587195</v>
      </c>
      <c r="CH221" s="19">
        <v>9.125288558127404E-05</v>
      </c>
      <c r="CI221" s="19">
        <v>9.577100902114214E-08</v>
      </c>
      <c r="CJ221" s="19">
        <v>7.197247460428568E-09</v>
      </c>
      <c r="CK221" s="19">
        <v>7.18424173967005E-06</v>
      </c>
      <c r="CL221" s="19">
        <v>5.836715457980292E-08</v>
      </c>
      <c r="CM221" s="19">
        <v>1.257900478980978E-08</v>
      </c>
      <c r="CN221" s="19">
        <v>0.0003612303105127985</v>
      </c>
      <c r="CO221" s="19">
        <v>0.0001346311409187825</v>
      </c>
      <c r="CP221" s="19">
        <v>4.425293626201647E-10</v>
      </c>
      <c r="CQ221" s="19">
        <v>1.12078611096908E-08</v>
      </c>
      <c r="CR221" s="19">
        <v>6.197648636038291E-09</v>
      </c>
      <c r="CS221" s="19">
        <v>4.512011565791147E-09</v>
      </c>
      <c r="CT221" s="19">
        <v>7.89172716629437E-09</v>
      </c>
      <c r="CU221" s="19">
        <v>-9.528249645813106E-11</v>
      </c>
    </row>
    <row r="222" spans="2:99">
      <c r="B222" s="17"/>
      <c r="C222" s="18" t="s">
        <v>550</v>
      </c>
      <c r="D222" s="19">
        <v>-5.089834923188726E-12</v>
      </c>
      <c r="E222" s="19">
        <v>-1.934966882876234E-07</v>
      </c>
      <c r="F222" s="19">
        <v>-3.386830227120004E-11</v>
      </c>
      <c r="G222" s="19">
        <v>3.162191232705989E-06</v>
      </c>
      <c r="H222" s="19">
        <v>-1.27095666803806E-10</v>
      </c>
      <c r="I222" s="19">
        <v>2.616384687840579E-10</v>
      </c>
      <c r="J222" s="19">
        <v>-9.138626736161424E-07</v>
      </c>
      <c r="K222" s="19">
        <v>1.107353572300395E-10</v>
      </c>
      <c r="L222" s="19">
        <v>-2.986815733803303E-06</v>
      </c>
      <c r="M222" s="19">
        <v>-3.603744091185106E-11</v>
      </c>
      <c r="N222" s="19">
        <v>-6.411551985409482E-05</v>
      </c>
      <c r="O222" s="19">
        <v>-9.533432004621162E-10</v>
      </c>
      <c r="P222" s="19">
        <v>2.00947769442644E-06</v>
      </c>
      <c r="Q222" s="19">
        <v>8.555005286095794E-10</v>
      </c>
      <c r="R222" s="19">
        <v>5.097640505603331E-10</v>
      </c>
      <c r="S222" s="19">
        <v>-1.105894331484485E-09</v>
      </c>
      <c r="T222" s="19">
        <v>-9.948831856635718E-06</v>
      </c>
      <c r="U222" s="19">
        <v>3.24293850388854E-09</v>
      </c>
      <c r="V222" s="19">
        <v>-5.11915356686331E-06</v>
      </c>
      <c r="W222" s="19">
        <v>-2.429316717459037E-05</v>
      </c>
      <c r="X222" s="19">
        <v>1.027199556574868E-09</v>
      </c>
      <c r="Y222" s="19">
        <v>1.840962842108288E-07</v>
      </c>
      <c r="Z222" s="19">
        <v>1.256359420092263E-09</v>
      </c>
      <c r="AA222" s="19">
        <v>-1.056287718981371E-05</v>
      </c>
      <c r="AB222" s="19">
        <v>1.338010951550012E-05</v>
      </c>
      <c r="AC222" s="19">
        <v>1.436436148087362E-08</v>
      </c>
      <c r="AD222" s="19">
        <v>1.331224452327967E-08</v>
      </c>
      <c r="AE222" s="19">
        <v>8.826217323501788E-06</v>
      </c>
      <c r="AF222" s="19">
        <v>5.052434250644885E-05</v>
      </c>
      <c r="AG222" s="19">
        <v>5.873692518708938E-09</v>
      </c>
      <c r="AH222" s="19">
        <v>-4.35209919325732E-12</v>
      </c>
      <c r="AI222" s="19">
        <v>-1.939858827454547E-06</v>
      </c>
      <c r="AJ222" s="19">
        <v>1.705199677608687E-05</v>
      </c>
      <c r="AK222" s="19">
        <v>0.0002666897666704129</v>
      </c>
      <c r="AL222" s="19">
        <v>1.216398928204326E-09</v>
      </c>
      <c r="AM222" s="19">
        <v>1.673083872760397E-09</v>
      </c>
      <c r="AN222" s="19">
        <v>3.196937295147375E-09</v>
      </c>
      <c r="AO222" s="19">
        <v>1.373696645291084E-05</v>
      </c>
      <c r="AP222" s="19">
        <v>1.026013943856171E-05</v>
      </c>
      <c r="AQ222" s="19">
        <v>4.071339922988227E-09</v>
      </c>
      <c r="AR222" s="19">
        <v>5.894476774275096E-10</v>
      </c>
      <c r="AS222" s="19">
        <v>9.480088637504079E-09</v>
      </c>
      <c r="AT222" s="19">
        <v>5.020108238158679E-06</v>
      </c>
      <c r="AU222" s="19">
        <v>0.0001062092889378906</v>
      </c>
      <c r="AV222" s="19">
        <v>2.138483842326414E-08</v>
      </c>
      <c r="AW222" s="19">
        <v>1.296908074819813E-05</v>
      </c>
      <c r="AX222" s="19">
        <v>8.968349460870569E-09</v>
      </c>
      <c r="AY222" s="19">
        <v>3.208409970244099E-10</v>
      </c>
      <c r="AZ222" s="19">
        <v>1.824721241973174E-10</v>
      </c>
      <c r="BA222" s="19">
        <v>3.274826948954607E-05</v>
      </c>
      <c r="BB222" s="19">
        <v>9.074001612884562E-05</v>
      </c>
      <c r="BC222" s="19">
        <v>1.156375450762836E-05</v>
      </c>
      <c r="BD222" s="19">
        <v>3.5005522216451E-09</v>
      </c>
      <c r="BE222" s="19">
        <v>8.761781948071294E-05</v>
      </c>
      <c r="BF222" s="19">
        <v>2.653545555582704E-09</v>
      </c>
      <c r="BG222" s="19">
        <v>2.576365837405436E-11</v>
      </c>
      <c r="BH222" s="19">
        <v>1.963979069796383E-09</v>
      </c>
      <c r="BI222" s="19">
        <v>0.0001331516811058678</v>
      </c>
      <c r="BJ222" s="19">
        <v>2.857522213175465E-05</v>
      </c>
      <c r="BK222" s="19">
        <v>4.492081157444611E-06</v>
      </c>
      <c r="BL222" s="19">
        <v>7.057562683591943E-05</v>
      </c>
      <c r="BM222" s="19">
        <v>5.406299247676254E-09</v>
      </c>
      <c r="BN222" s="19">
        <v>-5.055767458525598E-09</v>
      </c>
      <c r="BO222" s="19">
        <v>2.295029445972216E-10</v>
      </c>
      <c r="BP222" s="19">
        <v>1.603760786368942E-09</v>
      </c>
      <c r="BQ222" s="19">
        <v>8.918765757740557E-11</v>
      </c>
      <c r="BR222" s="19">
        <v>2.741146762450557E-10</v>
      </c>
      <c r="BS222" s="19">
        <v>3.303280499155752E-07</v>
      </c>
      <c r="BT222" s="19">
        <v>5.721746259093528E-08</v>
      </c>
      <c r="BU222" s="19">
        <v>4.266713066374168E-06</v>
      </c>
      <c r="BV222" s="19">
        <v>3.612951562324848E-08</v>
      </c>
      <c r="BW222" s="19">
        <v>0.0009962376510783539</v>
      </c>
      <c r="BX222" s="19">
        <v>9.776659760662135E-06</v>
      </c>
      <c r="BY222" s="19">
        <v>1.212091691822274E-08</v>
      </c>
      <c r="BZ222" s="19">
        <v>9.371322233948454E-10</v>
      </c>
      <c r="CA222" s="19">
        <v>1.051380084119878E-07</v>
      </c>
      <c r="CB222" s="19">
        <v>0.001448592263441295</v>
      </c>
      <c r="CC222" s="19">
        <v>7.960690018143802E-06</v>
      </c>
      <c r="CD222" s="19">
        <v>0.007566094401264051</v>
      </c>
      <c r="CE222" s="19">
        <v>0.8661075074887735</v>
      </c>
      <c r="CF222" s="19">
        <v>6.030021760074747E-06</v>
      </c>
      <c r="CG222" s="19">
        <v>8.376157269879211E-08</v>
      </c>
      <c r="CH222" s="19">
        <v>1.882371824901388E-10</v>
      </c>
      <c r="CI222" s="19">
        <v>0.00155201781707867</v>
      </c>
      <c r="CJ222" s="19">
        <v>2.296802301720282E-05</v>
      </c>
      <c r="CK222" s="19">
        <v>1.118751841581732E-07</v>
      </c>
      <c r="CL222" s="19">
        <v>0.0009070934336999433</v>
      </c>
      <c r="CM222" s="19">
        <v>0.001230953894975531</v>
      </c>
      <c r="CN222" s="19">
        <v>1.616403665198011E-08</v>
      </c>
      <c r="CO222" s="19">
        <v>7.408183786115451E-10</v>
      </c>
      <c r="CP222" s="19">
        <v>4.43021762174878E-05</v>
      </c>
      <c r="CQ222" s="19">
        <v>0.001101652278098357</v>
      </c>
      <c r="CR222" s="19">
        <v>6.130145198060595E-06</v>
      </c>
      <c r="CS222" s="19">
        <v>0.0006460249572003535</v>
      </c>
      <c r="CT222" s="19">
        <v>2.701405969636136E-11</v>
      </c>
      <c r="CU222" s="19">
        <v>1.316798398899545E-05</v>
      </c>
    </row>
    <row r="223" spans="2:99">
      <c r="B223" s="17"/>
      <c r="C223" s="18" t="s">
        <v>552</v>
      </c>
      <c r="D223" s="19">
        <v>-4.784253104244879E-13</v>
      </c>
      <c r="E223" s="19">
        <v>-7.969328323917364E-08</v>
      </c>
      <c r="F223" s="19">
        <v>-2.318602372679346E-12</v>
      </c>
      <c r="G223" s="19">
        <v>9.308198382014241E-08</v>
      </c>
      <c r="H223" s="19">
        <v>9.311354512939488E-13</v>
      </c>
      <c r="I223" s="19">
        <v>1.639012813205994E-13</v>
      </c>
      <c r="J223" s="19">
        <v>-5.678808201635452E-06</v>
      </c>
      <c r="K223" s="19">
        <v>-2.05095664039397E-11</v>
      </c>
      <c r="L223" s="19">
        <v>-3.168620005093973E-06</v>
      </c>
      <c r="M223" s="19">
        <v>5.866028967273601E-11</v>
      </c>
      <c r="N223" s="19">
        <v>6.37948808762254E-05</v>
      </c>
      <c r="O223" s="19">
        <v>4.875825388654766E-12</v>
      </c>
      <c r="P223" s="19">
        <v>-5.943887142972907E-06</v>
      </c>
      <c r="Q223" s="19">
        <v>-5.338627840097102E-10</v>
      </c>
      <c r="R223" s="19">
        <v>7.137768125924011E-11</v>
      </c>
      <c r="S223" s="19">
        <v>1.209133905128243E-09</v>
      </c>
      <c r="T223" s="19">
        <v>-4.543662971052444E-05</v>
      </c>
      <c r="U223" s="19">
        <v>4.006568048612696E-10</v>
      </c>
      <c r="V223" s="19">
        <v>8.48166915612932E-05</v>
      </c>
      <c r="W223" s="19">
        <v>4.136220710505228E-05</v>
      </c>
      <c r="X223" s="19">
        <v>8.304562792753869E-10</v>
      </c>
      <c r="Y223" s="19">
        <v>-3.026872677345473E-05</v>
      </c>
      <c r="Z223" s="19">
        <v>-2.752064236173005E-09</v>
      </c>
      <c r="AA223" s="19">
        <v>-6.464132130702682E-05</v>
      </c>
      <c r="AB223" s="19">
        <v>-6.264348888321069E-06</v>
      </c>
      <c r="AC223" s="19">
        <v>1.420591882112953E-10</v>
      </c>
      <c r="AD223" s="19">
        <v>1.068392985142294E-09</v>
      </c>
      <c r="AE223" s="19">
        <v>4.12978863770201E-05</v>
      </c>
      <c r="AF223" s="19">
        <v>-2.078462712519116E-05</v>
      </c>
      <c r="AG223" s="19">
        <v>-6.905610184821922E-10</v>
      </c>
      <c r="AH223" s="19">
        <v>-8.28253867551502E-11</v>
      </c>
      <c r="AI223" s="19">
        <v>-1.72448350956056E-05</v>
      </c>
      <c r="AJ223" s="19">
        <v>-3.468443714594888E-06</v>
      </c>
      <c r="AK223" s="19">
        <v>0.000212866110494084</v>
      </c>
      <c r="AL223" s="19">
        <v>1.934669922327351E-10</v>
      </c>
      <c r="AM223" s="19">
        <v>-3.419811794984683E-12</v>
      </c>
      <c r="AN223" s="19">
        <v>5.166658019073845E-10</v>
      </c>
      <c r="AO223" s="19">
        <v>7.920424311166854E-06</v>
      </c>
      <c r="AP223" s="19">
        <v>-6.692943826754754E-06</v>
      </c>
      <c r="AQ223" s="19">
        <v>1.214756522585664E-10</v>
      </c>
      <c r="AR223" s="19">
        <v>3.729487551055708E-09</v>
      </c>
      <c r="AS223" s="19">
        <v>9.682902505112444E-10</v>
      </c>
      <c r="AT223" s="19">
        <v>2.09374737817805E-05</v>
      </c>
      <c r="AU223" s="19">
        <v>3.885190136436794E-05</v>
      </c>
      <c r="AV223" s="19">
        <v>1.401260060216156E-08</v>
      </c>
      <c r="AW223" s="19">
        <v>1.211497019688393E-05</v>
      </c>
      <c r="AX223" s="19">
        <v>3.43945202129208E-09</v>
      </c>
      <c r="AY223" s="19">
        <v>1.567074820707729E-08</v>
      </c>
      <c r="AZ223" s="19">
        <v>4.91368046452845E-10</v>
      </c>
      <c r="BA223" s="19">
        <v>0.0001812612762913208</v>
      </c>
      <c r="BB223" s="19">
        <v>0.000343574497048625</v>
      </c>
      <c r="BC223" s="19">
        <v>1.494823357108222E-05</v>
      </c>
      <c r="BD223" s="19">
        <v>1.99724790516391E-09</v>
      </c>
      <c r="BE223" s="19">
        <v>0.0002700562646996204</v>
      </c>
      <c r="BF223" s="19">
        <v>4.735029859145376E-10</v>
      </c>
      <c r="BG223" s="19">
        <v>1.169591349433279E-09</v>
      </c>
      <c r="BH223" s="19">
        <v>5.480146253248332E-09</v>
      </c>
      <c r="BI223" s="19">
        <v>4.940248804963971E-05</v>
      </c>
      <c r="BJ223" s="19">
        <v>4.595703176890708E-05</v>
      </c>
      <c r="BK223" s="19">
        <v>3.415438630148319E-05</v>
      </c>
      <c r="BL223" s="19">
        <v>9.466842011808689E-05</v>
      </c>
      <c r="BM223" s="19">
        <v>1.125074899959247E-07</v>
      </c>
      <c r="BN223" s="19">
        <v>0.0003520934784774314</v>
      </c>
      <c r="BO223" s="19">
        <v>1.22462385282895E-07</v>
      </c>
      <c r="BP223" s="19">
        <v>7.119150076996076E-09</v>
      </c>
      <c r="BQ223" s="19">
        <v>1.660523414246233E-10</v>
      </c>
      <c r="BR223" s="19">
        <v>1.779994298785034E-08</v>
      </c>
      <c r="BS223" s="19">
        <v>6.5058296425817E-05</v>
      </c>
      <c r="BT223" s="19">
        <v>0.0005745317695300099</v>
      </c>
      <c r="BU223" s="19">
        <v>2.240326466844056E-05</v>
      </c>
      <c r="BV223" s="19">
        <v>1.541345119749066E-09</v>
      </c>
      <c r="BW223" s="19">
        <v>0.0005214221345990038</v>
      </c>
      <c r="BX223" s="19">
        <v>0.0002764303764566013</v>
      </c>
      <c r="BY223" s="19">
        <v>3.790744014860403E-07</v>
      </c>
      <c r="BZ223" s="19">
        <v>3.898422055539979E-09</v>
      </c>
      <c r="CA223" s="19">
        <v>1.267804614554652E-08</v>
      </c>
      <c r="CB223" s="19">
        <v>0.00105277233293696</v>
      </c>
      <c r="CC223" s="19">
        <v>2.503903312393598E-08</v>
      </c>
      <c r="CD223" s="19">
        <v>0.000775181757007605</v>
      </c>
      <c r="CE223" s="19">
        <v>0.01922049444891277</v>
      </c>
      <c r="CF223" s="19">
        <v>1.199120720794796E-08</v>
      </c>
      <c r="CG223" s="19">
        <v>2.278641627491395E-08</v>
      </c>
      <c r="CH223" s="19">
        <v>7.635623439167196E-11</v>
      </c>
      <c r="CI223" s="19">
        <v>7.670782184775945E-05</v>
      </c>
      <c r="CJ223" s="19">
        <v>0.0003863433247035973</v>
      </c>
      <c r="CK223" s="19">
        <v>2.086891937320589E-09</v>
      </c>
      <c r="CL223" s="19">
        <v>1.430004168767467E-08</v>
      </c>
      <c r="CM223" s="19">
        <v>0.0004914230255364921</v>
      </c>
      <c r="CN223" s="19">
        <v>1.356851974720869E-08</v>
      </c>
      <c r="CO223" s="19">
        <v>7.258761745022939E-09</v>
      </c>
      <c r="CP223" s="19">
        <v>2.565773700057069E-05</v>
      </c>
      <c r="CQ223" s="19">
        <v>8.092587234610067E-05</v>
      </c>
      <c r="CR223" s="19">
        <v>2.232374259256674E-06</v>
      </c>
      <c r="CS223" s="19">
        <v>5.730044099904376E-05</v>
      </c>
      <c r="CT223" s="19">
        <v>3.904988554917724E-11</v>
      </c>
      <c r="CU223" s="19">
        <v>3.474957851416121E-06</v>
      </c>
    </row>
    <row r="224" spans="2:99">
      <c r="B224" s="17"/>
      <c r="C224" s="18" t="s">
        <v>554</v>
      </c>
      <c r="D224" s="19">
        <v>1.01436746377622E-08</v>
      </c>
      <c r="E224" s="19">
        <v>-1.025695439571593E-11</v>
      </c>
      <c r="F224" s="19">
        <v>-1.714896147948017E-05</v>
      </c>
      <c r="G224" s="19">
        <v>1.637321112805952E-10</v>
      </c>
      <c r="H224" s="19">
        <v>2.669244112841591E-06</v>
      </c>
      <c r="I224" s="19">
        <v>5.253125615119113E-07</v>
      </c>
      <c r="J224" s="19">
        <v>1.60639702036802E-11</v>
      </c>
      <c r="K224" s="19">
        <v>-4.115152978691021E-05</v>
      </c>
      <c r="L224" s="19">
        <v>9.351760934861674E-10</v>
      </c>
      <c r="M224" s="19">
        <v>-3.736837410619685E-05</v>
      </c>
      <c r="N224" s="19">
        <v>-1.872918912699805E-09</v>
      </c>
      <c r="O224" s="19">
        <v>1.766194617841325E-05</v>
      </c>
      <c r="P224" s="19">
        <v>-8.094051481300464E-11</v>
      </c>
      <c r="Q224" s="19">
        <v>9.84637994210122E-06</v>
      </c>
      <c r="R224" s="19">
        <v>-8.73236242688536E-05</v>
      </c>
      <c r="S224" s="19">
        <v>6.943756462731262E-05</v>
      </c>
      <c r="T224" s="19">
        <v>1.895708402685957E-09</v>
      </c>
      <c r="U224" s="19">
        <v>3.873249156573754E-05</v>
      </c>
      <c r="V224" s="19">
        <v>2.543902076293701E-09</v>
      </c>
      <c r="W224" s="19">
        <v>3.381126868556923E-09</v>
      </c>
      <c r="X224" s="19">
        <v>7.632707577301632E-05</v>
      </c>
      <c r="Y224" s="19">
        <v>3.551441068676926E-10</v>
      </c>
      <c r="Z224" s="19">
        <v>0.0002360444579832587</v>
      </c>
      <c r="AA224" s="19">
        <v>2.151087476918614E-08</v>
      </c>
      <c r="AB224" s="19">
        <v>-1.928990765960667E-10</v>
      </c>
      <c r="AC224" s="19">
        <v>0.0003229871330535457</v>
      </c>
      <c r="AD224" s="19">
        <v>-2.098642896732191E-05</v>
      </c>
      <c r="AE224" s="19">
        <v>-4.052970172434275E-10</v>
      </c>
      <c r="AF224" s="19">
        <v>1.120387433258265E-08</v>
      </c>
      <c r="AG224" s="19">
        <v>0.0002240723024516254</v>
      </c>
      <c r="AH224" s="19">
        <v>0.0002369269984710184</v>
      </c>
      <c r="AI224" s="19">
        <v>1.737842715917633E-08</v>
      </c>
      <c r="AJ224" s="19">
        <v>3.315570377515217E-09</v>
      </c>
      <c r="AK224" s="19">
        <v>2.220637290706381E-09</v>
      </c>
      <c r="AL224" s="19">
        <v>3.038597623833891E-05</v>
      </c>
      <c r="AM224" s="19">
        <v>5.128129459991599E-05</v>
      </c>
      <c r="AN224" s="19">
        <v>-4.483513991520813E-07</v>
      </c>
      <c r="AO224" s="19">
        <v>2.223792244572903E-11</v>
      </c>
      <c r="AP224" s="19">
        <v>7.372677993945824E-11</v>
      </c>
      <c r="AQ224" s="19">
        <v>-5.095469795592294E-06</v>
      </c>
      <c r="AR224" s="19">
        <v>0.0002416399499924336</v>
      </c>
      <c r="AS224" s="19">
        <v>5.730658422182949E-05</v>
      </c>
      <c r="AT224" s="19">
        <v>3.082114660744738E-11</v>
      </c>
      <c r="AU224" s="19">
        <v>1.565854932766948E-08</v>
      </c>
      <c r="AV224" s="19">
        <v>9.843057725890977E-05</v>
      </c>
      <c r="AW224" s="19">
        <v>1.062250765594347E-09</v>
      </c>
      <c r="AX224" s="19">
        <v>1.382314434598361E-05</v>
      </c>
      <c r="AY224" s="19">
        <v>0.0001820423079733276</v>
      </c>
      <c r="AZ224" s="19">
        <v>0.0002972662419847034</v>
      </c>
      <c r="BA224" s="19">
        <v>9.085099907726741E-10</v>
      </c>
      <c r="BB224" s="19">
        <v>1.314556862891866E-09</v>
      </c>
      <c r="BC224" s="19">
        <v>3.262616626231116E-09</v>
      </c>
      <c r="BD224" s="19">
        <v>3.200099375865486E-06</v>
      </c>
      <c r="BE224" s="19">
        <v>1.215729010159988E-08</v>
      </c>
      <c r="BF224" s="19">
        <v>0.000151971340873661</v>
      </c>
      <c r="BG224" s="19">
        <v>4.004912338382323E-05</v>
      </c>
      <c r="BH224" s="19">
        <v>0.0001752463642495903</v>
      </c>
      <c r="BI224" s="19">
        <v>1.910101272210152E-09</v>
      </c>
      <c r="BJ224" s="19">
        <v>2.763977004474223E-08</v>
      </c>
      <c r="BK224" s="19">
        <v>1.353126338546555E-10</v>
      </c>
      <c r="BL224" s="19">
        <v>5.328279320823857E-10</v>
      </c>
      <c r="BM224" s="19">
        <v>2.713955386185534E-06</v>
      </c>
      <c r="BN224" s="19">
        <v>3.695861798856681E-08</v>
      </c>
      <c r="BO224" s="19">
        <v>3.783096275520538E-05</v>
      </c>
      <c r="BP224" s="19">
        <v>0.0002244845329621955</v>
      </c>
      <c r="BQ224" s="19">
        <v>9.739437732550396E-06</v>
      </c>
      <c r="BR224" s="19">
        <v>0.0002957040140174611</v>
      </c>
      <c r="BS224" s="19">
        <v>3.420133634268729E-13</v>
      </c>
      <c r="BT224" s="19">
        <v>2.88472205663141E-09</v>
      </c>
      <c r="BU224" s="19">
        <v>1.020891350625649E-10</v>
      </c>
      <c r="BV224" s="19">
        <v>0.0005496867920543404</v>
      </c>
      <c r="BW224" s="19">
        <v>4.107136174077218E-08</v>
      </c>
      <c r="BX224" s="19">
        <v>4.501689782315872E-07</v>
      </c>
      <c r="BY224" s="19">
        <v>0.0005635252798916489</v>
      </c>
      <c r="BZ224" s="19">
        <v>1.121149685477439E-06</v>
      </c>
      <c r="CA224" s="19">
        <v>0.001131792718089193</v>
      </c>
      <c r="CB224" s="19">
        <v>4.073551560133965E-08</v>
      </c>
      <c r="CC224" s="19">
        <v>0.06121568850967075</v>
      </c>
      <c r="CD224" s="19">
        <v>4.105217216550159E-06</v>
      </c>
      <c r="CE224" s="19">
        <v>4.249994262041279E-06</v>
      </c>
      <c r="CF224" s="19">
        <v>0.3703026524978852</v>
      </c>
      <c r="CG224" s="19">
        <v>0.01334345674438842</v>
      </c>
      <c r="CH224" s="19">
        <v>0.001608855198714064</v>
      </c>
      <c r="CI224" s="19">
        <v>9.746289832582984E-08</v>
      </c>
      <c r="CJ224" s="19">
        <v>3.398370056838906E-07</v>
      </c>
      <c r="CK224" s="19">
        <v>0.004070654450062833</v>
      </c>
      <c r="CL224" s="19">
        <v>5.895814903666417E-07</v>
      </c>
      <c r="CM224" s="19">
        <v>3.127169361027151E-08</v>
      </c>
      <c r="CN224" s="19">
        <v>3.529827288532027E-05</v>
      </c>
      <c r="CO224" s="19">
        <v>9.051100344290091E-05</v>
      </c>
      <c r="CP224" s="19">
        <v>9.163143706153284E-09</v>
      </c>
      <c r="CQ224" s="19">
        <v>4.363350574343311E-10</v>
      </c>
      <c r="CR224" s="19">
        <v>1.656871995000311E-09</v>
      </c>
      <c r="CS224" s="19">
        <v>-1.870712390705766E-11</v>
      </c>
      <c r="CT224" s="19">
        <v>6.331279066223454E-06</v>
      </c>
      <c r="CU224" s="19">
        <v>2.154542580310309E-10</v>
      </c>
    </row>
    <row r="225" spans="2:99">
      <c r="B225" s="17"/>
      <c r="C225" s="18" t="s">
        <v>556</v>
      </c>
      <c r="D225" s="19">
        <v>1.221486124867822E-08</v>
      </c>
      <c r="E225" s="19">
        <v>2.707703600895352E-12</v>
      </c>
      <c r="F225" s="19">
        <v>-4.159424192112263E-06</v>
      </c>
      <c r="G225" s="19">
        <v>1.49061393321308E-10</v>
      </c>
      <c r="H225" s="19">
        <v>1.385662270160196E-05</v>
      </c>
      <c r="I225" s="19">
        <v>-1.720385114939969E-06</v>
      </c>
      <c r="J225" s="19">
        <v>-1.201218449512818E-11</v>
      </c>
      <c r="K225" s="19">
        <v>-1.544971767912969E-05</v>
      </c>
      <c r="L225" s="19">
        <v>2.157409246262284E-10</v>
      </c>
      <c r="M225" s="19">
        <v>1.450127765069778E-06</v>
      </c>
      <c r="N225" s="19">
        <v>-3.908063042739723E-11</v>
      </c>
      <c r="O225" s="19">
        <v>4.77455045929116E-07</v>
      </c>
      <c r="P225" s="19">
        <v>-3.360095643058711E-10</v>
      </c>
      <c r="Q225" s="19">
        <v>2.811293383719093E-05</v>
      </c>
      <c r="R225" s="19">
        <v>2.397351227474018E-05</v>
      </c>
      <c r="S225" s="19">
        <v>0.0002514320363627026</v>
      </c>
      <c r="T225" s="19">
        <v>1.403591048725426E-09</v>
      </c>
      <c r="U225" s="19">
        <v>7.074334198812944E-05</v>
      </c>
      <c r="V225" s="19">
        <v>-9.59611242067699E-11</v>
      </c>
      <c r="W225" s="19">
        <v>8.860357196828136E-10</v>
      </c>
      <c r="X225" s="19">
        <v>0.0009308113678903405</v>
      </c>
      <c r="Y225" s="19">
        <v>2.653111211480039E-08</v>
      </c>
      <c r="Z225" s="19">
        <v>0.001254795912507913</v>
      </c>
      <c r="AA225" s="19">
        <v>7.41180321641231E-09</v>
      </c>
      <c r="AB225" s="19">
        <v>2.861330660263869E-09</v>
      </c>
      <c r="AC225" s="19">
        <v>0.0001896928208016495</v>
      </c>
      <c r="AD225" s="19">
        <v>1.87827010724443E-05</v>
      </c>
      <c r="AE225" s="19">
        <v>1.185196653182263E-09</v>
      </c>
      <c r="AF225" s="19">
        <v>1.437900891808169E-09</v>
      </c>
      <c r="AG225" s="19">
        <v>0.000211034362160262</v>
      </c>
      <c r="AH225" s="19">
        <v>0.0006604961554584061</v>
      </c>
      <c r="AI225" s="19">
        <v>-1.316809086769841E-10</v>
      </c>
      <c r="AJ225" s="19">
        <v>1.278793449193109E-10</v>
      </c>
      <c r="AK225" s="19">
        <v>-2.664781018034264E-10</v>
      </c>
      <c r="AL225" s="19">
        <v>7.885219010542476E-06</v>
      </c>
      <c r="AM225" s="19">
        <v>5.124306018879822E-05</v>
      </c>
      <c r="AN225" s="19">
        <v>2.745997411516628E-05</v>
      </c>
      <c r="AO225" s="19">
        <v>3.962349061991572E-10</v>
      </c>
      <c r="AP225" s="19">
        <v>5.407286116168474E-10</v>
      </c>
      <c r="AQ225" s="19">
        <v>-4.37271738479444E-06</v>
      </c>
      <c r="AR225" s="19">
        <v>4.212715785426072E-05</v>
      </c>
      <c r="AS225" s="19">
        <v>3.723678577355424E-06</v>
      </c>
      <c r="AT225" s="19">
        <v>1.268640470080144E-09</v>
      </c>
      <c r="AU225" s="19">
        <v>8.067984184296095E-08</v>
      </c>
      <c r="AV225" s="19">
        <v>0.000338894134684315</v>
      </c>
      <c r="AW225" s="19">
        <v>8.8606419244135E-09</v>
      </c>
      <c r="AX225" s="19">
        <v>0.0001159352171458931</v>
      </c>
      <c r="AY225" s="19">
        <v>0.0004359675976348117</v>
      </c>
      <c r="AZ225" s="19">
        <v>0.0001757174130608231</v>
      </c>
      <c r="BA225" s="19">
        <v>9.080891996950232E-10</v>
      </c>
      <c r="BB225" s="19">
        <v>3.999625885248651E-11</v>
      </c>
      <c r="BC225" s="19">
        <v>1.166328885173461E-09</v>
      </c>
      <c r="BD225" s="19">
        <v>1.514401074721234E-05</v>
      </c>
      <c r="BE225" s="19">
        <v>3.951014982151126E-08</v>
      </c>
      <c r="BF225" s="19">
        <v>0.001445286360393701</v>
      </c>
      <c r="BG225" s="19">
        <v>7.010685443058096E-05</v>
      </c>
      <c r="BH225" s="19">
        <v>9.408323971992403E-06</v>
      </c>
      <c r="BI225" s="19">
        <v>7.790391917979156E-10</v>
      </c>
      <c r="BJ225" s="19">
        <v>1.627838754766375E-08</v>
      </c>
      <c r="BK225" s="19">
        <v>-1.588366254921289E-11</v>
      </c>
      <c r="BL225" s="19">
        <v>1.685654086035216E-10</v>
      </c>
      <c r="BM225" s="19">
        <v>2.978800160314797E-05</v>
      </c>
      <c r="BN225" s="19">
        <v>1.871532575613784E-08</v>
      </c>
      <c r="BO225" s="19">
        <v>6.913489178004566E-05</v>
      </c>
      <c r="BP225" s="19">
        <v>0.0001614385094109228</v>
      </c>
      <c r="BQ225" s="19">
        <v>5.496864792052539E-06</v>
      </c>
      <c r="BR225" s="19">
        <v>-9.131205264360648E-07</v>
      </c>
      <c r="BS225" s="19">
        <v>3.352646349443348E-09</v>
      </c>
      <c r="BT225" s="19">
        <v>9.690518645354413E-10</v>
      </c>
      <c r="BU225" s="19">
        <v>8.056862197851939E-10</v>
      </c>
      <c r="BV225" s="19">
        <v>4.193192666140285E-05</v>
      </c>
      <c r="BW225" s="19">
        <v>9.501839959563292E-12</v>
      </c>
      <c r="BX225" s="19">
        <v>1.74593722390088E-07</v>
      </c>
      <c r="BY225" s="19">
        <v>0.0002146626904743653</v>
      </c>
      <c r="BZ225" s="19">
        <v>2.411505965633311E-06</v>
      </c>
      <c r="CA225" s="19">
        <v>0.001523384301873076</v>
      </c>
      <c r="CB225" s="19">
        <v>4.627867534241533E-09</v>
      </c>
      <c r="CC225" s="19">
        <v>0.01264558060882738</v>
      </c>
      <c r="CD225" s="19">
        <v>5.714145198507432E-07</v>
      </c>
      <c r="CE225" s="19">
        <v>1.04755892326187E-07</v>
      </c>
      <c r="CF225" s="19">
        <v>0.4322204441840499</v>
      </c>
      <c r="CG225" s="19">
        <v>0.0001986749280452956</v>
      </c>
      <c r="CH225" s="19">
        <v>0.002448322506087664</v>
      </c>
      <c r="CI225" s="19">
        <v>1.004539632079267E-08</v>
      </c>
      <c r="CJ225" s="19">
        <v>1.232100118465481E-06</v>
      </c>
      <c r="CK225" s="19">
        <v>0.01320233660263816</v>
      </c>
      <c r="CL225" s="19">
        <v>2.118784453467886E-06</v>
      </c>
      <c r="CM225" s="19">
        <v>3.192716553338438E-08</v>
      </c>
      <c r="CN225" s="19">
        <v>7.655372989922037E-07</v>
      </c>
      <c r="CO225" s="19">
        <v>0.0006707784110837749</v>
      </c>
      <c r="CP225" s="19">
        <v>5.014231511072432E-09</v>
      </c>
      <c r="CQ225" s="19">
        <v>3.599263233197503E-08</v>
      </c>
      <c r="CR225" s="19">
        <v>8.719625332831109E-09</v>
      </c>
      <c r="CS225" s="19">
        <v>1.893429327709011E-08</v>
      </c>
      <c r="CT225" s="19">
        <v>1.304955714498606E-06</v>
      </c>
      <c r="CU225" s="19">
        <v>2.058308895011586E-11</v>
      </c>
    </row>
    <row r="226" spans="2:99">
      <c r="B226" s="17"/>
      <c r="C226" s="18" t="s">
        <v>558</v>
      </c>
      <c r="D226" s="19">
        <v>8.23046280849568E-08</v>
      </c>
      <c r="E226" s="19">
        <v>-7.867833475498998E-12</v>
      </c>
      <c r="F226" s="19">
        <v>-6.726372909097324E-07</v>
      </c>
      <c r="G226" s="19">
        <v>-6.427408812769854E-11</v>
      </c>
      <c r="H226" s="19">
        <v>-5.382998105095568E-06</v>
      </c>
      <c r="I226" s="19">
        <v>8.994309135282697E-08</v>
      </c>
      <c r="J226" s="19">
        <v>-8.785028282593534E-11</v>
      </c>
      <c r="K226" s="19">
        <v>3.66693047002516E-07</v>
      </c>
      <c r="L226" s="19">
        <v>1.128804145719155E-10</v>
      </c>
      <c r="M226" s="19">
        <v>1.562946411785256E-05</v>
      </c>
      <c r="N226" s="19">
        <v>1.596262378311977E-09</v>
      </c>
      <c r="O226" s="19">
        <v>-1.320175633527965E-05</v>
      </c>
      <c r="P226" s="19">
        <v>2.44260614340401E-10</v>
      </c>
      <c r="Q226" s="19">
        <v>-8.368058912204657E-06</v>
      </c>
      <c r="R226" s="19">
        <v>-1.249739470573708E-05</v>
      </c>
      <c r="S226" s="19">
        <v>3.842355396356737E-06</v>
      </c>
      <c r="T226" s="19">
        <v>3.33911926866874E-10</v>
      </c>
      <c r="U226" s="19">
        <v>5.343861256838281E-06</v>
      </c>
      <c r="V226" s="19">
        <v>2.384649722757811E-09</v>
      </c>
      <c r="W226" s="19">
        <v>7.272974497642452E-10</v>
      </c>
      <c r="X226" s="19">
        <v>0.0001357432362865464</v>
      </c>
      <c r="Y226" s="19">
        <v>6.359095157289856E-09</v>
      </c>
      <c r="Z226" s="19">
        <v>0.0002829762520898693</v>
      </c>
      <c r="AA226" s="19">
        <v>-7.457003852858831E-10</v>
      </c>
      <c r="AB226" s="19">
        <v>1.597070423161626E-09</v>
      </c>
      <c r="AC226" s="19">
        <v>9.857165382283661E-05</v>
      </c>
      <c r="AD226" s="19">
        <v>6.191140465786166E-06</v>
      </c>
      <c r="AE226" s="19">
        <v>1.21725627693063E-10</v>
      </c>
      <c r="AF226" s="19">
        <v>3.452624985549685E-10</v>
      </c>
      <c r="AG226" s="19">
        <v>6.403543216485315E-06</v>
      </c>
      <c r="AH226" s="19">
        <v>2.752773012470412E-05</v>
      </c>
      <c r="AI226" s="19">
        <v>3.201899044636575E-10</v>
      </c>
      <c r="AJ226" s="19">
        <v>-9.17972916668778E-12</v>
      </c>
      <c r="AK226" s="19">
        <v>8.430822620940457E-09</v>
      </c>
      <c r="AL226" s="19">
        <v>2.461468436295112E-06</v>
      </c>
      <c r="AM226" s="19">
        <v>4.794379211753703E-07</v>
      </c>
      <c r="AN226" s="19">
        <v>9.861791349388663E-06</v>
      </c>
      <c r="AO226" s="19">
        <v>-8.089447012590492E-12</v>
      </c>
      <c r="AP226" s="19">
        <v>1.081165537132908E-09</v>
      </c>
      <c r="AQ226" s="19">
        <v>-6.987678311015232E-07</v>
      </c>
      <c r="AR226" s="19">
        <v>7.32920793042411E-05</v>
      </c>
      <c r="AS226" s="19">
        <v>2.256445166052261E-05</v>
      </c>
      <c r="AT226" s="19">
        <v>1.63965170079882E-09</v>
      </c>
      <c r="AU226" s="19">
        <v>6.208153315783022E-11</v>
      </c>
      <c r="AV226" s="19">
        <v>3.156877773416147E-05</v>
      </c>
      <c r="AW226" s="19">
        <v>9.248969759362412E-12</v>
      </c>
      <c r="AX226" s="19">
        <v>0.0001279004556879347</v>
      </c>
      <c r="AY226" s="19">
        <v>1.38769326988997E-05</v>
      </c>
      <c r="AZ226" s="19">
        <v>1.527825707577421E-06</v>
      </c>
      <c r="BA226" s="19">
        <v>4.778275224181936E-09</v>
      </c>
      <c r="BB226" s="19">
        <v>9.78512914822067E-09</v>
      </c>
      <c r="BC226" s="19">
        <v>6.208361602198371E-10</v>
      </c>
      <c r="BD226" s="19">
        <v>8.630967152975072E-06</v>
      </c>
      <c r="BE226" s="19">
        <v>9.196530029097058E-09</v>
      </c>
      <c r="BF226" s="19">
        <v>0.0003852407241550278</v>
      </c>
      <c r="BG226" s="19">
        <v>-1.877368441608569E-07</v>
      </c>
      <c r="BH226" s="19">
        <v>2.464492670958872E-06</v>
      </c>
      <c r="BI226" s="19">
        <v>1.223958676573904E-09</v>
      </c>
      <c r="BJ226" s="19">
        <v>2.372370560690837E-10</v>
      </c>
      <c r="BK226" s="19">
        <v>5.317385753809624E-12</v>
      </c>
      <c r="BL226" s="19">
        <v>-3.589746253007239E-11</v>
      </c>
      <c r="BM226" s="19">
        <v>0.000162390872522543</v>
      </c>
      <c r="BN226" s="19">
        <v>4.820693730657981E-08</v>
      </c>
      <c r="BO226" s="19">
        <v>8.908375895924652E-07</v>
      </c>
      <c r="BP226" s="19">
        <v>3.574881155722402E-05</v>
      </c>
      <c r="BQ226" s="19">
        <v>9.593357886306062E-07</v>
      </c>
      <c r="BR226" s="19">
        <v>0.0001022984065743228</v>
      </c>
      <c r="BS226" s="19">
        <v>3.235731870182119E-09</v>
      </c>
      <c r="BT226" s="19">
        <v>1.221574180569222E-08</v>
      </c>
      <c r="BU226" s="19">
        <v>8.383215253061653E-11</v>
      </c>
      <c r="BV226" s="19">
        <v>4.895537961834001E-05</v>
      </c>
      <c r="BW226" s="19">
        <v>3.701557585015037E-08</v>
      </c>
      <c r="BX226" s="19">
        <v>5.635024250366993E-07</v>
      </c>
      <c r="BY226" s="19">
        <v>0.000674249027405124</v>
      </c>
      <c r="BZ226" s="19">
        <v>8.826389752695027E-05</v>
      </c>
      <c r="CA226" s="19">
        <v>0.0002956785148601304</v>
      </c>
      <c r="CB226" s="19">
        <v>5.381959293218303E-08</v>
      </c>
      <c r="CC226" s="19">
        <v>0.007612694115384738</v>
      </c>
      <c r="CD226" s="19">
        <v>3.748826888396711E-09</v>
      </c>
      <c r="CE226" s="19">
        <v>1.44388796800533E-07</v>
      </c>
      <c r="CF226" s="19">
        <v>0.0363004726587569</v>
      </c>
      <c r="CG226" s="19">
        <v>0.3173837838956483</v>
      </c>
      <c r="CH226" s="19">
        <v>0.06527715995879731</v>
      </c>
      <c r="CI226" s="19">
        <v>1.660801700854807E-07</v>
      </c>
      <c r="CJ226" s="19">
        <v>4.183148016108446E-08</v>
      </c>
      <c r="CK226" s="19">
        <v>0.001329612810785441</v>
      </c>
      <c r="CL226" s="19">
        <v>8.096599525714456E-07</v>
      </c>
      <c r="CM226" s="19">
        <v>6.131450454752962E-08</v>
      </c>
      <c r="CN226" s="19">
        <v>0.0005688368942413876</v>
      </c>
      <c r="CO226" s="19">
        <v>3.042282389988193E-05</v>
      </c>
      <c r="CP226" s="19">
        <v>3.246283876586705E-09</v>
      </c>
      <c r="CQ226" s="19">
        <v>1.040596166795333E-09</v>
      </c>
      <c r="CR226" s="19">
        <v>6.23283248587852E-09</v>
      </c>
      <c r="CS226" s="19">
        <v>3.196104248602132E-09</v>
      </c>
      <c r="CT226" s="19">
        <v>4.055948756585366E-06</v>
      </c>
      <c r="CU226" s="19">
        <v>2.771918725955413E-10</v>
      </c>
    </row>
    <row r="227" spans="2:99">
      <c r="B227" s="17"/>
      <c r="C227" s="18" t="s">
        <v>560</v>
      </c>
      <c r="D227" s="19">
        <v>7.151712519440061E-14</v>
      </c>
      <c r="E227" s="19">
        <v>-4.451371014698468E-07</v>
      </c>
      <c r="F227" s="19">
        <v>-1.623739888067269E-10</v>
      </c>
      <c r="G227" s="19">
        <v>-1.43370951158494E-05</v>
      </c>
      <c r="H227" s="19">
        <v>-6.40644933515788E-10</v>
      </c>
      <c r="I227" s="19">
        <v>-1.52294188873517E-11</v>
      </c>
      <c r="J227" s="19">
        <v>8.699568427275183E-07</v>
      </c>
      <c r="K227" s="19">
        <v>9.039875698635176E-11</v>
      </c>
      <c r="L227" s="19">
        <v>-1.235458150252361E-05</v>
      </c>
      <c r="M227" s="19">
        <v>-4.846591787442931E-09</v>
      </c>
      <c r="N227" s="19">
        <v>1.869437087692486E-06</v>
      </c>
      <c r="O227" s="19">
        <v>5.917113972787251E-10</v>
      </c>
      <c r="P227" s="19">
        <v>2.289435321817833E-05</v>
      </c>
      <c r="Q227" s="19">
        <v>7.290300725510186E-10</v>
      </c>
      <c r="R227" s="19">
        <v>2.220274805511453E-09</v>
      </c>
      <c r="S227" s="19">
        <v>-2.322401960517729E-09</v>
      </c>
      <c r="T227" s="19">
        <v>0.000124702510611353</v>
      </c>
      <c r="U227" s="19">
        <v>-1.215193813476346E-10</v>
      </c>
      <c r="V227" s="19">
        <v>0.0001029874052221315</v>
      </c>
      <c r="W227" s="19">
        <v>6.491316359911671E-05</v>
      </c>
      <c r="X227" s="19">
        <v>3.046856896516424E-09</v>
      </c>
      <c r="Y227" s="19">
        <v>0.0002617070775866294</v>
      </c>
      <c r="Z227" s="19">
        <v>3.066557295781942E-08</v>
      </c>
      <c r="AA227" s="19">
        <v>0.0002697858059995507</v>
      </c>
      <c r="AB227" s="19">
        <v>1.321065552396914E-06</v>
      </c>
      <c r="AC227" s="19">
        <v>6.537735954294682E-09</v>
      </c>
      <c r="AD227" s="19">
        <v>-5.257136351742055E-11</v>
      </c>
      <c r="AE227" s="19">
        <v>-1.790918673499953E-05</v>
      </c>
      <c r="AF227" s="19">
        <v>-1.660646489040276E-05</v>
      </c>
      <c r="AG227" s="19">
        <v>1.922468709737043E-09</v>
      </c>
      <c r="AH227" s="19">
        <v>8.707939212274255E-10</v>
      </c>
      <c r="AI227" s="19">
        <v>0.0001544805439316276</v>
      </c>
      <c r="AJ227" s="19">
        <v>1.217865184583337E-05</v>
      </c>
      <c r="AK227" s="19">
        <v>0.0007246070898385619</v>
      </c>
      <c r="AL227" s="19">
        <v>5.121272873071266E-09</v>
      </c>
      <c r="AM227" s="19">
        <v>4.936465727757902E-09</v>
      </c>
      <c r="AN227" s="19">
        <v>1.831538386955974E-09</v>
      </c>
      <c r="AO227" s="19">
        <v>4.865449220751251E-05</v>
      </c>
      <c r="AP227" s="19">
        <v>6.79103633566153E-05</v>
      </c>
      <c r="AQ227" s="19">
        <v>2.705288734512051E-09</v>
      </c>
      <c r="AR227" s="19">
        <v>1.544795348032852E-08</v>
      </c>
      <c r="AS227" s="19">
        <v>9.915756658241217E-10</v>
      </c>
      <c r="AT227" s="19">
        <v>0.0001533667589264434</v>
      </c>
      <c r="AU227" s="19">
        <v>8.81046909693793E-05</v>
      </c>
      <c r="AV227" s="19">
        <v>2.826373698125643E-08</v>
      </c>
      <c r="AW227" s="19">
        <v>7.276313023783761E-05</v>
      </c>
      <c r="AX227" s="19">
        <v>2.367097354102015E-08</v>
      </c>
      <c r="AY227" s="19">
        <v>6.425856543802343E-08</v>
      </c>
      <c r="AZ227" s="19">
        <v>8.699338720162516E-10</v>
      </c>
      <c r="BA227" s="19">
        <v>0.0004057227809916232</v>
      </c>
      <c r="BB227" s="19">
        <v>0.0001774683087260691</v>
      </c>
      <c r="BC227" s="19">
        <v>0.0001810113064206282</v>
      </c>
      <c r="BD227" s="19">
        <v>4.737030535628506E-10</v>
      </c>
      <c r="BE227" s="19">
        <v>0.0007318874897768983</v>
      </c>
      <c r="BF227" s="19">
        <v>4.67520225302876E-08</v>
      </c>
      <c r="BG227" s="19">
        <v>7.424408012446024E-09</v>
      </c>
      <c r="BH227" s="19">
        <v>2.250365948240253E-09</v>
      </c>
      <c r="BI227" s="19">
        <v>3.337039429896125E-05</v>
      </c>
      <c r="BJ227" s="19">
        <v>0.0006168601863780855</v>
      </c>
      <c r="BK227" s="19">
        <v>6.360121007634527E-05</v>
      </c>
      <c r="BL227" s="19">
        <v>0.0001651597790868512</v>
      </c>
      <c r="BM227" s="19">
        <v>7.643678602182214E-08</v>
      </c>
      <c r="BN227" s="19">
        <v>0.0004317761291809432</v>
      </c>
      <c r="BO227" s="19">
        <v>1.279961697132675E-07</v>
      </c>
      <c r="BP227" s="19">
        <v>4.922894318808499E-09</v>
      </c>
      <c r="BQ227" s="19">
        <v>7.37470626411172E-10</v>
      </c>
      <c r="BR227" s="19">
        <v>9.239212066083496E-09</v>
      </c>
      <c r="BS227" s="19">
        <v>2.611640267370213E-05</v>
      </c>
      <c r="BT227" s="19">
        <v>0.0002362656580698305</v>
      </c>
      <c r="BU227" s="19">
        <v>0.0002295427598516687</v>
      </c>
      <c r="BV227" s="19">
        <v>7.0101227204377E-10</v>
      </c>
      <c r="BW227" s="19">
        <v>0.0003821603982995358</v>
      </c>
      <c r="BX227" s="19">
        <v>3.839869044464E-06</v>
      </c>
      <c r="BY227" s="19">
        <v>3.170201338929843E-08</v>
      </c>
      <c r="BZ227" s="19">
        <v>1.666994705753341E-08</v>
      </c>
      <c r="CA227" s="19">
        <v>2.579804410577835E-08</v>
      </c>
      <c r="CB227" s="19">
        <v>0.001368008695642137</v>
      </c>
      <c r="CC227" s="19">
        <v>1.81925178243003E-07</v>
      </c>
      <c r="CD227" s="19">
        <v>1.845675485410691E-08</v>
      </c>
      <c r="CE227" s="19">
        <v>0.0002601913098844549</v>
      </c>
      <c r="CF227" s="19">
        <v>4.52552108365868E-06</v>
      </c>
      <c r="CG227" s="19">
        <v>2.303334797310501E-06</v>
      </c>
      <c r="CH227" s="19">
        <v>1.372057117172561E-06</v>
      </c>
      <c r="CI227" s="19">
        <v>0.001256209313725279</v>
      </c>
      <c r="CJ227" s="19">
        <v>0.006069873526891764</v>
      </c>
      <c r="CK227" s="19">
        <v>7.584782314428351E-06</v>
      </c>
      <c r="CL227" s="19">
        <v>0.005680200166655037</v>
      </c>
      <c r="CM227" s="19">
        <v>0.004765677780448215</v>
      </c>
      <c r="CN227" s="19">
        <v>6.429770228961908E-07</v>
      </c>
      <c r="CO227" s="19">
        <v>3.516933688296355E-08</v>
      </c>
      <c r="CP227" s="19">
        <v>0.0003600299693308385</v>
      </c>
      <c r="CQ227" s="19">
        <v>0.0001415311908050642</v>
      </c>
      <c r="CR227" s="19">
        <v>0.0001106455282863419</v>
      </c>
      <c r="CS227" s="19">
        <v>0.0002440186315809274</v>
      </c>
      <c r="CT227" s="19">
        <v>4.118438902361829E-10</v>
      </c>
      <c r="CU227" s="19">
        <v>1.666793073515122E-05</v>
      </c>
    </row>
    <row r="228" spans="2:99">
      <c r="B228" s="17"/>
      <c r="C228" s="18" t="s">
        <v>562</v>
      </c>
      <c r="D228" s="19">
        <v>1.512053107311685E-08</v>
      </c>
      <c r="E228" s="19">
        <v>-1.000703545883898E-11</v>
      </c>
      <c r="F228" s="19">
        <v>-1.186940777250612E-06</v>
      </c>
      <c r="G228" s="19">
        <v>-4.714244980533748E-10</v>
      </c>
      <c r="H228" s="19">
        <v>-7.09783415071362E-06</v>
      </c>
      <c r="I228" s="19">
        <v>1.325357959392762E-06</v>
      </c>
      <c r="J228" s="19">
        <v>4.651029387618173E-12</v>
      </c>
      <c r="K228" s="19">
        <v>-8.917617932842982E-08</v>
      </c>
      <c r="L228" s="19">
        <v>1.1049028972285E-09</v>
      </c>
      <c r="M228" s="19">
        <v>-6.307848327054142E-05</v>
      </c>
      <c r="N228" s="19">
        <v>4.156889630386715E-09</v>
      </c>
      <c r="O228" s="19">
        <v>-6.545183466365195E-06</v>
      </c>
      <c r="P228" s="19">
        <v>1.623512597191966E-09</v>
      </c>
      <c r="Q228" s="19">
        <v>-1.417551040156617E-05</v>
      </c>
      <c r="R228" s="19">
        <v>8.757967682849465E-05</v>
      </c>
      <c r="S228" s="19">
        <v>5.374869275258711E-06</v>
      </c>
      <c r="T228" s="19">
        <v>5.129498449923229E-09</v>
      </c>
      <c r="U228" s="19">
        <v>3.615435918858389E-05</v>
      </c>
      <c r="V228" s="19">
        <v>7.895645190526042E-09</v>
      </c>
      <c r="W228" s="19">
        <v>4.883982543452347E-09</v>
      </c>
      <c r="X228" s="19">
        <v>0.0001948872818846602</v>
      </c>
      <c r="Y228" s="19">
        <v>1.311634978664648E-08</v>
      </c>
      <c r="Z228" s="19">
        <v>0.0004698840366986185</v>
      </c>
      <c r="AA228" s="19">
        <v>4.303454961223854E-09</v>
      </c>
      <c r="AB228" s="19">
        <v>6.850287409063717E-09</v>
      </c>
      <c r="AC228" s="19">
        <v>0.0001024986795991336</v>
      </c>
      <c r="AD228" s="19">
        <v>6.523786043970608E-05</v>
      </c>
      <c r="AE228" s="19">
        <v>2.260449356660454E-09</v>
      </c>
      <c r="AF228" s="19">
        <v>2.553894189287837E-10</v>
      </c>
      <c r="AG228" s="19">
        <v>9.371400533792889E-06</v>
      </c>
      <c r="AH228" s="19">
        <v>3.164410267145846E-05</v>
      </c>
      <c r="AI228" s="19">
        <v>1.222534729893293E-09</v>
      </c>
      <c r="AJ228" s="19">
        <v>5.345236416721743E-10</v>
      </c>
      <c r="AK228" s="19">
        <v>2.768091840834024E-08</v>
      </c>
      <c r="AL228" s="19">
        <v>3.36601393416454E-05</v>
      </c>
      <c r="AM228" s="19">
        <v>5.358474385478303E-05</v>
      </c>
      <c r="AN228" s="19">
        <v>9.455092502580233E-06</v>
      </c>
      <c r="AO228" s="19">
        <v>9.689034344522837E-09</v>
      </c>
      <c r="AP228" s="19">
        <v>6.161773412740165E-09</v>
      </c>
      <c r="AQ228" s="19">
        <v>0.0001532008431606886</v>
      </c>
      <c r="AR228" s="19">
        <v>5.281237455496266E-05</v>
      </c>
      <c r="AS228" s="19">
        <v>4.032012543906838E-07</v>
      </c>
      <c r="AT228" s="19">
        <v>-4.687901841989821E-11</v>
      </c>
      <c r="AU228" s="19">
        <v>1.614849234301787E-09</v>
      </c>
      <c r="AV228" s="19">
        <v>6.078079081864524E-06</v>
      </c>
      <c r="AW228" s="19">
        <v>1.590544844636744E-08</v>
      </c>
      <c r="AX228" s="19">
        <v>0.0009417143140569589</v>
      </c>
      <c r="AY228" s="19">
        <v>3.937597661488789E-05</v>
      </c>
      <c r="AZ228" s="19">
        <v>3.121769134706745E-05</v>
      </c>
      <c r="BA228" s="19">
        <v>9.482571404045426E-09</v>
      </c>
      <c r="BB228" s="19">
        <v>2.976204509634642E-09</v>
      </c>
      <c r="BC228" s="19">
        <v>8.839144957816582E-10</v>
      </c>
      <c r="BD228" s="19">
        <v>0.0001617042470697167</v>
      </c>
      <c r="BE228" s="19">
        <v>7.243160178053707E-08</v>
      </c>
      <c r="BF228" s="19">
        <v>0.0004731787310811395</v>
      </c>
      <c r="BG228" s="19">
        <v>7.010391974321219E-05</v>
      </c>
      <c r="BH228" s="19">
        <v>5.131237398475861E-06</v>
      </c>
      <c r="BI228" s="19">
        <v>1.04855035244292E-08</v>
      </c>
      <c r="BJ228" s="19">
        <v>1.19450924987131E-08</v>
      </c>
      <c r="BK228" s="19">
        <v>4.051845755114409E-11</v>
      </c>
      <c r="BL228" s="19">
        <v>8.635287981003986E-11</v>
      </c>
      <c r="BM228" s="19">
        <v>0.000433454839789207</v>
      </c>
      <c r="BN228" s="19">
        <v>2.063511998524462E-08</v>
      </c>
      <c r="BO228" s="19">
        <v>2.883806708280043E-08</v>
      </c>
      <c r="BP228" s="19">
        <v>1.396445008303416E-06</v>
      </c>
      <c r="BQ228" s="19">
        <v>0.0001303612880455615</v>
      </c>
      <c r="BR228" s="19">
        <v>8.226244082210068E-06</v>
      </c>
      <c r="BS228" s="19">
        <v>-6.893675480653918E-12</v>
      </c>
      <c r="BT228" s="19">
        <v>1.007294727061795E-08</v>
      </c>
      <c r="BU228" s="19">
        <v>4.547564839835001E-09</v>
      </c>
      <c r="BV228" s="19">
        <v>1.017291376961585E-05</v>
      </c>
      <c r="BW228" s="19">
        <v>3.60102050465824E-08</v>
      </c>
      <c r="BX228" s="19">
        <v>1.389273316129897E-07</v>
      </c>
      <c r="BY228" s="19">
        <v>0.0002150536516795184</v>
      </c>
      <c r="BZ228" s="19">
        <v>6.925630331492312E-05</v>
      </c>
      <c r="CA228" s="19">
        <v>0.0007250868298331093</v>
      </c>
      <c r="CB228" s="19">
        <v>1.576364007824047E-07</v>
      </c>
      <c r="CC228" s="19">
        <v>0.0007111830945882221</v>
      </c>
      <c r="CD228" s="19">
        <v>1.188019413194747E-07</v>
      </c>
      <c r="CE228" s="19">
        <v>5.2959271182264E-07</v>
      </c>
      <c r="CF228" s="19">
        <v>0.04907661086362779</v>
      </c>
      <c r="CG228" s="19">
        <v>0.44425942538486</v>
      </c>
      <c r="CH228" s="19">
        <v>0.1198090210402059</v>
      </c>
      <c r="CI228" s="19">
        <v>1.19730750241469E-07</v>
      </c>
      <c r="CJ228" s="19">
        <v>5.154708663219974E-07</v>
      </c>
      <c r="CK228" s="19">
        <v>0.003969844351239311</v>
      </c>
      <c r="CL228" s="19">
        <v>1.379544112438049E-06</v>
      </c>
      <c r="CM228" s="19">
        <v>3.535371980476908E-07</v>
      </c>
      <c r="CN228" s="19">
        <v>0.01222140008298713</v>
      </c>
      <c r="CO228" s="19">
        <v>9.490013867151588E-05</v>
      </c>
      <c r="CP228" s="19">
        <v>8.300720695103952E-10</v>
      </c>
      <c r="CQ228" s="19">
        <v>2.389724203422907E-08</v>
      </c>
      <c r="CR228" s="19">
        <v>8.876140299967581E-09</v>
      </c>
      <c r="CS228" s="19">
        <v>1.53959131348567E-08</v>
      </c>
      <c r="CT228" s="19">
        <v>1.026773777949715E-06</v>
      </c>
      <c r="CU228" s="19">
        <v>5.782642937344436E-10</v>
      </c>
    </row>
    <row r="229" spans="2:99">
      <c r="B229" s="17"/>
      <c r="C229" s="18" t="s">
        <v>564</v>
      </c>
      <c r="D229" s="19">
        <v>8.646344298457375E-09</v>
      </c>
      <c r="E229" s="19">
        <v>-5.762213428744477E-12</v>
      </c>
      <c r="F229" s="19">
        <v>5.084367203147816E-06</v>
      </c>
      <c r="G229" s="19">
        <v>-5.702451509475142E-09</v>
      </c>
      <c r="H229" s="19">
        <v>-2.385407765321329E-06</v>
      </c>
      <c r="I229" s="19">
        <v>4.766355511971605E-06</v>
      </c>
      <c r="J229" s="19">
        <v>-1.25184014033384E-10</v>
      </c>
      <c r="K229" s="19">
        <v>3.113383799393248E-07</v>
      </c>
      <c r="L229" s="19">
        <v>-1.338105532650227E-08</v>
      </c>
      <c r="M229" s="19">
        <v>-8.302770986078436E-06</v>
      </c>
      <c r="N229" s="19">
        <v>1.981195981797377E-09</v>
      </c>
      <c r="O229" s="19">
        <v>-3.232591373886587E-06</v>
      </c>
      <c r="P229" s="19">
        <v>4.724688530843495E-10</v>
      </c>
      <c r="Q229" s="19">
        <v>2.91037858057454E-05</v>
      </c>
      <c r="R229" s="19">
        <v>1.469754014897381E-05</v>
      </c>
      <c r="S229" s="19">
        <v>5.635576594669264E-06</v>
      </c>
      <c r="T229" s="19">
        <v>-3.536902359652403E-09</v>
      </c>
      <c r="U229" s="19">
        <v>5.222112015001589E-05</v>
      </c>
      <c r="V229" s="19">
        <v>-2.884894793294166E-09</v>
      </c>
      <c r="W229" s="19">
        <v>-7.20925375333126E-10</v>
      </c>
      <c r="X229" s="19">
        <v>1.365141178416522E-06</v>
      </c>
      <c r="Y229" s="19">
        <v>1.319342161008267E-08</v>
      </c>
      <c r="Z229" s="19">
        <v>2.775876793533286E-05</v>
      </c>
      <c r="AA229" s="19">
        <v>6.216544297928038E-09</v>
      </c>
      <c r="AB229" s="19">
        <v>-5.873765569719342E-10</v>
      </c>
      <c r="AC229" s="19">
        <v>3.830773061149983E-05</v>
      </c>
      <c r="AD229" s="19">
        <v>9.794217409404541E-05</v>
      </c>
      <c r="AE229" s="19">
        <v>-2.71947175977885E-09</v>
      </c>
      <c r="AF229" s="19">
        <v>-1.704504560559471E-09</v>
      </c>
      <c r="AG229" s="19">
        <v>2.145180944641673E-05</v>
      </c>
      <c r="AH229" s="19">
        <v>1.48045301775488E-05</v>
      </c>
      <c r="AI229" s="19">
        <v>4.756683447797804E-09</v>
      </c>
      <c r="AJ229" s="19">
        <v>5.278576883842397E-11</v>
      </c>
      <c r="AK229" s="19">
        <v>-4.880005006422193E-09</v>
      </c>
      <c r="AL229" s="19">
        <v>2.894837593225468E-06</v>
      </c>
      <c r="AM229" s="19">
        <v>0.0001227375864087691</v>
      </c>
      <c r="AN229" s="19">
        <v>1.581584038573098E-05</v>
      </c>
      <c r="AO229" s="19">
        <v>7.117693681546793E-10</v>
      </c>
      <c r="AP229" s="19">
        <v>9.895872601116019E-10</v>
      </c>
      <c r="AQ229" s="19">
        <v>1.839796720466259E-05</v>
      </c>
      <c r="AR229" s="19">
        <v>4.921992737253029E-05</v>
      </c>
      <c r="AS229" s="19">
        <v>1.397331203079574E-06</v>
      </c>
      <c r="AT229" s="19">
        <v>2.627167362355848E-09</v>
      </c>
      <c r="AU229" s="19">
        <v>3.581075536462945E-08</v>
      </c>
      <c r="AV229" s="19">
        <v>4.206498100746796E-05</v>
      </c>
      <c r="AW229" s="19">
        <v>-1.312640585684868E-09</v>
      </c>
      <c r="AX229" s="19">
        <v>0.0002920286790074226</v>
      </c>
      <c r="AY229" s="19">
        <v>0.0002392585212680896</v>
      </c>
      <c r="AZ229" s="19">
        <v>2.547950297509705E-05</v>
      </c>
      <c r="BA229" s="19">
        <v>-6.968413758116288E-10</v>
      </c>
      <c r="BB229" s="19">
        <v>-7.638760293360111E-10</v>
      </c>
      <c r="BC229" s="19">
        <v>1.145300495034707E-08</v>
      </c>
      <c r="BD229" s="19">
        <v>0.0003642138001758343</v>
      </c>
      <c r="BE229" s="19">
        <v>1.060069458238724E-07</v>
      </c>
      <c r="BF229" s="19">
        <v>-1.306249222166151E-08</v>
      </c>
      <c r="BG229" s="19">
        <v>0.0001063218033219978</v>
      </c>
      <c r="BH229" s="19">
        <v>-1.384112708848971E-07</v>
      </c>
      <c r="BI229" s="19">
        <v>1.831719112629211E-11</v>
      </c>
      <c r="BJ229" s="19">
        <v>3.572268718748674E-09</v>
      </c>
      <c r="BK229" s="19">
        <v>1.330060041143302E-09</v>
      </c>
      <c r="BL229" s="19">
        <v>1.817466537644185E-08</v>
      </c>
      <c r="BM229" s="19">
        <v>2.020333562398791E-06</v>
      </c>
      <c r="BN229" s="19">
        <v>8.720141970961233E-09</v>
      </c>
      <c r="BO229" s="19">
        <v>1.618779941490764E-05</v>
      </c>
      <c r="BP229" s="19">
        <v>2.285318458451876E-07</v>
      </c>
      <c r="BQ229" s="19">
        <v>8.261672472235085E-05</v>
      </c>
      <c r="BR229" s="19">
        <v>3.295042329163669E-05</v>
      </c>
      <c r="BS229" s="19">
        <v>4.512555079806598E-10</v>
      </c>
      <c r="BT229" s="19">
        <v>8.302613785168204E-09</v>
      </c>
      <c r="BU229" s="19">
        <v>1.489698540598271E-08</v>
      </c>
      <c r="BV229" s="19">
        <v>7.521415826150644E-07</v>
      </c>
      <c r="BW229" s="19">
        <v>-8.414312104838291E-11</v>
      </c>
      <c r="BX229" s="19">
        <v>1.842080266309101E-07</v>
      </c>
      <c r="BY229" s="19">
        <v>0.0001659270980603679</v>
      </c>
      <c r="BZ229" s="19">
        <v>0.0001581715112209529</v>
      </c>
      <c r="CA229" s="19">
        <v>0.0002654449973545792</v>
      </c>
      <c r="CB229" s="19">
        <v>2.956534249091015E-08</v>
      </c>
      <c r="CC229" s="19">
        <v>0.00154105830842671</v>
      </c>
      <c r="CD229" s="19">
        <v>2.709895956378114E-07</v>
      </c>
      <c r="CE229" s="19">
        <v>7.438177647173648E-09</v>
      </c>
      <c r="CF229" s="19">
        <v>0.002043333444846055</v>
      </c>
      <c r="CG229" s="19">
        <v>3.146398535275754E-05</v>
      </c>
      <c r="CH229" s="19">
        <v>0.01525100931635036</v>
      </c>
      <c r="CI229" s="19">
        <v>4.948134228532025E-11</v>
      </c>
      <c r="CJ229" s="19">
        <v>2.567285233214306E-06</v>
      </c>
      <c r="CK229" s="19">
        <v>0.0005553487290946804</v>
      </c>
      <c r="CL229" s="19">
        <v>1.78456922445088E-09</v>
      </c>
      <c r="CM229" s="19">
        <v>3.043053052795109E-08</v>
      </c>
      <c r="CN229" s="19">
        <v>0.0008306760355871047</v>
      </c>
      <c r="CO229" s="19">
        <v>0.002194363726165204</v>
      </c>
      <c r="CP229" s="19">
        <v>2.405589468501222E-09</v>
      </c>
      <c r="CQ229" s="19">
        <v>2.972578605243834E-09</v>
      </c>
      <c r="CR229" s="19">
        <v>1.588545953059346E-08</v>
      </c>
      <c r="CS229" s="19">
        <v>4.303073638934359E-09</v>
      </c>
      <c r="CT229" s="19">
        <v>-1.675285467429843E-06</v>
      </c>
      <c r="CU229" s="19">
        <v>-4.88613673849847E-11</v>
      </c>
    </row>
    <row r="230" spans="2:99">
      <c r="B230" s="17"/>
      <c r="C230" s="18" t="s">
        <v>566</v>
      </c>
      <c r="D230" s="19">
        <v>-9.007821936633858E-12</v>
      </c>
      <c r="E230" s="19">
        <v>-1.516926583994196E-07</v>
      </c>
      <c r="F230" s="19">
        <v>6.94774605725097E-10</v>
      </c>
      <c r="G230" s="19">
        <v>-5.03284847217772E-05</v>
      </c>
      <c r="H230" s="19">
        <v>1.361643881991435E-10</v>
      </c>
      <c r="I230" s="19">
        <v>2.392643295405777E-10</v>
      </c>
      <c r="J230" s="19">
        <v>-3.276908196687285E-07</v>
      </c>
      <c r="K230" s="19">
        <v>1.486605197014569E-09</v>
      </c>
      <c r="L230" s="19">
        <v>-0.0001190183845463564</v>
      </c>
      <c r="M230" s="19">
        <v>-2.316994327364906E-11</v>
      </c>
      <c r="N230" s="19">
        <v>3.9560050865337E-06</v>
      </c>
      <c r="O230" s="19">
        <v>-2.441129258934543E-10</v>
      </c>
      <c r="P230" s="19">
        <v>4.878745926471124E-05</v>
      </c>
      <c r="Q230" s="19">
        <v>3.923003624499976E-09</v>
      </c>
      <c r="R230" s="19">
        <v>9.745619557646607E-11</v>
      </c>
      <c r="S230" s="19">
        <v>5.816272644827244E-09</v>
      </c>
      <c r="T230" s="19">
        <v>-3.625261273750625E-05</v>
      </c>
      <c r="U230" s="19">
        <v>1.000128262207172E-10</v>
      </c>
      <c r="V230" s="19">
        <v>-2.240626883063325E-05</v>
      </c>
      <c r="W230" s="19">
        <v>-1.512415611220689E-05</v>
      </c>
      <c r="X230" s="19">
        <v>7.950386990965592E-09</v>
      </c>
      <c r="Y230" s="19">
        <v>0.0006744893149869241</v>
      </c>
      <c r="Z230" s="19">
        <v>4.0728180997414E-09</v>
      </c>
      <c r="AA230" s="19">
        <v>0.000774710304566356</v>
      </c>
      <c r="AB230" s="19">
        <v>-2.150088150967424E-05</v>
      </c>
      <c r="AC230" s="19">
        <v>1.054126347372499E-08</v>
      </c>
      <c r="AD230" s="19">
        <v>5.819472975843096E-09</v>
      </c>
      <c r="AE230" s="19">
        <v>-4.699053095144878E-05</v>
      </c>
      <c r="AF230" s="19">
        <v>-3.258221976567713E-05</v>
      </c>
      <c r="AG230" s="19">
        <v>2.477076527001119E-09</v>
      </c>
      <c r="AH230" s="19">
        <v>1.234881685692518E-08</v>
      </c>
      <c r="AI230" s="19">
        <v>0.0002349568123497602</v>
      </c>
      <c r="AJ230" s="19">
        <v>-1.443522432824728E-06</v>
      </c>
      <c r="AK230" s="19">
        <v>2.069071438520245E-05</v>
      </c>
      <c r="AL230" s="19">
        <v>5.409780734771413E-10</v>
      </c>
      <c r="AM230" s="19">
        <v>2.520687294897642E-09</v>
      </c>
      <c r="AN230" s="19">
        <v>1.65452532675441E-10</v>
      </c>
      <c r="AO230" s="19">
        <v>1.745160188574028E-05</v>
      </c>
      <c r="AP230" s="19">
        <v>-1.182547687420172E-06</v>
      </c>
      <c r="AQ230" s="19">
        <v>4.627212924115537E-10</v>
      </c>
      <c r="AR230" s="19">
        <v>2.079765021247751E-09</v>
      </c>
      <c r="AS230" s="19">
        <v>2.185205362302985E-09</v>
      </c>
      <c r="AT230" s="19">
        <v>0.0001182380997610687</v>
      </c>
      <c r="AU230" s="19">
        <v>3.842035840733869E-05</v>
      </c>
      <c r="AV230" s="19">
        <v>3.144534742353585E-08</v>
      </c>
      <c r="AW230" s="19">
        <v>3.493420257424786E-07</v>
      </c>
      <c r="AX230" s="19">
        <v>6.438309111004021E-08</v>
      </c>
      <c r="AY230" s="19">
        <v>3.163514471011263E-08</v>
      </c>
      <c r="AZ230" s="19">
        <v>8.998934716969808E-10</v>
      </c>
      <c r="BA230" s="19">
        <v>-6.750666792832607E-06</v>
      </c>
      <c r="BB230" s="19">
        <v>-5.531633628405147E-06</v>
      </c>
      <c r="BC230" s="19">
        <v>0.0006082125262515376</v>
      </c>
      <c r="BD230" s="19">
        <v>1.409201815367055E-08</v>
      </c>
      <c r="BE230" s="19">
        <v>0.003182692159502841</v>
      </c>
      <c r="BF230" s="19">
        <v>1.224569621613188E-08</v>
      </c>
      <c r="BG230" s="19">
        <v>1.140767771657917E-08</v>
      </c>
      <c r="BH230" s="19">
        <v>5.430811096495847E-10</v>
      </c>
      <c r="BI230" s="19">
        <v>4.217739938173479E-06</v>
      </c>
      <c r="BJ230" s="19">
        <v>0.0004725665678081141</v>
      </c>
      <c r="BK230" s="19">
        <v>9.762123354661844E-05</v>
      </c>
      <c r="BL230" s="19">
        <v>0.0002033602962741665</v>
      </c>
      <c r="BM230" s="19">
        <v>9.368325534543767E-09</v>
      </c>
      <c r="BN230" s="19">
        <v>-3.102309371950492E-07</v>
      </c>
      <c r="BO230" s="19">
        <v>-5.130550231067671E-10</v>
      </c>
      <c r="BP230" s="19">
        <v>1.539956403193487E-10</v>
      </c>
      <c r="BQ230" s="19">
        <v>7.537680450744985E-09</v>
      </c>
      <c r="BR230" s="19">
        <v>4.975221369933937E-10</v>
      </c>
      <c r="BS230" s="19">
        <v>1.862264034443542E-05</v>
      </c>
      <c r="BT230" s="19">
        <v>2.074708534822958E-05</v>
      </c>
      <c r="BU230" s="19">
        <v>0.0002788570878639437</v>
      </c>
      <c r="BV230" s="19">
        <v>4.965736698835707E-09</v>
      </c>
      <c r="BW230" s="19">
        <v>5.95862874972604E-05</v>
      </c>
      <c r="BX230" s="19">
        <v>-1.616932446917005E-08</v>
      </c>
      <c r="BY230" s="19">
        <v>1.742342498946088E-08</v>
      </c>
      <c r="BZ230" s="19">
        <v>1.240158261459018E-08</v>
      </c>
      <c r="CA230" s="19">
        <v>7.607259521954606E-09</v>
      </c>
      <c r="CB230" s="19">
        <v>2.953117818403291E-07</v>
      </c>
      <c r="CC230" s="19">
        <v>1.297800104356302E-07</v>
      </c>
      <c r="CD230" s="19">
        <v>2.652587962741606E-07</v>
      </c>
      <c r="CE230" s="19">
        <v>0.0009012706682721728</v>
      </c>
      <c r="CF230" s="19">
        <v>8.64660417583089E-09</v>
      </c>
      <c r="CG230" s="19">
        <v>1.070719028662865E-06</v>
      </c>
      <c r="CH230" s="19">
        <v>3.331973483222014E-07</v>
      </c>
      <c r="CI230" s="19">
        <v>0.002321079102249281</v>
      </c>
      <c r="CJ230" s="19">
        <v>0.04296035358753231</v>
      </c>
      <c r="CK230" s="19">
        <v>1.686810143229843E-06</v>
      </c>
      <c r="CL230" s="19">
        <v>1.292251068024552E-05</v>
      </c>
      <c r="CM230" s="19">
        <v>0.001990954230631331</v>
      </c>
      <c r="CN230" s="19">
        <v>2.300291876717352E-08</v>
      </c>
      <c r="CO230" s="19">
        <v>4.048174761545611E-08</v>
      </c>
      <c r="CP230" s="19">
        <v>1.489734660029174E-07</v>
      </c>
      <c r="CQ230" s="19">
        <v>0.0001611916967135889</v>
      </c>
      <c r="CR230" s="19">
        <v>0.001055571884342761</v>
      </c>
      <c r="CS230" s="19">
        <v>1.123470817360843E-05</v>
      </c>
      <c r="CT230" s="19">
        <v>2.56601801826508E-10</v>
      </c>
      <c r="CU230" s="19">
        <v>3.194219128225588E-06</v>
      </c>
    </row>
    <row r="231" spans="2:99">
      <c r="B231" s="17"/>
      <c r="C231" s="18" t="s">
        <v>568</v>
      </c>
      <c r="D231" s="19">
        <v>1.966589640264801E-08</v>
      </c>
      <c r="E231" s="19">
        <v>-6.015115819952023E-13</v>
      </c>
      <c r="F231" s="19">
        <v>3.737388871222073E-06</v>
      </c>
      <c r="G231" s="19">
        <v>-5.07782808656832E-11</v>
      </c>
      <c r="H231" s="19">
        <v>-2.499985907972126E-06</v>
      </c>
      <c r="I231" s="19">
        <v>3.552152219299889E-07</v>
      </c>
      <c r="J231" s="19">
        <v>8.816962443300357E-11</v>
      </c>
      <c r="K231" s="19">
        <v>9.160998754927939E-06</v>
      </c>
      <c r="L231" s="19">
        <v>-9.623268268111601E-11</v>
      </c>
      <c r="M231" s="19">
        <v>-4.951617888245002E-05</v>
      </c>
      <c r="N231" s="19">
        <v>8.943363100862E-10</v>
      </c>
      <c r="O231" s="19">
        <v>6.814183431920026E-06</v>
      </c>
      <c r="P231" s="19">
        <v>-1.899285857311197E-10</v>
      </c>
      <c r="Q231" s="19">
        <v>-7.433259196404513E-07</v>
      </c>
      <c r="R231" s="19">
        <v>-1.873079744647207E-05</v>
      </c>
      <c r="S231" s="19">
        <v>4.671880228802713E-05</v>
      </c>
      <c r="T231" s="19">
        <v>-2.173131293521025E-10</v>
      </c>
      <c r="U231" s="19">
        <v>1.074975518911928E-05</v>
      </c>
      <c r="V231" s="19">
        <v>6.337289779956551E-10</v>
      </c>
      <c r="W231" s="19">
        <v>1.647368462664156E-09</v>
      </c>
      <c r="X231" s="19">
        <v>4.757379348843223E-05</v>
      </c>
      <c r="Y231" s="19">
        <v>7.125034482127565E-09</v>
      </c>
      <c r="Z231" s="19">
        <v>8.875255973116686E-05</v>
      </c>
      <c r="AA231" s="19">
        <v>2.80724756663463E-09</v>
      </c>
      <c r="AB231" s="19">
        <v>7.319772100808795E-11</v>
      </c>
      <c r="AC231" s="19">
        <v>1.390409694989389E-05</v>
      </c>
      <c r="AD231" s="19">
        <v>7.575322723363198E-05</v>
      </c>
      <c r="AE231" s="19">
        <v>6.134318225301866E-10</v>
      </c>
      <c r="AF231" s="19">
        <v>1.791242328270949E-10</v>
      </c>
      <c r="AG231" s="19">
        <v>0.0001213134491048747</v>
      </c>
      <c r="AH231" s="19">
        <v>3.193199314876588E-05</v>
      </c>
      <c r="AI231" s="19">
        <v>3.320006498058779E-12</v>
      </c>
      <c r="AJ231" s="19">
        <v>4.270364901603172E-11</v>
      </c>
      <c r="AK231" s="19">
        <v>1.256525870733056E-09</v>
      </c>
      <c r="AL231" s="19">
        <v>8.990341663473291E-06</v>
      </c>
      <c r="AM231" s="19">
        <v>2.099022222309333E-05</v>
      </c>
      <c r="AN231" s="19">
        <v>9.264620732120783E-05</v>
      </c>
      <c r="AO231" s="19">
        <v>4.046588693979513E-09</v>
      </c>
      <c r="AP231" s="19">
        <v>2.251999809830338E-09</v>
      </c>
      <c r="AQ231" s="19">
        <v>0.0001203711847903668</v>
      </c>
      <c r="AR231" s="19">
        <v>-1.459158455639924E-07</v>
      </c>
      <c r="AS231" s="19">
        <v>8.466353445494306E-06</v>
      </c>
      <c r="AT231" s="19">
        <v>1.182626351061609E-08</v>
      </c>
      <c r="AU231" s="19">
        <v>2.863291876058685E-09</v>
      </c>
      <c r="AV231" s="19">
        <v>2.245577402104966E-05</v>
      </c>
      <c r="AW231" s="19">
        <v>1.683241727541369E-09</v>
      </c>
      <c r="AX231" s="19">
        <v>0.0001354490184470681</v>
      </c>
      <c r="AY231" s="19">
        <v>0.0002412030655613802</v>
      </c>
      <c r="AZ231" s="19">
        <v>0.0001990879996688145</v>
      </c>
      <c r="BA231" s="19">
        <v>1.430884764922591E-09</v>
      </c>
      <c r="BB231" s="19">
        <v>3.301340509960402E-09</v>
      </c>
      <c r="BC231" s="19">
        <v>2.948270915027779E-09</v>
      </c>
      <c r="BD231" s="19">
        <v>7.552270807390101E-05</v>
      </c>
      <c r="BE231" s="19">
        <v>5.52504363084144E-09</v>
      </c>
      <c r="BF231" s="19">
        <v>0.0002878524647062874</v>
      </c>
      <c r="BG231" s="19">
        <v>-4.905631716485231E-07</v>
      </c>
      <c r="BH231" s="19">
        <v>2.885382242322356E-05</v>
      </c>
      <c r="BI231" s="19">
        <v>2.563143300377518E-09</v>
      </c>
      <c r="BJ231" s="19">
        <v>5.745651056077779E-10</v>
      </c>
      <c r="BK231" s="19">
        <v>-1.483289952592209E-12</v>
      </c>
      <c r="BL231" s="19">
        <v>9.048127408158461E-10</v>
      </c>
      <c r="BM231" s="19">
        <v>0.0003469763058846503</v>
      </c>
      <c r="BN231" s="19">
        <v>4.796719842273483E-08</v>
      </c>
      <c r="BO231" s="19">
        <v>1.114886110690912E-05</v>
      </c>
      <c r="BP231" s="19">
        <v>2.344515202634912E-05</v>
      </c>
      <c r="BQ231" s="19">
        <v>3.139707894347192E-05</v>
      </c>
      <c r="BR231" s="19">
        <v>1.468716086170597E-06</v>
      </c>
      <c r="BS231" s="19">
        <v>4.288852389541581E-10</v>
      </c>
      <c r="BT231" s="19">
        <v>1.261675980299088E-09</v>
      </c>
      <c r="BU231" s="19">
        <v>8.970183065870357E-09</v>
      </c>
      <c r="BV231" s="19">
        <v>3.876409091392944E-05</v>
      </c>
      <c r="BW231" s="19">
        <v>9.525589174024471E-09</v>
      </c>
      <c r="BX231" s="19">
        <v>8.158103475963397E-08</v>
      </c>
      <c r="BY231" s="19">
        <v>2.790782467964502E-05</v>
      </c>
      <c r="BZ231" s="19">
        <v>3.92434922151875E-05</v>
      </c>
      <c r="CA231" s="19">
        <v>1.375012412541496E-05</v>
      </c>
      <c r="CB231" s="19">
        <v>4.396088519939939E-09</v>
      </c>
      <c r="CC231" s="19">
        <v>8.96053511156236E-06</v>
      </c>
      <c r="CD231" s="19">
        <v>2.220077779682997E-07</v>
      </c>
      <c r="CE231" s="19">
        <v>5.975622926144469E-08</v>
      </c>
      <c r="CF231" s="19">
        <v>0.009673978774504424</v>
      </c>
      <c r="CG231" s="19">
        <v>0.04139762664394594</v>
      </c>
      <c r="CH231" s="19">
        <v>0.04480393044018325</v>
      </c>
      <c r="CI231" s="19">
        <v>9.540484567610965E-07</v>
      </c>
      <c r="CJ231" s="19">
        <v>3.217382566221843E-07</v>
      </c>
      <c r="CK231" s="19">
        <v>0.0006137432498086786</v>
      </c>
      <c r="CL231" s="19">
        <v>2.421117293218435E-06</v>
      </c>
      <c r="CM231" s="19">
        <v>9.742742064356358E-09</v>
      </c>
      <c r="CN231" s="19">
        <v>0.003694142171602365</v>
      </c>
      <c r="CO231" s="19">
        <v>0.0006519182788560277</v>
      </c>
      <c r="CP231" s="19">
        <v>8.548764261180024E-09</v>
      </c>
      <c r="CQ231" s="19">
        <v>6.618570013696669E-10</v>
      </c>
      <c r="CR231" s="19">
        <v>4.175017798497181E-11</v>
      </c>
      <c r="CS231" s="19">
        <v>1.523781842251041E-09</v>
      </c>
      <c r="CT231" s="19">
        <v>-8.830960600679621E-08</v>
      </c>
      <c r="CU231" s="19">
        <v>-1.336159437233988E-11</v>
      </c>
    </row>
    <row r="232" spans="2:99">
      <c r="B232" s="17"/>
      <c r="C232" s="18" t="s">
        <v>570</v>
      </c>
      <c r="D232" s="19">
        <v>4.680808186879646E-12</v>
      </c>
      <c r="E232" s="19">
        <v>1.80437699441698E-09</v>
      </c>
      <c r="F232" s="19">
        <v>-3.176779121702344E-11</v>
      </c>
      <c r="G232" s="19">
        <v>2.62247959635021E-06</v>
      </c>
      <c r="H232" s="19">
        <v>-7.069199275302204E-11</v>
      </c>
      <c r="I232" s="19">
        <v>-6.056045500429125E-11</v>
      </c>
      <c r="J232" s="19">
        <v>-1.754609124322916E-06</v>
      </c>
      <c r="K232" s="19">
        <v>-3.033704811164714E-11</v>
      </c>
      <c r="L232" s="19">
        <v>1.693068496369622E-05</v>
      </c>
      <c r="M232" s="19">
        <v>-4.379991241533933E-10</v>
      </c>
      <c r="N232" s="19">
        <v>4.658886660078563E-05</v>
      </c>
      <c r="O232" s="19">
        <v>7.359749368107078E-10</v>
      </c>
      <c r="P232" s="19">
        <v>-6.165242649917134E-06</v>
      </c>
      <c r="Q232" s="19">
        <v>-8.551981307950963E-10</v>
      </c>
      <c r="R232" s="19">
        <v>3.917987267078376E-10</v>
      </c>
      <c r="S232" s="19">
        <v>4.842356530925387E-10</v>
      </c>
      <c r="T232" s="19">
        <v>-1.890525103031847E-05</v>
      </c>
      <c r="U232" s="19">
        <v>2.309008391754537E-09</v>
      </c>
      <c r="V232" s="19">
        <v>2.042385031940444E-05</v>
      </c>
      <c r="W232" s="19">
        <v>5.429245121971745E-05</v>
      </c>
      <c r="X232" s="19">
        <v>3.766395402814015E-10</v>
      </c>
      <c r="Y232" s="19">
        <v>5.065079136465682E-05</v>
      </c>
      <c r="Z232" s="19">
        <v>4.075926478805491E-10</v>
      </c>
      <c r="AA232" s="19">
        <v>0.0001498775633223778</v>
      </c>
      <c r="AB232" s="19">
        <v>-8.761761442698044E-06</v>
      </c>
      <c r="AC232" s="19">
        <v>9.649659225307392E-09</v>
      </c>
      <c r="AD232" s="19">
        <v>1.112253484394411E-09</v>
      </c>
      <c r="AE232" s="19">
        <v>-4.616498420354022E-06</v>
      </c>
      <c r="AF232" s="19">
        <v>1.954828553826465E-05</v>
      </c>
      <c r="AG232" s="19">
        <v>7.352681458814826E-09</v>
      </c>
      <c r="AH232" s="19">
        <v>1.090200148460175E-09</v>
      </c>
      <c r="AI232" s="19">
        <v>1.867037409879435E-05</v>
      </c>
      <c r="AJ232" s="19">
        <v>-6.173494423529396E-07</v>
      </c>
      <c r="AK232" s="19">
        <v>1.803872198006843E-05</v>
      </c>
      <c r="AL232" s="19">
        <v>4.142045718387103E-10</v>
      </c>
      <c r="AM232" s="19">
        <v>1.85305704713823E-10</v>
      </c>
      <c r="AN232" s="19">
        <v>2.549731845144108E-09</v>
      </c>
      <c r="AO232" s="19">
        <v>-1.744555900004169E-07</v>
      </c>
      <c r="AP232" s="19">
        <v>-1.275668997322489E-06</v>
      </c>
      <c r="AQ232" s="19">
        <v>7.464605936879248E-09</v>
      </c>
      <c r="AR232" s="19">
        <v>3.044933254533772E-10</v>
      </c>
      <c r="AS232" s="19">
        <v>2.985214510747126E-09</v>
      </c>
      <c r="AT232" s="19">
        <v>7.237260170574371E-05</v>
      </c>
      <c r="AU232" s="19">
        <v>9.012946399572615E-05</v>
      </c>
      <c r="AV232" s="19">
        <v>1.560954282029566E-08</v>
      </c>
      <c r="AW232" s="19">
        <v>5.842448926493643E-09</v>
      </c>
      <c r="AX232" s="19">
        <v>9.322267445221843E-09</v>
      </c>
      <c r="AY232" s="19">
        <v>1.250566905753911E-09</v>
      </c>
      <c r="AZ232" s="19">
        <v>2.946294133260043E-09</v>
      </c>
      <c r="BA232" s="19">
        <v>8.851443927782637E-05</v>
      </c>
      <c r="BB232" s="19">
        <v>4.141304709336843E-06</v>
      </c>
      <c r="BC232" s="19">
        <v>5.921468426981661E-05</v>
      </c>
      <c r="BD232" s="19">
        <v>2.348208249310272E-08</v>
      </c>
      <c r="BE232" s="19">
        <v>8.112406099826795E-05</v>
      </c>
      <c r="BF232" s="19">
        <v>6.798531940357894E-09</v>
      </c>
      <c r="BG232" s="19">
        <v>7.638578233541064E-10</v>
      </c>
      <c r="BH232" s="19">
        <v>4.66449331060173E-10</v>
      </c>
      <c r="BI232" s="19">
        <v>6.657396608096159E-06</v>
      </c>
      <c r="BJ232" s="19">
        <v>6.584603225755289E-06</v>
      </c>
      <c r="BK232" s="19">
        <v>1.191248460463281E-05</v>
      </c>
      <c r="BL232" s="19">
        <v>1.973819040977182E-05</v>
      </c>
      <c r="BM232" s="19">
        <v>9.793440668483078E-08</v>
      </c>
      <c r="BN232" s="19">
        <v>7.031459865122528E-05</v>
      </c>
      <c r="BO232" s="19">
        <v>1.526173532331747E-08</v>
      </c>
      <c r="BP232" s="19">
        <v>5.80388623242914E-10</v>
      </c>
      <c r="BQ232" s="19">
        <v>7.469839888178056E-11</v>
      </c>
      <c r="BR232" s="19">
        <v>3.798018360864083E-10</v>
      </c>
      <c r="BS232" s="19">
        <v>1.465710342537162E-05</v>
      </c>
      <c r="BT232" s="19">
        <v>4.700612256661692E-08</v>
      </c>
      <c r="BU232" s="19">
        <v>0.0002119436458552867</v>
      </c>
      <c r="BV232" s="19">
        <v>6.320297243781337E-09</v>
      </c>
      <c r="BW232" s="19">
        <v>0.000283640675221092</v>
      </c>
      <c r="BX232" s="19">
        <v>3.78617691469508E-05</v>
      </c>
      <c r="BY232" s="19">
        <v>1.282800303960394E-07</v>
      </c>
      <c r="BZ232" s="19">
        <v>5.356548767591628E-09</v>
      </c>
      <c r="CA232" s="19">
        <v>3.703569696641513E-09</v>
      </c>
      <c r="CB232" s="19">
        <v>0.0003287457308752191</v>
      </c>
      <c r="CC232" s="19">
        <v>8.837065544987891E-09</v>
      </c>
      <c r="CD232" s="19">
        <v>0.0001572869949886424</v>
      </c>
      <c r="CE232" s="19">
        <v>6.272818095083593E-05</v>
      </c>
      <c r="CF232" s="19">
        <v>4.807523701623544E-07</v>
      </c>
      <c r="CG232" s="19">
        <v>3.166168935177862E-06</v>
      </c>
      <c r="CH232" s="19">
        <v>2.91340944923708E-06</v>
      </c>
      <c r="CI232" s="19">
        <v>0.00223950860391474</v>
      </c>
      <c r="CJ232" s="19">
        <v>0.03424286446096064</v>
      </c>
      <c r="CK232" s="19">
        <v>7.884794695997679E-06</v>
      </c>
      <c r="CL232" s="19">
        <v>0.004248078553878069</v>
      </c>
      <c r="CM232" s="19">
        <v>0.0002506926665599296</v>
      </c>
      <c r="CN232" s="19">
        <v>1.108775365705501E-08</v>
      </c>
      <c r="CO232" s="19">
        <v>-1.0408450562369E-11</v>
      </c>
      <c r="CP232" s="19">
        <v>4.762375660686617E-05</v>
      </c>
      <c r="CQ232" s="19">
        <v>0.0002825521239951184</v>
      </c>
      <c r="CR232" s="19">
        <v>2.361763975443519E-06</v>
      </c>
      <c r="CS232" s="19">
        <v>8.575360685683801E-06</v>
      </c>
      <c r="CT232" s="19">
        <v>5.658860891965315E-11</v>
      </c>
      <c r="CU232" s="19">
        <v>5.001266689993852E-08</v>
      </c>
    </row>
    <row r="233" spans="2:99">
      <c r="B233" s="17"/>
      <c r="C233" s="18" t="s">
        <v>572</v>
      </c>
      <c r="D233" s="19">
        <v>1.248095202518224E-07</v>
      </c>
      <c r="E233" s="19">
        <v>-1.182175365412843E-13</v>
      </c>
      <c r="F233" s="19">
        <v>-1.642823774806264E-05</v>
      </c>
      <c r="G233" s="19">
        <v>-3.001946035643865E-11</v>
      </c>
      <c r="H233" s="19">
        <v>-3.986098054640496E-06</v>
      </c>
      <c r="I233" s="19">
        <v>-3.640069390562435E-06</v>
      </c>
      <c r="J233" s="19">
        <v>5.341939331416217E-11</v>
      </c>
      <c r="K233" s="19">
        <v>-4.059679703419443E-05</v>
      </c>
      <c r="L233" s="19">
        <v>-6.853692463294038E-11</v>
      </c>
      <c r="M233" s="19">
        <v>8.15960824300086E-06</v>
      </c>
      <c r="N233" s="19">
        <v>-7.416894378371882E-11</v>
      </c>
      <c r="O233" s="19">
        <v>-1.579902927586923E-06</v>
      </c>
      <c r="P233" s="19">
        <v>3.154842445645454E-10</v>
      </c>
      <c r="Q233" s="19">
        <v>-2.557609890096368E-06</v>
      </c>
      <c r="R233" s="19">
        <v>4.212668320139163E-06</v>
      </c>
      <c r="S233" s="19">
        <v>3.482164275812513E-06</v>
      </c>
      <c r="T233" s="19">
        <v>-1.335245268907535E-11</v>
      </c>
      <c r="U233" s="19">
        <v>-1.586611562808698E-06</v>
      </c>
      <c r="V233" s="19">
        <v>1.479257272483306E-10</v>
      </c>
      <c r="W233" s="19">
        <v>-7.042030012201848E-11</v>
      </c>
      <c r="X233" s="19">
        <v>-1.574911940853787E-07</v>
      </c>
      <c r="Y233" s="19">
        <v>4.426909915300075E-09</v>
      </c>
      <c r="Z233" s="19">
        <v>1.40055489948282E-05</v>
      </c>
      <c r="AA233" s="19">
        <v>1.101906955470399E-08</v>
      </c>
      <c r="AB233" s="19">
        <v>-6.063031068505923E-11</v>
      </c>
      <c r="AC233" s="19">
        <v>-8.968078292750392E-06</v>
      </c>
      <c r="AD233" s="19">
        <v>-9.247553479359412E-05</v>
      </c>
      <c r="AE233" s="19">
        <v>4.197646686220622E-09</v>
      </c>
      <c r="AF233" s="19">
        <v>3.857121066195992E-10</v>
      </c>
      <c r="AG233" s="19">
        <v>6.108954719173521E-05</v>
      </c>
      <c r="AH233" s="19">
        <v>2.207341376950024E-05</v>
      </c>
      <c r="AI233" s="19">
        <v>-1.042339813799931E-09</v>
      </c>
      <c r="AJ233" s="19">
        <v>8.041064832232548E-10</v>
      </c>
      <c r="AK233" s="19">
        <v>5.803379542199537E-11</v>
      </c>
      <c r="AL233" s="19">
        <v>1.999001680882387E-06</v>
      </c>
      <c r="AM233" s="19">
        <v>2.901657897472967E-05</v>
      </c>
      <c r="AN233" s="19">
        <v>1.766382710431544E-05</v>
      </c>
      <c r="AO233" s="19">
        <v>-1.716574704531682E-10</v>
      </c>
      <c r="AP233" s="19">
        <v>1.234572118662511E-10</v>
      </c>
      <c r="AQ233" s="19">
        <v>-6.916072411204512E-06</v>
      </c>
      <c r="AR233" s="19">
        <v>1.554860810907935E-05</v>
      </c>
      <c r="AS233" s="19">
        <v>1.01569675464854E-07</v>
      </c>
      <c r="AT233" s="19">
        <v>6.459748595585771E-10</v>
      </c>
      <c r="AU233" s="19">
        <v>1.189333156254981E-08</v>
      </c>
      <c r="AV233" s="19">
        <v>2.02844759089105E-05</v>
      </c>
      <c r="AW233" s="19">
        <v>1.888702489483703E-09</v>
      </c>
      <c r="AX233" s="19">
        <v>6.266161334994575E-05</v>
      </c>
      <c r="AY233" s="19">
        <v>0.0002784742594218349</v>
      </c>
      <c r="AZ233" s="19">
        <v>3.430966291403284E-05</v>
      </c>
      <c r="BA233" s="19">
        <v>-2.31656920344961E-11</v>
      </c>
      <c r="BB233" s="19">
        <v>5.015924919426346E-11</v>
      </c>
      <c r="BC233" s="19">
        <v>1.355364022674007E-08</v>
      </c>
      <c r="BD233" s="19">
        <v>0.0001446552443367163</v>
      </c>
      <c r="BE233" s="19">
        <v>2.987491234578187E-08</v>
      </c>
      <c r="BF233" s="19">
        <v>7.028349374610206E-05</v>
      </c>
      <c r="BG233" s="19">
        <v>2.480457377227652E-06</v>
      </c>
      <c r="BH233" s="19">
        <v>2.218620037787857E-07</v>
      </c>
      <c r="BI233" s="19">
        <v>4.223394457817433E-10</v>
      </c>
      <c r="BJ233" s="19">
        <v>1.730545108937751E-09</v>
      </c>
      <c r="BK233" s="19">
        <v>7.150155674688356E-12</v>
      </c>
      <c r="BL233" s="19">
        <v>6.10756526965673E-09</v>
      </c>
      <c r="BM233" s="19">
        <v>1.952061343587213E-05</v>
      </c>
      <c r="BN233" s="19">
        <v>4.551982203916761E-10</v>
      </c>
      <c r="BO233" s="19">
        <v>7.228883462094339E-07</v>
      </c>
      <c r="BP233" s="19">
        <v>8.824478602214535E-07</v>
      </c>
      <c r="BQ233" s="19">
        <v>3.345546284317471E-05</v>
      </c>
      <c r="BR233" s="19">
        <v>6.754217932418513E-06</v>
      </c>
      <c r="BS233" s="19">
        <v>5.045953789326524E-09</v>
      </c>
      <c r="BT233" s="19">
        <v>4.49115793397623E-10</v>
      </c>
      <c r="BU233" s="19">
        <v>9.654256559007641E-09</v>
      </c>
      <c r="BV233" s="19">
        <v>0.0001218271565238325</v>
      </c>
      <c r="BW233" s="19">
        <v>1.448870957448739E-10</v>
      </c>
      <c r="BX233" s="19">
        <v>1.935776443196615E-07</v>
      </c>
      <c r="BY233" s="19">
        <v>0.000137396662459575</v>
      </c>
      <c r="BZ233" s="19">
        <v>2.595932634392425E-07</v>
      </c>
      <c r="CA233" s="19">
        <v>0.0002245745762604223</v>
      </c>
      <c r="CB233" s="19">
        <v>2.889374312383711E-09</v>
      </c>
      <c r="CC233" s="19">
        <v>0.0002177977737057729</v>
      </c>
      <c r="CD233" s="19">
        <v>5.94428925505861E-08</v>
      </c>
      <c r="CE233" s="19">
        <v>8.125146220430036E-08</v>
      </c>
      <c r="CF233" s="19">
        <v>0.0001335886902472897</v>
      </c>
      <c r="CG233" s="19">
        <v>0.0004448334484504278</v>
      </c>
      <c r="CH233" s="19">
        <v>0.003602086110751187</v>
      </c>
      <c r="CI233" s="19">
        <v>5.057803833462728E-07</v>
      </c>
      <c r="CJ233" s="19">
        <v>5.703183217641662E-06</v>
      </c>
      <c r="CK233" s="19">
        <v>0.01483737469421797</v>
      </c>
      <c r="CL233" s="19">
        <v>3.926252006157128E-06</v>
      </c>
      <c r="CM233" s="19">
        <v>1.279336405449608E-07</v>
      </c>
      <c r="CN233" s="19">
        <v>0.005903492706387813</v>
      </c>
      <c r="CO233" s="19">
        <v>0.001099262281622441</v>
      </c>
      <c r="CP233" s="19">
        <v>9.454056252800639E-08</v>
      </c>
      <c r="CQ233" s="19">
        <v>1.373199731051786E-08</v>
      </c>
      <c r="CR233" s="19">
        <v>2.339075253126459E-08</v>
      </c>
      <c r="CS233" s="19">
        <v>3.610464431946856E-09</v>
      </c>
      <c r="CT233" s="19">
        <v>-4.176080916410704E-06</v>
      </c>
      <c r="CU233" s="19">
        <v>-1.749351146654348E-12</v>
      </c>
    </row>
    <row r="234" spans="2:99">
      <c r="B234" s="17"/>
      <c r="C234" s="18" t="s">
        <v>574</v>
      </c>
      <c r="D234" s="19">
        <v>-3.218605273744199E-11</v>
      </c>
      <c r="E234" s="19">
        <v>-2.435661303402064E-07</v>
      </c>
      <c r="F234" s="19">
        <v>1.31411103259622E-09</v>
      </c>
      <c r="G234" s="19">
        <v>-5.119363986709885E-07</v>
      </c>
      <c r="H234" s="19">
        <v>-2.584107333277272E-10</v>
      </c>
      <c r="I234" s="19">
        <v>-1.137514691038371E-11</v>
      </c>
      <c r="J234" s="19">
        <v>-4.349174668044401E-08</v>
      </c>
      <c r="K234" s="19">
        <v>4.410648074029503E-09</v>
      </c>
      <c r="L234" s="19">
        <v>-3.339274035602447E-06</v>
      </c>
      <c r="M234" s="19">
        <v>-1.654834241642802E-09</v>
      </c>
      <c r="N234" s="19">
        <v>5.943687992010997E-05</v>
      </c>
      <c r="O234" s="19">
        <v>7.159760007818068E-10</v>
      </c>
      <c r="P234" s="19">
        <v>-1.030488050603303E-06</v>
      </c>
      <c r="Q234" s="19">
        <v>-3.590056996101596E-09</v>
      </c>
      <c r="R234" s="19">
        <v>1.213056891455344E-08</v>
      </c>
      <c r="S234" s="19">
        <v>-3.719721905788536E-10</v>
      </c>
      <c r="T234" s="19">
        <v>7.390992540817551E-07</v>
      </c>
      <c r="U234" s="19">
        <v>1.544889194484413E-08</v>
      </c>
      <c r="V234" s="19">
        <v>2.767625206584461E-05</v>
      </c>
      <c r="W234" s="19">
        <v>0.0001952437449020598</v>
      </c>
      <c r="X234" s="19">
        <v>4.833191182568304E-10</v>
      </c>
      <c r="Y234" s="19">
        <v>9.271431333768112E-08</v>
      </c>
      <c r="Z234" s="19">
        <v>7.553293676772682E-09</v>
      </c>
      <c r="AA234" s="19">
        <v>1.054061812085244E-06</v>
      </c>
      <c r="AB234" s="19">
        <v>3.503476030642837E-05</v>
      </c>
      <c r="AC234" s="19">
        <v>3.212297656397833E-08</v>
      </c>
      <c r="AD234" s="19">
        <v>1.300694860748408E-08</v>
      </c>
      <c r="AE234" s="19">
        <v>1.336048030088385E-06</v>
      </c>
      <c r="AF234" s="19">
        <v>0.000457021181887122</v>
      </c>
      <c r="AG234" s="19">
        <v>3.711517181546436E-09</v>
      </c>
      <c r="AH234" s="19">
        <v>5.326086037465865E-10</v>
      </c>
      <c r="AI234" s="19">
        <v>8.718977417756516E-07</v>
      </c>
      <c r="AJ234" s="19">
        <v>-3.972396643386761E-07</v>
      </c>
      <c r="AK234" s="19">
        <v>-1.844111258288354E-05</v>
      </c>
      <c r="AL234" s="19">
        <v>3.770693687269249E-10</v>
      </c>
      <c r="AM234" s="19">
        <v>-2.878102851240629E-11</v>
      </c>
      <c r="AN234" s="19">
        <v>1.870645519481322E-09</v>
      </c>
      <c r="AO234" s="19">
        <v>1.759206916162276E-09</v>
      </c>
      <c r="AP234" s="19">
        <v>4.100609003466592E-05</v>
      </c>
      <c r="AQ234" s="19">
        <v>6.431603617397063E-09</v>
      </c>
      <c r="AR234" s="19">
        <v>5.516895104259511E-10</v>
      </c>
      <c r="AS234" s="19">
        <v>1.869369978068177E-09</v>
      </c>
      <c r="AT234" s="19">
        <v>2.254929216565791E-06</v>
      </c>
      <c r="AU234" s="19">
        <v>9.751868600406015E-05</v>
      </c>
      <c r="AV234" s="19">
        <v>1.384026314040448E-08</v>
      </c>
      <c r="AW234" s="19">
        <v>1.469230603910857E-05</v>
      </c>
      <c r="AX234" s="19">
        <v>9.769738304336342E-09</v>
      </c>
      <c r="AY234" s="19">
        <v>1.217593431282106E-08</v>
      </c>
      <c r="AZ234" s="19">
        <v>1.677605884084126E-09</v>
      </c>
      <c r="BA234" s="19">
        <v>3.016607187861716E-05</v>
      </c>
      <c r="BB234" s="19">
        <v>1.184011263899778E-05</v>
      </c>
      <c r="BC234" s="19">
        <v>6.48420765516114E-06</v>
      </c>
      <c r="BD234" s="19">
        <v>6.995979688636829E-09</v>
      </c>
      <c r="BE234" s="19">
        <v>1.389008601042746E-05</v>
      </c>
      <c r="BF234" s="19">
        <v>2.250483588055295E-08</v>
      </c>
      <c r="BG234" s="19">
        <v>1.241124231068448E-08</v>
      </c>
      <c r="BH234" s="19">
        <v>3.77773600484131E-10</v>
      </c>
      <c r="BI234" s="19">
        <v>2.960231783694209E-06</v>
      </c>
      <c r="BJ234" s="19">
        <v>1.268100710380963E-05</v>
      </c>
      <c r="BK234" s="19">
        <v>1.6702401117272E-06</v>
      </c>
      <c r="BL234" s="19">
        <v>-1.05592255189282E-06</v>
      </c>
      <c r="BM234" s="19">
        <v>3.642743617721023E-08</v>
      </c>
      <c r="BN234" s="19">
        <v>0.0009556066460624794</v>
      </c>
      <c r="BO234" s="19">
        <v>2.266200167013073E-07</v>
      </c>
      <c r="BP234" s="19">
        <v>7.730499855845316E-10</v>
      </c>
      <c r="BQ234" s="19">
        <v>1.324790566797818E-09</v>
      </c>
      <c r="BR234" s="19">
        <v>8.302814926596432E-10</v>
      </c>
      <c r="BS234" s="19">
        <v>1.028182164942276E-06</v>
      </c>
      <c r="BT234" s="19">
        <v>1.020013329467972E-05</v>
      </c>
      <c r="BU234" s="19">
        <v>-2.331050059047538E-08</v>
      </c>
      <c r="BV234" s="19">
        <v>5.527434759801748E-10</v>
      </c>
      <c r="BW234" s="19">
        <v>0.0003396334033581323</v>
      </c>
      <c r="BX234" s="19">
        <v>7.682989708265554E-06</v>
      </c>
      <c r="BY234" s="19">
        <v>1.751366403672017E-07</v>
      </c>
      <c r="BZ234" s="19">
        <v>1.640972715684113E-09</v>
      </c>
      <c r="CA234" s="19">
        <v>4.469791804001283E-08</v>
      </c>
      <c r="CB234" s="19">
        <v>6.770457016964525E-05</v>
      </c>
      <c r="CC234" s="19">
        <v>1.554910774026224E-07</v>
      </c>
      <c r="CD234" s="19">
        <v>1.000036989146082E-05</v>
      </c>
      <c r="CE234" s="19">
        <v>5.201560958330342E-07</v>
      </c>
      <c r="CF234" s="19">
        <v>4.410554507588112E-08</v>
      </c>
      <c r="CG234" s="19">
        <v>2.056430684671945E-06</v>
      </c>
      <c r="CH234" s="19">
        <v>1.218375385186088E-05</v>
      </c>
      <c r="CI234" s="19">
        <v>0.1627451570538642</v>
      </c>
      <c r="CJ234" s="19">
        <v>0.2494763524108748</v>
      </c>
      <c r="CK234" s="19">
        <v>6.930903116376597E-05</v>
      </c>
      <c r="CL234" s="19">
        <v>0.113118218191485</v>
      </c>
      <c r="CM234" s="19">
        <v>0.01506935043842799</v>
      </c>
      <c r="CN234" s="19">
        <v>1.536399932725023E-07</v>
      </c>
      <c r="CO234" s="19">
        <v>2.516912078501002E-09</v>
      </c>
      <c r="CP234" s="19">
        <v>3.989584025197199E-05</v>
      </c>
      <c r="CQ234" s="19">
        <v>0.001006287415314819</v>
      </c>
      <c r="CR234" s="19">
        <v>4.123307531917821E-05</v>
      </c>
      <c r="CS234" s="19">
        <v>6.903276124625643E-07</v>
      </c>
      <c r="CT234" s="19">
        <v>2.668233678023925E-09</v>
      </c>
      <c r="CU234" s="19">
        <v>9.919520723894901E-06</v>
      </c>
    </row>
    <row r="235" spans="2:99">
      <c r="B235" s="17"/>
      <c r="C235" s="18" t="s">
        <v>576</v>
      </c>
      <c r="D235" s="19">
        <v>-5.560911523527013E-07</v>
      </c>
      <c r="E235" s="19">
        <v>-1.260268208560038E-10</v>
      </c>
      <c r="F235" s="19">
        <v>2.126321546003986E-05</v>
      </c>
      <c r="G235" s="19">
        <v>1.147092510072377E-09</v>
      </c>
      <c r="H235" s="19">
        <v>-5.536910185098896E-08</v>
      </c>
      <c r="I235" s="19">
        <v>5.140057635669746E-07</v>
      </c>
      <c r="J235" s="19">
        <v>4.808927484951635E-10</v>
      </c>
      <c r="K235" s="19">
        <v>7.734177991444316E-05</v>
      </c>
      <c r="L235" s="19">
        <v>3.575243029559738E-09</v>
      </c>
      <c r="M235" s="19">
        <v>-3.351251648026074E-05</v>
      </c>
      <c r="N235" s="19">
        <v>-5.236020372287143E-09</v>
      </c>
      <c r="O235" s="19">
        <v>-2.897277083956848E-06</v>
      </c>
      <c r="P235" s="19">
        <v>3.44066726782125E-09</v>
      </c>
      <c r="Q235" s="19">
        <v>-5.231870503924462E-05</v>
      </c>
      <c r="R235" s="19">
        <v>0.0002319261157904915</v>
      </c>
      <c r="S235" s="19">
        <v>-3.439032986946555E-06</v>
      </c>
      <c r="T235" s="19">
        <v>1.776934208507633E-08</v>
      </c>
      <c r="U235" s="19">
        <v>0.0001093224762394237</v>
      </c>
      <c r="V235" s="19">
        <v>2.883772343102893E-08</v>
      </c>
      <c r="W235" s="19">
        <v>5.421400312355505E-08</v>
      </c>
      <c r="X235" s="19">
        <v>-9.262410548665062E-06</v>
      </c>
      <c r="Y235" s="19">
        <v>4.888342609896396E-08</v>
      </c>
      <c r="Z235" s="19">
        <v>2.061007254413353E-06</v>
      </c>
      <c r="AA235" s="19">
        <v>8.630589215112788E-08</v>
      </c>
      <c r="AB235" s="19">
        <v>4.353554654119867E-08</v>
      </c>
      <c r="AC235" s="19">
        <v>0.0004135435869815553</v>
      </c>
      <c r="AD235" s="19">
        <v>0.0002939813281346353</v>
      </c>
      <c r="AE235" s="19">
        <v>-4.243064515157776E-09</v>
      </c>
      <c r="AF235" s="19">
        <v>1.271011142550431E-07</v>
      </c>
      <c r="AG235" s="19">
        <v>5.051547588445844E-05</v>
      </c>
      <c r="AH235" s="19">
        <v>-2.539819751576423E-06</v>
      </c>
      <c r="AI235" s="19">
        <v>3.192869598392668E-09</v>
      </c>
      <c r="AJ235" s="19">
        <v>8.72552167280193E-09</v>
      </c>
      <c r="AK235" s="19">
        <v>-8.204848393026551E-09</v>
      </c>
      <c r="AL235" s="19">
        <v>2.64665957023636E-06</v>
      </c>
      <c r="AM235" s="19">
        <v>-5.506140047967874E-06</v>
      </c>
      <c r="AN235" s="19">
        <v>-1.783528829076805E-06</v>
      </c>
      <c r="AO235" s="19">
        <v>2.386917572503739E-09</v>
      </c>
      <c r="AP235" s="19">
        <v>7.431716726172346E-09</v>
      </c>
      <c r="AQ235" s="19">
        <v>2.419627451757361E-05</v>
      </c>
      <c r="AR235" s="19">
        <v>6.790972712434263E-05</v>
      </c>
      <c r="AS235" s="19">
        <v>-7.024309791770478E-06</v>
      </c>
      <c r="AT235" s="19">
        <v>3.348077811062272E-08</v>
      </c>
      <c r="AU235" s="19">
        <v>-4.756924858511651E-11</v>
      </c>
      <c r="AV235" s="19">
        <v>-1.178992961044708E-06</v>
      </c>
      <c r="AW235" s="19">
        <v>2.179350229171304E-08</v>
      </c>
      <c r="AX235" s="19">
        <v>9.287437785386348E-05</v>
      </c>
      <c r="AY235" s="19">
        <v>1.001273097276396E-05</v>
      </c>
      <c r="AZ235" s="19">
        <v>0.0001410722996587289</v>
      </c>
      <c r="BA235" s="19">
        <v>6.334085761539777E-10</v>
      </c>
      <c r="BB235" s="19">
        <v>7.096457022565599E-10</v>
      </c>
      <c r="BC235" s="19">
        <v>2.545129988094793E-08</v>
      </c>
      <c r="BD235" s="19">
        <v>5.319396072527682E-05</v>
      </c>
      <c r="BE235" s="19">
        <v>3.213541907062789E-08</v>
      </c>
      <c r="BF235" s="19">
        <v>0.0001930544551912814</v>
      </c>
      <c r="BG235" s="19">
        <v>0.0001603002248045568</v>
      </c>
      <c r="BH235" s="19">
        <v>5.454909940934437E-05</v>
      </c>
      <c r="BI235" s="19">
        <v>1.976618840099895E-08</v>
      </c>
      <c r="BJ235" s="19">
        <v>1.159713782395882E-08</v>
      </c>
      <c r="BK235" s="19">
        <v>1.076029008517635E-08</v>
      </c>
      <c r="BL235" s="19">
        <v>1.11532796811787E-08</v>
      </c>
      <c r="BM235" s="19">
        <v>0.0007225670112774532</v>
      </c>
      <c r="BN235" s="19">
        <v>7.837316386189312E-09</v>
      </c>
      <c r="BO235" s="19">
        <v>3.803105684460346E-06</v>
      </c>
      <c r="BP235" s="19">
        <v>1.155154485660244E-08</v>
      </c>
      <c r="BQ235" s="19">
        <v>2.245738724488881E-05</v>
      </c>
      <c r="BR235" s="19">
        <v>2.474891972913149E-05</v>
      </c>
      <c r="BS235" s="19">
        <v>5.829777811000964E-10</v>
      </c>
      <c r="BT235" s="19">
        <v>5.054542838099942E-10</v>
      </c>
      <c r="BU235" s="19">
        <v>4.308771224947484E-08</v>
      </c>
      <c r="BV235" s="19">
        <v>4.145001911999169E-05</v>
      </c>
      <c r="BW235" s="19">
        <v>3.165532920636255E-07</v>
      </c>
      <c r="BX235" s="19">
        <v>1.519578369722263E-06</v>
      </c>
      <c r="BY235" s="19">
        <v>0.001705810535108228</v>
      </c>
      <c r="BZ235" s="19">
        <v>1.375252260286595E-06</v>
      </c>
      <c r="CA235" s="19">
        <v>0.0009827653486331476</v>
      </c>
      <c r="CB235" s="19">
        <v>3.469085562644371E-10</v>
      </c>
      <c r="CC235" s="19">
        <v>0.002352272474091378</v>
      </c>
      <c r="CD235" s="19">
        <v>2.257105683624564E-09</v>
      </c>
      <c r="CE235" s="19">
        <v>-8.831619370966816E-11</v>
      </c>
      <c r="CF235" s="19">
        <v>1.073919549850997E-05</v>
      </c>
      <c r="CG235" s="19">
        <v>0.03812209313241054</v>
      </c>
      <c r="CH235" s="19">
        <v>0.1500445781523702</v>
      </c>
      <c r="CI235" s="19">
        <v>5.018618873374707E-05</v>
      </c>
      <c r="CJ235" s="19">
        <v>0.0001361734344500653</v>
      </c>
      <c r="CK235" s="19">
        <v>0.13692950324969</v>
      </c>
      <c r="CL235" s="19">
        <v>5.969303391729877E-06</v>
      </c>
      <c r="CM235" s="19">
        <v>2.521657046036717E-06</v>
      </c>
      <c r="CN235" s="19">
        <v>0.00435316076147268</v>
      </c>
      <c r="CO235" s="19">
        <v>6.813983572443457E-05</v>
      </c>
      <c r="CP235" s="19">
        <v>4.726131556009457E-08</v>
      </c>
      <c r="CQ235" s="19">
        <v>1.150816169200576E-07</v>
      </c>
      <c r="CR235" s="19">
        <v>6.336255519755719E-09</v>
      </c>
      <c r="CS235" s="19">
        <v>3.030880428804735E-09</v>
      </c>
      <c r="CT235" s="19">
        <v>5.12843397241926E-05</v>
      </c>
      <c r="CU235" s="19">
        <v>4.343172163841996E-09</v>
      </c>
    </row>
    <row r="236" spans="2:99">
      <c r="B236" s="17"/>
      <c r="C236" s="18" t="s">
        <v>578</v>
      </c>
      <c r="D236" s="19">
        <v>-1.175983877138155E-10</v>
      </c>
      <c r="E236" s="19">
        <v>-4.084161333808878E-07</v>
      </c>
      <c r="F236" s="19">
        <v>4.356443086435287E-09</v>
      </c>
      <c r="G236" s="19">
        <v>4.799715062668537E-06</v>
      </c>
      <c r="H236" s="19">
        <v>1.106818992312194E-10</v>
      </c>
      <c r="I236" s="19">
        <v>8.790765424428356E-12</v>
      </c>
      <c r="J236" s="19">
        <v>2.867587987585383E-06</v>
      </c>
      <c r="K236" s="19">
        <v>1.791957964850113E-08</v>
      </c>
      <c r="L236" s="19">
        <v>8.766923348038776E-06</v>
      </c>
      <c r="M236" s="19">
        <v>-5.618763214174984E-09</v>
      </c>
      <c r="N236" s="19">
        <v>-2.32186197835431E-05</v>
      </c>
      <c r="O236" s="19">
        <v>2.355057105351749E-10</v>
      </c>
      <c r="P236" s="19">
        <v>1.879439698534412E-05</v>
      </c>
      <c r="Q236" s="19">
        <v>-1.529450872432192E-08</v>
      </c>
      <c r="R236" s="19">
        <v>5.377346396022925E-08</v>
      </c>
      <c r="S236" s="19">
        <v>-1.88687370425585E-09</v>
      </c>
      <c r="T236" s="19">
        <v>3.720979213674719E-05</v>
      </c>
      <c r="U236" s="19">
        <v>1.589417016834471E-08</v>
      </c>
      <c r="V236" s="19">
        <v>6.184150004043802E-05</v>
      </c>
      <c r="W236" s="19">
        <v>0.0001529433698322566</v>
      </c>
      <c r="X236" s="19">
        <v>1.017157036477086E-08</v>
      </c>
      <c r="Y236" s="19">
        <v>0.0002123294013754259</v>
      </c>
      <c r="Z236" s="19">
        <v>3.122226525208697E-08</v>
      </c>
      <c r="AA236" s="19">
        <v>0.0002625285351715586</v>
      </c>
      <c r="AB236" s="19">
        <v>0.0001091410366133652</v>
      </c>
      <c r="AC236" s="19">
        <v>1.149789588209948E-07</v>
      </c>
      <c r="AD236" s="19">
        <v>5.432825774743565E-08</v>
      </c>
      <c r="AE236" s="19">
        <v>-1.859358067337348E-05</v>
      </c>
      <c r="AF236" s="19">
        <v>0.0003255425247755293</v>
      </c>
      <c r="AG236" s="19">
        <v>1.958841235961606E-08</v>
      </c>
      <c r="AH236" s="19">
        <v>2.354270743405376E-09</v>
      </c>
      <c r="AI236" s="19">
        <v>3.175204142803515E-05</v>
      </c>
      <c r="AJ236" s="19">
        <v>2.941699018441085E-05</v>
      </c>
      <c r="AK236" s="19">
        <v>-1.589671168888707E-05</v>
      </c>
      <c r="AL236" s="19">
        <v>2.291760713644475E-09</v>
      </c>
      <c r="AM236" s="19">
        <v>-1.367596578445457E-09</v>
      </c>
      <c r="AN236" s="19">
        <v>1.03585856750452E-09</v>
      </c>
      <c r="AO236" s="19">
        <v>2.372349783461972E-05</v>
      </c>
      <c r="AP236" s="19">
        <v>2.818168507756181E-05</v>
      </c>
      <c r="AQ236" s="19">
        <v>1.773085648782317E-09</v>
      </c>
      <c r="AR236" s="19">
        <v>1.405191794112039E-08</v>
      </c>
      <c r="AS236" s="19">
        <v>-3.027407991420077E-10</v>
      </c>
      <c r="AT236" s="19">
        <v>0.0001672553286713568</v>
      </c>
      <c r="AU236" s="19">
        <v>-1.018990036349523E-07</v>
      </c>
      <c r="AV236" s="19">
        <v>9.644112183104824E-09</v>
      </c>
      <c r="AW236" s="19">
        <v>2.19244103907342E-05</v>
      </c>
      <c r="AX236" s="19">
        <v>2.562137806255389E-08</v>
      </c>
      <c r="AY236" s="19">
        <v>-5.763313732632182E-10</v>
      </c>
      <c r="AZ236" s="19">
        <v>3.266403404076746E-08</v>
      </c>
      <c r="BA236" s="19">
        <v>-6.088619858226783E-06</v>
      </c>
      <c r="BB236" s="19">
        <v>-2.028770337887969E-07</v>
      </c>
      <c r="BC236" s="19">
        <v>7.300095915858372E-05</v>
      </c>
      <c r="BD236" s="19">
        <v>1.537314053994847E-08</v>
      </c>
      <c r="BE236" s="19">
        <v>0.0002314679210826042</v>
      </c>
      <c r="BF236" s="19">
        <v>8.685945039984141E-08</v>
      </c>
      <c r="BG236" s="19">
        <v>3.133379515705294E-08</v>
      </c>
      <c r="BH236" s="19">
        <v>8.325137287427397E-09</v>
      </c>
      <c r="BI236" s="19">
        <v>4.401868986792822E-05</v>
      </c>
      <c r="BJ236" s="19">
        <v>5.26485076072348E-05</v>
      </c>
      <c r="BK236" s="19">
        <v>3.554433863504519E-05</v>
      </c>
      <c r="BL236" s="19">
        <v>3.443112183446579E-07</v>
      </c>
      <c r="BM236" s="19">
        <v>-7.276391069918978E-10</v>
      </c>
      <c r="BN236" s="19">
        <v>0.0006598576039489331</v>
      </c>
      <c r="BO236" s="19">
        <v>1.261620892638289E-07</v>
      </c>
      <c r="BP236" s="19">
        <v>8.876902919682994E-11</v>
      </c>
      <c r="BQ236" s="19">
        <v>1.404380647043756E-08</v>
      </c>
      <c r="BR236" s="19">
        <v>2.217483583811087E-09</v>
      </c>
      <c r="BS236" s="19">
        <v>1.359428041131159E-06</v>
      </c>
      <c r="BT236" s="19">
        <v>2.396808801335359E-07</v>
      </c>
      <c r="BU236" s="19">
        <v>0.0002594943196370233</v>
      </c>
      <c r="BV236" s="19">
        <v>5.153925491340257E-09</v>
      </c>
      <c r="BW236" s="19">
        <v>0.000785475885574108</v>
      </c>
      <c r="BX236" s="19">
        <v>1.256357817565212E-05</v>
      </c>
      <c r="BY236" s="19">
        <v>2.840244913229696E-07</v>
      </c>
      <c r="BZ236" s="19">
        <v>1.06600633801769E-10</v>
      </c>
      <c r="CA236" s="19">
        <v>1.712347663195547E-07</v>
      </c>
      <c r="CB236" s="19">
        <v>6.518563209877041E-06</v>
      </c>
      <c r="CC236" s="19">
        <v>4.896011657281578E-07</v>
      </c>
      <c r="CD236" s="19">
        <v>9.101927098345744E-05</v>
      </c>
      <c r="CE236" s="19">
        <v>6.197293242166727E-05</v>
      </c>
      <c r="CF236" s="19">
        <v>2.33272569800601E-07</v>
      </c>
      <c r="CG236" s="19">
        <v>8.253910381589715E-06</v>
      </c>
      <c r="CH236" s="19">
        <v>2.417150851864749E-05</v>
      </c>
      <c r="CI236" s="19">
        <v>0.08223157137851095</v>
      </c>
      <c r="CJ236" s="19">
        <v>0.6041248902938779</v>
      </c>
      <c r="CK236" s="19">
        <v>9.485377227797871E-06</v>
      </c>
      <c r="CL236" s="19">
        <v>0.1173844752529081</v>
      </c>
      <c r="CM236" s="19">
        <v>0.01686236155323961</v>
      </c>
      <c r="CN236" s="19">
        <v>1.074928913284518E-06</v>
      </c>
      <c r="CO236" s="19">
        <v>1.139816871980446E-09</v>
      </c>
      <c r="CP236" s="19">
        <v>0.000298623634081677</v>
      </c>
      <c r="CQ236" s="19">
        <v>0.000263920288030857</v>
      </c>
      <c r="CR236" s="19">
        <v>1.381917913936691E-07</v>
      </c>
      <c r="CS236" s="19">
        <v>3.236825838305374E-05</v>
      </c>
      <c r="CT236" s="19">
        <v>1.068941446115215E-08</v>
      </c>
      <c r="CU236" s="19">
        <v>1.357672254903635E-05</v>
      </c>
    </row>
    <row r="237" spans="2:99">
      <c r="B237" s="17"/>
      <c r="C237" s="18" t="s">
        <v>580</v>
      </c>
      <c r="D237" s="19">
        <v>-1.573211569708497E-08</v>
      </c>
      <c r="E237" s="19">
        <v>-4.889305137045405E-11</v>
      </c>
      <c r="F237" s="19">
        <v>6.022070671026104E-06</v>
      </c>
      <c r="G237" s="19">
        <v>9.994350955944107E-09</v>
      </c>
      <c r="H237" s="19">
        <v>-8.157208424212642E-06</v>
      </c>
      <c r="I237" s="19">
        <v>-7.325445879538464E-06</v>
      </c>
      <c r="J237" s="19">
        <v>9.635407812424682E-10</v>
      </c>
      <c r="K237" s="19">
        <v>2.764260927662476E-05</v>
      </c>
      <c r="L237" s="19">
        <v>3.230845502543066E-08</v>
      </c>
      <c r="M237" s="19">
        <v>-6.7500809183631E-05</v>
      </c>
      <c r="N237" s="19">
        <v>-2.944721657671388E-08</v>
      </c>
      <c r="O237" s="19">
        <v>-1.258547536600874E-05</v>
      </c>
      <c r="P237" s="19">
        <v>1.089891424408657E-09</v>
      </c>
      <c r="Q237" s="19">
        <v>-1.989310510585847E-05</v>
      </c>
      <c r="R237" s="19">
        <v>0.0001718011774901925</v>
      </c>
      <c r="S237" s="19">
        <v>-6.693184169607879E-06</v>
      </c>
      <c r="T237" s="19">
        <v>2.207149695412597E-08</v>
      </c>
      <c r="U237" s="19">
        <v>0.0002715327189229835</v>
      </c>
      <c r="V237" s="19">
        <v>7.660627191752374E-08</v>
      </c>
      <c r="W237" s="19">
        <v>4.550452251522372E-08</v>
      </c>
      <c r="X237" s="19">
        <v>2.132144544100466E-05</v>
      </c>
      <c r="Y237" s="19">
        <v>2.609721504696336E-08</v>
      </c>
      <c r="Z237" s="19">
        <v>8.782362898755413E-05</v>
      </c>
      <c r="AA237" s="19">
        <v>8.299660377369244E-08</v>
      </c>
      <c r="AB237" s="19">
        <v>7.228340708034372E-08</v>
      </c>
      <c r="AC237" s="19">
        <v>0.0006205900013918675</v>
      </c>
      <c r="AD237" s="19">
        <v>-1.985453292170576E-05</v>
      </c>
      <c r="AE237" s="19">
        <v>1.859982609931994E-09</v>
      </c>
      <c r="AF237" s="19">
        <v>1.029802364943956E-07</v>
      </c>
      <c r="AG237" s="19">
        <v>4.95161762259101E-05</v>
      </c>
      <c r="AH237" s="19">
        <v>-8.573035743667167E-07</v>
      </c>
      <c r="AI237" s="19">
        <v>3.436755684659611E-08</v>
      </c>
      <c r="AJ237" s="19">
        <v>1.4758578532096E-08</v>
      </c>
      <c r="AK237" s="19">
        <v>-2.383010969012923E-09</v>
      </c>
      <c r="AL237" s="19">
        <v>3.101035217975515E-06</v>
      </c>
      <c r="AM237" s="19">
        <v>1.255170998968282E-05</v>
      </c>
      <c r="AN237" s="19">
        <v>0.0004412846117740392</v>
      </c>
      <c r="AO237" s="19">
        <v>1.09198691082102E-08</v>
      </c>
      <c r="AP237" s="19">
        <v>7.510674533883307E-09</v>
      </c>
      <c r="AQ237" s="19">
        <v>0.0002256390995359312</v>
      </c>
      <c r="AR237" s="19">
        <v>2.083238782121268E-05</v>
      </c>
      <c r="AS237" s="19">
        <v>1.264881136965218E-06</v>
      </c>
      <c r="AT237" s="19">
        <v>3.22977582702642E-09</v>
      </c>
      <c r="AU237" s="19">
        <v>2.59504497256459E-08</v>
      </c>
      <c r="AV237" s="19">
        <v>3.658243962906152E-06</v>
      </c>
      <c r="AW237" s="19">
        <v>1.529469186764558E-08</v>
      </c>
      <c r="AX237" s="19">
        <v>5.55141271799374E-06</v>
      </c>
      <c r="AY237" s="19">
        <v>5.482174668082905E-05</v>
      </c>
      <c r="AZ237" s="19">
        <v>0.0001538898362179738</v>
      </c>
      <c r="BA237" s="19">
        <v>-1.106116023419947E-09</v>
      </c>
      <c r="BB237" s="19">
        <v>4.3518717996422E-09</v>
      </c>
      <c r="BC237" s="19">
        <v>2.973959434149851E-08</v>
      </c>
      <c r="BD237" s="19">
        <v>0.0004835925153456956</v>
      </c>
      <c r="BE237" s="19">
        <v>7.744786831155888E-08</v>
      </c>
      <c r="BF237" s="19">
        <v>1.233645134152044E-05</v>
      </c>
      <c r="BG237" s="19">
        <v>0.0004460818973646131</v>
      </c>
      <c r="BH237" s="19">
        <v>8.62743303416354E-07</v>
      </c>
      <c r="BI237" s="19">
        <v>4.667162147406641E-09</v>
      </c>
      <c r="BJ237" s="19">
        <v>5.030540911464367E-08</v>
      </c>
      <c r="BK237" s="19">
        <v>7.088594855867514E-09</v>
      </c>
      <c r="BL237" s="19">
        <v>4.471300867682111E-10</v>
      </c>
      <c r="BM237" s="19">
        <v>0.002606101237747285</v>
      </c>
      <c r="BN237" s="19">
        <v>9.996625793111348E-08</v>
      </c>
      <c r="BO237" s="19">
        <v>2.137833047898227E-07</v>
      </c>
      <c r="BP237" s="19">
        <v>5.151927173193129E-06</v>
      </c>
      <c r="BQ237" s="19">
        <v>5.821199255647217E-05</v>
      </c>
      <c r="BR237" s="19">
        <v>-6.423924599122552E-07</v>
      </c>
      <c r="BS237" s="19">
        <v>4.691344991905676E-10</v>
      </c>
      <c r="BT237" s="19">
        <v>4.825298227621812E-09</v>
      </c>
      <c r="BU237" s="19">
        <v>5.279769801555972E-09</v>
      </c>
      <c r="BV237" s="19">
        <v>6.389132177608701E-05</v>
      </c>
      <c r="BW237" s="19">
        <v>2.098723802249391E-07</v>
      </c>
      <c r="BX237" s="19">
        <v>1.396258435532972E-06</v>
      </c>
      <c r="BY237" s="19">
        <v>0.001419415351738243</v>
      </c>
      <c r="BZ237" s="19">
        <v>2.406629511379099E-05</v>
      </c>
      <c r="CA237" s="19">
        <v>0.0005588316764739689</v>
      </c>
      <c r="CB237" s="19">
        <v>4.920153519148293E-09</v>
      </c>
      <c r="CC237" s="19">
        <v>0.005112680954767566</v>
      </c>
      <c r="CD237" s="19">
        <v>1.202625254232555E-07</v>
      </c>
      <c r="CE237" s="19">
        <v>-1.161450162354589E-10</v>
      </c>
      <c r="CF237" s="19">
        <v>0.002869762548625579</v>
      </c>
      <c r="CG237" s="19">
        <v>0.06790282521403843</v>
      </c>
      <c r="CH237" s="19">
        <v>0.1629107171206434</v>
      </c>
      <c r="CI237" s="19">
        <v>2.907351778164018E-05</v>
      </c>
      <c r="CJ237" s="19">
        <v>3.51301756922523E-06</v>
      </c>
      <c r="CK237" s="19">
        <v>0.002203076164833509</v>
      </c>
      <c r="CL237" s="19">
        <v>3.348328086233562E-05</v>
      </c>
      <c r="CM237" s="19">
        <v>1.824018115030683E-07</v>
      </c>
      <c r="CN237" s="19">
        <v>0.0009617385652372687</v>
      </c>
      <c r="CO237" s="19">
        <v>0.0006352082480592204</v>
      </c>
      <c r="CP237" s="19">
        <v>5.171700356913676E-08</v>
      </c>
      <c r="CQ237" s="19">
        <v>1.401786231603806E-09</v>
      </c>
      <c r="CR237" s="19">
        <v>3.236427812975158E-08</v>
      </c>
      <c r="CS237" s="19">
        <v>-1.436680180147403E-11</v>
      </c>
      <c r="CT237" s="19">
        <v>4.164520833351134E-05</v>
      </c>
      <c r="CU237" s="19">
        <v>1.724166030646835E-09</v>
      </c>
    </row>
    <row r="238" spans="2:99">
      <c r="B238" s="17"/>
      <c r="C238" s="18" t="s">
        <v>582</v>
      </c>
      <c r="D238" s="19">
        <v>-7.882756662915275E-11</v>
      </c>
      <c r="E238" s="19">
        <v>-3.506828188836508E-07</v>
      </c>
      <c r="F238" s="19">
        <v>3.70372906934606E-09</v>
      </c>
      <c r="G238" s="19">
        <v>3.8892257449349E-05</v>
      </c>
      <c r="H238" s="19">
        <v>-9.961457126371602E-10</v>
      </c>
      <c r="I238" s="19">
        <v>-1.690468931212616E-09</v>
      </c>
      <c r="J238" s="19">
        <v>8.416755013086174E-07</v>
      </c>
      <c r="K238" s="19">
        <v>1.268555916193499E-08</v>
      </c>
      <c r="L238" s="19">
        <v>0.0001300912158416243</v>
      </c>
      <c r="M238" s="19">
        <v>-2.143884409681847E-08</v>
      </c>
      <c r="N238" s="19">
        <v>-0.0001440140199114026</v>
      </c>
      <c r="O238" s="19">
        <v>-8.251592679910505E-09</v>
      </c>
      <c r="P238" s="19">
        <v>-7.523080475666814E-07</v>
      </c>
      <c r="Q238" s="19">
        <v>-8.689529381388081E-09</v>
      </c>
      <c r="R238" s="19">
        <v>4.904660273044387E-08</v>
      </c>
      <c r="S238" s="19">
        <v>1.048090327402864E-09</v>
      </c>
      <c r="T238" s="19">
        <v>8.437246717930431E-05</v>
      </c>
      <c r="U238" s="19">
        <v>7.737752489860479E-08</v>
      </c>
      <c r="V238" s="19">
        <v>0.0002831925601820752</v>
      </c>
      <c r="W238" s="19">
        <v>0.0002448430685059732</v>
      </c>
      <c r="X238" s="19">
        <v>2.3527879667069E-08</v>
      </c>
      <c r="Y238" s="19">
        <v>1.540076424439648E-05</v>
      </c>
      <c r="Z238" s="19">
        <v>7.361706622651408E-08</v>
      </c>
      <c r="AA238" s="19">
        <v>2.8571018843004E-05</v>
      </c>
      <c r="AB238" s="19">
        <v>0.0003217474855344305</v>
      </c>
      <c r="AC238" s="19">
        <v>2.312338290018703E-07</v>
      </c>
      <c r="AD238" s="19">
        <v>2.469402194152693E-08</v>
      </c>
      <c r="AE238" s="19">
        <v>-1.588283764568064E-07</v>
      </c>
      <c r="AF238" s="19">
        <v>0.0006392995126651281</v>
      </c>
      <c r="AG238" s="19">
        <v>2.344124909185932E-08</v>
      </c>
      <c r="AH238" s="19">
        <v>1.39265951006779E-09</v>
      </c>
      <c r="AI238" s="19">
        <v>5.908335360626143E-05</v>
      </c>
      <c r="AJ238" s="19">
        <v>8.567920097364582E-05</v>
      </c>
      <c r="AK238" s="19">
        <v>-4.212296387951043E-06</v>
      </c>
      <c r="AL238" s="19">
        <v>2.674149709865041E-09</v>
      </c>
      <c r="AM238" s="19">
        <v>1.887437616125749E-09</v>
      </c>
      <c r="AN238" s="19">
        <v>8.629054709858804E-08</v>
      </c>
      <c r="AO238" s="19">
        <v>1.523483809990943E-06</v>
      </c>
      <c r="AP238" s="19">
        <v>3.540271229652859E-07</v>
      </c>
      <c r="AQ238" s="19">
        <v>6.591331085714241E-08</v>
      </c>
      <c r="AR238" s="19">
        <v>6.353526160337841E-09</v>
      </c>
      <c r="AS238" s="19">
        <v>2.275762505501961E-09</v>
      </c>
      <c r="AT238" s="19">
        <v>1.392800557519579E-06</v>
      </c>
      <c r="AU238" s="19">
        <v>0.0001836435533598259</v>
      </c>
      <c r="AV238" s="19">
        <v>4.109238809396283E-08</v>
      </c>
      <c r="AW238" s="19">
        <v>9.523359966824699E-05</v>
      </c>
      <c r="AX238" s="19">
        <v>3.788272208684998E-08</v>
      </c>
      <c r="AY238" s="19">
        <v>1.699660589879378E-09</v>
      </c>
      <c r="AZ238" s="19">
        <v>4.807767405218817E-08</v>
      </c>
      <c r="BA238" s="19">
        <v>-1.009921412462602E-05</v>
      </c>
      <c r="BB238" s="19">
        <v>2.819615055852967E-06</v>
      </c>
      <c r="BC238" s="19">
        <v>1.906513783195098E-05</v>
      </c>
      <c r="BD238" s="19">
        <v>1.027275371459477E-07</v>
      </c>
      <c r="BE238" s="19">
        <v>6.319546676215958E-05</v>
      </c>
      <c r="BF238" s="19">
        <v>8.357509105520236E-09</v>
      </c>
      <c r="BG238" s="19">
        <v>1.367687553777672E-07</v>
      </c>
      <c r="BH238" s="19">
        <v>1.403137947722486E-11</v>
      </c>
      <c r="BI238" s="19">
        <v>3.575932228507337E-05</v>
      </c>
      <c r="BJ238" s="19">
        <v>8.925274898171281E-05</v>
      </c>
      <c r="BK238" s="19">
        <v>1.009278822854912E-05</v>
      </c>
      <c r="BL238" s="19">
        <v>4.907356322428292E-05</v>
      </c>
      <c r="BM238" s="19">
        <v>1.068051304418608E-07</v>
      </c>
      <c r="BN238" s="19">
        <v>0.001280822976483602</v>
      </c>
      <c r="BO238" s="19">
        <v>3.462897422348427E-07</v>
      </c>
      <c r="BP238" s="19">
        <v>4.207020105117859E-09</v>
      </c>
      <c r="BQ238" s="19">
        <v>2.668679740100625E-09</v>
      </c>
      <c r="BR238" s="19">
        <v>3.965463682456897E-10</v>
      </c>
      <c r="BS238" s="19">
        <v>2.647328422671029E-06</v>
      </c>
      <c r="BT238" s="19">
        <v>8.667133756505211E-07</v>
      </c>
      <c r="BU238" s="19">
        <v>2.83767376390238E-06</v>
      </c>
      <c r="BV238" s="19">
        <v>2.712807331136677E-09</v>
      </c>
      <c r="BW238" s="19">
        <v>0.001662876719009657</v>
      </c>
      <c r="BX238" s="19">
        <v>3.885841144284965E-06</v>
      </c>
      <c r="BY238" s="19">
        <v>4.523765583320439E-07</v>
      </c>
      <c r="BZ238" s="19">
        <v>7.169978043465162E-09</v>
      </c>
      <c r="CA238" s="19">
        <v>2.635917468639886E-07</v>
      </c>
      <c r="CB238" s="19">
        <v>6.659960468433502E-05</v>
      </c>
      <c r="CC238" s="19">
        <v>1.695873191767937E-06</v>
      </c>
      <c r="CD238" s="19">
        <v>1.015850064386167E-06</v>
      </c>
      <c r="CE238" s="19">
        <v>0.0003030396127167127</v>
      </c>
      <c r="CF238" s="19">
        <v>1.778039092198122E-06</v>
      </c>
      <c r="CG238" s="19">
        <v>2.230998099873621E-05</v>
      </c>
      <c r="CH238" s="19">
        <v>5.934218175234778E-05</v>
      </c>
      <c r="CI238" s="19">
        <v>0.1700513729597199</v>
      </c>
      <c r="CJ238" s="19">
        <v>0.001313727780646578</v>
      </c>
      <c r="CK238" s="19">
        <v>5.209351129241487E-05</v>
      </c>
      <c r="CL238" s="19">
        <v>0.2025083106551332</v>
      </c>
      <c r="CM238" s="19">
        <v>0.005125435896029139</v>
      </c>
      <c r="CN238" s="19">
        <v>3.443496495637193E-07</v>
      </c>
      <c r="CO238" s="19">
        <v>2.828420613116621E-07</v>
      </c>
      <c r="CP238" s="19">
        <v>0.0001617916301206754</v>
      </c>
      <c r="CQ238" s="19">
        <v>8.844514884520458E-05</v>
      </c>
      <c r="CR238" s="19">
        <v>2.639781384223073E-05</v>
      </c>
      <c r="CS238" s="19">
        <v>1.069992470545154E-05</v>
      </c>
      <c r="CT238" s="19">
        <v>1.670525997063383E-08</v>
      </c>
      <c r="CU238" s="19">
        <v>1.441819298301953E-05</v>
      </c>
    </row>
    <row r="239" spans="2:99">
      <c r="B239" s="17"/>
      <c r="C239" s="18" t="s">
        <v>584</v>
      </c>
      <c r="D239" s="19">
        <v>-1.259692008910925E-09</v>
      </c>
      <c r="E239" s="19">
        <v>1.152830292852043E-08</v>
      </c>
      <c r="F239" s="19">
        <v>3.067213626512041E-08</v>
      </c>
      <c r="G239" s="19">
        <v>-3.389180308897341E-07</v>
      </c>
      <c r="H239" s="19">
        <v>3.769169027505025E-08</v>
      </c>
      <c r="I239" s="19">
        <v>1.474471557155439E-10</v>
      </c>
      <c r="J239" s="19">
        <v>6.285312972934001E-07</v>
      </c>
      <c r="K239" s="19">
        <v>4.969899636519254E-08</v>
      </c>
      <c r="L239" s="19">
        <v>-5.525213037993359E-05</v>
      </c>
      <c r="M239" s="19">
        <v>-4.871160874536805E-08</v>
      </c>
      <c r="N239" s="19">
        <v>-5.144449979698484E-05</v>
      </c>
      <c r="O239" s="19">
        <v>1.813760789200755E-08</v>
      </c>
      <c r="P239" s="19">
        <v>2.47316403935543E-06</v>
      </c>
      <c r="Q239" s="19">
        <v>-6.483167798526388E-08</v>
      </c>
      <c r="R239" s="19">
        <v>-1.005637566862532E-07</v>
      </c>
      <c r="S239" s="19">
        <v>6.917657721502867E-07</v>
      </c>
      <c r="T239" s="19">
        <v>-4.659473295728022E-06</v>
      </c>
      <c r="U239" s="19">
        <v>2.598815771946499E-07</v>
      </c>
      <c r="V239" s="19">
        <v>-6.637224333423614E-05</v>
      </c>
      <c r="W239" s="19">
        <v>0.0001351037733098928</v>
      </c>
      <c r="X239" s="19">
        <v>2.206315484457894E-06</v>
      </c>
      <c r="Y239" s="19">
        <v>0.000145265489014933</v>
      </c>
      <c r="Z239" s="19">
        <v>2.223700375806451E-06</v>
      </c>
      <c r="AA239" s="19">
        <v>0.0002247885843966139</v>
      </c>
      <c r="AB239" s="19">
        <v>8.32558816433945E-05</v>
      </c>
      <c r="AC239" s="19">
        <v>6.491664928748507E-07</v>
      </c>
      <c r="AD239" s="19">
        <v>5.474727462096787E-07</v>
      </c>
      <c r="AE239" s="19">
        <v>-1.142681556076503E-05</v>
      </c>
      <c r="AF239" s="19">
        <v>0.0005170977525864498</v>
      </c>
      <c r="AG239" s="19">
        <v>2.644471632340215E-08</v>
      </c>
      <c r="AH239" s="19">
        <v>3.622535829192867E-06</v>
      </c>
      <c r="AI239" s="19">
        <v>5.106822566843132E-05</v>
      </c>
      <c r="AJ239" s="19">
        <v>7.692329213747248E-05</v>
      </c>
      <c r="AK239" s="19">
        <v>2.653388355774398E-06</v>
      </c>
      <c r="AL239" s="19">
        <v>4.765324678020551E-09</v>
      </c>
      <c r="AM239" s="19">
        <v>2.9789888186962E-09</v>
      </c>
      <c r="AN239" s="19">
        <v>-6.600279419568411E-09</v>
      </c>
      <c r="AO239" s="19">
        <v>-1.244771382592514E-06</v>
      </c>
      <c r="AP239" s="19">
        <v>7.758726883923935E-05</v>
      </c>
      <c r="AQ239" s="19">
        <v>1.473421717628886E-07</v>
      </c>
      <c r="AR239" s="19">
        <v>1.039023372017098E-07</v>
      </c>
      <c r="AS239" s="19">
        <v>-6.774271174353911E-09</v>
      </c>
      <c r="AT239" s="19">
        <v>6.907298586750544E-05</v>
      </c>
      <c r="AU239" s="19">
        <v>2.076778073847972E-06</v>
      </c>
      <c r="AV239" s="19">
        <v>1.903484288651154E-06</v>
      </c>
      <c r="AW239" s="19">
        <v>7.067944620508523E-05</v>
      </c>
      <c r="AX239" s="19">
        <v>8.999805891303501E-07</v>
      </c>
      <c r="AY239" s="19">
        <v>2.229814152186043E-06</v>
      </c>
      <c r="AZ239" s="19">
        <v>1.509837794513804E-09</v>
      </c>
      <c r="BA239" s="19">
        <v>-1.236924518416176E-06</v>
      </c>
      <c r="BB239" s="19">
        <v>2.829965701800668E-05</v>
      </c>
      <c r="BC239" s="19">
        <v>6.889146745361594E-05</v>
      </c>
      <c r="BD239" s="19">
        <v>7.777801779163941E-08</v>
      </c>
      <c r="BE239" s="19">
        <v>0.0001086772589431485</v>
      </c>
      <c r="BF239" s="19">
        <v>2.934093908355167E-06</v>
      </c>
      <c r="BG239" s="19">
        <v>2.673518487499038E-07</v>
      </c>
      <c r="BH239" s="19">
        <v>5.265874957075667E-07</v>
      </c>
      <c r="BI239" s="19">
        <v>0.000105384673837388</v>
      </c>
      <c r="BJ239" s="19">
        <v>6.197341058812455E-05</v>
      </c>
      <c r="BK239" s="19">
        <v>6.50197441484916E-05</v>
      </c>
      <c r="BL239" s="19">
        <v>1.608819428901499E-05</v>
      </c>
      <c r="BM239" s="19">
        <v>1.967069116023544E-07</v>
      </c>
      <c r="BN239" s="19">
        <v>0.001324917156922978</v>
      </c>
      <c r="BO239" s="19">
        <v>1.093930987681296E-08</v>
      </c>
      <c r="BP239" s="19">
        <v>8.23304501862986E-07</v>
      </c>
      <c r="BQ239" s="19">
        <v>2.307991463867697E-07</v>
      </c>
      <c r="BR239" s="19">
        <v>2.11377296632456E-07</v>
      </c>
      <c r="BS239" s="19">
        <v>2.934784752012165E-07</v>
      </c>
      <c r="BT239" s="19">
        <v>7.945541964441315E-07</v>
      </c>
      <c r="BU239" s="19">
        <v>5.953672871440475E-05</v>
      </c>
      <c r="BV239" s="19">
        <v>1.386352936303723E-07</v>
      </c>
      <c r="BW239" s="19">
        <v>0.001376380319923535</v>
      </c>
      <c r="BX239" s="19">
        <v>-2.345102545628162E-07</v>
      </c>
      <c r="BY239" s="19">
        <v>1.647462234484919E-06</v>
      </c>
      <c r="BZ239" s="19">
        <v>-2.676719694879346E-09</v>
      </c>
      <c r="CA239" s="19">
        <v>9.925951291867314E-07</v>
      </c>
      <c r="CB239" s="19">
        <v>1.258921016856142E-05</v>
      </c>
      <c r="CC239" s="19">
        <v>1.493177570601362E-06</v>
      </c>
      <c r="CD239" s="19">
        <v>-1.641366058458473E-07</v>
      </c>
      <c r="CE239" s="19">
        <v>0.0001529034906644972</v>
      </c>
      <c r="CF239" s="19">
        <v>0.0001015251224302323</v>
      </c>
      <c r="CG239" s="19">
        <v>4.433590847186931E-05</v>
      </c>
      <c r="CH239" s="19">
        <v>0.0001464460384017097</v>
      </c>
      <c r="CI239" s="19">
        <v>0.08924695562223148</v>
      </c>
      <c r="CJ239" s="19">
        <v>0.04276459745432451</v>
      </c>
      <c r="CK239" s="19">
        <v>0.003764645463542222</v>
      </c>
      <c r="CL239" s="19">
        <v>0.006179203679679527</v>
      </c>
      <c r="CM239" s="19">
        <v>0.1649391033175657</v>
      </c>
      <c r="CN239" s="19">
        <v>1.547972088156311E-06</v>
      </c>
      <c r="CO239" s="19">
        <v>1.182534610116872E-05</v>
      </c>
      <c r="CP239" s="19">
        <v>0.0005087381417639956</v>
      </c>
      <c r="CQ239" s="19">
        <v>0.0008745894744570149</v>
      </c>
      <c r="CR239" s="19">
        <v>3.39035639515032E-05</v>
      </c>
      <c r="CS239" s="19">
        <v>0.0001540755151178164</v>
      </c>
      <c r="CT239" s="19">
        <v>8.074570398945108E-08</v>
      </c>
      <c r="CU239" s="19">
        <v>1.505269576366016E-05</v>
      </c>
    </row>
    <row r="240" spans="2:99">
      <c r="B240" s="17"/>
      <c r="C240" s="18" t="s">
        <v>586</v>
      </c>
      <c r="D240" s="19">
        <v>-2.994555997557532E-07</v>
      </c>
      <c r="E240" s="19">
        <v>-5.517755276678384E-10</v>
      </c>
      <c r="F240" s="19">
        <v>8.204715114367641E-06</v>
      </c>
      <c r="G240" s="19">
        <v>7.947165495061543E-09</v>
      </c>
      <c r="H240" s="19">
        <v>8.802687788707443E-06</v>
      </c>
      <c r="I240" s="19">
        <v>7.8758366843796E-09</v>
      </c>
      <c r="J240" s="19">
        <v>2.317616692749564E-09</v>
      </c>
      <c r="K240" s="19">
        <v>1.54277748503123E-05</v>
      </c>
      <c r="L240" s="19">
        <v>-2.898029752361751E-07</v>
      </c>
      <c r="M240" s="19">
        <v>-1.239421312712761E-05</v>
      </c>
      <c r="N240" s="19">
        <v>-3.667567543320626E-07</v>
      </c>
      <c r="O240" s="19">
        <v>4.248863567867001E-06</v>
      </c>
      <c r="P240" s="19">
        <v>8.093336619657239E-09</v>
      </c>
      <c r="Q240" s="19">
        <v>-2.014816140458631E-05</v>
      </c>
      <c r="R240" s="19">
        <v>-1.767059328497021E-05</v>
      </c>
      <c r="S240" s="19">
        <v>0.0001564399181258163</v>
      </c>
      <c r="T240" s="19">
        <v>-2.30329395657226E-08</v>
      </c>
      <c r="U240" s="19">
        <v>6.760260004439875E-05</v>
      </c>
      <c r="V240" s="19">
        <v>-4.229697139091862E-07</v>
      </c>
      <c r="W240" s="19">
        <v>9.326283551889362E-07</v>
      </c>
      <c r="X240" s="19">
        <v>0.0005280415292376595</v>
      </c>
      <c r="Y240" s="19">
        <v>5.806739422185209E-07</v>
      </c>
      <c r="Z240" s="19">
        <v>0.0005429841935265109</v>
      </c>
      <c r="AA240" s="19">
        <v>4.743458496844834E-07</v>
      </c>
      <c r="AB240" s="19">
        <v>7.767740714562433E-07</v>
      </c>
      <c r="AC240" s="19">
        <v>0.0001960442870400015</v>
      </c>
      <c r="AD240" s="19">
        <v>0.0001142219892301668</v>
      </c>
      <c r="AE240" s="19">
        <v>-3.625653961301523E-08</v>
      </c>
      <c r="AF240" s="19">
        <v>3.808922005446619E-06</v>
      </c>
      <c r="AG240" s="19">
        <v>6.423288174336046E-06</v>
      </c>
      <c r="AH240" s="19">
        <v>0.0008552105586624782</v>
      </c>
      <c r="AI240" s="19">
        <v>1.323757784363833E-07</v>
      </c>
      <c r="AJ240" s="19">
        <v>3.5435692671554E-07</v>
      </c>
      <c r="AK240" s="19">
        <v>4.078556714856059E-09</v>
      </c>
      <c r="AL240" s="19">
        <v>1.44877449552277E-06</v>
      </c>
      <c r="AM240" s="19">
        <v>5.150178415812176E-07</v>
      </c>
      <c r="AN240" s="19">
        <v>-1.28500378163421E-06</v>
      </c>
      <c r="AO240" s="19">
        <v>-4.20220227855505E-09</v>
      </c>
      <c r="AP240" s="19">
        <v>5.137096733148178E-07</v>
      </c>
      <c r="AQ240" s="19">
        <v>4.5348908210767E-05</v>
      </c>
      <c r="AR240" s="19">
        <v>2.42161091583828E-05</v>
      </c>
      <c r="AS240" s="19">
        <v>-1.645320469594643E-06</v>
      </c>
      <c r="AT240" s="19">
        <v>1.875655703884149E-07</v>
      </c>
      <c r="AU240" s="19">
        <v>1.071961825046676E-07</v>
      </c>
      <c r="AV240" s="19">
        <v>0.0004248973279106154</v>
      </c>
      <c r="AW240" s="19">
        <v>4.195896253247926E-07</v>
      </c>
      <c r="AX240" s="19">
        <v>0.0002053758447891588</v>
      </c>
      <c r="AY240" s="19">
        <v>0.0004661100472199161</v>
      </c>
      <c r="AZ240" s="19">
        <v>8.393452423191007E-10</v>
      </c>
      <c r="BA240" s="19">
        <v>-1.859622150547521E-08</v>
      </c>
      <c r="BB240" s="19">
        <v>3.63658418469679E-07</v>
      </c>
      <c r="BC240" s="19">
        <v>2.452657118129499E-07</v>
      </c>
      <c r="BD240" s="19">
        <v>4.023694134610448E-05</v>
      </c>
      <c r="BE240" s="19">
        <v>5.296919319732953E-07</v>
      </c>
      <c r="BF240" s="19">
        <v>0.0006876373195858362</v>
      </c>
      <c r="BG240" s="19">
        <v>7.099421080937963E-05</v>
      </c>
      <c r="BH240" s="19">
        <v>0.0001210300850960684</v>
      </c>
      <c r="BI240" s="19">
        <v>3.760943883456059E-07</v>
      </c>
      <c r="BJ240" s="19">
        <v>2.530851122949064E-07</v>
      </c>
      <c r="BK240" s="19">
        <v>2.021998879065228E-07</v>
      </c>
      <c r="BL240" s="19">
        <v>5.190264087739071E-08</v>
      </c>
      <c r="BM240" s="19">
        <v>0.000298300759847989</v>
      </c>
      <c r="BN240" s="19">
        <v>6.848631484372869E-06</v>
      </c>
      <c r="BO240" s="19">
        <v>0.0001127381418033068</v>
      </c>
      <c r="BP240" s="19">
        <v>0.0001996691772407238</v>
      </c>
      <c r="BQ240" s="19">
        <v>5.399583373207285E-05</v>
      </c>
      <c r="BR240" s="19">
        <v>4.485819380841656E-05</v>
      </c>
      <c r="BS240" s="19">
        <v>1.589186427724448E-08</v>
      </c>
      <c r="BT240" s="19">
        <v>5.982710867781331E-08</v>
      </c>
      <c r="BU240" s="19">
        <v>1.834724184746509E-07</v>
      </c>
      <c r="BV240" s="19">
        <v>2.977361311686321E-05</v>
      </c>
      <c r="BW240" s="19">
        <v>9.264480267478379E-06</v>
      </c>
      <c r="BX240" s="19">
        <v>3.586922793485828E-07</v>
      </c>
      <c r="BY240" s="19">
        <v>0.0004415877440367723</v>
      </c>
      <c r="BZ240" s="19">
        <v>-6.195844582506371E-07</v>
      </c>
      <c r="CA240" s="19">
        <v>0.0002162281986460094</v>
      </c>
      <c r="CB240" s="19">
        <v>1.431343688586156E-08</v>
      </c>
      <c r="CC240" s="19">
        <v>0.0004905195633389578</v>
      </c>
      <c r="CD240" s="19">
        <v>1.608328574364928E-07</v>
      </c>
      <c r="CE240" s="19">
        <v>1.779002394370245E-07</v>
      </c>
      <c r="CF240" s="19">
        <v>0.02319250638955971</v>
      </c>
      <c r="CG240" s="19">
        <v>0.01385043654484793</v>
      </c>
      <c r="CH240" s="19">
        <v>0.03566329559247309</v>
      </c>
      <c r="CI240" s="19">
        <v>0.0007023752129519842</v>
      </c>
      <c r="CJ240" s="19">
        <v>0.0003142091150187129</v>
      </c>
      <c r="CK240" s="19">
        <v>0.8091027739981183</v>
      </c>
      <c r="CL240" s="19">
        <v>1.448134443351889E-05</v>
      </c>
      <c r="CM240" s="19">
        <v>0.001068075418678126</v>
      </c>
      <c r="CN240" s="19">
        <v>0.0002235310314120497</v>
      </c>
      <c r="CO240" s="19">
        <v>0.002475034211871203</v>
      </c>
      <c r="CP240" s="19">
        <v>1.730283663835E-06</v>
      </c>
      <c r="CQ240" s="19">
        <v>7.260044141014949E-06</v>
      </c>
      <c r="CR240" s="19">
        <v>1.951972633425774E-07</v>
      </c>
      <c r="CS240" s="19">
        <v>8.050265871867491E-07</v>
      </c>
      <c r="CT240" s="19">
        <v>2.028138143324243E-05</v>
      </c>
      <c r="CU240" s="19">
        <v>1.23051916943947E-07</v>
      </c>
    </row>
    <row r="241" spans="2:99">
      <c r="B241" s="17"/>
      <c r="C241" s="18" t="s">
        <v>588</v>
      </c>
      <c r="D241" s="19">
        <v>-3.22082434101306E-11</v>
      </c>
      <c r="E241" s="19">
        <v>-1.854124454904604E-08</v>
      </c>
      <c r="F241" s="19">
        <v>9.737524916164741E-10</v>
      </c>
      <c r="G241" s="19">
        <v>9.216700869188442E-07</v>
      </c>
      <c r="H241" s="19">
        <v>8.57263592564282E-10</v>
      </c>
      <c r="I241" s="19">
        <v>1.449363193939104E-11</v>
      </c>
      <c r="J241" s="19">
        <v>-2.512202107046712E-07</v>
      </c>
      <c r="K241" s="19">
        <v>2.530220652485048E-09</v>
      </c>
      <c r="L241" s="19">
        <v>1.075250079354019E-05</v>
      </c>
      <c r="M241" s="19">
        <v>-1.838515277292392E-09</v>
      </c>
      <c r="N241" s="19">
        <v>2.150110975128419E-06</v>
      </c>
      <c r="O241" s="19">
        <v>-6.465540114351944E-11</v>
      </c>
      <c r="P241" s="19">
        <v>2.823951181503817E-06</v>
      </c>
      <c r="Q241" s="19">
        <v>-3.12137191192855E-09</v>
      </c>
      <c r="R241" s="19">
        <v>-1.453810534054535E-09</v>
      </c>
      <c r="S241" s="19">
        <v>1.566591339090288E-08</v>
      </c>
      <c r="T241" s="19">
        <v>1.790255322143284E-06</v>
      </c>
      <c r="U241" s="19">
        <v>7.003466884957786E-09</v>
      </c>
      <c r="V241" s="19">
        <v>-6.647535791981938E-05</v>
      </c>
      <c r="W241" s="19">
        <v>6.333081887051999E-05</v>
      </c>
      <c r="X241" s="19">
        <v>4.900574349390767E-08</v>
      </c>
      <c r="Y241" s="19">
        <v>5.871244695782136E-05</v>
      </c>
      <c r="Z241" s="19">
        <v>6.678871244868701E-08</v>
      </c>
      <c r="AA241" s="19">
        <v>8.678403956416523E-05</v>
      </c>
      <c r="AB241" s="19">
        <v>8.490649596260343E-05</v>
      </c>
      <c r="AC241" s="19">
        <v>3.102262909857737E-08</v>
      </c>
      <c r="AD241" s="19">
        <v>1.540157566548126E-08</v>
      </c>
      <c r="AE241" s="19">
        <v>-7.794585740283706E-06</v>
      </c>
      <c r="AF241" s="19">
        <v>0.0007982828729770857</v>
      </c>
      <c r="AG241" s="19">
        <v>2.332442539082741E-09</v>
      </c>
      <c r="AH241" s="19">
        <v>5.6726721624621E-08</v>
      </c>
      <c r="AI241" s="19">
        <v>1.23586783275791E-05</v>
      </c>
      <c r="AJ241" s="19">
        <v>-6.569936308840576E-07</v>
      </c>
      <c r="AK241" s="19">
        <v>1.72874667172707E-05</v>
      </c>
      <c r="AL241" s="19">
        <v>2.2524940903848E-11</v>
      </c>
      <c r="AM241" s="19">
        <v>-7.776677637873402E-11</v>
      </c>
      <c r="AN241" s="19">
        <v>1.081819772392755E-09</v>
      </c>
      <c r="AO241" s="19">
        <v>1.50042448219552E-07</v>
      </c>
      <c r="AP241" s="19">
        <v>5.875749290925015E-05</v>
      </c>
      <c r="AQ241" s="19">
        <v>2.989562633319032E-09</v>
      </c>
      <c r="AR241" s="19">
        <v>4.400941694603264E-10</v>
      </c>
      <c r="AS241" s="19">
        <v>8.784227755992412E-10</v>
      </c>
      <c r="AT241" s="19">
        <v>1.788039067926129E-05</v>
      </c>
      <c r="AU241" s="19">
        <v>6.237171517965767E-05</v>
      </c>
      <c r="AV241" s="19">
        <v>9.309232736525441E-09</v>
      </c>
      <c r="AW241" s="19">
        <v>5.507818128029598E-05</v>
      </c>
      <c r="AX241" s="19">
        <v>2.332195011645279E-08</v>
      </c>
      <c r="AY241" s="19">
        <v>4.071052361212671E-08</v>
      </c>
      <c r="AZ241" s="19">
        <v>4.255251462323248E-10</v>
      </c>
      <c r="BA241" s="19">
        <v>5.651692225600449E-05</v>
      </c>
      <c r="BB241" s="19">
        <v>0.0006453723818619615</v>
      </c>
      <c r="BC241" s="19">
        <v>1.681157894252844E-05</v>
      </c>
      <c r="BD241" s="19">
        <v>6.349612492826112E-09</v>
      </c>
      <c r="BE241" s="19">
        <v>6.68701877984545E-05</v>
      </c>
      <c r="BF241" s="19">
        <v>5.596775976880864E-08</v>
      </c>
      <c r="BG241" s="19">
        <v>9.825881914656623E-09</v>
      </c>
      <c r="BH241" s="19">
        <v>1.470106666418323E-08</v>
      </c>
      <c r="BI241" s="19">
        <v>9.666916852547905E-05</v>
      </c>
      <c r="BJ241" s="19">
        <v>1.156791455715565E-05</v>
      </c>
      <c r="BK241" s="19">
        <v>2.367188278928951E-05</v>
      </c>
      <c r="BL241" s="19">
        <v>4.153440881374783E-05</v>
      </c>
      <c r="BM241" s="19">
        <v>1.740383976685121E-07</v>
      </c>
      <c r="BN241" s="19">
        <v>0.001559688315049745</v>
      </c>
      <c r="BO241" s="19">
        <v>3.03835727568267E-07</v>
      </c>
      <c r="BP241" s="19">
        <v>4.81726204160472E-09</v>
      </c>
      <c r="BQ241" s="19">
        <v>8.272147065480992E-09</v>
      </c>
      <c r="BR241" s="19">
        <v>2.753696503962517E-10</v>
      </c>
      <c r="BS241" s="19">
        <v>2.811864005436615E-05</v>
      </c>
      <c r="BT241" s="19">
        <v>0.0002392601126090411</v>
      </c>
      <c r="BU241" s="19">
        <v>1.725443966271162E-05</v>
      </c>
      <c r="BV241" s="19">
        <v>7.508912678028389E-09</v>
      </c>
      <c r="BW241" s="19">
        <v>0.0008095559837283474</v>
      </c>
      <c r="BX241" s="19">
        <v>5.903872767853535E-06</v>
      </c>
      <c r="BY241" s="19">
        <v>3.386338017461114E-08</v>
      </c>
      <c r="BZ241" s="19">
        <v>3.714144318694113E-09</v>
      </c>
      <c r="CA241" s="19">
        <v>2.788678806304262E-08</v>
      </c>
      <c r="CB241" s="19">
        <v>6.936057790439494E-05</v>
      </c>
      <c r="CC241" s="19">
        <v>9.902810359811242E-08</v>
      </c>
      <c r="CD241" s="19">
        <v>1.508649890629314E-06</v>
      </c>
      <c r="CE241" s="19">
        <v>0.0005475052372098907</v>
      </c>
      <c r="CF241" s="19">
        <v>1.883169911404163E-06</v>
      </c>
      <c r="CG241" s="19">
        <v>1.023656748400336E-06</v>
      </c>
      <c r="CH241" s="19">
        <v>4.789214217666509E-06</v>
      </c>
      <c r="CI241" s="19">
        <v>0.1722894019244755</v>
      </c>
      <c r="CJ241" s="19">
        <v>0.01355154133872356</v>
      </c>
      <c r="CK241" s="19">
        <v>1.798105548707789E-06</v>
      </c>
      <c r="CL241" s="19">
        <v>0.4464001054071666</v>
      </c>
      <c r="CM241" s="19">
        <v>0.1716786108813138</v>
      </c>
      <c r="CN241" s="19">
        <v>1.286524068817973E-07</v>
      </c>
      <c r="CO241" s="19">
        <v>3.559906913620142E-07</v>
      </c>
      <c r="CP241" s="19">
        <v>1.062497887322313E-05</v>
      </c>
      <c r="CQ241" s="19">
        <v>0.004832789289742128</v>
      </c>
      <c r="CR241" s="19">
        <v>4.299006619729682E-05</v>
      </c>
      <c r="CS241" s="19">
        <v>6.596367586226949E-05</v>
      </c>
      <c r="CT241" s="19">
        <v>2.432911667288769E-09</v>
      </c>
      <c r="CU241" s="19">
        <v>1.246225613287575E-05</v>
      </c>
    </row>
    <row r="242" spans="2:99">
      <c r="B242" s="17"/>
      <c r="C242" s="18" t="s">
        <v>590</v>
      </c>
      <c r="D242" s="19">
        <v>-1.693182781408483E-12</v>
      </c>
      <c r="E242" s="19">
        <v>-1.879377956501202E-08</v>
      </c>
      <c r="F242" s="19">
        <v>1.262258825416932E-11</v>
      </c>
      <c r="G242" s="19">
        <v>8.229497014075201E-07</v>
      </c>
      <c r="H242" s="19">
        <v>-2.431498300621803E-11</v>
      </c>
      <c r="I242" s="19">
        <v>-4.495751295430921E-12</v>
      </c>
      <c r="J242" s="19">
        <v>8.409237323732242E-06</v>
      </c>
      <c r="K242" s="19">
        <v>1.34306083944936E-10</v>
      </c>
      <c r="L242" s="19">
        <v>2.263486995745677E-05</v>
      </c>
      <c r="M242" s="19">
        <v>4.550498625686286E-11</v>
      </c>
      <c r="N242" s="19">
        <v>5.755696255754959E-05</v>
      </c>
      <c r="O242" s="19">
        <v>4.972665600793367E-10</v>
      </c>
      <c r="P242" s="19">
        <v>5.574560406703924E-06</v>
      </c>
      <c r="Q242" s="19">
        <v>-4.155246110421799E-10</v>
      </c>
      <c r="R242" s="19">
        <v>4.573640752688569E-11</v>
      </c>
      <c r="S242" s="19">
        <v>6.884692172182797E-10</v>
      </c>
      <c r="T242" s="19">
        <v>5.767124200086622E-05</v>
      </c>
      <c r="U242" s="19">
        <v>6.269784277680862E-11</v>
      </c>
      <c r="V242" s="19">
        <v>0.0001475257274648756</v>
      </c>
      <c r="W242" s="19">
        <v>9.757295634472972E-05</v>
      </c>
      <c r="X242" s="19">
        <v>4.988431106960874E-09</v>
      </c>
      <c r="Y242" s="19">
        <v>0.0002657867409126293</v>
      </c>
      <c r="Z242" s="19">
        <v>4.862217907821184E-09</v>
      </c>
      <c r="AA242" s="19">
        <v>0.000440999700207441</v>
      </c>
      <c r="AB242" s="19">
        <v>1.272898247687203E-06</v>
      </c>
      <c r="AC242" s="19">
        <v>9.851660074271368E-09</v>
      </c>
      <c r="AD242" s="19">
        <v>-5.619735233807771E-11</v>
      </c>
      <c r="AE242" s="19">
        <v>1.330091809369165E-05</v>
      </c>
      <c r="AF242" s="19">
        <v>6.574086449380269E-06</v>
      </c>
      <c r="AG242" s="19">
        <v>-1.977673019226325E-11</v>
      </c>
      <c r="AH242" s="19">
        <v>2.606995769437812E-09</v>
      </c>
      <c r="AI242" s="19">
        <v>0.0003245537601656995</v>
      </c>
      <c r="AJ242" s="19">
        <v>6.971877900472764E-05</v>
      </c>
      <c r="AK242" s="19">
        <v>6.685883523985521E-05</v>
      </c>
      <c r="AL242" s="19">
        <v>3.962069635191801E-10</v>
      </c>
      <c r="AM242" s="19">
        <v>1.752379815082521E-10</v>
      </c>
      <c r="AN242" s="19">
        <v>1.109214508892428E-10</v>
      </c>
      <c r="AO242" s="19">
        <v>2.872893143087435E-06</v>
      </c>
      <c r="AP242" s="19">
        <v>-4.4901264789456E-07</v>
      </c>
      <c r="AQ242" s="19">
        <v>2.386559764082574E-10</v>
      </c>
      <c r="AR242" s="19">
        <v>6.295078933996939E-10</v>
      </c>
      <c r="AS242" s="19">
        <v>6.17723600956292E-11</v>
      </c>
      <c r="AT242" s="19">
        <v>8.568830029615578E-05</v>
      </c>
      <c r="AU242" s="19">
        <v>1.480672592112627E-05</v>
      </c>
      <c r="AV242" s="19">
        <v>2.052108678900018E-11</v>
      </c>
      <c r="AW242" s="19">
        <v>7.388474689755002E-06</v>
      </c>
      <c r="AX242" s="19">
        <v>2.617605078163161E-09</v>
      </c>
      <c r="AY242" s="19">
        <v>1.560267474524434E-09</v>
      </c>
      <c r="AZ242" s="19">
        <v>2.318509943130053E-11</v>
      </c>
      <c r="BA242" s="19">
        <v>0.0001738831249151932</v>
      </c>
      <c r="BB242" s="19">
        <v>0.0003730090989196475</v>
      </c>
      <c r="BC242" s="19">
        <v>0.0002693353365556921</v>
      </c>
      <c r="BD242" s="19">
        <v>9.085545056036187E-10</v>
      </c>
      <c r="BE242" s="19">
        <v>0.001167984200040734</v>
      </c>
      <c r="BF242" s="19">
        <v>3.146869354627942E-10</v>
      </c>
      <c r="BG242" s="19">
        <v>1.745300406779317E-12</v>
      </c>
      <c r="BH242" s="19">
        <v>4.716896102687497E-11</v>
      </c>
      <c r="BI242" s="19">
        <v>0.0001444143148989829</v>
      </c>
      <c r="BJ242" s="19">
        <v>0.0006563843799206971</v>
      </c>
      <c r="BK242" s="19">
        <v>1.998054590826062E-06</v>
      </c>
      <c r="BL242" s="19">
        <v>3.468608387070096E-05</v>
      </c>
      <c r="BM242" s="19">
        <v>7.70991015941844E-09</v>
      </c>
      <c r="BN242" s="19">
        <v>1.354975221118185E-05</v>
      </c>
      <c r="BO242" s="19">
        <v>5.978704377868039E-09</v>
      </c>
      <c r="BP242" s="19">
        <v>2.24301459882228E-09</v>
      </c>
      <c r="BQ242" s="19">
        <v>1.094865146715825E-11</v>
      </c>
      <c r="BR242" s="19">
        <v>6.775449159922176E-11</v>
      </c>
      <c r="BS242" s="19">
        <v>2.216418055474311E-06</v>
      </c>
      <c r="BT242" s="19">
        <v>0.0002356328232858181</v>
      </c>
      <c r="BU242" s="19">
        <v>0.0001351455696160655</v>
      </c>
      <c r="BV242" s="19">
        <v>4.072081782185318E-09</v>
      </c>
      <c r="BW242" s="19">
        <v>3.81687167434445E-06</v>
      </c>
      <c r="BX242" s="19">
        <v>1.653858032646982E-05</v>
      </c>
      <c r="BY242" s="19">
        <v>3.080259314119936E-08</v>
      </c>
      <c r="BZ242" s="19">
        <v>-7.170181745214406E-12</v>
      </c>
      <c r="CA242" s="19">
        <v>5.017721029479442E-09</v>
      </c>
      <c r="CB242" s="19">
        <v>0.0004909565386806715</v>
      </c>
      <c r="CC242" s="19">
        <v>6.14385598257198E-08</v>
      </c>
      <c r="CD242" s="19">
        <v>5.925448986521531E-05</v>
      </c>
      <c r="CE242" s="19">
        <v>0.0001216708261235066</v>
      </c>
      <c r="CF242" s="19">
        <v>5.869745399397976E-10</v>
      </c>
      <c r="CG242" s="19">
        <v>1.711763560784865E-07</v>
      </c>
      <c r="CH242" s="19">
        <v>3.993288114099582E-08</v>
      </c>
      <c r="CI242" s="19">
        <v>0.007360450487983475</v>
      </c>
      <c r="CJ242" s="19">
        <v>0.0004710804453276077</v>
      </c>
      <c r="CK242" s="19">
        <v>1.028789810966472E-05</v>
      </c>
      <c r="CL242" s="19">
        <v>0.05269881290268322</v>
      </c>
      <c r="CM242" s="19">
        <v>0.05878617713056944</v>
      </c>
      <c r="CN242" s="19">
        <v>5.599837597376039E-08</v>
      </c>
      <c r="CO242" s="19">
        <v>7.139717557605084E-09</v>
      </c>
      <c r="CP242" s="19">
        <v>0.0007373410883679001</v>
      </c>
      <c r="CQ242" s="19">
        <v>0.0006221766497925998</v>
      </c>
      <c r="CR242" s="19">
        <v>6.652125824094422E-05</v>
      </c>
      <c r="CS242" s="19">
        <v>2.569177661858584E-05</v>
      </c>
      <c r="CT242" s="19">
        <v>1.656091293223439E-10</v>
      </c>
      <c r="CU242" s="19">
        <v>2.192729894278996E-06</v>
      </c>
    </row>
    <row r="243" spans="2:99">
      <c r="B243" s="17"/>
      <c r="C243" s="18" t="s">
        <v>592</v>
      </c>
      <c r="D243" s="19">
        <v>-6.596428469505191E-11</v>
      </c>
      <c r="E243" s="19">
        <v>8.216597056593698E-07</v>
      </c>
      <c r="F243" s="19">
        <v>1.8158410191785E-09</v>
      </c>
      <c r="G243" s="19">
        <v>-1.604831461324272E-05</v>
      </c>
      <c r="H243" s="19">
        <v>-2.526278580802888E-10</v>
      </c>
      <c r="I243" s="19">
        <v>-4.348490604027443E-10</v>
      </c>
      <c r="J243" s="19">
        <v>5.265258048642005E-07</v>
      </c>
      <c r="K243" s="19">
        <v>-1.925958820990735E-09</v>
      </c>
      <c r="L243" s="19">
        <v>2.895548658253122E-06</v>
      </c>
      <c r="M243" s="19">
        <v>-4.904596384923443E-09</v>
      </c>
      <c r="N243" s="19">
        <v>-1.493635057389703E-05</v>
      </c>
      <c r="O243" s="19">
        <v>2.259759062277969E-11</v>
      </c>
      <c r="P243" s="19">
        <v>2.136746761217028E-06</v>
      </c>
      <c r="Q243" s="19">
        <v>-1.149529645477428E-10</v>
      </c>
      <c r="R243" s="19">
        <v>-2.074036015026646E-08</v>
      </c>
      <c r="S243" s="19">
        <v>-5.407277956500943E-10</v>
      </c>
      <c r="T243" s="19">
        <v>3.853593622312852E-06</v>
      </c>
      <c r="U243" s="19">
        <v>1.880365540692576E-08</v>
      </c>
      <c r="V243" s="19">
        <v>-2.198332506679605E-05</v>
      </c>
      <c r="W243" s="19">
        <v>0.0001042431368673754</v>
      </c>
      <c r="X243" s="19">
        <v>-7.954929399064523E-10</v>
      </c>
      <c r="Y243" s="19">
        <v>2.98669468577189E-05</v>
      </c>
      <c r="Z243" s="19">
        <v>-4.192727762610665E-10</v>
      </c>
      <c r="AA243" s="19">
        <v>2.281904532665233E-05</v>
      </c>
      <c r="AB243" s="19">
        <v>5.124246056378963E-05</v>
      </c>
      <c r="AC243" s="19">
        <v>1.336869222466009E-08</v>
      </c>
      <c r="AD243" s="19">
        <v>4.549864040754912E-08</v>
      </c>
      <c r="AE243" s="19">
        <v>1.175520023045568E-05</v>
      </c>
      <c r="AF243" s="19">
        <v>0.000932943506003691</v>
      </c>
      <c r="AG243" s="19">
        <v>3.254817055497316E-10</v>
      </c>
      <c r="AH243" s="19">
        <v>2.045371824764125E-09</v>
      </c>
      <c r="AI243" s="19">
        <v>2.405504291948427E-05</v>
      </c>
      <c r="AJ243" s="19">
        <v>4.117752154276907E-06</v>
      </c>
      <c r="AK243" s="19">
        <v>-0.0001404695996663234</v>
      </c>
      <c r="AL243" s="19">
        <v>-7.148626677139884E-11</v>
      </c>
      <c r="AM243" s="19">
        <v>2.916840081062673E-09</v>
      </c>
      <c r="AN243" s="19">
        <v>-1.511583613341429E-11</v>
      </c>
      <c r="AO243" s="19">
        <v>9.53899089744018E-08</v>
      </c>
      <c r="AP243" s="19">
        <v>0.0002565850996214837</v>
      </c>
      <c r="AQ243" s="19">
        <v>1.090461506669932E-08</v>
      </c>
      <c r="AR243" s="19">
        <v>2.394452008302008E-10</v>
      </c>
      <c r="AS243" s="19">
        <v>1.379965235570456E-08</v>
      </c>
      <c r="AT243" s="19">
        <v>7.926778641424157E-07</v>
      </c>
      <c r="AU243" s="19">
        <v>0.0001681142631033398</v>
      </c>
      <c r="AV243" s="19">
        <v>4.365692863142463E-08</v>
      </c>
      <c r="AW243" s="19">
        <v>2.518092608824954E-05</v>
      </c>
      <c r="AX243" s="19">
        <v>5.540088046063364E-08</v>
      </c>
      <c r="AY243" s="19">
        <v>6.62240826710314E-09</v>
      </c>
      <c r="AZ243" s="19">
        <v>2.65150580650691E-08</v>
      </c>
      <c r="BA243" s="19">
        <v>0.0002104045546152444</v>
      </c>
      <c r="BB243" s="19">
        <v>8.972489200779643E-05</v>
      </c>
      <c r="BC243" s="19">
        <v>1.070961742849302E-05</v>
      </c>
      <c r="BD243" s="19">
        <v>2.191804971107123E-09</v>
      </c>
      <c r="BE243" s="19">
        <v>0.000274144455039053</v>
      </c>
      <c r="BF243" s="19">
        <v>3.102101029147419E-09</v>
      </c>
      <c r="BG243" s="19">
        <v>1.839714527267183E-08</v>
      </c>
      <c r="BH243" s="19">
        <v>-3.102317058309415E-12</v>
      </c>
      <c r="BI243" s="19">
        <v>4.681018125513186E-05</v>
      </c>
      <c r="BJ243" s="19">
        <v>0.0001007493199392036</v>
      </c>
      <c r="BK243" s="19">
        <v>3.918554662311192E-06</v>
      </c>
      <c r="BL243" s="19">
        <v>0.0002172896947065392</v>
      </c>
      <c r="BM243" s="19">
        <v>3.175193154397021E-07</v>
      </c>
      <c r="BN243" s="19">
        <v>0.003203930200131042</v>
      </c>
      <c r="BO243" s="19">
        <v>8.815674233192497E-07</v>
      </c>
      <c r="BP243" s="19">
        <v>1.32357973237003E-08</v>
      </c>
      <c r="BQ243" s="19">
        <v>1.63942372602333E-08</v>
      </c>
      <c r="BR243" s="19">
        <v>3.306528046506559E-10</v>
      </c>
      <c r="BS243" s="19">
        <v>5.289508615718073E-06</v>
      </c>
      <c r="BT243" s="19">
        <v>3.578324807986158E-05</v>
      </c>
      <c r="BU243" s="19">
        <v>1.579475511386143E-06</v>
      </c>
      <c r="BV243" s="19">
        <v>5.973771282050956E-11</v>
      </c>
      <c r="BW243" s="19">
        <v>0.003554696045310021</v>
      </c>
      <c r="BX243" s="19">
        <v>6.061486078316908E-06</v>
      </c>
      <c r="BY243" s="19">
        <v>2.495440124561971E-08</v>
      </c>
      <c r="BZ243" s="19">
        <v>3.429222826318952E-10</v>
      </c>
      <c r="CA243" s="19">
        <v>9.550940714812446E-08</v>
      </c>
      <c r="CB243" s="19">
        <v>0.0009166216060487879</v>
      </c>
      <c r="CC243" s="19">
        <v>1.053506448648102E-08</v>
      </c>
      <c r="CD243" s="19">
        <v>1.738504470182533E-05</v>
      </c>
      <c r="CE243" s="19">
        <v>0.0003179316397278877</v>
      </c>
      <c r="CF243" s="19">
        <v>2.958113541261998E-08</v>
      </c>
      <c r="CG243" s="19">
        <v>1.730219041314471E-07</v>
      </c>
      <c r="CH243" s="19">
        <v>4.36560124647001E-06</v>
      </c>
      <c r="CI243" s="19">
        <v>0.1058767716344979</v>
      </c>
      <c r="CJ243" s="19">
        <v>0.0002943790957902592</v>
      </c>
      <c r="CK243" s="19">
        <v>7.30450372051493E-06</v>
      </c>
      <c r="CL243" s="19">
        <v>0.03538134739630209</v>
      </c>
      <c r="CM243" s="19">
        <v>0.1821214441739747</v>
      </c>
      <c r="CN243" s="19">
        <v>1.148957167845156E-07</v>
      </c>
      <c r="CO243" s="19">
        <v>2.104903755988302E-07</v>
      </c>
      <c r="CP243" s="19">
        <v>1.344520801363869E-05</v>
      </c>
      <c r="CQ243" s="19">
        <v>4.835005773699881E-05</v>
      </c>
      <c r="CR243" s="19">
        <v>6.985972285110411E-05</v>
      </c>
      <c r="CS243" s="19">
        <v>0.001947313048777601</v>
      </c>
      <c r="CT243" s="19">
        <v>3.691555441656474E-09</v>
      </c>
      <c r="CU243" s="19">
        <v>5.465722667450744E-05</v>
      </c>
    </row>
    <row r="244" spans="2:99">
      <c r="B244" s="17"/>
      <c r="C244" s="18" t="s">
        <v>594</v>
      </c>
      <c r="D244" s="19">
        <v>-9.97674618645277E-06</v>
      </c>
      <c r="E244" s="19">
        <v>-1.71772937891966E-11</v>
      </c>
      <c r="F244" s="19">
        <v>0.0002066084285817334</v>
      </c>
      <c r="G244" s="19">
        <v>1.768324833586228E-09</v>
      </c>
      <c r="H244" s="19">
        <v>-5.66829201472318E-07</v>
      </c>
      <c r="I244" s="19">
        <v>-5.977717890192498E-05</v>
      </c>
      <c r="J244" s="19">
        <v>-3.596460035227903E-10</v>
      </c>
      <c r="K244" s="19">
        <v>-0.0003748835938238586</v>
      </c>
      <c r="L244" s="19">
        <v>5.995315486752722E-09</v>
      </c>
      <c r="M244" s="19">
        <v>-0.0005900933535262247</v>
      </c>
      <c r="N244" s="19">
        <v>-1.206284938713501E-08</v>
      </c>
      <c r="O244" s="19">
        <v>-4.338928520590384E-07</v>
      </c>
      <c r="P244" s="19">
        <v>-1.829119162309556E-09</v>
      </c>
      <c r="Q244" s="19">
        <v>-6.684398711561829E-05</v>
      </c>
      <c r="R244" s="19">
        <v>-0.002370949625642945</v>
      </c>
      <c r="S244" s="19">
        <v>-1.314540641611844E-05</v>
      </c>
      <c r="T244" s="19">
        <v>2.3125338743024E-09</v>
      </c>
      <c r="U244" s="19">
        <v>0.002536319670763924</v>
      </c>
      <c r="V244" s="19">
        <v>1.13722177324008E-08</v>
      </c>
      <c r="W244" s="19">
        <v>1.695123523596912E-08</v>
      </c>
      <c r="X244" s="19">
        <v>1.781765761802038E-05</v>
      </c>
      <c r="Y244" s="19">
        <v>-8.106225992349745E-10</v>
      </c>
      <c r="Z244" s="19">
        <v>5.229728021803093E-05</v>
      </c>
      <c r="AA244" s="19">
        <v>2.963907450126828E-10</v>
      </c>
      <c r="AB244" s="19">
        <v>1.375197475032828E-08</v>
      </c>
      <c r="AC244" s="19">
        <v>0.002495273209546868</v>
      </c>
      <c r="AD244" s="19">
        <v>0.004729735709809025</v>
      </c>
      <c r="AE244" s="19">
        <v>1.763548056684007E-08</v>
      </c>
      <c r="AF244" s="19">
        <v>8.866956477814096E-08</v>
      </c>
      <c r="AG244" s="19">
        <v>2.166704469062443E-05</v>
      </c>
      <c r="AH244" s="19">
        <v>8.520935877107059E-06</v>
      </c>
      <c r="AI244" s="19">
        <v>-9.781732924620073E-10</v>
      </c>
      <c r="AJ244" s="19">
        <v>5.830554640832317E-10</v>
      </c>
      <c r="AK244" s="19">
        <v>2.255130049448745E-09</v>
      </c>
      <c r="AL244" s="19">
        <v>5.704623497421419E-06</v>
      </c>
      <c r="AM244" s="19">
        <v>0.0001999974695848019</v>
      </c>
      <c r="AN244" s="19">
        <v>0.0001466701220862177</v>
      </c>
      <c r="AO244" s="19">
        <v>2.094718698118132E-08</v>
      </c>
      <c r="AP244" s="19">
        <v>1.896977702743891E-09</v>
      </c>
      <c r="AQ244" s="19">
        <v>0.001605775077982051</v>
      </c>
      <c r="AR244" s="19">
        <v>2.501008492161046E-07</v>
      </c>
      <c r="AS244" s="19">
        <v>0.001274296921944436</v>
      </c>
      <c r="AT244" s="19">
        <v>6.779920377520779E-08</v>
      </c>
      <c r="AU244" s="19">
        <v>1.813479082282844E-08</v>
      </c>
      <c r="AV244" s="19">
        <v>1.181821619272277E-06</v>
      </c>
      <c r="AW244" s="19">
        <v>1.424889592397813E-08</v>
      </c>
      <c r="AX244" s="19">
        <v>0.006559375082322474</v>
      </c>
      <c r="AY244" s="19">
        <v>6.606110699382171E-05</v>
      </c>
      <c r="AZ244" s="19">
        <v>0.001127926478901609</v>
      </c>
      <c r="BA244" s="19">
        <v>1.558642194121295E-08</v>
      </c>
      <c r="BB244" s="19">
        <v>-4.956054939302259E-10</v>
      </c>
      <c r="BC244" s="19">
        <v>5.192833345148887E-11</v>
      </c>
      <c r="BD244" s="19">
        <v>8.474292349667815E-05</v>
      </c>
      <c r="BE244" s="19">
        <v>2.171175872268172E-09</v>
      </c>
      <c r="BF244" s="19">
        <v>0.0001330811671649314</v>
      </c>
      <c r="BG244" s="19">
        <v>0.002396414544542481</v>
      </c>
      <c r="BH244" s="19">
        <v>5.481224249889826E-06</v>
      </c>
      <c r="BI244" s="19">
        <v>2.766502158888075E-11</v>
      </c>
      <c r="BJ244" s="19">
        <v>1.824487633821116E-10</v>
      </c>
      <c r="BK244" s="19">
        <v>1.68549519655411E-09</v>
      </c>
      <c r="BL244" s="19">
        <v>1.642231972948369E-09</v>
      </c>
      <c r="BM244" s="19">
        <v>0.007460376850325574</v>
      </c>
      <c r="BN244" s="19">
        <v>5.726801703580105E-07</v>
      </c>
      <c r="BO244" s="19">
        <v>1.09780289728695E-07</v>
      </c>
      <c r="BP244" s="19">
        <v>2.59252534565004E-05</v>
      </c>
      <c r="BQ244" s="19">
        <v>0.0009239375486839401</v>
      </c>
      <c r="BR244" s="19">
        <v>1.483451457158662E-07</v>
      </c>
      <c r="BS244" s="19">
        <v>2.688008976716159E-08</v>
      </c>
      <c r="BT244" s="19">
        <v>-1.64955134198493E-11</v>
      </c>
      <c r="BU244" s="19">
        <v>7.753811983159494E-09</v>
      </c>
      <c r="BV244" s="19">
        <v>0.0001264593123112803</v>
      </c>
      <c r="BW244" s="19">
        <v>2.804184917422713E-07</v>
      </c>
      <c r="BX244" s="19">
        <v>5.040710693499829E-06</v>
      </c>
      <c r="BY244" s="19">
        <v>0.004978669841171582</v>
      </c>
      <c r="BZ244" s="19">
        <v>1.359884774759375E-05</v>
      </c>
      <c r="CA244" s="19">
        <v>0.005085400353556198</v>
      </c>
      <c r="CB244" s="19">
        <v>1.451968227854157E-07</v>
      </c>
      <c r="CC244" s="19">
        <v>6.402515991432227E-05</v>
      </c>
      <c r="CD244" s="19">
        <v>2.163859595713053E-08</v>
      </c>
      <c r="CE244" s="19">
        <v>6.657192807747745E-08</v>
      </c>
      <c r="CF244" s="19">
        <v>0.0006894703151145576</v>
      </c>
      <c r="CG244" s="19">
        <v>0.03415874569433847</v>
      </c>
      <c r="CH244" s="19">
        <v>0.3090066027113786</v>
      </c>
      <c r="CI244" s="19">
        <v>9.739768313556253E-06</v>
      </c>
      <c r="CJ244" s="19">
        <v>2.12237275141159E-06</v>
      </c>
      <c r="CK244" s="19">
        <v>0.001387446300130031</v>
      </c>
      <c r="CL244" s="19">
        <v>3.193376476636338E-06</v>
      </c>
      <c r="CM244" s="19">
        <v>6.766408802691728E-06</v>
      </c>
      <c r="CN244" s="19">
        <v>0.006068710875342063</v>
      </c>
      <c r="CO244" s="19">
        <v>0.004261409113412552</v>
      </c>
      <c r="CP244" s="19">
        <v>2.792444826326928E-08</v>
      </c>
      <c r="CQ244" s="19">
        <v>1.730255280337407E-08</v>
      </c>
      <c r="CR244" s="19">
        <v>1.437950816561668E-08</v>
      </c>
      <c r="CS244" s="19">
        <v>1.371996736089841E-07</v>
      </c>
      <c r="CT244" s="19">
        <v>0.000500892557293457</v>
      </c>
      <c r="CU244" s="19">
        <v>6.211685827407179E-09</v>
      </c>
    </row>
    <row r="245" spans="2:99">
      <c r="B245" s="17"/>
      <c r="C245" s="18" t="s">
        <v>596</v>
      </c>
      <c r="D245" s="19">
        <v>-5.067909966735459E-10</v>
      </c>
      <c r="E245" s="19">
        <v>-6.53190603099881E-07</v>
      </c>
      <c r="F245" s="19">
        <v>1.033456763889408E-08</v>
      </c>
      <c r="G245" s="19">
        <v>2.433740949193476E-05</v>
      </c>
      <c r="H245" s="19">
        <v>8.130878749008869E-11</v>
      </c>
      <c r="I245" s="19">
        <v>-3.279119656971038E-09</v>
      </c>
      <c r="J245" s="19">
        <v>-1.062628062835421E-07</v>
      </c>
      <c r="K245" s="19">
        <v>-1.481865056614015E-08</v>
      </c>
      <c r="L245" s="19">
        <v>7.593920556183006E-05</v>
      </c>
      <c r="M245" s="19">
        <v>-3.189440988140449E-08</v>
      </c>
      <c r="N245" s="19">
        <v>-0.0001945076705888154</v>
      </c>
      <c r="O245" s="19">
        <v>-3.468135152058582E-10</v>
      </c>
      <c r="P245" s="19">
        <v>1.172225013122666E-06</v>
      </c>
      <c r="Q245" s="19">
        <v>-3.882684541347839E-09</v>
      </c>
      <c r="R245" s="19">
        <v>-1.15068411107337E-07</v>
      </c>
      <c r="S245" s="19">
        <v>8.026211547084038E-10</v>
      </c>
      <c r="T245" s="19">
        <v>3.03719316023576E-05</v>
      </c>
      <c r="U245" s="19">
        <v>1.199966905355569E-07</v>
      </c>
      <c r="V245" s="19">
        <v>0.0001138210029707387</v>
      </c>
      <c r="W245" s="19">
        <v>9.283730242745478E-05</v>
      </c>
      <c r="X245" s="19">
        <v>-1.410722828859511E-10</v>
      </c>
      <c r="Y245" s="19">
        <v>1.51273295431313E-05</v>
      </c>
      <c r="Z245" s="19">
        <v>3.729570676135211E-10</v>
      </c>
      <c r="AA245" s="19">
        <v>-1.275689153739169E-06</v>
      </c>
      <c r="AB245" s="19">
        <v>0.0002308552914302977</v>
      </c>
      <c r="AC245" s="19">
        <v>1.489613319495873E-07</v>
      </c>
      <c r="AD245" s="19">
        <v>2.257452983174845E-07</v>
      </c>
      <c r="AE245" s="19">
        <v>-2.213806988185943E-06</v>
      </c>
      <c r="AF245" s="19">
        <v>0.0004953464548815738</v>
      </c>
      <c r="AG245" s="19">
        <v>1.437057230657437E-09</v>
      </c>
      <c r="AH245" s="19">
        <v>2.931925412492637E-09</v>
      </c>
      <c r="AI245" s="19">
        <v>2.318676121550904E-05</v>
      </c>
      <c r="AJ245" s="19">
        <v>2.833086026332327E-06</v>
      </c>
      <c r="AK245" s="19">
        <v>0.0001476237346559543</v>
      </c>
      <c r="AL245" s="19">
        <v>1.184792712062832E-10</v>
      </c>
      <c r="AM245" s="19">
        <v>6.755343515191678E-09</v>
      </c>
      <c r="AN245" s="19">
        <v>7.817929095109299E-09</v>
      </c>
      <c r="AO245" s="19">
        <v>2.156604397807608E-06</v>
      </c>
      <c r="AP245" s="19">
        <v>2.050810754699533E-05</v>
      </c>
      <c r="AQ245" s="19">
        <v>6.370052957113341E-08</v>
      </c>
      <c r="AR245" s="19">
        <v>1.460389259904678E-09</v>
      </c>
      <c r="AS245" s="19">
        <v>4.005546534377922E-08</v>
      </c>
      <c r="AT245" s="19">
        <v>6.649304209709326E-07</v>
      </c>
      <c r="AU245" s="19">
        <v>4.142025735624277E-05</v>
      </c>
      <c r="AV245" s="19">
        <v>1.146707490770378E-08</v>
      </c>
      <c r="AW245" s="19">
        <v>-3.658685046912322E-05</v>
      </c>
      <c r="AX245" s="19">
        <v>3.197325651435258E-07</v>
      </c>
      <c r="AY245" s="19">
        <v>4.570188724630207E-09</v>
      </c>
      <c r="AZ245" s="19">
        <v>5.018824976940339E-08</v>
      </c>
      <c r="BA245" s="19">
        <v>2.820217426125786E-05</v>
      </c>
      <c r="BB245" s="19">
        <v>1.862847821936555E-05</v>
      </c>
      <c r="BC245" s="19">
        <v>4.204958583786371E-06</v>
      </c>
      <c r="BD245" s="19">
        <v>1.816277569438114E-08</v>
      </c>
      <c r="BE245" s="19">
        <v>0.0002017220165883867</v>
      </c>
      <c r="BF245" s="19">
        <v>1.094041774109833E-08</v>
      </c>
      <c r="BG245" s="19">
        <v>1.043690048262453E-07</v>
      </c>
      <c r="BH245" s="19">
        <v>2.095903577207696E-10</v>
      </c>
      <c r="BI245" s="19">
        <v>2.040368565747844E-05</v>
      </c>
      <c r="BJ245" s="19">
        <v>0.0001258921138141498</v>
      </c>
      <c r="BK245" s="19">
        <v>1.579058872640454E-09</v>
      </c>
      <c r="BL245" s="19">
        <v>-1.447239473239088E-06</v>
      </c>
      <c r="BM245" s="19">
        <v>2.731365981911611E-08</v>
      </c>
      <c r="BN245" s="19">
        <v>0.0009862058764889721</v>
      </c>
      <c r="BO245" s="19">
        <v>2.763129237191861E-07</v>
      </c>
      <c r="BP245" s="19">
        <v>1.1987558322779E-08</v>
      </c>
      <c r="BQ245" s="19">
        <v>4.516282736940727E-08</v>
      </c>
      <c r="BR245" s="19">
        <v>1.01607939070084E-10</v>
      </c>
      <c r="BS245" s="19">
        <v>3.930149380311467E-06</v>
      </c>
      <c r="BT245" s="19">
        <v>7.168872919021497E-08</v>
      </c>
      <c r="BU245" s="19">
        <v>9.957604289166727E-06</v>
      </c>
      <c r="BV245" s="19">
        <v>4.571746567879604E-09</v>
      </c>
      <c r="BW245" s="19">
        <v>0.001047705104230088</v>
      </c>
      <c r="BX245" s="19">
        <v>1.595984636038157E-05</v>
      </c>
      <c r="BY245" s="19">
        <v>1.422123327565883E-07</v>
      </c>
      <c r="BZ245" s="19">
        <v>5.838663355701071E-10</v>
      </c>
      <c r="CA245" s="19">
        <v>2.754893604041959E-07</v>
      </c>
      <c r="CB245" s="19">
        <v>0.0002609334596166857</v>
      </c>
      <c r="CC245" s="19">
        <v>4.159894893864013E-08</v>
      </c>
      <c r="CD245" s="19">
        <v>3.358884424296066E-07</v>
      </c>
      <c r="CE245" s="19">
        <v>0.0001828772197144956</v>
      </c>
      <c r="CF245" s="19">
        <v>7.101549267734852E-09</v>
      </c>
      <c r="CG245" s="19">
        <v>1.809383490690815E-06</v>
      </c>
      <c r="CH245" s="19">
        <v>1.545661789401971E-05</v>
      </c>
      <c r="CI245" s="19">
        <v>0.03041664402138992</v>
      </c>
      <c r="CJ245" s="19">
        <v>6.135255865494868E-05</v>
      </c>
      <c r="CK245" s="19">
        <v>2.033968377587311E-06</v>
      </c>
      <c r="CL245" s="19">
        <v>0.004135987588251201</v>
      </c>
      <c r="CM245" s="19">
        <v>0.04822750380012815</v>
      </c>
      <c r="CN245" s="19">
        <v>7.42126525020092E-07</v>
      </c>
      <c r="CO245" s="19">
        <v>3.024786261014478E-07</v>
      </c>
      <c r="CP245" s="19">
        <v>0.0002556638566093644</v>
      </c>
      <c r="CQ245" s="19">
        <v>0.0001293637957170381</v>
      </c>
      <c r="CR245" s="19">
        <v>0.0001514498914225694</v>
      </c>
      <c r="CS245" s="19">
        <v>0.0003834359398514482</v>
      </c>
      <c r="CT245" s="19">
        <v>2.524926179678248E-08</v>
      </c>
      <c r="CU245" s="19">
        <v>4.30837616614957E-05</v>
      </c>
    </row>
    <row r="246" spans="2:99">
      <c r="B246" s="17"/>
      <c r="C246" s="18" t="s">
        <v>598</v>
      </c>
      <c r="D246" s="19">
        <v>-1.275058878061617E-06</v>
      </c>
      <c r="E246" s="19">
        <v>6.033759609241739E-13</v>
      </c>
      <c r="F246" s="19">
        <v>-1.587619590004458E-05</v>
      </c>
      <c r="G246" s="19">
        <v>1.61995488266867E-10</v>
      </c>
      <c r="H246" s="19">
        <v>1.910742082308989E-06</v>
      </c>
      <c r="I246" s="19">
        <v>6.836124844391041E-07</v>
      </c>
      <c r="J246" s="19">
        <v>-1.043374302818E-11</v>
      </c>
      <c r="K246" s="19">
        <v>-5.95642238530979E-05</v>
      </c>
      <c r="L246" s="19">
        <v>2.924984108943085E-10</v>
      </c>
      <c r="M246" s="19">
        <v>4.751590427200831E-06</v>
      </c>
      <c r="N246" s="19">
        <v>1.090948858659982E-10</v>
      </c>
      <c r="O246" s="19">
        <v>1.195122029798048E-05</v>
      </c>
      <c r="P246" s="19">
        <v>-4.85549790607848E-10</v>
      </c>
      <c r="Q246" s="19">
        <v>6.307768185884556E-06</v>
      </c>
      <c r="R246" s="19">
        <v>-6.95344937478221E-05</v>
      </c>
      <c r="S246" s="19">
        <v>6.638419841828018E-06</v>
      </c>
      <c r="T246" s="19">
        <v>1.749859996342571E-09</v>
      </c>
      <c r="U246" s="19">
        <v>7.490875796006384E-05</v>
      </c>
      <c r="V246" s="19">
        <v>-1.911128177581663E-09</v>
      </c>
      <c r="W246" s="19">
        <v>2.46531701174824E-09</v>
      </c>
      <c r="X246" s="19">
        <v>2.204712777993972E-05</v>
      </c>
      <c r="Y246" s="19">
        <v>2.384888007689716E-09</v>
      </c>
      <c r="Z246" s="19">
        <v>0.0001648005217851802</v>
      </c>
      <c r="AA246" s="19">
        <v>3.12831792502689E-10</v>
      </c>
      <c r="AB246" s="19">
        <v>8.758615584191334E-09</v>
      </c>
      <c r="AC246" s="19">
        <v>0.0003607504666171274</v>
      </c>
      <c r="AD246" s="19">
        <v>0.0004259110223330003</v>
      </c>
      <c r="AE246" s="19">
        <v>4.914429355835833E-09</v>
      </c>
      <c r="AF246" s="19">
        <v>9.777081231489376E-09</v>
      </c>
      <c r="AG246" s="19">
        <v>9.793011629758337E-05</v>
      </c>
      <c r="AH246" s="19">
        <v>9.686014456350138E-07</v>
      </c>
      <c r="AI246" s="19">
        <v>1.830748245471731E-09</v>
      </c>
      <c r="AJ246" s="19">
        <v>4.238793699765233E-09</v>
      </c>
      <c r="AK246" s="19">
        <v>4.860484295596427E-09</v>
      </c>
      <c r="AL246" s="19">
        <v>3.9066980704807E-05</v>
      </c>
      <c r="AM246" s="19">
        <v>6.668296186784725E-07</v>
      </c>
      <c r="AN246" s="19">
        <v>1.888610134632328E-05</v>
      </c>
      <c r="AO246" s="19">
        <v>-3.71088106340756E-10</v>
      </c>
      <c r="AP246" s="19">
        <v>-4.416531194562226E-11</v>
      </c>
      <c r="AQ246" s="19">
        <v>-2.447223666495696E-06</v>
      </c>
      <c r="AR246" s="19">
        <v>1.83029683393891E-05</v>
      </c>
      <c r="AS246" s="19">
        <v>-5.146917785147809E-06</v>
      </c>
      <c r="AT246" s="19">
        <v>3.180668239085649E-09</v>
      </c>
      <c r="AU246" s="19">
        <v>1.772982030561538E-08</v>
      </c>
      <c r="AV246" s="19">
        <v>7.282648038740182E-05</v>
      </c>
      <c r="AW246" s="19">
        <v>7.45002076922044E-09</v>
      </c>
      <c r="AX246" s="19">
        <v>0.0003771081153139667</v>
      </c>
      <c r="AY246" s="19">
        <v>0.0001294148411104012</v>
      </c>
      <c r="AZ246" s="19">
        <v>-1.442918165380831E-05</v>
      </c>
      <c r="BA246" s="19">
        <v>4.597730736850191E-11</v>
      </c>
      <c r="BB246" s="19">
        <v>7.863345768835752E-09</v>
      </c>
      <c r="BC246" s="19">
        <v>9.102223457179408E-11</v>
      </c>
      <c r="BD246" s="19">
        <v>0.0005477486297736087</v>
      </c>
      <c r="BE246" s="19">
        <v>1.732211151689621E-08</v>
      </c>
      <c r="BF246" s="19">
        <v>6.846853516194645E-06</v>
      </c>
      <c r="BG246" s="19">
        <v>3.929639576934583E-05</v>
      </c>
      <c r="BH246" s="19">
        <v>7.029412336765508E-06</v>
      </c>
      <c r="BI246" s="19">
        <v>2.39996719827253E-10</v>
      </c>
      <c r="BJ246" s="19">
        <v>2.206375580667897E-09</v>
      </c>
      <c r="BK246" s="19">
        <v>9.963045208059362E-10</v>
      </c>
      <c r="BL246" s="19">
        <v>2.818670449316759E-09</v>
      </c>
      <c r="BM246" s="19">
        <v>1.85096881395474E-06</v>
      </c>
      <c r="BN246" s="19">
        <v>4.625000334541595E-08</v>
      </c>
      <c r="BO246" s="19">
        <v>9.84798763958402E-06</v>
      </c>
      <c r="BP246" s="19">
        <v>6.656115378259399E-05</v>
      </c>
      <c r="BQ246" s="19">
        <v>3.507034267181894E-05</v>
      </c>
      <c r="BR246" s="19">
        <v>4.971825000076469E-05</v>
      </c>
      <c r="BS246" s="19">
        <v>7.629597665546662E-10</v>
      </c>
      <c r="BT246" s="19">
        <v>3.23949057936259E-10</v>
      </c>
      <c r="BU246" s="19">
        <v>9.718255502345745E-09</v>
      </c>
      <c r="BV246" s="19">
        <v>0.0006953982769795793</v>
      </c>
      <c r="BW246" s="19">
        <v>4.801242320809007E-09</v>
      </c>
      <c r="BX246" s="19">
        <v>2.761943426627283E-07</v>
      </c>
      <c r="BY246" s="19">
        <v>0.0003663313879210875</v>
      </c>
      <c r="BZ246" s="19">
        <v>3.342391775123722E-06</v>
      </c>
      <c r="CA246" s="19">
        <v>0.0003067033289872019</v>
      </c>
      <c r="CB246" s="19">
        <v>4.551677689965125E-09</v>
      </c>
      <c r="CC246" s="19">
        <v>0.001036156669844261</v>
      </c>
      <c r="CD246" s="19">
        <v>7.640449921341384E-08</v>
      </c>
      <c r="CE246" s="19">
        <v>3.737885492486707E-08</v>
      </c>
      <c r="CF246" s="19">
        <v>0.002297658337385545</v>
      </c>
      <c r="CG246" s="19">
        <v>5.905593835085283E-05</v>
      </c>
      <c r="CH246" s="19">
        <v>0.01687378614241689</v>
      </c>
      <c r="CI246" s="19">
        <v>5.660214088095845E-07</v>
      </c>
      <c r="CJ246" s="19">
        <v>7.106792732987004E-07</v>
      </c>
      <c r="CK246" s="19">
        <v>0.0004900515743878493</v>
      </c>
      <c r="CL246" s="19">
        <v>5.270468978878328E-09</v>
      </c>
      <c r="CM246" s="19">
        <v>4.772117176107633E-08</v>
      </c>
      <c r="CN246" s="19">
        <v>0.1059968365142115</v>
      </c>
      <c r="CO246" s="19">
        <v>0.01294208110507413</v>
      </c>
      <c r="CP246" s="19">
        <v>4.106669742287476E-09</v>
      </c>
      <c r="CQ246" s="19">
        <v>2.981273321468664E-07</v>
      </c>
      <c r="CR246" s="19">
        <v>2.6050212988949E-08</v>
      </c>
      <c r="CS246" s="19">
        <v>4.255399695272554E-09</v>
      </c>
      <c r="CT246" s="19">
        <v>5.988951276059253E-05</v>
      </c>
      <c r="CU246" s="19">
        <v>3.204006484135776E-11</v>
      </c>
    </row>
    <row r="247" spans="2:99">
      <c r="B247" s="17"/>
      <c r="C247" s="18" t="s">
        <v>600</v>
      </c>
      <c r="D247" s="19">
        <v>-9.361508666993556E-07</v>
      </c>
      <c r="E247" s="19">
        <v>-9.115492109712827E-11</v>
      </c>
      <c r="F247" s="19">
        <v>1.248861002683845E-05</v>
      </c>
      <c r="G247" s="19">
        <v>8.706620174450148E-10</v>
      </c>
      <c r="H247" s="19">
        <v>3.937465516650454E-07</v>
      </c>
      <c r="I247" s="19">
        <v>-3.85250104886531E-06</v>
      </c>
      <c r="J247" s="19">
        <v>-9.771163437483286E-12</v>
      </c>
      <c r="K247" s="19">
        <v>-1.28526789968967E-05</v>
      </c>
      <c r="L247" s="19">
        <v>-6.067519609854392E-09</v>
      </c>
      <c r="M247" s="19">
        <v>-6.64297862648063E-05</v>
      </c>
      <c r="N247" s="19">
        <v>-7.492434751420902E-09</v>
      </c>
      <c r="O247" s="19">
        <v>-2.589786740455949E-06</v>
      </c>
      <c r="P247" s="19">
        <v>-1.030158631916118E-10</v>
      </c>
      <c r="Q247" s="19">
        <v>-1.70258338159166E-05</v>
      </c>
      <c r="R247" s="19">
        <v>-0.0001433091420811495</v>
      </c>
      <c r="S247" s="19">
        <v>2.787322753630446E-05</v>
      </c>
      <c r="T247" s="19">
        <v>-1.228465020506015E-08</v>
      </c>
      <c r="U247" s="19">
        <v>9.96256495577822E-05</v>
      </c>
      <c r="V247" s="19">
        <v>-2.609368967133038E-08</v>
      </c>
      <c r="W247" s="19">
        <v>1.457162362224018E-10</v>
      </c>
      <c r="X247" s="19">
        <v>8.112086749322799E-05</v>
      </c>
      <c r="Y247" s="19">
        <v>2.866295578912749E-09</v>
      </c>
      <c r="Z247" s="19">
        <v>6.865856244827763E-05</v>
      </c>
      <c r="AA247" s="19">
        <v>4.476017655915937E-10</v>
      </c>
      <c r="AB247" s="19">
        <v>6.419679445282586E-09</v>
      </c>
      <c r="AC247" s="19">
        <v>0.0002031683764997053</v>
      </c>
      <c r="AD247" s="19">
        <v>0.0003723975591405063</v>
      </c>
      <c r="AE247" s="19">
        <v>1.456293345421847E-10</v>
      </c>
      <c r="AF247" s="19">
        <v>5.555740582059355E-08</v>
      </c>
      <c r="AG247" s="19">
        <v>5.932998966775046E-06</v>
      </c>
      <c r="AH247" s="19">
        <v>1.630310213048975E-07</v>
      </c>
      <c r="AI247" s="19">
        <v>-2.027823433827824E-10</v>
      </c>
      <c r="AJ247" s="19">
        <v>-3.777177908499495E-12</v>
      </c>
      <c r="AK247" s="19">
        <v>7.205295304207127E-08</v>
      </c>
      <c r="AL247" s="19">
        <v>2.549361096560835E-07</v>
      </c>
      <c r="AM247" s="19">
        <v>1.3419817770412E-06</v>
      </c>
      <c r="AN247" s="19">
        <v>3.981016445992539E-05</v>
      </c>
      <c r="AO247" s="19">
        <v>2.839188958486619E-10</v>
      </c>
      <c r="AP247" s="19">
        <v>1.618902050816842E-08</v>
      </c>
      <c r="AQ247" s="19">
        <v>2.668421001053653E-05</v>
      </c>
      <c r="AR247" s="19">
        <v>5.314353823465975E-05</v>
      </c>
      <c r="AS247" s="19">
        <v>1.322114559852566E-05</v>
      </c>
      <c r="AT247" s="19">
        <v>1.169558390210292E-09</v>
      </c>
      <c r="AU247" s="19">
        <v>6.43083724861749E-09</v>
      </c>
      <c r="AV247" s="19">
        <v>3.310396930115533E-05</v>
      </c>
      <c r="AW247" s="19">
        <v>4.890693959685784E-09</v>
      </c>
      <c r="AX247" s="19">
        <v>0.0002090288264533462</v>
      </c>
      <c r="AY247" s="19">
        <v>-9.032411614337388E-06</v>
      </c>
      <c r="AZ247" s="19">
        <v>5.116888756419043E-05</v>
      </c>
      <c r="BA247" s="19">
        <v>2.600222411758233E-09</v>
      </c>
      <c r="BB247" s="19">
        <v>1.641550855275112E-08</v>
      </c>
      <c r="BC247" s="19">
        <v>4.409097527789318E-09</v>
      </c>
      <c r="BD247" s="19">
        <v>1.0496050065198E-07</v>
      </c>
      <c r="BE247" s="19">
        <v>3.137240684275385E-08</v>
      </c>
      <c r="BF247" s="19">
        <v>0.0001094798049637291</v>
      </c>
      <c r="BG247" s="19">
        <v>0.0002079044778857639</v>
      </c>
      <c r="BH247" s="19">
        <v>1.278071312917256E-05</v>
      </c>
      <c r="BI247" s="19">
        <v>1.793153908903892E-10</v>
      </c>
      <c r="BJ247" s="19">
        <v>6.965675844545754E-10</v>
      </c>
      <c r="BK247" s="19">
        <v>5.745344818878961E-10</v>
      </c>
      <c r="BL247" s="19">
        <v>4.863071873847702E-08</v>
      </c>
      <c r="BM247" s="19">
        <v>5.926417973851113E-05</v>
      </c>
      <c r="BN247" s="19">
        <v>2.656538222669171E-09</v>
      </c>
      <c r="BO247" s="19">
        <v>8.811921407107608E-07</v>
      </c>
      <c r="BP247" s="19">
        <v>3.14984405979231E-05</v>
      </c>
      <c r="BQ247" s="19">
        <v>0.0001208082275802782</v>
      </c>
      <c r="BR247" s="19">
        <v>5.894706533719223E-05</v>
      </c>
      <c r="BS247" s="19">
        <v>1.199509685492634E-08</v>
      </c>
      <c r="BT247" s="19">
        <v>3.224424741155955E-08</v>
      </c>
      <c r="BU247" s="19">
        <v>2.092566536967361E-09</v>
      </c>
      <c r="BV247" s="19">
        <v>0.0001367964839145557</v>
      </c>
      <c r="BW247" s="19">
        <v>1.286011512279177E-08</v>
      </c>
      <c r="BX247" s="19">
        <v>3.592061940081024E-07</v>
      </c>
      <c r="BY247" s="19">
        <v>0.0004135712192663949</v>
      </c>
      <c r="BZ247" s="19">
        <v>-3.340909276398674E-07</v>
      </c>
      <c r="CA247" s="19">
        <v>0.0002098989855689652</v>
      </c>
      <c r="CB247" s="19">
        <v>4.741069773017228E-10</v>
      </c>
      <c r="CC247" s="19">
        <v>4.264652279030074E-06</v>
      </c>
      <c r="CD247" s="19">
        <v>1.335183786428897E-09</v>
      </c>
      <c r="CE247" s="19">
        <v>1.188554985470285E-09</v>
      </c>
      <c r="CF247" s="19">
        <v>0.0004175448267837634</v>
      </c>
      <c r="CG247" s="19">
        <v>0.0006978244013496487</v>
      </c>
      <c r="CH247" s="19">
        <v>0.009613291125623797</v>
      </c>
      <c r="CI247" s="19">
        <v>1.328515057036766E-06</v>
      </c>
      <c r="CJ247" s="19">
        <v>1.768804013544277E-08</v>
      </c>
      <c r="CK247" s="19">
        <v>0.001448050626296644</v>
      </c>
      <c r="CL247" s="19">
        <v>4.015238524449395E-07</v>
      </c>
      <c r="CM247" s="19">
        <v>4.675459390269959E-06</v>
      </c>
      <c r="CN247" s="19">
        <v>0.06245216449767783</v>
      </c>
      <c r="CO247" s="19">
        <v>0.01540645149695639</v>
      </c>
      <c r="CP247" s="19">
        <v>9.424304443270511E-07</v>
      </c>
      <c r="CQ247" s="19">
        <v>8.132924576180149E-07</v>
      </c>
      <c r="CR247" s="19">
        <v>3.845962060385817E-08</v>
      </c>
      <c r="CS247" s="19">
        <v>1.157064863604622E-07</v>
      </c>
      <c r="CT247" s="19">
        <v>4.994914970118374E-05</v>
      </c>
      <c r="CU247" s="19">
        <v>7.658083230210232E-09</v>
      </c>
    </row>
    <row r="248" spans="2:99">
      <c r="B248" s="17"/>
      <c r="C248" s="18" t="s">
        <v>602</v>
      </c>
      <c r="D248" s="19">
        <v>-6.108154988268726E-11</v>
      </c>
      <c r="E248" s="19">
        <v>-8.866031841680591E-06</v>
      </c>
      <c r="F248" s="19">
        <v>1.055927167406171E-09</v>
      </c>
      <c r="G248" s="19">
        <v>9.831837684304461E-05</v>
      </c>
      <c r="H248" s="19">
        <v>-9.217620228279811E-10</v>
      </c>
      <c r="I248" s="19">
        <v>-3.633764516170459E-10</v>
      </c>
      <c r="J248" s="19">
        <v>7.869670281021281E-08</v>
      </c>
      <c r="K248" s="19">
        <v>-1.572239758742862E-09</v>
      </c>
      <c r="L248" s="19">
        <v>-0.0005504346648081572</v>
      </c>
      <c r="M248" s="19">
        <v>-3.321088891362005E-09</v>
      </c>
      <c r="N248" s="19">
        <v>-0.0007124309863574855</v>
      </c>
      <c r="O248" s="19">
        <v>-7.749901345504448E-09</v>
      </c>
      <c r="P248" s="19">
        <v>2.189323097639257E-06</v>
      </c>
      <c r="Q248" s="19">
        <v>-1.363171223714045E-09</v>
      </c>
      <c r="R248" s="19">
        <v>-1.489888593401938E-08</v>
      </c>
      <c r="S248" s="19">
        <v>-1.069713714088508E-09</v>
      </c>
      <c r="T248" s="19">
        <v>-0.0006191726338413855</v>
      </c>
      <c r="U248" s="19">
        <v>6.996609382112533E-09</v>
      </c>
      <c r="V248" s="19">
        <v>-0.00221659454426394</v>
      </c>
      <c r="W248" s="19">
        <v>-2.229523134824428E-06</v>
      </c>
      <c r="X248" s="19">
        <v>5.614742893424406E-09</v>
      </c>
      <c r="Y248" s="19">
        <v>-3.424970778822697E-07</v>
      </c>
      <c r="Z248" s="19">
        <v>3.249969292441136E-08</v>
      </c>
      <c r="AA248" s="19">
        <v>5.327410123894813E-09</v>
      </c>
      <c r="AB248" s="19">
        <v>0.0007939145687266023</v>
      </c>
      <c r="AC248" s="19">
        <v>1.617942237578215E-08</v>
      </c>
      <c r="AD248" s="19">
        <v>1.754562867965668E-08</v>
      </c>
      <c r="AE248" s="19">
        <v>2.892481008221127E-06</v>
      </c>
      <c r="AF248" s="19">
        <v>0.005178804782019641</v>
      </c>
      <c r="AG248" s="19">
        <v>5.903204406625501E-11</v>
      </c>
      <c r="AH248" s="19">
        <v>6.624406517827883E-08</v>
      </c>
      <c r="AI248" s="19">
        <v>1.945870316543613E-06</v>
      </c>
      <c r="AJ248" s="19">
        <v>0.0001227889097576225</v>
      </c>
      <c r="AK248" s="19">
        <v>0.005024317494462515</v>
      </c>
      <c r="AL248" s="19">
        <v>2.893303300698487E-09</v>
      </c>
      <c r="AM248" s="19">
        <v>1.960649440891596E-10</v>
      </c>
      <c r="AN248" s="19">
        <v>1.64042315589075E-08</v>
      </c>
      <c r="AO248" s="19">
        <v>4.629492689293164E-06</v>
      </c>
      <c r="AP248" s="19">
        <v>0.001293996526402977</v>
      </c>
      <c r="AQ248" s="19">
        <v>-1.986128741509517E-09</v>
      </c>
      <c r="AR248" s="19">
        <v>-3.338096262136006E-10</v>
      </c>
      <c r="AS248" s="19">
        <v>2.088552260120635E-09</v>
      </c>
      <c r="AT248" s="19">
        <v>7.57791162033814E-08</v>
      </c>
      <c r="AU248" s="19">
        <v>0.001129834552934912</v>
      </c>
      <c r="AV248" s="19">
        <v>2.234485967321555E-07</v>
      </c>
      <c r="AW248" s="19">
        <v>0.0001427917498218259</v>
      </c>
      <c r="AX248" s="19">
        <v>1.311323160138706E-08</v>
      </c>
      <c r="AY248" s="19">
        <v>4.383005939619294E-08</v>
      </c>
      <c r="AZ248" s="19">
        <v>1.560768484800209E-08</v>
      </c>
      <c r="BA248" s="19">
        <v>0.0004124349161154188</v>
      </c>
      <c r="BB248" s="19">
        <v>0.002872786298559512</v>
      </c>
      <c r="BC248" s="19">
        <v>3.434965187939417E-05</v>
      </c>
      <c r="BD248" s="19">
        <v>3.209098435788953E-10</v>
      </c>
      <c r="BE248" s="19">
        <v>3.333309615466863E-06</v>
      </c>
      <c r="BF248" s="19">
        <v>5.154666425942025E-08</v>
      </c>
      <c r="BG248" s="19">
        <v>1.354198472350159E-08</v>
      </c>
      <c r="BH248" s="19">
        <v>2.045772684174479E-09</v>
      </c>
      <c r="BI248" s="19">
        <v>1.419341627905792E-05</v>
      </c>
      <c r="BJ248" s="19">
        <v>7.727147594337571E-07</v>
      </c>
      <c r="BK248" s="19">
        <v>6.694107342000744E-08</v>
      </c>
      <c r="BL248" s="19">
        <v>0.002129593516170303</v>
      </c>
      <c r="BM248" s="19">
        <v>5.372932906259957E-07</v>
      </c>
      <c r="BN248" s="19">
        <v>0.003510188942022551</v>
      </c>
      <c r="BO248" s="19">
        <v>7.903964349273831E-07</v>
      </c>
      <c r="BP248" s="19">
        <v>4.915260032348479E-09</v>
      </c>
      <c r="BQ248" s="19">
        <v>2.084110552668301E-08</v>
      </c>
      <c r="BR248" s="19">
        <v>7.844775669150775E-09</v>
      </c>
      <c r="BS248" s="19">
        <v>0.0003945251909027176</v>
      </c>
      <c r="BT248" s="19">
        <v>0.00237669783432937</v>
      </c>
      <c r="BU248" s="19">
        <v>7.032919440940903E-06</v>
      </c>
      <c r="BV248" s="19">
        <v>1.946499537660046E-08</v>
      </c>
      <c r="BW248" s="19">
        <v>0.003324987676895925</v>
      </c>
      <c r="BX248" s="19">
        <v>9.675705520782456E-06</v>
      </c>
      <c r="BY248" s="19">
        <v>3.718140977298987E-09</v>
      </c>
      <c r="BZ248" s="19">
        <v>4.290794993315166E-09</v>
      </c>
      <c r="CA248" s="19">
        <v>1.24414065827378E-08</v>
      </c>
      <c r="CB248" s="19">
        <v>0.0001641850961649974</v>
      </c>
      <c r="CC248" s="19">
        <v>1.53264391835325E-11</v>
      </c>
      <c r="CD248" s="19">
        <v>5.734254315368819E-07</v>
      </c>
      <c r="CE248" s="19">
        <v>0.001782589649928825</v>
      </c>
      <c r="CF248" s="19">
        <v>2.785289481840129E-08</v>
      </c>
      <c r="CG248" s="19">
        <v>4.72809520286196E-10</v>
      </c>
      <c r="CH248" s="19">
        <v>7.749272245466044E-07</v>
      </c>
      <c r="CI248" s="19">
        <v>0.09745113743693827</v>
      </c>
      <c r="CJ248" s="19">
        <v>0.0001413357258296645</v>
      </c>
      <c r="CK248" s="19">
        <v>4.820568408831078E-06</v>
      </c>
      <c r="CL248" s="19">
        <v>0.003116283604097516</v>
      </c>
      <c r="CM248" s="19">
        <v>0.2938891320885847</v>
      </c>
      <c r="CN248" s="19">
        <v>2.463320293541613E-07</v>
      </c>
      <c r="CO248" s="19">
        <v>6.38847895907374E-06</v>
      </c>
      <c r="CP248" s="19">
        <v>0.0009571344368419287</v>
      </c>
      <c r="CQ248" s="19">
        <v>0.0512642040547838</v>
      </c>
      <c r="CR248" s="19">
        <v>3.376067690655531E-05</v>
      </c>
      <c r="CS248" s="19">
        <v>0.01129324714013687</v>
      </c>
      <c r="CT248" s="19">
        <v>2.403433447107508E-09</v>
      </c>
      <c r="CU248" s="19">
        <v>0.0006813537591012513</v>
      </c>
    </row>
    <row r="249" spans="2:99">
      <c r="B249" s="17"/>
      <c r="C249" s="18" t="s">
        <v>604</v>
      </c>
      <c r="D249" s="19">
        <v>-1.171667182652004E-06</v>
      </c>
      <c r="E249" s="19">
        <v>-1.18723692982069E-10</v>
      </c>
      <c r="F249" s="19">
        <v>-7.865414600549049E-07</v>
      </c>
      <c r="G249" s="19">
        <v>5.886426044930405E-10</v>
      </c>
      <c r="H249" s="19">
        <v>-3.516691427129226E-06</v>
      </c>
      <c r="I249" s="19">
        <v>-1.373465220456321E-05</v>
      </c>
      <c r="J249" s="19">
        <v>-7.207487276689493E-13</v>
      </c>
      <c r="K249" s="19">
        <v>-4.241789663058462E-05</v>
      </c>
      <c r="L249" s="19">
        <v>-8.064684357761599E-09</v>
      </c>
      <c r="M249" s="19">
        <v>-0.0001319797950236947</v>
      </c>
      <c r="N249" s="19">
        <v>-1.188166365137631E-08</v>
      </c>
      <c r="O249" s="19">
        <v>5.441583870819829E-06</v>
      </c>
      <c r="P249" s="19">
        <v>3.423609476245336E-11</v>
      </c>
      <c r="Q249" s="19">
        <v>-3.03625780749723E-05</v>
      </c>
      <c r="R249" s="19">
        <v>-4.368474794222016E-05</v>
      </c>
      <c r="S249" s="19">
        <v>2.243430600721342E-05</v>
      </c>
      <c r="T249" s="19">
        <v>-6.510170852530403E-09</v>
      </c>
      <c r="U249" s="19">
        <v>9.970580701987559E-05</v>
      </c>
      <c r="V249" s="19">
        <v>-2.22400328544424E-08</v>
      </c>
      <c r="W249" s="19">
        <v>-3.888045482204651E-09</v>
      </c>
      <c r="X249" s="19">
        <v>-7.018214924765493E-06</v>
      </c>
      <c r="Y249" s="19">
        <v>-3.986886019190602E-10</v>
      </c>
      <c r="Z249" s="19">
        <v>3.758751996080351E-05</v>
      </c>
      <c r="AA249" s="19">
        <v>9.977325354233064E-10</v>
      </c>
      <c r="AB249" s="19">
        <v>8.793575760052432E-09</v>
      </c>
      <c r="AC249" s="19">
        <v>1.787773085270719E-05</v>
      </c>
      <c r="AD249" s="19">
        <v>0.0008334507659566205</v>
      </c>
      <c r="AE249" s="19">
        <v>1.022015878563573E-08</v>
      </c>
      <c r="AF249" s="19">
        <v>4.558320753407908E-08</v>
      </c>
      <c r="AG249" s="19">
        <v>-1.562404920895398E-05</v>
      </c>
      <c r="AH249" s="19">
        <v>0.0001827136494703344</v>
      </c>
      <c r="AI249" s="19">
        <v>-2.592299540290603E-10</v>
      </c>
      <c r="AJ249" s="19">
        <v>5.50595951869853E-10</v>
      </c>
      <c r="AK249" s="19">
        <v>7.077287759347805E-08</v>
      </c>
      <c r="AL249" s="19">
        <v>0.0001203852373073277</v>
      </c>
      <c r="AM249" s="19">
        <v>1.820671778615279E-07</v>
      </c>
      <c r="AN249" s="19">
        <v>0.0001811877941615436</v>
      </c>
      <c r="AO249" s="19">
        <v>5.244643511088161E-09</v>
      </c>
      <c r="AP249" s="19">
        <v>1.66275748434624E-08</v>
      </c>
      <c r="AQ249" s="19">
        <v>-2.28387444382086E-05</v>
      </c>
      <c r="AR249" s="19">
        <v>5.77757207244585E-07</v>
      </c>
      <c r="AS249" s="19">
        <v>0.000188910215882359</v>
      </c>
      <c r="AT249" s="19">
        <v>4.44277818240819E-09</v>
      </c>
      <c r="AU249" s="19">
        <v>7.48203271296322E-08</v>
      </c>
      <c r="AV249" s="19">
        <v>0.0001490743830392386</v>
      </c>
      <c r="AW249" s="19">
        <v>5.306036206725776E-09</v>
      </c>
      <c r="AX249" s="19">
        <v>8.940368591619968E-05</v>
      </c>
      <c r="AY249" s="19">
        <v>0.001423942575977652</v>
      </c>
      <c r="AZ249" s="19">
        <v>3.814082854506102E-06</v>
      </c>
      <c r="BA249" s="19">
        <v>1.100665518987897E-08</v>
      </c>
      <c r="BB249" s="19">
        <v>1.56982527170383E-08</v>
      </c>
      <c r="BC249" s="19">
        <v>1.518686853092759E-10</v>
      </c>
      <c r="BD249" s="19">
        <v>0.0004211992754124854</v>
      </c>
      <c r="BE249" s="19">
        <v>2.646811821364146E-08</v>
      </c>
      <c r="BF249" s="19">
        <v>5.612254753099052E-05</v>
      </c>
      <c r="BG249" s="19">
        <v>0.0002702565275093834</v>
      </c>
      <c r="BH249" s="19">
        <v>0.0001167076881420883</v>
      </c>
      <c r="BI249" s="19">
        <v>2.749151514311632E-11</v>
      </c>
      <c r="BJ249" s="19">
        <v>1.511451972129123E-09</v>
      </c>
      <c r="BK249" s="19">
        <v>2.173554566613949E-09</v>
      </c>
      <c r="BL249" s="19">
        <v>2.327361981221963E-08</v>
      </c>
      <c r="BM249" s="19">
        <v>0.0002615621233459367</v>
      </c>
      <c r="BN249" s="19">
        <v>3.171500827476116E-07</v>
      </c>
      <c r="BO249" s="19">
        <v>8.891208715132318E-05</v>
      </c>
      <c r="BP249" s="19">
        <v>8.603840806539047E-05</v>
      </c>
      <c r="BQ249" s="19">
        <v>8.903398686709568E-05</v>
      </c>
      <c r="BR249" s="19">
        <v>5.195695066739442E-07</v>
      </c>
      <c r="BS249" s="19">
        <v>2.332201063252387E-09</v>
      </c>
      <c r="BT249" s="19">
        <v>1.573765471383993E-08</v>
      </c>
      <c r="BU249" s="19">
        <v>2.416503774341851E-10</v>
      </c>
      <c r="BV249" s="19">
        <v>3.389805752720858E-05</v>
      </c>
      <c r="BW249" s="19">
        <v>1.090295738803778E-08</v>
      </c>
      <c r="BX249" s="19">
        <v>8.126459340922038E-07</v>
      </c>
      <c r="BY249" s="19">
        <v>0.000915207000563333</v>
      </c>
      <c r="BZ249" s="19">
        <v>0.0003134834746540386</v>
      </c>
      <c r="CA249" s="19">
        <v>0.001358737643757566</v>
      </c>
      <c r="CB249" s="19">
        <v>2.263714336371861E-09</v>
      </c>
      <c r="CC249" s="19">
        <v>2.896391605556506E-05</v>
      </c>
      <c r="CD249" s="19">
        <v>2.031579290619982E-10</v>
      </c>
      <c r="CE249" s="19">
        <v>2.845721873648955E-10</v>
      </c>
      <c r="CF249" s="19">
        <v>0.0002000054923027472</v>
      </c>
      <c r="CG249" s="19">
        <v>0.0002345200487608002</v>
      </c>
      <c r="CH249" s="19">
        <v>0.006960244250351581</v>
      </c>
      <c r="CI249" s="19">
        <v>5.86988032070104E-07</v>
      </c>
      <c r="CJ249" s="19">
        <v>2.515063972725844E-07</v>
      </c>
      <c r="CK249" s="19">
        <v>0.0007607017175495947</v>
      </c>
      <c r="CL249" s="19">
        <v>5.271401719198928E-07</v>
      </c>
      <c r="CM249" s="19">
        <v>2.402084592647667E-06</v>
      </c>
      <c r="CN249" s="19">
        <v>0.3260779186238578</v>
      </c>
      <c r="CO249" s="19">
        <v>0.2832251157861031</v>
      </c>
      <c r="CP249" s="19">
        <v>3.31428512086833E-06</v>
      </c>
      <c r="CQ249" s="19">
        <v>7.267165710223194E-07</v>
      </c>
      <c r="CR249" s="19">
        <v>4.797446591367696E-10</v>
      </c>
      <c r="CS249" s="19">
        <v>6.990875218713808E-08</v>
      </c>
      <c r="CT249" s="19">
        <v>8.531006719517586E-05</v>
      </c>
      <c r="CU249" s="19">
        <v>6.264322785473916E-09</v>
      </c>
    </row>
    <row r="250" spans="2:99">
      <c r="B250" s="17"/>
      <c r="C250" s="18" t="s">
        <v>606</v>
      </c>
      <c r="D250" s="19">
        <v>-6.345365055079692E-07</v>
      </c>
      <c r="E250" s="19">
        <v>-6.811591838160348E-11</v>
      </c>
      <c r="F250" s="19">
        <v>-5.097805942692706E-06</v>
      </c>
      <c r="G250" s="19">
        <v>2.261375654202909E-09</v>
      </c>
      <c r="H250" s="19">
        <v>1.89419560101415E-06</v>
      </c>
      <c r="I250" s="19">
        <v>-7.317544204644475E-06</v>
      </c>
      <c r="J250" s="19">
        <v>2.139505334753066E-11</v>
      </c>
      <c r="K250" s="19">
        <v>-3.380355430947951E-06</v>
      </c>
      <c r="L250" s="19">
        <v>1.196880968807046E-09</v>
      </c>
      <c r="M250" s="19">
        <v>-0.0001542973971890694</v>
      </c>
      <c r="N250" s="19">
        <v>-9.432627482816278E-10</v>
      </c>
      <c r="O250" s="19">
        <v>6.864010924982828E-06</v>
      </c>
      <c r="P250" s="19">
        <v>1.24068021986902E-11</v>
      </c>
      <c r="Q250" s="19">
        <v>3.579503217524487E-06</v>
      </c>
      <c r="R250" s="19">
        <v>0.0001094128479756741</v>
      </c>
      <c r="S250" s="19">
        <v>0.0001125151535816515</v>
      </c>
      <c r="T250" s="19">
        <v>1.094749582502691E-09</v>
      </c>
      <c r="U250" s="19">
        <v>1.992704565338835E-05</v>
      </c>
      <c r="V250" s="19">
        <v>-1.2345489227693E-08</v>
      </c>
      <c r="W250" s="19">
        <v>1.923370770414977E-09</v>
      </c>
      <c r="X250" s="19">
        <v>5.842667154347522E-05</v>
      </c>
      <c r="Y250" s="19">
        <v>2.671258471714002E-09</v>
      </c>
      <c r="Z250" s="19">
        <v>-4.543865931874446E-06</v>
      </c>
      <c r="AA250" s="19">
        <v>2.587838599727588E-09</v>
      </c>
      <c r="AB250" s="19">
        <v>1.557503630100183E-08</v>
      </c>
      <c r="AC250" s="19">
        <v>2.109835235283866E-05</v>
      </c>
      <c r="AD250" s="19">
        <v>0.0007107722549434884</v>
      </c>
      <c r="AE250" s="19">
        <v>1.161910734907919E-09</v>
      </c>
      <c r="AF250" s="19">
        <v>6.701512322978754E-08</v>
      </c>
      <c r="AG250" s="19">
        <v>-8.246860522245584E-07</v>
      </c>
      <c r="AH250" s="19">
        <v>0.0002062372079613443</v>
      </c>
      <c r="AI250" s="19">
        <v>3.597814912315179E-09</v>
      </c>
      <c r="AJ250" s="19">
        <v>1.511697043755052E-09</v>
      </c>
      <c r="AK250" s="19">
        <v>3.038822607395474E-08</v>
      </c>
      <c r="AL250" s="19">
        <v>2.802191902536092E-05</v>
      </c>
      <c r="AM250" s="19">
        <v>4.038991472177097E-05</v>
      </c>
      <c r="AN250" s="19">
        <v>2.03904723869847E-08</v>
      </c>
      <c r="AO250" s="19">
        <v>7.201229003776296E-10</v>
      </c>
      <c r="AP250" s="19">
        <v>7.169147079513936E-09</v>
      </c>
      <c r="AQ250" s="19">
        <v>-1.211732140533613E-05</v>
      </c>
      <c r="AR250" s="19">
        <v>1.509958743420714E-05</v>
      </c>
      <c r="AS250" s="19">
        <v>6.280144118152039E-05</v>
      </c>
      <c r="AT250" s="19">
        <v>1.159103503497683E-10</v>
      </c>
      <c r="AU250" s="19">
        <v>7.129599174305518E-08</v>
      </c>
      <c r="AV250" s="19">
        <v>0.0002217173800734119</v>
      </c>
      <c r="AW250" s="19">
        <v>1.93375121894896E-08</v>
      </c>
      <c r="AX250" s="19">
        <v>0.0001166916696898045</v>
      </c>
      <c r="AY250" s="19">
        <v>0.001435809128975889</v>
      </c>
      <c r="AZ250" s="19">
        <v>1.629588534287691E-06</v>
      </c>
      <c r="BA250" s="19">
        <v>9.611888980685627E-09</v>
      </c>
      <c r="BB250" s="19">
        <v>4.479765950025014E-08</v>
      </c>
      <c r="BC250" s="19">
        <v>1.233830946056379E-08</v>
      </c>
      <c r="BD250" s="19">
        <v>0.000108338983746951</v>
      </c>
      <c r="BE250" s="19">
        <v>4.230287255544575E-09</v>
      </c>
      <c r="BF250" s="19">
        <v>1.733105136316682E-05</v>
      </c>
      <c r="BG250" s="19">
        <v>0.0007177204378824352</v>
      </c>
      <c r="BH250" s="19">
        <v>5.128124857277335E-05</v>
      </c>
      <c r="BI250" s="19">
        <v>-3.188326721336101E-10</v>
      </c>
      <c r="BJ250" s="19">
        <v>1.421337085264432E-08</v>
      </c>
      <c r="BK250" s="19">
        <v>1.649165114502133E-10</v>
      </c>
      <c r="BL250" s="19">
        <v>1.555162091192357E-08</v>
      </c>
      <c r="BM250" s="19">
        <v>6.501049051930326E-06</v>
      </c>
      <c r="BN250" s="19">
        <v>9.422260060363431E-08</v>
      </c>
      <c r="BO250" s="19">
        <v>5.731900852716164E-05</v>
      </c>
      <c r="BP250" s="19">
        <v>1.529147014110919E-05</v>
      </c>
      <c r="BQ250" s="19">
        <v>4.712851069939711E-05</v>
      </c>
      <c r="BR250" s="19">
        <v>1.371645494527387E-05</v>
      </c>
      <c r="BS250" s="19">
        <v>4.062519540925062E-09</v>
      </c>
      <c r="BT250" s="19">
        <v>1.150233798714605E-08</v>
      </c>
      <c r="BU250" s="19">
        <v>2.601950850966955E-09</v>
      </c>
      <c r="BV250" s="19">
        <v>1.359169784468299E-05</v>
      </c>
      <c r="BW250" s="19">
        <v>4.942719357463047E-08</v>
      </c>
      <c r="BX250" s="19">
        <v>1.266952428800034E-06</v>
      </c>
      <c r="BY250" s="19">
        <v>0.001312350915332511</v>
      </c>
      <c r="BZ250" s="19">
        <v>0.0002333854572570827</v>
      </c>
      <c r="CA250" s="19">
        <v>0.0009936493747242387</v>
      </c>
      <c r="CB250" s="19">
        <v>3.068291668889547E-08</v>
      </c>
      <c r="CC250" s="19">
        <v>3.125147502224475E-05</v>
      </c>
      <c r="CD250" s="19">
        <v>5.492174734318835E-10</v>
      </c>
      <c r="CE250" s="19">
        <v>8.635556485283959E-09</v>
      </c>
      <c r="CF250" s="19">
        <v>2.693213134971922E-05</v>
      </c>
      <c r="CG250" s="19">
        <v>0.001502920372134576</v>
      </c>
      <c r="CH250" s="19">
        <v>0.004826223622055866</v>
      </c>
      <c r="CI250" s="19">
        <v>1.072426162678765E-06</v>
      </c>
      <c r="CJ250" s="19">
        <v>1.741301720231118E-08</v>
      </c>
      <c r="CK250" s="19">
        <v>0.0004193629548427001</v>
      </c>
      <c r="CL250" s="19">
        <v>2.582555750198191E-07</v>
      </c>
      <c r="CM250" s="19">
        <v>1.40714316878422E-06</v>
      </c>
      <c r="CN250" s="19">
        <v>0.2889474652601322</v>
      </c>
      <c r="CO250" s="19">
        <v>0.5582242630763317</v>
      </c>
      <c r="CP250" s="19">
        <v>6.68596227467002E-08</v>
      </c>
      <c r="CQ250" s="19">
        <v>5.867911087667317E-07</v>
      </c>
      <c r="CR250" s="19">
        <v>4.136879350767852E-08</v>
      </c>
      <c r="CS250" s="19">
        <v>4.517327945879083E-08</v>
      </c>
      <c r="CT250" s="19">
        <v>8.338729172490361E-05</v>
      </c>
      <c r="CU250" s="19">
        <v>4.963014175707442E-09</v>
      </c>
    </row>
    <row r="251" spans="2:99">
      <c r="B251" s="17"/>
      <c r="C251" s="18" t="s">
        <v>608</v>
      </c>
      <c r="D251" s="19">
        <v>-6.308459103245244E-11</v>
      </c>
      <c r="E251" s="19">
        <v>-7.496122027168429E-08</v>
      </c>
      <c r="F251" s="19">
        <v>-1.827106447321661E-10</v>
      </c>
      <c r="G251" s="19">
        <v>9.423615007022962E-06</v>
      </c>
      <c r="H251" s="19">
        <v>-1.464633097829005E-12</v>
      </c>
      <c r="I251" s="19">
        <v>-5.076432307061568E-10</v>
      </c>
      <c r="J251" s="19">
        <v>9.383438104628125E-07</v>
      </c>
      <c r="K251" s="19">
        <v>1.371768837573594E-09</v>
      </c>
      <c r="L251" s="19">
        <v>5.096813103828563E-05</v>
      </c>
      <c r="M251" s="19">
        <v>-1.536124373145585E-08</v>
      </c>
      <c r="N251" s="19">
        <v>1.034327992602807E-05</v>
      </c>
      <c r="O251" s="19">
        <v>3.456013767316563E-11</v>
      </c>
      <c r="P251" s="19">
        <v>6.771604240662868E-06</v>
      </c>
      <c r="Q251" s="19">
        <v>4.515698188253172E-11</v>
      </c>
      <c r="R251" s="19">
        <v>1.670184282440796E-08</v>
      </c>
      <c r="S251" s="19">
        <v>7.242929110974585E-10</v>
      </c>
      <c r="T251" s="19">
        <v>6.808191476539856E-05</v>
      </c>
      <c r="U251" s="19">
        <v>2.673764312016249E-09</v>
      </c>
      <c r="V251" s="19">
        <v>3.265085854535868E-05</v>
      </c>
      <c r="W251" s="19">
        <v>2.755951906296203E-05</v>
      </c>
      <c r="X251" s="19">
        <v>-1.989051266957303E-11</v>
      </c>
      <c r="Y251" s="19">
        <v>3.593479113199664E-05</v>
      </c>
      <c r="Z251" s="19">
        <v>3.272818837811569E-09</v>
      </c>
      <c r="AA251" s="19">
        <v>2.748223147917433E-05</v>
      </c>
      <c r="AB251" s="19">
        <v>0.0001168140603123339</v>
      </c>
      <c r="AC251" s="19">
        <v>5.362957979853228E-09</v>
      </c>
      <c r="AD251" s="19">
        <v>6.427687701005253E-08</v>
      </c>
      <c r="AE251" s="19">
        <v>1.326395988946613E-05</v>
      </c>
      <c r="AF251" s="19">
        <v>0.0001265878740900095</v>
      </c>
      <c r="AG251" s="19">
        <v>-1.948293006243421E-10</v>
      </c>
      <c r="AH251" s="19">
        <v>3.198642354514045E-10</v>
      </c>
      <c r="AI251" s="19">
        <v>1.246958825637523E-05</v>
      </c>
      <c r="AJ251" s="19">
        <v>2.426559600390561E-06</v>
      </c>
      <c r="AK251" s="19">
        <v>-7.13778461875029E-06</v>
      </c>
      <c r="AL251" s="19">
        <v>4.016580870171625E-09</v>
      </c>
      <c r="AM251" s="19">
        <v>4.46220581520901E-09</v>
      </c>
      <c r="AN251" s="19">
        <v>1.839519694939007E-11</v>
      </c>
      <c r="AO251" s="19">
        <v>7.698366450880972E-06</v>
      </c>
      <c r="AP251" s="19">
        <v>-7.641914717485005E-06</v>
      </c>
      <c r="AQ251" s="19">
        <v>-2.131641869208056E-11</v>
      </c>
      <c r="AR251" s="19">
        <v>-2.161111287077985E-11</v>
      </c>
      <c r="AS251" s="19">
        <v>7.201617569974445E-09</v>
      </c>
      <c r="AT251" s="19">
        <v>1.649594449163228E-05</v>
      </c>
      <c r="AU251" s="19">
        <v>1.67281833922793E-07</v>
      </c>
      <c r="AV251" s="19">
        <v>4.913478050809775E-09</v>
      </c>
      <c r="AW251" s="19">
        <v>5.023794643633126E-05</v>
      </c>
      <c r="AX251" s="19">
        <v>7.178142402365769E-09</v>
      </c>
      <c r="AY251" s="19">
        <v>2.130846782814928E-08</v>
      </c>
      <c r="AZ251" s="19">
        <v>-1.871561053756792E-10</v>
      </c>
      <c r="BA251" s="19">
        <v>1.021143273563461E-05</v>
      </c>
      <c r="BB251" s="19">
        <v>0.0001348036622792009</v>
      </c>
      <c r="BC251" s="19">
        <v>9.748902974497951E-06</v>
      </c>
      <c r="BD251" s="19">
        <v>9.719449174648559E-09</v>
      </c>
      <c r="BE251" s="19">
        <v>0.0002252421498522436</v>
      </c>
      <c r="BF251" s="19">
        <v>2.091658545825908E-09</v>
      </c>
      <c r="BG251" s="19">
        <v>4.525567381710153E-08</v>
      </c>
      <c r="BH251" s="19">
        <v>7.247485549750454E-10</v>
      </c>
      <c r="BI251" s="19">
        <v>0.0001018693325647181</v>
      </c>
      <c r="BJ251" s="19">
        <v>1.813471898514741E-05</v>
      </c>
      <c r="BK251" s="19">
        <v>2.784196850285945E-06</v>
      </c>
      <c r="BL251" s="19">
        <v>5.166066538254051E-05</v>
      </c>
      <c r="BM251" s="19">
        <v>6.90459214854712E-09</v>
      </c>
      <c r="BN251" s="19">
        <v>4.111242510360687E-05</v>
      </c>
      <c r="BO251" s="19">
        <v>1.430803848087947E-08</v>
      </c>
      <c r="BP251" s="19">
        <v>1.048414138994399E-08</v>
      </c>
      <c r="BQ251" s="19">
        <v>4.088551563488592E-09</v>
      </c>
      <c r="BR251" s="19">
        <v>1.256242696097124E-10</v>
      </c>
      <c r="BS251" s="19">
        <v>4.506159482333489E-06</v>
      </c>
      <c r="BT251" s="19">
        <v>4.554549702368122E-06</v>
      </c>
      <c r="BU251" s="19">
        <v>1.794872430141331E-05</v>
      </c>
      <c r="BV251" s="19">
        <v>1.419923557026087E-11</v>
      </c>
      <c r="BW251" s="19">
        <v>0.0001776431870515769</v>
      </c>
      <c r="BX251" s="19">
        <v>2.600963658679505E-07</v>
      </c>
      <c r="BY251" s="19">
        <v>1.307261832653669E-07</v>
      </c>
      <c r="BZ251" s="19">
        <v>1.742616041864469E-09</v>
      </c>
      <c r="CA251" s="19">
        <v>8.631511398445629E-08</v>
      </c>
      <c r="CB251" s="19">
        <v>0.0001118311825470497</v>
      </c>
      <c r="CC251" s="19">
        <v>4.222617885936787E-11</v>
      </c>
      <c r="CD251" s="19">
        <v>7.503379592939013E-07</v>
      </c>
      <c r="CE251" s="19">
        <v>4.795678718356293E-05</v>
      </c>
      <c r="CF251" s="19">
        <v>1.802070589644245E-09</v>
      </c>
      <c r="CG251" s="19">
        <v>1.179723722356598E-07</v>
      </c>
      <c r="CH251" s="19">
        <v>3.733469336170615E-07</v>
      </c>
      <c r="CI251" s="19">
        <v>0.001682132096588247</v>
      </c>
      <c r="CJ251" s="19">
        <v>1.468112502959327E-05</v>
      </c>
      <c r="CK251" s="19">
        <v>3.511291513624322E-08</v>
      </c>
      <c r="CL251" s="19">
        <v>-3.868779282359938E-08</v>
      </c>
      <c r="CM251" s="19">
        <v>8.161182837158063E-05</v>
      </c>
      <c r="CN251" s="19">
        <v>2.326739934271627E-05</v>
      </c>
      <c r="CO251" s="19">
        <v>6.223083125823991E-06</v>
      </c>
      <c r="CP251" s="19">
        <v>0.03115876977110303</v>
      </c>
      <c r="CQ251" s="19">
        <v>4.067317006136022E-06</v>
      </c>
      <c r="CR251" s="19">
        <v>0.000274319892674503</v>
      </c>
      <c r="CS251" s="19">
        <v>8.67204213314862E-06</v>
      </c>
      <c r="CT251" s="19">
        <v>7.353058204419145E-09</v>
      </c>
      <c r="CU251" s="19">
        <v>2.21543787560804E-06</v>
      </c>
    </row>
    <row r="252" spans="2:99">
      <c r="B252" s="17"/>
      <c r="C252" s="18" t="s">
        <v>610</v>
      </c>
      <c r="D252" s="19">
        <v>-2.488122989815753E-07</v>
      </c>
      <c r="E252" s="19">
        <v>-7.078139993643676E-12</v>
      </c>
      <c r="F252" s="19">
        <v>6.438785860345156E-07</v>
      </c>
      <c r="G252" s="19">
        <v>-3.688574648445276E-10</v>
      </c>
      <c r="H252" s="19">
        <v>5.414043564776248E-06</v>
      </c>
      <c r="I252" s="19">
        <v>2.751922618656075E-07</v>
      </c>
      <c r="J252" s="19">
        <v>2.220554451563872E-10</v>
      </c>
      <c r="K252" s="19">
        <v>4.071447939534677E-05</v>
      </c>
      <c r="L252" s="19">
        <v>-4.102170537989844E-10</v>
      </c>
      <c r="M252" s="19">
        <v>-0.0001199177036034504</v>
      </c>
      <c r="N252" s="19">
        <v>-3.915817465692785E-09</v>
      </c>
      <c r="O252" s="19">
        <v>-1.066376309962074E-05</v>
      </c>
      <c r="P252" s="19">
        <v>6.21881366316015E-10</v>
      </c>
      <c r="Q252" s="19">
        <v>-9.032521337040847E-05</v>
      </c>
      <c r="R252" s="19">
        <v>0.0002051858267521133</v>
      </c>
      <c r="S252" s="19">
        <v>5.443653302828708E-05</v>
      </c>
      <c r="T252" s="19">
        <v>-7.535131405575809E-10</v>
      </c>
      <c r="U252" s="19">
        <v>-1.787331067219153E-05</v>
      </c>
      <c r="V252" s="19">
        <v>3.933237620622915E-10</v>
      </c>
      <c r="W252" s="19">
        <v>1.079464372146871E-09</v>
      </c>
      <c r="X252" s="19">
        <v>5.390374011420239E-05</v>
      </c>
      <c r="Y252" s="19">
        <v>3.254459181723454E-08</v>
      </c>
      <c r="Z252" s="19">
        <v>2.180621981479463E-05</v>
      </c>
      <c r="AA252" s="19">
        <v>2.270806821412628E-08</v>
      </c>
      <c r="AB252" s="19">
        <v>-3.045083602122853E-10</v>
      </c>
      <c r="AC252" s="19">
        <v>3.88527731965622E-05</v>
      </c>
      <c r="AD252" s="19">
        <v>0.0002910624198296823</v>
      </c>
      <c r="AE252" s="19">
        <v>-1.58183584833084E-09</v>
      </c>
      <c r="AF252" s="19">
        <v>7.063689405023513E-10</v>
      </c>
      <c r="AG252" s="19">
        <v>7.108985678360124E-06</v>
      </c>
      <c r="AH252" s="19">
        <v>7.102042293861066E-05</v>
      </c>
      <c r="AI252" s="19">
        <v>3.30638874856052E-08</v>
      </c>
      <c r="AJ252" s="19">
        <v>1.087730343402975E-10</v>
      </c>
      <c r="AK252" s="19">
        <v>1.868740275884223E-09</v>
      </c>
      <c r="AL252" s="19">
        <v>3.092498524350731E-05</v>
      </c>
      <c r="AM252" s="19">
        <v>6.771170341174385E-05</v>
      </c>
      <c r="AN252" s="19">
        <v>0.0003299726442070616</v>
      </c>
      <c r="AO252" s="19">
        <v>2.713470463296303E-09</v>
      </c>
      <c r="AP252" s="19">
        <v>9.776694525642754E-10</v>
      </c>
      <c r="AQ252" s="19">
        <v>5.517094961420173E-06</v>
      </c>
      <c r="AR252" s="19">
        <v>0.0002357672337180694</v>
      </c>
      <c r="AS252" s="19">
        <v>-1.728311923337198E-06</v>
      </c>
      <c r="AT252" s="19">
        <v>2.379581509093496E-08</v>
      </c>
      <c r="AU252" s="19">
        <v>8.714636729645875E-11</v>
      </c>
      <c r="AV252" s="19">
        <v>1.170151737002683E-05</v>
      </c>
      <c r="AW252" s="19">
        <v>-2.318952265667787E-10</v>
      </c>
      <c r="AX252" s="19">
        <v>0.0005488959471695727</v>
      </c>
      <c r="AY252" s="19">
        <v>0.0003574711753583286</v>
      </c>
      <c r="AZ252" s="19">
        <v>2.184939461295767E-05</v>
      </c>
      <c r="BA252" s="19">
        <v>4.501246213049511E-10</v>
      </c>
      <c r="BB252" s="19">
        <v>7.071836960687976E-09</v>
      </c>
      <c r="BC252" s="19">
        <v>2.533278623800118E-08</v>
      </c>
      <c r="BD252" s="19">
        <v>3.718802260686318E-05</v>
      </c>
      <c r="BE252" s="19">
        <v>1.346332352647981E-07</v>
      </c>
      <c r="BF252" s="19">
        <v>0.0003154913714519399</v>
      </c>
      <c r="BG252" s="19">
        <v>0.0005407435780167741</v>
      </c>
      <c r="BH252" s="19">
        <v>1.708001989868702E-05</v>
      </c>
      <c r="BI252" s="19">
        <v>2.387346656306911E-09</v>
      </c>
      <c r="BJ252" s="19">
        <v>9.96054104008399E-08</v>
      </c>
      <c r="BK252" s="19">
        <v>9.61117635572551E-10</v>
      </c>
      <c r="BL252" s="19">
        <v>6.313433176958076E-09</v>
      </c>
      <c r="BM252" s="19">
        <v>0.0002559050560470941</v>
      </c>
      <c r="BN252" s="19">
        <v>2.984205318646502E-08</v>
      </c>
      <c r="BO252" s="19">
        <v>5.919197639590705E-06</v>
      </c>
      <c r="BP252" s="19">
        <v>7.990792871473248E-05</v>
      </c>
      <c r="BQ252" s="19">
        <v>3.215861559489443E-05</v>
      </c>
      <c r="BR252" s="19">
        <v>0.0003399160141575753</v>
      </c>
      <c r="BS252" s="19">
        <v>1.975209711284084E-10</v>
      </c>
      <c r="BT252" s="19">
        <v>5.277788951074695E-10</v>
      </c>
      <c r="BU252" s="19">
        <v>1.592372071327447E-08</v>
      </c>
      <c r="BV252" s="19">
        <v>0.000246605461048207</v>
      </c>
      <c r="BW252" s="19">
        <v>4.097138895197584E-10</v>
      </c>
      <c r="BX252" s="19">
        <v>4.343326513469798E-07</v>
      </c>
      <c r="BY252" s="19">
        <v>0.0005975198367850632</v>
      </c>
      <c r="BZ252" s="19">
        <v>0.0001652507754169139</v>
      </c>
      <c r="CA252" s="19">
        <v>0.0002017704934601267</v>
      </c>
      <c r="CB252" s="19">
        <v>3.996063765242776E-09</v>
      </c>
      <c r="CC252" s="19">
        <v>1.322864193062051E-06</v>
      </c>
      <c r="CD252" s="19">
        <v>2.030882872810936E-08</v>
      </c>
      <c r="CE252" s="19">
        <v>9.126613587175812E-09</v>
      </c>
      <c r="CF252" s="19">
        <v>0.0002692254435008004</v>
      </c>
      <c r="CG252" s="19">
        <v>0.0008838815755376965</v>
      </c>
      <c r="CH252" s="19">
        <v>0.001554398257384443</v>
      </c>
      <c r="CI252" s="19">
        <v>6.280261624007361E-09</v>
      </c>
      <c r="CJ252" s="19">
        <v>1.244743050214663E-07</v>
      </c>
      <c r="CK252" s="19">
        <v>0.0008565407817054631</v>
      </c>
      <c r="CL252" s="19">
        <v>2.297351597063034E-07</v>
      </c>
      <c r="CM252" s="19">
        <v>1.039328014350394E-08</v>
      </c>
      <c r="CN252" s="19">
        <v>0.1476429019556403</v>
      </c>
      <c r="CO252" s="19">
        <v>0.09361688092447923</v>
      </c>
      <c r="CP252" s="19">
        <v>0.000198625130448526</v>
      </c>
      <c r="CQ252" s="19">
        <v>1.389094515057662E-06</v>
      </c>
      <c r="CR252" s="19">
        <v>1.387253388213601E-07</v>
      </c>
      <c r="CS252" s="19">
        <v>1.455824983679242E-08</v>
      </c>
      <c r="CT252" s="19">
        <v>3.904310720097597E-05</v>
      </c>
      <c r="CU252" s="19">
        <v>1.100988630505576E-10</v>
      </c>
    </row>
    <row r="253" spans="2:99">
      <c r="B253" s="17"/>
      <c r="C253" s="18" t="s">
        <v>612</v>
      </c>
      <c r="D253" s="19">
        <v>-1.040987565923329E-10</v>
      </c>
      <c r="E253" s="19">
        <v>-9.055609172456725E-09</v>
      </c>
      <c r="F253" s="19">
        <v>1.149165691462672E-10</v>
      </c>
      <c r="G253" s="19">
        <v>-7.54048674685494E-07</v>
      </c>
      <c r="H253" s="19">
        <v>1.10887608542147E-09</v>
      </c>
      <c r="I253" s="19">
        <v>1.042661920236163E-11</v>
      </c>
      <c r="J253" s="19">
        <v>2.380114405595838E-06</v>
      </c>
      <c r="K253" s="19">
        <v>1.046350990808618E-08</v>
      </c>
      <c r="L253" s="19">
        <v>-5.674466536049734E-07</v>
      </c>
      <c r="M253" s="19">
        <v>-3.253134460968764E-08</v>
      </c>
      <c r="N253" s="19">
        <v>-2.551457106289776E-06</v>
      </c>
      <c r="O253" s="19">
        <v>-1.924148446940632E-09</v>
      </c>
      <c r="P253" s="19">
        <v>4.933367201783462E-06</v>
      </c>
      <c r="Q253" s="19">
        <v>-3.048734641988619E-08</v>
      </c>
      <c r="R253" s="19">
        <v>4.445259084035656E-08</v>
      </c>
      <c r="S253" s="19">
        <v>5.577567114742147E-09</v>
      </c>
      <c r="T253" s="19">
        <v>6.133484624496203E-07</v>
      </c>
      <c r="U253" s="19">
        <v>-1.8799693547743E-09</v>
      </c>
      <c r="V253" s="19">
        <v>-4.188034685584335E-08</v>
      </c>
      <c r="W253" s="19">
        <v>2.542962672479483E-07</v>
      </c>
      <c r="X253" s="19">
        <v>1.030337815478853E-08</v>
      </c>
      <c r="Y253" s="19">
        <v>0.0001401863269080389</v>
      </c>
      <c r="Z253" s="19">
        <v>9.970496235282317E-10</v>
      </c>
      <c r="AA253" s="19">
        <v>0.0002146906233169295</v>
      </c>
      <c r="AB253" s="19">
        <v>6.338647828974018E-08</v>
      </c>
      <c r="AC253" s="19">
        <v>2.281047077418884E-08</v>
      </c>
      <c r="AD253" s="19">
        <v>7.403185119258582E-08</v>
      </c>
      <c r="AE253" s="19">
        <v>-4.841401485173745E-06</v>
      </c>
      <c r="AF253" s="19">
        <v>8.44819250574208E-07</v>
      </c>
      <c r="AG253" s="19">
        <v>-2.183420628684162E-10</v>
      </c>
      <c r="AH253" s="19">
        <v>2.803835619224902E-09</v>
      </c>
      <c r="AI253" s="19">
        <v>0.0002238320764951067</v>
      </c>
      <c r="AJ253" s="19">
        <v>4.021946146340207E-07</v>
      </c>
      <c r="AK253" s="19">
        <v>7.965776682313608E-06</v>
      </c>
      <c r="AL253" s="19">
        <v>1.095843063291177E-08</v>
      </c>
      <c r="AM253" s="19">
        <v>2.503287511321884E-08</v>
      </c>
      <c r="AN253" s="19">
        <v>5.340527119350708E-08</v>
      </c>
      <c r="AO253" s="19">
        <v>2.483030349259562E-06</v>
      </c>
      <c r="AP253" s="19">
        <v>6.591277608153064E-08</v>
      </c>
      <c r="AQ253" s="19">
        <v>2.6440194713801E-10</v>
      </c>
      <c r="AR253" s="19">
        <v>3.564279014500382E-08</v>
      </c>
      <c r="AS253" s="19">
        <v>4.802541689837188E-09</v>
      </c>
      <c r="AT253" s="19">
        <v>8.057239207994364E-05</v>
      </c>
      <c r="AU253" s="19">
        <v>4.696017485934691E-06</v>
      </c>
      <c r="AV253" s="19">
        <v>5.87233585524264E-10</v>
      </c>
      <c r="AW253" s="19">
        <v>4.692978538358608E-07</v>
      </c>
      <c r="AX253" s="19">
        <v>8.752651759372182E-08</v>
      </c>
      <c r="AY253" s="19">
        <v>1.941802385506191E-08</v>
      </c>
      <c r="AZ253" s="19">
        <v>1.290461759210562E-09</v>
      </c>
      <c r="BA253" s="19">
        <v>1.762711779832937E-06</v>
      </c>
      <c r="BB253" s="19">
        <v>2.301479301893095E-06</v>
      </c>
      <c r="BC253" s="19">
        <v>7.504318351272011E-05</v>
      </c>
      <c r="BD253" s="19">
        <v>1.114569033999684E-08</v>
      </c>
      <c r="BE253" s="19">
        <v>0.0001215772145631617</v>
      </c>
      <c r="BF253" s="19">
        <v>7.763018900037834E-08</v>
      </c>
      <c r="BG253" s="19">
        <v>8.245913033602304E-08</v>
      </c>
      <c r="BH253" s="19">
        <v>6.869649982056113E-09</v>
      </c>
      <c r="BI253" s="19">
        <v>1.233212414374592E-05</v>
      </c>
      <c r="BJ253" s="19">
        <v>0.0003926489249860218</v>
      </c>
      <c r="BK253" s="19">
        <v>6.379330452712351E-05</v>
      </c>
      <c r="BL253" s="19">
        <v>-4.83490309075837E-08</v>
      </c>
      <c r="BM253" s="19">
        <v>6.331272590536841E-08</v>
      </c>
      <c r="BN253" s="19">
        <v>4.786874224803485E-06</v>
      </c>
      <c r="BO253" s="19">
        <v>7.129184114599187E-10</v>
      </c>
      <c r="BP253" s="19">
        <v>1.753597495423064E-08</v>
      </c>
      <c r="BQ253" s="19">
        <v>3.696366005223393E-09</v>
      </c>
      <c r="BR253" s="19">
        <v>5.122361806605755E-08</v>
      </c>
      <c r="BS253" s="19">
        <v>4.606000612978662E-07</v>
      </c>
      <c r="BT253" s="19">
        <v>1.022733517728716E-07</v>
      </c>
      <c r="BU253" s="19">
        <v>7.195555553124676E-05</v>
      </c>
      <c r="BV253" s="19">
        <v>7.110419096434364E-08</v>
      </c>
      <c r="BW253" s="19">
        <v>2.477055540218826E-06</v>
      </c>
      <c r="BX253" s="19">
        <v>1.135003752782312E-05</v>
      </c>
      <c r="BY253" s="19">
        <v>3.417022548875054E-07</v>
      </c>
      <c r="BZ253" s="19">
        <v>9.188517184234256E-09</v>
      </c>
      <c r="CA253" s="19">
        <v>7.297599609768496E-08</v>
      </c>
      <c r="CB253" s="19">
        <v>7.805044620637745E-10</v>
      </c>
      <c r="CC253" s="19">
        <v>4.265471115124996E-08</v>
      </c>
      <c r="CD253" s="19">
        <v>0.0001212394038889232</v>
      </c>
      <c r="CE253" s="19">
        <v>2.305819517391574E-06</v>
      </c>
      <c r="CF253" s="19">
        <v>1.395714912330867E-07</v>
      </c>
      <c r="CG253" s="19">
        <v>1.58020583055871E-07</v>
      </c>
      <c r="CH253" s="19">
        <v>5.325845590815877E-07</v>
      </c>
      <c r="CI253" s="19">
        <v>1.098307824470509E-05</v>
      </c>
      <c r="CJ253" s="19">
        <v>0.0002926014474429761</v>
      </c>
      <c r="CK253" s="19">
        <v>2.046158023072961E-07</v>
      </c>
      <c r="CL253" s="19">
        <v>2.329066236501603E-06</v>
      </c>
      <c r="CM253" s="19">
        <v>8.317642394659444E-07</v>
      </c>
      <c r="CN253" s="19">
        <v>3.727666681241942E-05</v>
      </c>
      <c r="CO253" s="19">
        <v>6.280013588299207E-06</v>
      </c>
      <c r="CP253" s="19">
        <v>0.9557197842765157</v>
      </c>
      <c r="CQ253" s="19">
        <v>0.004842038228542678</v>
      </c>
      <c r="CR253" s="19">
        <v>4.388476978414621E-06</v>
      </c>
      <c r="CS253" s="19">
        <v>9.006853957260899E-06</v>
      </c>
      <c r="CT253" s="19">
        <v>1.407926737173152E-08</v>
      </c>
      <c r="CU253" s="19">
        <v>5.580406632112704E-08</v>
      </c>
    </row>
    <row r="254" spans="2:99">
      <c r="B254" s="17"/>
      <c r="C254" s="18" t="s">
        <v>614</v>
      </c>
      <c r="D254" s="19">
        <v>-9.462170037134302E-12</v>
      </c>
      <c r="E254" s="19">
        <v>-5.935426352884509E-07</v>
      </c>
      <c r="F254" s="19">
        <v>2.239537311112436E-11</v>
      </c>
      <c r="G254" s="19">
        <v>2.270100403629229E-05</v>
      </c>
      <c r="H254" s="19">
        <v>-7.232577286157851E-13</v>
      </c>
      <c r="I254" s="19">
        <v>9.621261633824874E-12</v>
      </c>
      <c r="J254" s="19">
        <v>1.520254111575005E-06</v>
      </c>
      <c r="K254" s="19">
        <v>1.900155851272578E-10</v>
      </c>
      <c r="L254" s="19">
        <v>5.270122357197401E-05</v>
      </c>
      <c r="M254" s="19">
        <v>-7.586659520384072E-10</v>
      </c>
      <c r="N254" s="19">
        <v>-2.297160754315872E-05</v>
      </c>
      <c r="O254" s="19">
        <v>4.927144733425203E-10</v>
      </c>
      <c r="P254" s="19">
        <v>-1.185130355054277E-06</v>
      </c>
      <c r="Q254" s="19">
        <v>-2.977723668247306E-10</v>
      </c>
      <c r="R254" s="19">
        <v>-8.055549070112474E-10</v>
      </c>
      <c r="S254" s="19">
        <v>1.415270831945028E-09</v>
      </c>
      <c r="T254" s="19">
        <v>3.21177077974575E-05</v>
      </c>
      <c r="U254" s="19">
        <v>5.725917460548885E-10</v>
      </c>
      <c r="V254" s="19">
        <v>-3.205465788867867E-05</v>
      </c>
      <c r="W254" s="19">
        <v>5.934994364114346E-05</v>
      </c>
      <c r="X254" s="19">
        <v>1.66509595338243E-10</v>
      </c>
      <c r="Y254" s="19">
        <v>9.96628538208783E-06</v>
      </c>
      <c r="Z254" s="19">
        <v>1.10999400699142E-09</v>
      </c>
      <c r="AA254" s="19">
        <v>6.201523442745273E-05</v>
      </c>
      <c r="AB254" s="19">
        <v>0.0001752878958569224</v>
      </c>
      <c r="AC254" s="19">
        <v>3.926303218357382E-09</v>
      </c>
      <c r="AD254" s="19">
        <v>3.720541495815184E-09</v>
      </c>
      <c r="AE254" s="19">
        <v>-1.190335004529091E-06</v>
      </c>
      <c r="AF254" s="19">
        <v>0.0003253914191772827</v>
      </c>
      <c r="AG254" s="19">
        <v>3.014030435168066E-09</v>
      </c>
      <c r="AH254" s="19">
        <v>3.476391589900441E-09</v>
      </c>
      <c r="AI254" s="19">
        <v>6.627724175832557E-07</v>
      </c>
      <c r="AJ254" s="19">
        <v>3.126117294522333E-05</v>
      </c>
      <c r="AK254" s="19">
        <v>8.042144613025818E-05</v>
      </c>
      <c r="AL254" s="19">
        <v>3.124718641506998E-10</v>
      </c>
      <c r="AM254" s="19">
        <v>8.318249082008402E-11</v>
      </c>
      <c r="AN254" s="19">
        <v>-3.459869413682668E-11</v>
      </c>
      <c r="AO254" s="19">
        <v>8.641106061286897E-06</v>
      </c>
      <c r="AP254" s="19">
        <v>5.481287498844845E-06</v>
      </c>
      <c r="AQ254" s="19">
        <v>-7.183083397586575E-11</v>
      </c>
      <c r="AR254" s="19">
        <v>1.14853105965254E-09</v>
      </c>
      <c r="AS254" s="19">
        <v>4.927459372322186E-10</v>
      </c>
      <c r="AT254" s="19">
        <v>2.868811253097725E-06</v>
      </c>
      <c r="AU254" s="19">
        <v>-1.677346437223654E-07</v>
      </c>
      <c r="AV254" s="19">
        <v>5.732494373240455E-10</v>
      </c>
      <c r="AW254" s="19">
        <v>0.000119446891164102</v>
      </c>
      <c r="AX254" s="19">
        <v>6.171859679677387E-09</v>
      </c>
      <c r="AY254" s="19">
        <v>9.477489800549956E-09</v>
      </c>
      <c r="AZ254" s="19">
        <v>3.213418340801182E-11</v>
      </c>
      <c r="BA254" s="19">
        <v>1.682472896787428E-05</v>
      </c>
      <c r="BB254" s="19">
        <v>0.0001400159186681434</v>
      </c>
      <c r="BC254" s="19">
        <v>2.250017596322004E-06</v>
      </c>
      <c r="BD254" s="19">
        <v>4.018522911831498E-09</v>
      </c>
      <c r="BE254" s="19">
        <v>-4.004416806594564E-07</v>
      </c>
      <c r="BF254" s="19">
        <v>2.362823997692216E-09</v>
      </c>
      <c r="BG254" s="19">
        <v>1.64690066303545E-10</v>
      </c>
      <c r="BH254" s="19">
        <v>5.875606003369921E-09</v>
      </c>
      <c r="BI254" s="19">
        <v>2.775646130908064E-05</v>
      </c>
      <c r="BJ254" s="19">
        <v>3.177819865356562E-05</v>
      </c>
      <c r="BK254" s="19">
        <v>3.130298875205974E-06</v>
      </c>
      <c r="BL254" s="19">
        <v>5.192938276733156E-05</v>
      </c>
      <c r="BM254" s="19">
        <v>3.877620853768267E-08</v>
      </c>
      <c r="BN254" s="19">
        <v>0.0002858440317739082</v>
      </c>
      <c r="BO254" s="19">
        <v>5.977310306944813E-08</v>
      </c>
      <c r="BP254" s="19">
        <v>8.140941314047298E-11</v>
      </c>
      <c r="BQ254" s="19">
        <v>2.464472640785765E-10</v>
      </c>
      <c r="BR254" s="19">
        <v>4.453079018737716E-09</v>
      </c>
      <c r="BS254" s="19">
        <v>1.669317095967762E-05</v>
      </c>
      <c r="BT254" s="19">
        <v>0.000186427667705245</v>
      </c>
      <c r="BU254" s="19">
        <v>7.862595115245648E-07</v>
      </c>
      <c r="BV254" s="19">
        <v>4.111390933745638E-11</v>
      </c>
      <c r="BW254" s="19">
        <v>0.0003681885487352047</v>
      </c>
      <c r="BX254" s="19">
        <v>2.454348040485437E-06</v>
      </c>
      <c r="BY254" s="19">
        <v>3.611916529050096E-08</v>
      </c>
      <c r="BZ254" s="19">
        <v>2.946718194734074E-09</v>
      </c>
      <c r="CA254" s="19">
        <v>4.202667741714923E-09</v>
      </c>
      <c r="CB254" s="19">
        <v>-1.761320683511151E-07</v>
      </c>
      <c r="CC254" s="19">
        <v>3.027449687488623E-09</v>
      </c>
      <c r="CD254" s="19">
        <v>1.085406170536349E-06</v>
      </c>
      <c r="CE254" s="19">
        <v>2.829763977381039E-05</v>
      </c>
      <c r="CF254" s="19">
        <v>1.425628796344533E-09</v>
      </c>
      <c r="CG254" s="19">
        <v>4.367302810058351E-09</v>
      </c>
      <c r="CH254" s="19">
        <v>4.762868054418683E-08</v>
      </c>
      <c r="CI254" s="19">
        <v>0.003141932248028728</v>
      </c>
      <c r="CJ254" s="19">
        <v>9.857058647102147E-05</v>
      </c>
      <c r="CK254" s="19">
        <v>1.673728114695228E-07</v>
      </c>
      <c r="CL254" s="19">
        <v>6.904240975622119E-06</v>
      </c>
      <c r="CM254" s="19">
        <v>0.001357864326208016</v>
      </c>
      <c r="CN254" s="19">
        <v>6.079359518646477E-07</v>
      </c>
      <c r="CO254" s="19">
        <v>4.95935804475995E-07</v>
      </c>
      <c r="CP254" s="19">
        <v>0.000547970298955752</v>
      </c>
      <c r="CQ254" s="19">
        <v>0.2267595376961194</v>
      </c>
      <c r="CR254" s="19">
        <v>1.548047687078044E-05</v>
      </c>
      <c r="CS254" s="19">
        <v>0.0001704687619947469</v>
      </c>
      <c r="CT254" s="19">
        <v>9.083719770815744E-10</v>
      </c>
      <c r="CU254" s="19">
        <v>1.893351860330891E-05</v>
      </c>
    </row>
    <row r="255" spans="2:99">
      <c r="B255" s="17"/>
      <c r="C255" s="18" t="s">
        <v>616</v>
      </c>
      <c r="D255" s="19">
        <v>-1.615288392303022E-07</v>
      </c>
      <c r="E255" s="19">
        <v>-1.186498794588059E-12</v>
      </c>
      <c r="F255" s="19">
        <v>-7.509504269958443E-07</v>
      </c>
      <c r="G255" s="19">
        <v>5.283275035543022E-11</v>
      </c>
      <c r="H255" s="19">
        <v>-8.248220961436691E-08</v>
      </c>
      <c r="I255" s="19">
        <v>-8.172408290154804E-06</v>
      </c>
      <c r="J255" s="19">
        <v>1.524934874026289E-11</v>
      </c>
      <c r="K255" s="19">
        <v>4.699570903620707E-06</v>
      </c>
      <c r="L255" s="19">
        <v>1.859604461971635E-11</v>
      </c>
      <c r="M255" s="19">
        <v>-2.463326539087685E-06</v>
      </c>
      <c r="N255" s="19">
        <v>6.22425197805984E-10</v>
      </c>
      <c r="O255" s="19">
        <v>1.562468222221528E-06</v>
      </c>
      <c r="P255" s="19">
        <v>1.915089831522751E-10</v>
      </c>
      <c r="Q255" s="19">
        <v>-8.55245569555373E-05</v>
      </c>
      <c r="R255" s="19">
        <v>1.261086623753509E-05</v>
      </c>
      <c r="S255" s="19">
        <v>-3.600657585206908E-06</v>
      </c>
      <c r="T255" s="19">
        <v>3.614022396243452E-10</v>
      </c>
      <c r="U255" s="19">
        <v>6.687332221375682E-05</v>
      </c>
      <c r="V255" s="19">
        <v>-1.311823786814163E-10</v>
      </c>
      <c r="W255" s="19">
        <v>5.149519612402545E-10</v>
      </c>
      <c r="X255" s="19">
        <v>-7.761272423153218E-06</v>
      </c>
      <c r="Y255" s="19">
        <v>2.042406714010384E-09</v>
      </c>
      <c r="Z255" s="19">
        <v>1.08850707217676E-05</v>
      </c>
      <c r="AA255" s="19">
        <v>-1.073005248412232E-09</v>
      </c>
      <c r="AB255" s="19">
        <v>1.640621562869625E-10</v>
      </c>
      <c r="AC255" s="19">
        <v>0.0004286009956013332</v>
      </c>
      <c r="AD255" s="19">
        <v>-1.264126409251113E-05</v>
      </c>
      <c r="AE255" s="19">
        <v>4.759272496524758E-09</v>
      </c>
      <c r="AF255" s="19">
        <v>1.712325666235268E-09</v>
      </c>
      <c r="AG255" s="19">
        <v>2.42046035085419E-05</v>
      </c>
      <c r="AH255" s="19">
        <v>4.639402406659647E-06</v>
      </c>
      <c r="AI255" s="19">
        <v>8.594305270483106E-09</v>
      </c>
      <c r="AJ255" s="19">
        <v>2.839438702599609E-10</v>
      </c>
      <c r="AK255" s="19">
        <v>-6.456697032328564E-10</v>
      </c>
      <c r="AL255" s="19">
        <v>6.297365723219191E-06</v>
      </c>
      <c r="AM255" s="19">
        <v>7.078336814883205E-05</v>
      </c>
      <c r="AN255" s="19">
        <v>1.724733083555631E-05</v>
      </c>
      <c r="AO255" s="19">
        <v>-8.934026921172209E-12</v>
      </c>
      <c r="AP255" s="19">
        <v>2.54107284035036E-10</v>
      </c>
      <c r="AQ255" s="19">
        <v>4.900637551911945E-06</v>
      </c>
      <c r="AR255" s="19">
        <v>3.677196080518433E-05</v>
      </c>
      <c r="AS255" s="19">
        <v>2.792925190080757E-05</v>
      </c>
      <c r="AT255" s="19">
        <v>1.125966201759146E-08</v>
      </c>
      <c r="AU255" s="19">
        <v>-3.950481650022803E-12</v>
      </c>
      <c r="AV255" s="19">
        <v>4.376539587262593E-07</v>
      </c>
      <c r="AW255" s="19">
        <v>3.510054072303433E-09</v>
      </c>
      <c r="AX255" s="19">
        <v>0.000118829065698264</v>
      </c>
      <c r="AY255" s="19">
        <v>1.210701427109252E-05</v>
      </c>
      <c r="AZ255" s="19">
        <v>0.0004332827230588905</v>
      </c>
      <c r="BA255" s="19">
        <v>2.142198806352314E-09</v>
      </c>
      <c r="BB255" s="19">
        <v>1.405399027322801E-09</v>
      </c>
      <c r="BC255" s="19">
        <v>1.722916639226263E-09</v>
      </c>
      <c r="BD255" s="19">
        <v>-6.940677396936179E-07</v>
      </c>
      <c r="BE255" s="19">
        <v>2.211055738336648E-08</v>
      </c>
      <c r="BF255" s="19">
        <v>5.233110368749822E-05</v>
      </c>
      <c r="BG255" s="19">
        <v>0.0002915774152310765</v>
      </c>
      <c r="BH255" s="19">
        <v>2.974924530169939E-07</v>
      </c>
      <c r="BI255" s="19">
        <v>5.396129500152963E-10</v>
      </c>
      <c r="BJ255" s="19">
        <v>1.124386134260137E-08</v>
      </c>
      <c r="BK255" s="19">
        <v>2.366295270380389E-09</v>
      </c>
      <c r="BL255" s="19">
        <v>-1.829709263979091E-12</v>
      </c>
      <c r="BM255" s="19">
        <v>-7.678367566102439E-07</v>
      </c>
      <c r="BN255" s="19">
        <v>6.297414031921574E-10</v>
      </c>
      <c r="BO255" s="19">
        <v>4.817244361022023E-07</v>
      </c>
      <c r="BP255" s="19">
        <v>3.476131859781141E-05</v>
      </c>
      <c r="BQ255" s="19">
        <v>3.712556825541358E-05</v>
      </c>
      <c r="BR255" s="19">
        <v>5.019225031082317E-05</v>
      </c>
      <c r="BS255" s="19">
        <v>3.131527870423591E-11</v>
      </c>
      <c r="BT255" s="19">
        <v>3.802044381357517E-09</v>
      </c>
      <c r="BU255" s="19">
        <v>2.753036222994765E-09</v>
      </c>
      <c r="BV255" s="19">
        <v>0.0001311427581285847</v>
      </c>
      <c r="BW255" s="19">
        <v>4.788252977923374E-10</v>
      </c>
      <c r="BX255" s="19">
        <v>8.457336469380594E-07</v>
      </c>
      <c r="BY255" s="19">
        <v>0.0009093854799271304</v>
      </c>
      <c r="BZ255" s="19">
        <v>1.336831515115887E-05</v>
      </c>
      <c r="CA255" s="19">
        <v>0.0001641863898094538</v>
      </c>
      <c r="CB255" s="19">
        <v>8.693196780512878E-10</v>
      </c>
      <c r="CC255" s="19">
        <v>0.001605443648589937</v>
      </c>
      <c r="CD255" s="19">
        <v>1.057752949717933E-07</v>
      </c>
      <c r="CE255" s="19">
        <v>1.382462708840599E-08</v>
      </c>
      <c r="CF255" s="19">
        <v>5.634433132322148E-05</v>
      </c>
      <c r="CG255" s="19">
        <v>0.0002383266100258887</v>
      </c>
      <c r="CH255" s="19">
        <v>0.0001245207912419848</v>
      </c>
      <c r="CI255" s="19">
        <v>2.042343879304296E-09</v>
      </c>
      <c r="CJ255" s="19">
        <v>9.451618582170574E-09</v>
      </c>
      <c r="CK255" s="19">
        <v>0.0001121080373460897</v>
      </c>
      <c r="CL255" s="19">
        <v>1.399653049517498E-08</v>
      </c>
      <c r="CM255" s="19">
        <v>2.801960522946695E-11</v>
      </c>
      <c r="CN255" s="19">
        <v>0.02021283531974153</v>
      </c>
      <c r="CO255" s="19">
        <v>0.01328232533563792</v>
      </c>
      <c r="CP255" s="19">
        <v>6.987936369669196E-06</v>
      </c>
      <c r="CQ255" s="19">
        <v>1.281802265753024E-06</v>
      </c>
      <c r="CR255" s="19">
        <v>1.816933410478734E-06</v>
      </c>
      <c r="CS255" s="19">
        <v>2.517863294891278E-08</v>
      </c>
      <c r="CT255" s="19">
        <v>2.782515571403318E-05</v>
      </c>
      <c r="CU255" s="19">
        <v>-1.6315670612887E-11</v>
      </c>
    </row>
    <row r="256" spans="2:99">
      <c r="B256" s="17"/>
      <c r="C256" s="18" t="s">
        <v>618</v>
      </c>
      <c r="D256" s="19">
        <v>-1.913349250707172E-12</v>
      </c>
      <c r="E256" s="19">
        <v>5.458048881661897E-08</v>
      </c>
      <c r="F256" s="19">
        <v>1.004589570537774E-11</v>
      </c>
      <c r="G256" s="19">
        <v>4.249469953503962E-06</v>
      </c>
      <c r="H256" s="19">
        <v>1.327413575030627E-11</v>
      </c>
      <c r="I256" s="19">
        <v>9.335708526118919E-14</v>
      </c>
      <c r="J256" s="19">
        <v>-6.573750010767904E-08</v>
      </c>
      <c r="K256" s="19">
        <v>-5.186702772989635E-11</v>
      </c>
      <c r="L256" s="19">
        <v>-3.527241800766523E-06</v>
      </c>
      <c r="M256" s="19">
        <v>-4.64883486736312E-11</v>
      </c>
      <c r="N256" s="19">
        <v>1.156971520420452E-05</v>
      </c>
      <c r="O256" s="19">
        <v>4.172585542625412E-11</v>
      </c>
      <c r="P256" s="19">
        <v>-3.20752448406657E-07</v>
      </c>
      <c r="Q256" s="19">
        <v>1.070303244366668E-10</v>
      </c>
      <c r="R256" s="19">
        <v>-8.058181902117454E-10</v>
      </c>
      <c r="S256" s="19">
        <v>1.602645777505488E-10</v>
      </c>
      <c r="T256" s="19">
        <v>1.74819603974392E-05</v>
      </c>
      <c r="U256" s="19">
        <v>5.76874391911232E-10</v>
      </c>
      <c r="V256" s="19">
        <v>-0.0001697682120622815</v>
      </c>
      <c r="W256" s="19">
        <v>0.0001350791751757916</v>
      </c>
      <c r="X256" s="19">
        <v>1.962636743629344E-10</v>
      </c>
      <c r="Y256" s="19">
        <v>4.710537858747507E-07</v>
      </c>
      <c r="Z256" s="19">
        <v>6.754333937445853E-10</v>
      </c>
      <c r="AA256" s="19">
        <v>3.337850482090974E-06</v>
      </c>
      <c r="AB256" s="19">
        <v>9.916895582500357E-05</v>
      </c>
      <c r="AC256" s="19">
        <v>5.715091424654981E-10</v>
      </c>
      <c r="AD256" s="19">
        <v>2.303788166685376E-09</v>
      </c>
      <c r="AE256" s="19">
        <v>4.341748459748365E-06</v>
      </c>
      <c r="AF256" s="19">
        <v>0.0007150415616808204</v>
      </c>
      <c r="AG256" s="19">
        <v>2.457218826940503E-09</v>
      </c>
      <c r="AH256" s="19">
        <v>2.916487481291284E-09</v>
      </c>
      <c r="AI256" s="19">
        <v>4.810340966731075E-06</v>
      </c>
      <c r="AJ256" s="19">
        <v>2.663424683630764E-05</v>
      </c>
      <c r="AK256" s="19">
        <v>2.16791026323793E-05</v>
      </c>
      <c r="AL256" s="19">
        <v>-1.250268463808197E-11</v>
      </c>
      <c r="AM256" s="19">
        <v>1.205749355768408E-11</v>
      </c>
      <c r="AN256" s="19">
        <v>3.378641570760344E-10</v>
      </c>
      <c r="AO256" s="19">
        <v>3.343439808039787E-08</v>
      </c>
      <c r="AP256" s="19">
        <v>2.87333331523843E-05</v>
      </c>
      <c r="AQ256" s="19">
        <v>2.87579106908155E-11</v>
      </c>
      <c r="AR256" s="19">
        <v>7.213739085395741E-12</v>
      </c>
      <c r="AS256" s="19">
        <v>1.084941096572424E-10</v>
      </c>
      <c r="AT256" s="19">
        <v>5.581674375612815E-06</v>
      </c>
      <c r="AU256" s="19">
        <v>0.0003755371687837826</v>
      </c>
      <c r="AV256" s="19">
        <v>7.553402665573795E-08</v>
      </c>
      <c r="AW256" s="19">
        <v>0.0002058210894951621</v>
      </c>
      <c r="AX256" s="19">
        <v>9.519286373412507E-09</v>
      </c>
      <c r="AY256" s="19">
        <v>5.529402083025714E-09</v>
      </c>
      <c r="AZ256" s="19">
        <v>3.419799113819768E-10</v>
      </c>
      <c r="BA256" s="19">
        <v>-1.080611878329341E-06</v>
      </c>
      <c r="BB256" s="19">
        <v>0.0007989556928954054</v>
      </c>
      <c r="BC256" s="19">
        <v>7.21032075457771E-06</v>
      </c>
      <c r="BD256" s="19">
        <v>2.634204264040731E-10</v>
      </c>
      <c r="BE256" s="19">
        <v>1.174044177479175E-05</v>
      </c>
      <c r="BF256" s="19">
        <v>-2.676394297247903E-12</v>
      </c>
      <c r="BG256" s="19">
        <v>5.951622366041087E-10</v>
      </c>
      <c r="BH256" s="19">
        <v>9.290956690967321E-10</v>
      </c>
      <c r="BI256" s="19">
        <v>4.628323862973462E-05</v>
      </c>
      <c r="BJ256" s="19">
        <v>2.014240974314266E-06</v>
      </c>
      <c r="BK256" s="19">
        <v>9.348940122058546E-06</v>
      </c>
      <c r="BL256" s="19">
        <v>1.578746774337563E-06</v>
      </c>
      <c r="BM256" s="19">
        <v>2.751361471979935E-07</v>
      </c>
      <c r="BN256" s="19">
        <v>0.001530343741539571</v>
      </c>
      <c r="BO256" s="19">
        <v>4.023383921802289E-07</v>
      </c>
      <c r="BP256" s="19">
        <v>9.690953224943289E-10</v>
      </c>
      <c r="BQ256" s="19">
        <v>7.60720639129547E-12</v>
      </c>
      <c r="BR256" s="19">
        <v>1.434784853563408E-10</v>
      </c>
      <c r="BS256" s="19">
        <v>4.130820089576245E-05</v>
      </c>
      <c r="BT256" s="19">
        <v>0.0002272310772315</v>
      </c>
      <c r="BU256" s="19">
        <v>1.459607748390134E-05</v>
      </c>
      <c r="BV256" s="19">
        <v>-5.824831597395184E-13</v>
      </c>
      <c r="BW256" s="19">
        <v>7.321480833633493E-05</v>
      </c>
      <c r="BX256" s="19">
        <v>2.077250195883173E-08</v>
      </c>
      <c r="BY256" s="19">
        <v>4.338014109760496E-09</v>
      </c>
      <c r="BZ256" s="19">
        <v>4.257268377392449E-11</v>
      </c>
      <c r="CA256" s="19">
        <v>2.284976917757526E-09</v>
      </c>
      <c r="CB256" s="19">
        <v>0.0001892124384140671</v>
      </c>
      <c r="CC256" s="19">
        <v>1.455027899174743E-08</v>
      </c>
      <c r="CD256" s="19">
        <v>1.903840896257709E-05</v>
      </c>
      <c r="CE256" s="19">
        <v>0.0005427746895163312</v>
      </c>
      <c r="CF256" s="19">
        <v>1.432941825272249E-08</v>
      </c>
      <c r="CG256" s="19">
        <v>3.971779545323221E-11</v>
      </c>
      <c r="CH256" s="19">
        <v>3.569432938259783E-08</v>
      </c>
      <c r="CI256" s="19">
        <v>0.006433689863726471</v>
      </c>
      <c r="CJ256" s="19">
        <v>1.437002230408352E-05</v>
      </c>
      <c r="CK256" s="19">
        <v>3.46580101993817E-07</v>
      </c>
      <c r="CL256" s="19">
        <v>0.001556317587988182</v>
      </c>
      <c r="CM256" s="19">
        <v>0.001192583590025319</v>
      </c>
      <c r="CN256" s="19">
        <v>6.839256466615295E-08</v>
      </c>
      <c r="CO256" s="19">
        <v>1.523437001432122E-07</v>
      </c>
      <c r="CP256" s="19">
        <v>0.004518893817177837</v>
      </c>
      <c r="CQ256" s="19">
        <v>0.5221559236273021</v>
      </c>
      <c r="CR256" s="19">
        <v>0.0003237618388655125</v>
      </c>
      <c r="CS256" s="19">
        <v>0.002585812836895831</v>
      </c>
      <c r="CT256" s="19">
        <v>2.478199653437721E-10</v>
      </c>
      <c r="CU256" s="19">
        <v>9.080074123156854E-06</v>
      </c>
    </row>
    <row r="257" spans="2:99">
      <c r="B257" s="17"/>
      <c r="C257" s="18" t="s">
        <v>620</v>
      </c>
      <c r="D257" s="19">
        <v>6.965508982301927E-12</v>
      </c>
      <c r="E257" s="19">
        <v>-2.450004068304813E-06</v>
      </c>
      <c r="F257" s="19">
        <v>4.159703248110398E-11</v>
      </c>
      <c r="G257" s="19">
        <v>3.63320030489584E-05</v>
      </c>
      <c r="H257" s="19">
        <v>-6.241033841740584E-10</v>
      </c>
      <c r="I257" s="19">
        <v>-3.121826362094573E-11</v>
      </c>
      <c r="J257" s="19">
        <v>3.789036159564883E-07</v>
      </c>
      <c r="K257" s="19">
        <v>-1.634381752543648E-10</v>
      </c>
      <c r="L257" s="19">
        <v>-0.0002398925069542026</v>
      </c>
      <c r="M257" s="19">
        <v>-1.086384862518452E-10</v>
      </c>
      <c r="N257" s="19">
        <v>-1.561786767230579E-05</v>
      </c>
      <c r="O257" s="19">
        <v>-2.632340256023347E-09</v>
      </c>
      <c r="P257" s="19">
        <v>1.416509810889618E-05</v>
      </c>
      <c r="Q257" s="19">
        <v>4.863216869101557E-10</v>
      </c>
      <c r="R257" s="19">
        <v>-3.020811126752384E-12</v>
      </c>
      <c r="S257" s="19">
        <v>-7.668787695742733E-10</v>
      </c>
      <c r="T257" s="19">
        <v>-0.0003379055593418112</v>
      </c>
      <c r="U257" s="19">
        <v>-2.219747916609779E-12</v>
      </c>
      <c r="V257" s="19">
        <v>-0.0006402071232409869</v>
      </c>
      <c r="W257" s="19">
        <v>0.0002566934884315322</v>
      </c>
      <c r="X257" s="19">
        <v>4.282537554488966E-10</v>
      </c>
      <c r="Y257" s="19">
        <v>-6.053184603217621E-06</v>
      </c>
      <c r="Z257" s="19">
        <v>7.906680246295168E-09</v>
      </c>
      <c r="AA257" s="19">
        <v>3.423784618421261E-05</v>
      </c>
      <c r="AB257" s="19">
        <v>7.288301986043471E-05</v>
      </c>
      <c r="AC257" s="19">
        <v>4.875770408301463E-10</v>
      </c>
      <c r="AD257" s="19">
        <v>-1.899609353278942E-10</v>
      </c>
      <c r="AE257" s="19">
        <v>1.447486322871633E-05</v>
      </c>
      <c r="AF257" s="19">
        <v>0.001579748113419938</v>
      </c>
      <c r="AG257" s="19">
        <v>-1.419979756727086E-10</v>
      </c>
      <c r="AH257" s="19">
        <v>2.472124973626992E-09</v>
      </c>
      <c r="AI257" s="19">
        <v>6.122953712632648E-07</v>
      </c>
      <c r="AJ257" s="19">
        <v>1.342163527334507E-05</v>
      </c>
      <c r="AK257" s="19">
        <v>0.0001655921544499899</v>
      </c>
      <c r="AL257" s="19">
        <v>9.905625984336437E-10</v>
      </c>
      <c r="AM257" s="19">
        <v>1.425302257017245E-09</v>
      </c>
      <c r="AN257" s="19">
        <v>1.565776399153147E-09</v>
      </c>
      <c r="AO257" s="19">
        <v>3.85033581769207E-05</v>
      </c>
      <c r="AP257" s="19">
        <v>9.357281028573952E-05</v>
      </c>
      <c r="AQ257" s="19">
        <v>7.79071424299171E-11</v>
      </c>
      <c r="AR257" s="19">
        <v>-6.468156264146169E-11</v>
      </c>
      <c r="AS257" s="19">
        <v>9.800720419976425E-10</v>
      </c>
      <c r="AT257" s="19">
        <v>3.909761621703712E-06</v>
      </c>
      <c r="AU257" s="19">
        <v>0.00128680144825153</v>
      </c>
      <c r="AV257" s="19">
        <v>2.445291320493495E-07</v>
      </c>
      <c r="AW257" s="19">
        <v>3.150633990614808E-05</v>
      </c>
      <c r="AX257" s="19">
        <v>1.097760826337688E-11</v>
      </c>
      <c r="AY257" s="19">
        <v>3.657390864413805E-08</v>
      </c>
      <c r="AZ257" s="19">
        <v>1.934093752126089E-09</v>
      </c>
      <c r="BA257" s="19">
        <v>-4.203736839736805E-05</v>
      </c>
      <c r="BB257" s="19">
        <v>0.001072426812578731</v>
      </c>
      <c r="BC257" s="19">
        <v>6.422595546647106E-06</v>
      </c>
      <c r="BD257" s="19">
        <v>1.24627030330888E-09</v>
      </c>
      <c r="BE257" s="19">
        <v>4.05700012994303E-05</v>
      </c>
      <c r="BF257" s="19">
        <v>5.871281361220961E-09</v>
      </c>
      <c r="BG257" s="19">
        <v>1.469187047516779E-09</v>
      </c>
      <c r="BH257" s="19">
        <v>1.91183982626228E-08</v>
      </c>
      <c r="BI257" s="19">
        <v>0.000182082825795182</v>
      </c>
      <c r="BJ257" s="19">
        <v>4.072743786932293E-05</v>
      </c>
      <c r="BK257" s="19">
        <v>6.860806870194557E-07</v>
      </c>
      <c r="BL257" s="19">
        <v>0.0001794770762449268</v>
      </c>
      <c r="BM257" s="19">
        <v>3.480722769386797E-07</v>
      </c>
      <c r="BN257" s="19">
        <v>0.001668700282362606</v>
      </c>
      <c r="BO257" s="19">
        <v>3.969422800855808E-07</v>
      </c>
      <c r="BP257" s="19">
        <v>3.517332193397627E-09</v>
      </c>
      <c r="BQ257" s="19">
        <v>2.267871470138302E-09</v>
      </c>
      <c r="BR257" s="19">
        <v>-2.274517711730889E-11</v>
      </c>
      <c r="BS257" s="19">
        <v>5.403921441608085E-05</v>
      </c>
      <c r="BT257" s="19">
        <v>0.0003139806518073688</v>
      </c>
      <c r="BU257" s="19">
        <v>1.152550045843219E-05</v>
      </c>
      <c r="BV257" s="19">
        <v>1.488154823114872E-09</v>
      </c>
      <c r="BW257" s="19">
        <v>4.445629808404646E-06</v>
      </c>
      <c r="BX257" s="19">
        <v>1.577549050158232E-05</v>
      </c>
      <c r="BY257" s="19">
        <v>5.146028304500768E-08</v>
      </c>
      <c r="BZ257" s="19">
        <v>5.702454819053437E-10</v>
      </c>
      <c r="CA257" s="19">
        <v>3.155804211972067E-09</v>
      </c>
      <c r="CB257" s="19">
        <v>0.0002154806554961224</v>
      </c>
      <c r="CC257" s="19">
        <v>2.09194215274116E-10</v>
      </c>
      <c r="CD257" s="19">
        <v>2.344290027450201E-06</v>
      </c>
      <c r="CE257" s="19">
        <v>2.672030548721021E-05</v>
      </c>
      <c r="CF257" s="19">
        <v>4.142527096732262E-08</v>
      </c>
      <c r="CG257" s="19">
        <v>1.577219541505445E-08</v>
      </c>
      <c r="CH257" s="19">
        <v>6.121744231780453E-10</v>
      </c>
      <c r="CI257" s="19">
        <v>0.007975676178415391</v>
      </c>
      <c r="CJ257" s="19">
        <v>-1.05458972008452E-07</v>
      </c>
      <c r="CK257" s="19">
        <v>2.552134444897776E-07</v>
      </c>
      <c r="CL257" s="19">
        <v>0.001057465799306809</v>
      </c>
      <c r="CM257" s="19">
        <v>0.007628828612560248</v>
      </c>
      <c r="CN257" s="19">
        <v>5.261896128286055E-07</v>
      </c>
      <c r="CO257" s="19">
        <v>7.241924820152767E-08</v>
      </c>
      <c r="CP257" s="19">
        <v>-4.797341894938916E-08</v>
      </c>
      <c r="CQ257" s="19">
        <v>0.1728275818841697</v>
      </c>
      <c r="CR257" s="19">
        <v>0.001441587043444612</v>
      </c>
      <c r="CS257" s="19">
        <v>0.0002197310274914658</v>
      </c>
      <c r="CT257" s="19">
        <v>4.191134621729119E-10</v>
      </c>
      <c r="CU257" s="19">
        <v>9.80135003083221E-05</v>
      </c>
    </row>
    <row r="258" spans="2:99">
      <c r="B258" s="17"/>
      <c r="C258" s="18" t="s">
        <v>622</v>
      </c>
      <c r="D258" s="19">
        <v>1.088097380345236E-13</v>
      </c>
      <c r="E258" s="19">
        <v>-1.019279812267799E-07</v>
      </c>
      <c r="F258" s="19">
        <v>1.540196694276042E-13</v>
      </c>
      <c r="G258" s="19">
        <v>2.14063203531158E-06</v>
      </c>
      <c r="H258" s="19">
        <v>-7.634782870288217E-12</v>
      </c>
      <c r="I258" s="19">
        <v>-4.848552071873109E-12</v>
      </c>
      <c r="J258" s="19">
        <v>-2.034920556293247E-07</v>
      </c>
      <c r="K258" s="19">
        <v>1.257635418941321E-11</v>
      </c>
      <c r="L258" s="19">
        <v>-3.301031339496893E-06</v>
      </c>
      <c r="M258" s="19">
        <v>-2.171050846280136E-11</v>
      </c>
      <c r="N258" s="19">
        <v>-1.877164362195424E-06</v>
      </c>
      <c r="O258" s="19">
        <v>6.35535049223355E-11</v>
      </c>
      <c r="P258" s="19">
        <v>3.635839883499887E-06</v>
      </c>
      <c r="Q258" s="19">
        <v>1.205997622752403E-10</v>
      </c>
      <c r="R258" s="19">
        <v>1.06419953944469E-10</v>
      </c>
      <c r="S258" s="19">
        <v>4.916538494649903E-11</v>
      </c>
      <c r="T258" s="19">
        <v>6.762039839948923E-06</v>
      </c>
      <c r="U258" s="19">
        <v>2.47240550926871E-10</v>
      </c>
      <c r="V258" s="19">
        <v>-1.058641767968021E-05</v>
      </c>
      <c r="W258" s="19">
        <v>9.144282957370301E-06</v>
      </c>
      <c r="X258" s="19">
        <v>1.526231760411838E-10</v>
      </c>
      <c r="Y258" s="19">
        <v>-1.173001398877171E-05</v>
      </c>
      <c r="Z258" s="19">
        <v>2.526734498602288E-10</v>
      </c>
      <c r="AA258" s="19">
        <v>5.478566588032459E-06</v>
      </c>
      <c r="AB258" s="19">
        <v>4.988983734491121E-05</v>
      </c>
      <c r="AC258" s="19">
        <v>9.302179428677607E-10</v>
      </c>
      <c r="AD258" s="19">
        <v>-1.886072083082744E-12</v>
      </c>
      <c r="AE258" s="19">
        <v>-4.217063378095702E-06</v>
      </c>
      <c r="AF258" s="19">
        <v>0.0001901762617320003</v>
      </c>
      <c r="AG258" s="19">
        <v>9.662892702953631E-11</v>
      </c>
      <c r="AH258" s="19">
        <v>2.269537518281313E-09</v>
      </c>
      <c r="AI258" s="19">
        <v>-3.392518531005219E-06</v>
      </c>
      <c r="AJ258" s="19">
        <v>-3.840710215142713E-06</v>
      </c>
      <c r="AK258" s="19">
        <v>1.350685969291054E-06</v>
      </c>
      <c r="AL258" s="19">
        <v>1.037849716600425E-10</v>
      </c>
      <c r="AM258" s="19">
        <v>3.658783126973461E-10</v>
      </c>
      <c r="AN258" s="19">
        <v>1.893073256306003E-09</v>
      </c>
      <c r="AO258" s="19">
        <v>6.969713279110684E-06</v>
      </c>
      <c r="AP258" s="19">
        <v>1.052322577957604E-05</v>
      </c>
      <c r="AQ258" s="19">
        <v>8.820986689745201E-11</v>
      </c>
      <c r="AR258" s="19">
        <v>3.985209883846148E-10</v>
      </c>
      <c r="AS258" s="19">
        <v>5.806586311116369E-11</v>
      </c>
      <c r="AT258" s="19">
        <v>-1.255093274590285E-08</v>
      </c>
      <c r="AU258" s="19">
        <v>5.03867783610943E-06</v>
      </c>
      <c r="AV258" s="19">
        <v>1.283480306945779E-09</v>
      </c>
      <c r="AW258" s="19">
        <v>1.412757714288849E-05</v>
      </c>
      <c r="AX258" s="19">
        <v>1.86883648160575E-11</v>
      </c>
      <c r="AY258" s="19">
        <v>1.27678955567562E-11</v>
      </c>
      <c r="AZ258" s="19">
        <v>5.19596530267348E-10</v>
      </c>
      <c r="BA258" s="19">
        <v>1.102346191968014E-05</v>
      </c>
      <c r="BB258" s="19">
        <v>0.0002667766174036452</v>
      </c>
      <c r="BC258" s="19">
        <v>1.420674729213727E-06</v>
      </c>
      <c r="BD258" s="19">
        <v>3.25495523564543E-10</v>
      </c>
      <c r="BE258" s="19">
        <v>1.719778732561542E-07</v>
      </c>
      <c r="BF258" s="19">
        <v>2.894776046819852E-09</v>
      </c>
      <c r="BG258" s="19">
        <v>3.049942914965993E-11</v>
      </c>
      <c r="BH258" s="19">
        <v>1.006672372146065E-08</v>
      </c>
      <c r="BI258" s="19">
        <v>0.0001990398204534304</v>
      </c>
      <c r="BJ258" s="19">
        <v>5.13234331295958E-05</v>
      </c>
      <c r="BK258" s="19">
        <v>1.6205925025732E-06</v>
      </c>
      <c r="BL258" s="19">
        <v>-4.269713856689866E-07</v>
      </c>
      <c r="BM258" s="19">
        <v>1.591958434455317E-08</v>
      </c>
      <c r="BN258" s="19">
        <v>4.826231372153475E-05</v>
      </c>
      <c r="BO258" s="19">
        <v>1.104635545928362E-08</v>
      </c>
      <c r="BP258" s="19">
        <v>2.63960978505846E-09</v>
      </c>
      <c r="BQ258" s="19">
        <v>3.623772134039032E-10</v>
      </c>
      <c r="BR258" s="19">
        <v>2.525869020120504E-09</v>
      </c>
      <c r="BS258" s="19">
        <v>1.120385733547279E-06</v>
      </c>
      <c r="BT258" s="19">
        <v>1.58135766588125E-06</v>
      </c>
      <c r="BU258" s="19">
        <v>4.201392518417635E-06</v>
      </c>
      <c r="BV258" s="19">
        <v>4.247325912562925E-10</v>
      </c>
      <c r="BW258" s="19">
        <v>0.0001798423625117753</v>
      </c>
      <c r="BX258" s="19">
        <v>5.900203955328113E-06</v>
      </c>
      <c r="BY258" s="19">
        <v>1.660864128703006E-08</v>
      </c>
      <c r="BZ258" s="19">
        <v>2.24486526791668E-10</v>
      </c>
      <c r="CA258" s="19">
        <v>2.498601770540235E-10</v>
      </c>
      <c r="CB258" s="19">
        <v>0.0002004107020127462</v>
      </c>
      <c r="CC258" s="19">
        <v>4.329320271154007E-09</v>
      </c>
      <c r="CD258" s="19">
        <v>7.58409565024316E-06</v>
      </c>
      <c r="CE258" s="19">
        <v>0.0001621342063588964</v>
      </c>
      <c r="CF258" s="19">
        <v>3.806270620221934E-09</v>
      </c>
      <c r="CG258" s="19">
        <v>4.602955246435396E-10</v>
      </c>
      <c r="CH258" s="19">
        <v>1.974208544627451E-09</v>
      </c>
      <c r="CI258" s="19">
        <v>0.001230939999121054</v>
      </c>
      <c r="CJ258" s="19">
        <v>9.481356188728552E-05</v>
      </c>
      <c r="CK258" s="19">
        <v>2.427095822697145E-08</v>
      </c>
      <c r="CL258" s="19">
        <v>1.432653600339028E-05</v>
      </c>
      <c r="CM258" s="19">
        <v>0.0004489306317385855</v>
      </c>
      <c r="CN258" s="19">
        <v>1.132710854713727E-07</v>
      </c>
      <c r="CO258" s="19">
        <v>3.142446664239411E-08</v>
      </c>
      <c r="CP258" s="19">
        <v>0.0002490494677134326</v>
      </c>
      <c r="CQ258" s="19">
        <v>0.0002379907004437214</v>
      </c>
      <c r="CR258" s="19">
        <v>0.03882345359013505</v>
      </c>
      <c r="CS258" s="19">
        <v>0.0007519490756126674</v>
      </c>
      <c r="CT258" s="19">
        <v>1.398816000469777E-10</v>
      </c>
      <c r="CU258" s="19">
        <v>1.097067072701659E-05</v>
      </c>
    </row>
    <row r="259" spans="2:99">
      <c r="B259" s="17"/>
      <c r="C259" s="18" t="s">
        <v>624</v>
      </c>
      <c r="D259" s="19">
        <v>4.320385272326484E-13</v>
      </c>
      <c r="E259" s="19">
        <v>-2.284988121896891E-08</v>
      </c>
      <c r="F259" s="19">
        <v>3.250491356120878E-12</v>
      </c>
      <c r="G259" s="19">
        <v>1.759467398534008E-08</v>
      </c>
      <c r="H259" s="19">
        <v>2.424294403808768E-11</v>
      </c>
      <c r="I259" s="19">
        <v>3.398279418492624E-12</v>
      </c>
      <c r="J259" s="19">
        <v>4.026770400604076E-06</v>
      </c>
      <c r="K259" s="19">
        <v>-2.388899340920485E-11</v>
      </c>
      <c r="L259" s="19">
        <v>-2.687211766366571E-06</v>
      </c>
      <c r="M259" s="19">
        <v>-7.193266044776779E-11</v>
      </c>
      <c r="N259" s="19">
        <v>4.011271163471962E-07</v>
      </c>
      <c r="O259" s="19">
        <v>2.271175072370633E-10</v>
      </c>
      <c r="P259" s="19">
        <v>4.197304553245624E-05</v>
      </c>
      <c r="Q259" s="19">
        <v>-4.234979732789272E-10</v>
      </c>
      <c r="R259" s="19">
        <v>-3.588031891296007E-10</v>
      </c>
      <c r="S259" s="19">
        <v>1.159519336223969E-09</v>
      </c>
      <c r="T259" s="19">
        <v>2.284642291150843E-07</v>
      </c>
      <c r="U259" s="19">
        <v>1.036455931350014E-09</v>
      </c>
      <c r="V259" s="19">
        <v>1.59005182155411E-06</v>
      </c>
      <c r="W259" s="19">
        <v>-1.601426471885713E-06</v>
      </c>
      <c r="X259" s="19">
        <v>4.330626032964639E-09</v>
      </c>
      <c r="Y259" s="19">
        <v>0.0004958407919600684</v>
      </c>
      <c r="Z259" s="19">
        <v>5.037513748174037E-09</v>
      </c>
      <c r="AA259" s="19">
        <v>0.0003816095688452068</v>
      </c>
      <c r="AB259" s="19">
        <v>6.307239122606858E-07</v>
      </c>
      <c r="AC259" s="19">
        <v>4.640529459771859E-12</v>
      </c>
      <c r="AD259" s="19">
        <v>7.921196068025535E-09</v>
      </c>
      <c r="AE259" s="19">
        <v>0.0001340872820140491</v>
      </c>
      <c r="AF259" s="19">
        <v>5.510252119109653E-06</v>
      </c>
      <c r="AG259" s="19">
        <v>9.587163093734666E-11</v>
      </c>
      <c r="AH259" s="19">
        <v>6.689069867337197E-09</v>
      </c>
      <c r="AI259" s="19">
        <v>0.0004643386924317473</v>
      </c>
      <c r="AJ259" s="19">
        <v>5.788766284977253E-08</v>
      </c>
      <c r="AK259" s="19">
        <v>-5.024506380629052E-07</v>
      </c>
      <c r="AL259" s="19">
        <v>1.257864444311628E-10</v>
      </c>
      <c r="AM259" s="19">
        <v>3.937052944735005E-11</v>
      </c>
      <c r="AN259" s="19">
        <v>2.451995161937343E-09</v>
      </c>
      <c r="AO259" s="19">
        <v>8.194406192045269E-05</v>
      </c>
      <c r="AP259" s="19">
        <v>1.449242140992392E-06</v>
      </c>
      <c r="AQ259" s="19">
        <v>9.343726932955061E-10</v>
      </c>
      <c r="AR259" s="19">
        <v>8.747976517721018E-11</v>
      </c>
      <c r="AS259" s="19">
        <v>5.490838180760492E-09</v>
      </c>
      <c r="AT259" s="19">
        <v>9.475010737163723E-05</v>
      </c>
      <c r="AU259" s="19">
        <v>-1.222117769875693E-07</v>
      </c>
      <c r="AV259" s="19">
        <v>4.710130047645539E-09</v>
      </c>
      <c r="AW259" s="19">
        <v>7.057908462219649E-07</v>
      </c>
      <c r="AX259" s="19">
        <v>1.072315427890727E-09</v>
      </c>
      <c r="AY259" s="19">
        <v>4.075986479690951E-09</v>
      </c>
      <c r="AZ259" s="19">
        <v>3.860821514862688E-09</v>
      </c>
      <c r="BA259" s="19">
        <v>9.343335806787071E-07</v>
      </c>
      <c r="BB259" s="19">
        <v>2.938069846280682E-05</v>
      </c>
      <c r="BC259" s="19">
        <v>0.0005083696204470647</v>
      </c>
      <c r="BD259" s="19">
        <v>1.576159381988966E-08</v>
      </c>
      <c r="BE259" s="19">
        <v>0.002840592034522228</v>
      </c>
      <c r="BF259" s="19">
        <v>2.54867416302425E-09</v>
      </c>
      <c r="BG259" s="19">
        <v>3.507151139602993E-09</v>
      </c>
      <c r="BH259" s="19">
        <v>4.245126051662954E-11</v>
      </c>
      <c r="BI259" s="19">
        <v>1.590925048198803E-05</v>
      </c>
      <c r="BJ259" s="19">
        <v>0.001384109050174853</v>
      </c>
      <c r="BK259" s="19">
        <v>2.305733245747888E-05</v>
      </c>
      <c r="BL259" s="19">
        <v>4.267953544157651E-07</v>
      </c>
      <c r="BM259" s="19">
        <v>2.662239136946289E-11</v>
      </c>
      <c r="BN259" s="19">
        <v>1.380440348415021E-06</v>
      </c>
      <c r="BO259" s="19">
        <v>2.03689995418307E-10</v>
      </c>
      <c r="BP259" s="19">
        <v>2.422134441195415E-10</v>
      </c>
      <c r="BQ259" s="19">
        <v>7.352333725937664E-10</v>
      </c>
      <c r="BR259" s="19">
        <v>8.036735244468003E-11</v>
      </c>
      <c r="BS259" s="19">
        <v>2.222910835156064E-06</v>
      </c>
      <c r="BT259" s="19">
        <v>9.175007388587931E-07</v>
      </c>
      <c r="BU259" s="19">
        <v>1.941009549602921E-05</v>
      </c>
      <c r="BV259" s="19">
        <v>1.246961503891666E-09</v>
      </c>
      <c r="BW259" s="19">
        <v>1.980457650048805E-06</v>
      </c>
      <c r="BX259" s="19">
        <v>1.398345714074012E-05</v>
      </c>
      <c r="BY259" s="19">
        <v>1.918692425544612E-08</v>
      </c>
      <c r="BZ259" s="19">
        <v>-1.001841627819041E-11</v>
      </c>
      <c r="CA259" s="19">
        <v>1.026856190390651E-09</v>
      </c>
      <c r="CB259" s="19">
        <v>6.835733730379648E-06</v>
      </c>
      <c r="CC259" s="19">
        <v>-7.046743430471433E-12</v>
      </c>
      <c r="CD259" s="19">
        <v>0.000156183149907476</v>
      </c>
      <c r="CE259" s="19">
        <v>4.815112820763974E-06</v>
      </c>
      <c r="CF259" s="19">
        <v>7.599602530791002E-09</v>
      </c>
      <c r="CG259" s="19">
        <v>7.57456220896718E-11</v>
      </c>
      <c r="CH259" s="19">
        <v>1.260297396311707E-10</v>
      </c>
      <c r="CI259" s="19">
        <v>1.391583803134526E-05</v>
      </c>
      <c r="CJ259" s="19">
        <v>4.304477722523402E-05</v>
      </c>
      <c r="CK259" s="19">
        <v>1.809499993638618E-08</v>
      </c>
      <c r="CL259" s="19">
        <v>4.899760761584221E-07</v>
      </c>
      <c r="CM259" s="19">
        <v>1.299717725486633E-05</v>
      </c>
      <c r="CN259" s="19">
        <v>9.933413295755558E-08</v>
      </c>
      <c r="CO259" s="19">
        <v>1.179526118795723E-08</v>
      </c>
      <c r="CP259" s="19">
        <v>1.890894207966726E-05</v>
      </c>
      <c r="CQ259" s="19">
        <v>1.057224147712701E-06</v>
      </c>
      <c r="CR259" s="19">
        <v>0.9472680141992637</v>
      </c>
      <c r="CS259" s="19">
        <v>3.717839476697598E-06</v>
      </c>
      <c r="CT259" s="19">
        <v>5.580056819886843E-11</v>
      </c>
      <c r="CU259" s="19">
        <v>3.179255216611939E-07</v>
      </c>
    </row>
    <row r="260" spans="2:99">
      <c r="B260" s="17"/>
      <c r="C260" s="18" t="s">
        <v>626</v>
      </c>
      <c r="D260" s="19">
        <v>-1.154750561756485E-12</v>
      </c>
      <c r="E260" s="19">
        <v>-5.702222753231739E-08</v>
      </c>
      <c r="F260" s="19">
        <v>-5.621284607424673E-11</v>
      </c>
      <c r="G260" s="19">
        <v>2.50473611606326E-05</v>
      </c>
      <c r="H260" s="19">
        <v>6.869793227375564E-11</v>
      </c>
      <c r="I260" s="19">
        <v>8.946179127583302E-12</v>
      </c>
      <c r="J260" s="19">
        <v>1.061651940866087E-07</v>
      </c>
      <c r="K260" s="19">
        <v>-1.666463691888918E-10</v>
      </c>
      <c r="L260" s="19">
        <v>5.787309984659353E-05</v>
      </c>
      <c r="M260" s="19">
        <v>-4.451836405749432E-10</v>
      </c>
      <c r="N260" s="19">
        <v>0.0001480477334501458</v>
      </c>
      <c r="O260" s="19">
        <v>2.32287408865481E-09</v>
      </c>
      <c r="P260" s="19">
        <v>-1.467597466642128E-06</v>
      </c>
      <c r="Q260" s="19">
        <v>2.889546403558488E-11</v>
      </c>
      <c r="R260" s="19">
        <v>-5.679828538099082E-10</v>
      </c>
      <c r="S260" s="19">
        <v>9.596323000385547E-10</v>
      </c>
      <c r="T260" s="19">
        <v>6.248150788741365E-06</v>
      </c>
      <c r="U260" s="19">
        <v>5.339960597533497E-10</v>
      </c>
      <c r="V260" s="19">
        <v>6.692945903936046E-05</v>
      </c>
      <c r="W260" s="19">
        <v>3.71986540161066E-05</v>
      </c>
      <c r="X260" s="19">
        <v>7.96985579397424E-10</v>
      </c>
      <c r="Y260" s="19">
        <v>2.136074579376107E-06</v>
      </c>
      <c r="Z260" s="19">
        <v>1.189413372442141E-11</v>
      </c>
      <c r="AA260" s="19">
        <v>4.473277196494311E-06</v>
      </c>
      <c r="AB260" s="19">
        <v>-1.095381789180553E-05</v>
      </c>
      <c r="AC260" s="19">
        <v>5.410047231445902E-10</v>
      </c>
      <c r="AD260" s="19">
        <v>3.205072738314386E-09</v>
      </c>
      <c r="AE260" s="19">
        <v>4.893442752090436E-05</v>
      </c>
      <c r="AF260" s="19">
        <v>2.312257997548925E-05</v>
      </c>
      <c r="AG260" s="19">
        <v>1.705939751745427E-09</v>
      </c>
      <c r="AH260" s="19">
        <v>4.3032418885308E-11</v>
      </c>
      <c r="AI260" s="19">
        <v>1.545264144813486E-05</v>
      </c>
      <c r="AJ260" s="19">
        <v>1.293376909140427E-05</v>
      </c>
      <c r="AK260" s="19">
        <v>5.797484426162636E-06</v>
      </c>
      <c r="AL260" s="19">
        <v>8.782216106714011E-10</v>
      </c>
      <c r="AM260" s="19">
        <v>2.274442038603392E-09</v>
      </c>
      <c r="AN260" s="19">
        <v>6.479968084983669E-10</v>
      </c>
      <c r="AO260" s="19">
        <v>2.447139761378451E-06</v>
      </c>
      <c r="AP260" s="19">
        <v>-3.63874173258486E-06</v>
      </c>
      <c r="AQ260" s="19">
        <v>6.864254286696999E-10</v>
      </c>
      <c r="AR260" s="19">
        <v>9.678076357189025E-11</v>
      </c>
      <c r="AS260" s="19">
        <v>-1.108622720063482E-12</v>
      </c>
      <c r="AT260" s="19">
        <v>1.120995314050273E-05</v>
      </c>
      <c r="AU260" s="19">
        <v>1.105525821831969E-06</v>
      </c>
      <c r="AV260" s="19">
        <v>5.331836597225179E-10</v>
      </c>
      <c r="AW260" s="19">
        <v>6.680418103912182E-05</v>
      </c>
      <c r="AX260" s="19">
        <v>2.148479058133266E-09</v>
      </c>
      <c r="AY260" s="19">
        <v>7.890984038487446E-10</v>
      </c>
      <c r="AZ260" s="19">
        <v>5.519937849240576E-10</v>
      </c>
      <c r="BA260" s="19">
        <v>5.164365938281616E-06</v>
      </c>
      <c r="BB260" s="19">
        <v>2.752914206051173E-05</v>
      </c>
      <c r="BC260" s="19">
        <v>2.254857981994594E-06</v>
      </c>
      <c r="BD260" s="19">
        <v>7.84708399648088E-11</v>
      </c>
      <c r="BE260" s="19">
        <v>6.631220430891717E-05</v>
      </c>
      <c r="BF260" s="19">
        <v>8.338630932167187E-10</v>
      </c>
      <c r="BG260" s="19">
        <v>1.557697245057141E-10</v>
      </c>
      <c r="BH260" s="19">
        <v>4.505852699660269E-12</v>
      </c>
      <c r="BI260" s="19">
        <v>-9.303644313293317E-07</v>
      </c>
      <c r="BJ260" s="19">
        <v>7.832537191123127E-05</v>
      </c>
      <c r="BK260" s="19">
        <v>1.326282293923743E-05</v>
      </c>
      <c r="BL260" s="19">
        <v>4.958376607785431E-05</v>
      </c>
      <c r="BM260" s="19">
        <v>5.215502039946936E-10</v>
      </c>
      <c r="BN260" s="19">
        <v>9.150679443580373E-07</v>
      </c>
      <c r="BO260" s="19">
        <v>-9.53961294989019E-11</v>
      </c>
      <c r="BP260" s="19">
        <v>2.969566170253167E-09</v>
      </c>
      <c r="BQ260" s="19">
        <v>1.764566550028277E-09</v>
      </c>
      <c r="BR260" s="19">
        <v>1.107815289330069E-09</v>
      </c>
      <c r="BS260" s="19">
        <v>1.403427955738808E-05</v>
      </c>
      <c r="BT260" s="19">
        <v>7.683526002018367E-05</v>
      </c>
      <c r="BU260" s="19">
        <v>1.238460234636532E-05</v>
      </c>
      <c r="BV260" s="19">
        <v>1.419149354899476E-09</v>
      </c>
      <c r="BW260" s="19">
        <v>7.221538202579892E-05</v>
      </c>
      <c r="BX260" s="19">
        <v>3.059406310871447E-06</v>
      </c>
      <c r="BY260" s="19">
        <v>2.521538432465703E-08</v>
      </c>
      <c r="BZ260" s="19">
        <v>1.162690206327301E-09</v>
      </c>
      <c r="CA260" s="19">
        <v>3.958959805113134E-09</v>
      </c>
      <c r="CB260" s="19">
        <v>2.187783526369985E-05</v>
      </c>
      <c r="CC260" s="19">
        <v>3.509022232641016E-09</v>
      </c>
      <c r="CD260" s="19">
        <v>2.192426158409739E-05</v>
      </c>
      <c r="CE260" s="19">
        <v>1.07268604846781E-07</v>
      </c>
      <c r="CF260" s="19">
        <v>4.982604206654019E-11</v>
      </c>
      <c r="CG260" s="19">
        <v>6.078301025237541E-10</v>
      </c>
      <c r="CH260" s="19">
        <v>2.003775174017754E-09</v>
      </c>
      <c r="CI260" s="19">
        <v>8.169624995757182E-07</v>
      </c>
      <c r="CJ260" s="19">
        <v>7.905300456251716E-06</v>
      </c>
      <c r="CK260" s="19">
        <v>4.470494746554194E-08</v>
      </c>
      <c r="CL260" s="19">
        <v>7.10603560194845E-05</v>
      </c>
      <c r="CM260" s="19">
        <v>4.559344751633087E-05</v>
      </c>
      <c r="CN260" s="19">
        <v>2.384211073578439E-07</v>
      </c>
      <c r="CO260" s="19">
        <v>1.039470629008687E-08</v>
      </c>
      <c r="CP260" s="19">
        <v>0.001295216710737086</v>
      </c>
      <c r="CQ260" s="19">
        <v>0.0005288432372788611</v>
      </c>
      <c r="CR260" s="19">
        <v>0.002193767289082826</v>
      </c>
      <c r="CS260" s="19">
        <v>0.0003565083381378122</v>
      </c>
      <c r="CT260" s="19">
        <v>1.002499779364085E-09</v>
      </c>
      <c r="CU260" s="19">
        <v>4.024941077924474E-06</v>
      </c>
    </row>
    <row r="261" spans="2:99">
      <c r="B261" s="17"/>
      <c r="C261" s="18" t="s">
        <v>628</v>
      </c>
      <c r="D261" s="19">
        <v>-5.059706272308118E-07</v>
      </c>
      <c r="E261" s="19">
        <v>1.154545067150621E-12</v>
      </c>
      <c r="F261" s="19">
        <v>-1.4975842414435E-05</v>
      </c>
      <c r="G261" s="19">
        <v>-5.743388138713696E-11</v>
      </c>
      <c r="H261" s="19">
        <v>-2.662589644717418E-07</v>
      </c>
      <c r="I261" s="19">
        <v>1.390954982995207E-06</v>
      </c>
      <c r="J261" s="19">
        <v>3.748053009327708E-11</v>
      </c>
      <c r="K261" s="19">
        <v>-7.297608181769379E-05</v>
      </c>
      <c r="L261" s="19">
        <v>1.125116325062473E-10</v>
      </c>
      <c r="M261" s="19">
        <v>-7.117039396653164E-05</v>
      </c>
      <c r="N261" s="19">
        <v>5.429710288660107E-10</v>
      </c>
      <c r="O261" s="19">
        <v>-3.50106475506484E-08</v>
      </c>
      <c r="P261" s="19">
        <v>3.16477002076392E-10</v>
      </c>
      <c r="Q261" s="19">
        <v>3.558572764409926E-05</v>
      </c>
      <c r="R261" s="19">
        <v>-0.0001943137609706166</v>
      </c>
      <c r="S261" s="19">
        <v>-1.180876848075487E-05</v>
      </c>
      <c r="T261" s="19">
        <v>3.550337494238866E-10</v>
      </c>
      <c r="U261" s="19">
        <v>6.763344282884147E-05</v>
      </c>
      <c r="V261" s="19">
        <v>1.315097440946048E-09</v>
      </c>
      <c r="W261" s="19">
        <v>5.150698569485681E-10</v>
      </c>
      <c r="X261" s="19">
        <v>-3.070925845396369E-05</v>
      </c>
      <c r="Y261" s="19">
        <v>1.212852675869255E-09</v>
      </c>
      <c r="Z261" s="19">
        <v>-6.451852203584892E-07</v>
      </c>
      <c r="AA261" s="19">
        <v>2.083302205062445E-09</v>
      </c>
      <c r="AB261" s="19">
        <v>4.010030276927126E-11</v>
      </c>
      <c r="AC261" s="19">
        <v>0.0001295824708939793</v>
      </c>
      <c r="AD261" s="19">
        <v>0.0001584212146138525</v>
      </c>
      <c r="AE261" s="19">
        <v>1.968411664919012E-09</v>
      </c>
      <c r="AF261" s="19">
        <v>-1.25203347583978E-12</v>
      </c>
      <c r="AG261" s="19">
        <v>3.878254615271017E-05</v>
      </c>
      <c r="AH261" s="19">
        <v>2.679696278573993E-06</v>
      </c>
      <c r="AI261" s="19">
        <v>1.123685316331349E-09</v>
      </c>
      <c r="AJ261" s="19">
        <v>1.269234403226517E-10</v>
      </c>
      <c r="AK261" s="19">
        <v>-7.415233773493891E-11</v>
      </c>
      <c r="AL261" s="19">
        <v>1.034316252290394E-05</v>
      </c>
      <c r="AM261" s="19">
        <v>1.074898985735234E-05</v>
      </c>
      <c r="AN261" s="19">
        <v>4.136982645630279E-05</v>
      </c>
      <c r="AO261" s="19">
        <v>1.568448351056984E-09</v>
      </c>
      <c r="AP261" s="19">
        <v>1.037425632832038E-09</v>
      </c>
      <c r="AQ261" s="19">
        <v>-4.814505486166272E-07</v>
      </c>
      <c r="AR261" s="19">
        <v>0.0001704097696720214</v>
      </c>
      <c r="AS261" s="19">
        <v>1.106447666337299E-05</v>
      </c>
      <c r="AT261" s="19">
        <v>7.043641636616272E-11</v>
      </c>
      <c r="AU261" s="19">
        <v>3.4634316763492E-09</v>
      </c>
      <c r="AV261" s="19">
        <v>7.304419458221229E-06</v>
      </c>
      <c r="AW261" s="19">
        <v>2.185756253854774E-10</v>
      </c>
      <c r="AX261" s="19">
        <v>3.222713706511382E-05</v>
      </c>
      <c r="AY261" s="19">
        <v>3.469011328165712E-06</v>
      </c>
      <c r="AZ261" s="19">
        <v>8.703881779427917E-05</v>
      </c>
      <c r="BA261" s="19">
        <v>1.286529403988204E-09</v>
      </c>
      <c r="BB261" s="19">
        <v>1.663484601735988E-09</v>
      </c>
      <c r="BC261" s="19">
        <v>2.865963662648737E-10</v>
      </c>
      <c r="BD261" s="19">
        <v>1.1772736289049E-05</v>
      </c>
      <c r="BE261" s="19">
        <v>3.94249693733694E-10</v>
      </c>
      <c r="BF261" s="19">
        <v>5.96045521331853E-05</v>
      </c>
      <c r="BG261" s="19">
        <v>5.14530803373986E-05</v>
      </c>
      <c r="BH261" s="19">
        <v>1.01825804359062E-05</v>
      </c>
      <c r="BI261" s="19">
        <v>1.825660042347137E-10</v>
      </c>
      <c r="BJ261" s="19">
        <v>6.186358668962749E-10</v>
      </c>
      <c r="BK261" s="19">
        <v>1.356071650944382E-10</v>
      </c>
      <c r="BL261" s="19">
        <v>1.369689823471302E-10</v>
      </c>
      <c r="BM261" s="19">
        <v>7.530555784687016E-06</v>
      </c>
      <c r="BN261" s="19">
        <v>2.364031626922895E-09</v>
      </c>
      <c r="BO261" s="19">
        <v>9.818753823436179E-07</v>
      </c>
      <c r="BP261" s="19">
        <v>2.545267443599883E-05</v>
      </c>
      <c r="BQ261" s="19">
        <v>2.616641512057742E-05</v>
      </c>
      <c r="BR261" s="19">
        <v>0.0001443036714566932</v>
      </c>
      <c r="BS261" s="19">
        <v>9.350499553207051E-10</v>
      </c>
      <c r="BT261" s="19">
        <v>3.430193463619975E-09</v>
      </c>
      <c r="BU261" s="19">
        <v>1.654396560009633E-09</v>
      </c>
      <c r="BV261" s="19">
        <v>0.0001128438560677499</v>
      </c>
      <c r="BW261" s="19">
        <v>1.405046071819985E-11</v>
      </c>
      <c r="BX261" s="19">
        <v>1.670249412158721E-07</v>
      </c>
      <c r="BY261" s="19">
        <v>0.0002169738993890238</v>
      </c>
      <c r="BZ261" s="19">
        <v>4.339901034474882E-05</v>
      </c>
      <c r="CA261" s="19">
        <v>9.450176872301804E-05</v>
      </c>
      <c r="CB261" s="19">
        <v>2.645347746892005E-10</v>
      </c>
      <c r="CC261" s="19">
        <v>3.760368081565259E-05</v>
      </c>
      <c r="CD261" s="19">
        <v>4.359918966824117E-09</v>
      </c>
      <c r="CE261" s="19">
        <v>1.448671322097174E-09</v>
      </c>
      <c r="CF261" s="19">
        <v>7.317849728533339E-07</v>
      </c>
      <c r="CG261" s="19">
        <v>4.424600164480098E-05</v>
      </c>
      <c r="CH261" s="19">
        <v>0.0005550121040160049</v>
      </c>
      <c r="CI261" s="19">
        <v>6.590692372761667E-09</v>
      </c>
      <c r="CJ261" s="19">
        <v>2.12047975830736E-08</v>
      </c>
      <c r="CK261" s="19">
        <v>7.159247321697787E-05</v>
      </c>
      <c r="CL261" s="19">
        <v>7.668039029653456E-09</v>
      </c>
      <c r="CM261" s="19">
        <v>1.393729264767468E-09</v>
      </c>
      <c r="CN261" s="19">
        <v>0.002417173847515161</v>
      </c>
      <c r="CO261" s="19">
        <v>0.0006947498994398508</v>
      </c>
      <c r="CP261" s="19">
        <v>2.469636804552752E-09</v>
      </c>
      <c r="CQ261" s="19">
        <v>8.724471716035711E-09</v>
      </c>
      <c r="CR261" s="19">
        <v>4.583752029859352E-08</v>
      </c>
      <c r="CS261" s="19">
        <v>2.844040468037818E-09</v>
      </c>
      <c r="CT261" s="19">
        <v>5.270137814162376E-05</v>
      </c>
      <c r="CU261" s="19">
        <v>4.37572018200178E-11</v>
      </c>
    </row>
    <row r="262" spans="2:99">
      <c r="B262" s="17"/>
      <c r="C262" s="18" t="s">
        <v>630</v>
      </c>
      <c r="D262" s="19">
        <v>1.456604096571585E-12</v>
      </c>
      <c r="E262" s="19">
        <v>-1.140863973413367E-06</v>
      </c>
      <c r="F262" s="19">
        <v>-8.941926617131288E-11</v>
      </c>
      <c r="G262" s="19">
        <v>4.929588414620593E-06</v>
      </c>
      <c r="H262" s="19">
        <v>1.279979314221171E-11</v>
      </c>
      <c r="I262" s="19">
        <v>1.540072001757989E-11</v>
      </c>
      <c r="J262" s="19">
        <v>2.49340918199391E-08</v>
      </c>
      <c r="K262" s="19">
        <v>-2.419426522247283E-11</v>
      </c>
      <c r="L262" s="19">
        <v>1.25259373906473E-05</v>
      </c>
      <c r="M262" s="19">
        <v>-6.219010701605969E-12</v>
      </c>
      <c r="N262" s="19">
        <v>-0.000105004951772732</v>
      </c>
      <c r="O262" s="19">
        <v>-5.335429514692844E-10</v>
      </c>
      <c r="P262" s="19">
        <v>1.699051523977095E-08</v>
      </c>
      <c r="Q262" s="19">
        <v>3.165145595476267E-10</v>
      </c>
      <c r="R262" s="19">
        <v>2.687392952231162E-11</v>
      </c>
      <c r="S262" s="19">
        <v>1.434509245099624E-11</v>
      </c>
      <c r="T262" s="19">
        <v>1.370073237875238E-05</v>
      </c>
      <c r="U262" s="19">
        <v>9.631280234191109E-12</v>
      </c>
      <c r="V262" s="19">
        <v>-7.442856124346922E-05</v>
      </c>
      <c r="W262" s="19">
        <v>-3.629297472778557E-05</v>
      </c>
      <c r="X262" s="19">
        <v>3.422622915026649E-10</v>
      </c>
      <c r="Y262" s="19">
        <v>-2.598958599145209E-08</v>
      </c>
      <c r="Z262" s="19">
        <v>-3.483129392595828E-11</v>
      </c>
      <c r="AA262" s="19">
        <v>1.51380692945518E-07</v>
      </c>
      <c r="AB262" s="19">
        <v>1.529490442144181E-05</v>
      </c>
      <c r="AC262" s="19">
        <v>8.61799031158934E-11</v>
      </c>
      <c r="AD262" s="19">
        <v>1.540466791069611E-09</v>
      </c>
      <c r="AE262" s="19">
        <v>1.976546657768189E-06</v>
      </c>
      <c r="AF262" s="19">
        <v>0.0002853550602833998</v>
      </c>
      <c r="AG262" s="19">
        <v>1.057967545742644E-10</v>
      </c>
      <c r="AH262" s="19">
        <v>3.524236750710912E-09</v>
      </c>
      <c r="AI262" s="19">
        <v>2.25838175545428E-06</v>
      </c>
      <c r="AJ262" s="19">
        <v>-9.971148083119922E-07</v>
      </c>
      <c r="AK262" s="19">
        <v>0.001026272515584786</v>
      </c>
      <c r="AL262" s="19">
        <v>9.169399490301022E-11</v>
      </c>
      <c r="AM262" s="19">
        <v>-2.112478043750466E-13</v>
      </c>
      <c r="AN262" s="19">
        <v>7.349823755191638E-10</v>
      </c>
      <c r="AO262" s="19">
        <v>3.973556750288964E-07</v>
      </c>
      <c r="AP262" s="19">
        <v>0.0002584608695960461</v>
      </c>
      <c r="AQ262" s="19">
        <v>6.296060161829944E-11</v>
      </c>
      <c r="AR262" s="19">
        <v>2.473356930586791E-10</v>
      </c>
      <c r="AS262" s="19">
        <v>1.08855124921426E-11</v>
      </c>
      <c r="AT262" s="19">
        <v>1.04859633866135E-06</v>
      </c>
      <c r="AU262" s="19">
        <v>3.365018527452101E-05</v>
      </c>
      <c r="AV262" s="19">
        <v>1.009678792890063E-08</v>
      </c>
      <c r="AW262" s="19">
        <v>5.30998475521701E-05</v>
      </c>
      <c r="AX262" s="19">
        <v>1.679756923471528E-09</v>
      </c>
      <c r="AY262" s="19">
        <v>1.056373347172413E-09</v>
      </c>
      <c r="AZ262" s="19">
        <v>1.105148805843575E-09</v>
      </c>
      <c r="BA262" s="19">
        <v>0.0001601355280572896</v>
      </c>
      <c r="BB262" s="19">
        <v>2.352946361049847E-08</v>
      </c>
      <c r="BC262" s="19">
        <v>2.195532063253282E-07</v>
      </c>
      <c r="BD262" s="19">
        <v>3.084522052486197E-11</v>
      </c>
      <c r="BE262" s="19">
        <v>1.855718023776487E-06</v>
      </c>
      <c r="BF262" s="19">
        <v>6.431579889272579E-11</v>
      </c>
      <c r="BG262" s="19">
        <v>2.217771370736443E-11</v>
      </c>
      <c r="BH262" s="19">
        <v>4.340516188855887E-10</v>
      </c>
      <c r="BI262" s="19">
        <v>3.959511587169853E-05</v>
      </c>
      <c r="BJ262" s="19">
        <v>2.799126973088945E-06</v>
      </c>
      <c r="BK262" s="19">
        <v>5.620083252265148E-07</v>
      </c>
      <c r="BL262" s="19">
        <v>6.690804435771333E-05</v>
      </c>
      <c r="BM262" s="19">
        <v>6.543899670727972E-09</v>
      </c>
      <c r="BN262" s="19">
        <v>4.440872451356694E-05</v>
      </c>
      <c r="BO262" s="19">
        <v>8.616373847031088E-09</v>
      </c>
      <c r="BP262" s="19">
        <v>1.461507544295719E-10</v>
      </c>
      <c r="BQ262" s="19">
        <v>2.208213059346691E-10</v>
      </c>
      <c r="BR262" s="19">
        <v>7.286117930304254E-10</v>
      </c>
      <c r="BS262" s="19">
        <v>9.442048340059739E-06</v>
      </c>
      <c r="BT262" s="19">
        <v>7.242905239803398E-05</v>
      </c>
      <c r="BU262" s="19">
        <v>6.089760561856981E-07</v>
      </c>
      <c r="BV262" s="19">
        <v>9.957715250142632E-11</v>
      </c>
      <c r="BW262" s="19">
        <v>0.0003667344338829082</v>
      </c>
      <c r="BX262" s="19">
        <v>6.072141561889394E-07</v>
      </c>
      <c r="BY262" s="19">
        <v>9.635392407290711E-10</v>
      </c>
      <c r="BZ262" s="19">
        <v>4.770591958216233E-10</v>
      </c>
      <c r="CA262" s="19">
        <v>9.239928332302305E-12</v>
      </c>
      <c r="CB262" s="19">
        <v>0.0002490021568024558</v>
      </c>
      <c r="CC262" s="19">
        <v>2.024612417815579E-09</v>
      </c>
      <c r="CD262" s="19">
        <v>1.123452830118323E-05</v>
      </c>
      <c r="CE262" s="19">
        <v>0.0008567043160744441</v>
      </c>
      <c r="CF262" s="19">
        <v>2.080674004024958E-08</v>
      </c>
      <c r="CG262" s="19">
        <v>1.07233513551519E-10</v>
      </c>
      <c r="CH262" s="19">
        <v>6.701254799684257E-11</v>
      </c>
      <c r="CI262" s="19">
        <v>0.00160513743217701</v>
      </c>
      <c r="CJ262" s="19">
        <v>8.003929278202685E-08</v>
      </c>
      <c r="CK262" s="19">
        <v>4.85487487943426E-08</v>
      </c>
      <c r="CL262" s="19">
        <v>1.413819737037702E-05</v>
      </c>
      <c r="CM262" s="19">
        <v>0.004008850433228199</v>
      </c>
      <c r="CN262" s="19">
        <v>2.202717435592783E-09</v>
      </c>
      <c r="CO262" s="19">
        <v>1.298694257650573E-09</v>
      </c>
      <c r="CP262" s="19">
        <v>9.977918198126889E-05</v>
      </c>
      <c r="CQ262" s="19">
        <v>0.004891143251845658</v>
      </c>
      <c r="CR262" s="19">
        <v>6.781543562687368E-08</v>
      </c>
      <c r="CS262" s="19">
        <v>0.9446583691426073</v>
      </c>
      <c r="CT262" s="19">
        <v>1.057554727315681E-10</v>
      </c>
      <c r="CU262" s="19">
        <v>0.0002781520342236632</v>
      </c>
    </row>
    <row r="263" spans="2:99">
      <c r="B263" s="17"/>
      <c r="C263" s="18" t="s">
        <v>632</v>
      </c>
      <c r="D263" s="19">
        <v>-3.852476398682538E-12</v>
      </c>
      <c r="E263" s="19">
        <v>-5.709082722392447E-07</v>
      </c>
      <c r="F263" s="19">
        <v>-6.986329468250765E-11</v>
      </c>
      <c r="G263" s="19">
        <v>-4.346985090850766E-06</v>
      </c>
      <c r="H263" s="19">
        <v>9.622961035738645E-12</v>
      </c>
      <c r="I263" s="19">
        <v>-1.917251838594292E-13</v>
      </c>
      <c r="J263" s="19">
        <v>2.416338722238275E-07</v>
      </c>
      <c r="K263" s="19">
        <v>-7.6753974549765E-11</v>
      </c>
      <c r="L263" s="19">
        <v>-0.0001290838750103701</v>
      </c>
      <c r="M263" s="19">
        <v>-2.787182557632086E-10</v>
      </c>
      <c r="N263" s="19">
        <v>-1.276881098036583E-05</v>
      </c>
      <c r="O263" s="19">
        <v>2.785967505262322E-10</v>
      </c>
      <c r="P263" s="19">
        <v>-4.327288680872947E-07</v>
      </c>
      <c r="Q263" s="19">
        <v>-7.657235350328715E-10</v>
      </c>
      <c r="R263" s="19">
        <v>-5.478360804647006E-10</v>
      </c>
      <c r="S263" s="19">
        <v>2.604820235294688E-10</v>
      </c>
      <c r="T263" s="19">
        <v>3.820934007674685E-05</v>
      </c>
      <c r="U263" s="19">
        <v>-6.822309982957158E-11</v>
      </c>
      <c r="V263" s="19">
        <v>-0.0001120901656670284</v>
      </c>
      <c r="W263" s="19">
        <v>-0.0001052325960344926</v>
      </c>
      <c r="X263" s="19">
        <v>3.640106768316533E-10</v>
      </c>
      <c r="Y263" s="19">
        <v>-6.299306002623561E-06</v>
      </c>
      <c r="Z263" s="19">
        <v>-6.825923915976569E-11</v>
      </c>
      <c r="AA263" s="19">
        <v>-2.37069134609158E-05</v>
      </c>
      <c r="AB263" s="19">
        <v>2.998645998667926E-05</v>
      </c>
      <c r="AC263" s="19">
        <v>1.579653305593314E-09</v>
      </c>
      <c r="AD263" s="19">
        <v>7.667638664497991E-10</v>
      </c>
      <c r="AE263" s="19">
        <v>-5.011435008190092E-06</v>
      </c>
      <c r="AF263" s="19">
        <v>0.0001623925227933554</v>
      </c>
      <c r="AG263" s="19">
        <v>9.913775702600402E-10</v>
      </c>
      <c r="AH263" s="19">
        <v>7.65345063963762E-10</v>
      </c>
      <c r="AI263" s="19">
        <v>-3.234563054762334E-06</v>
      </c>
      <c r="AJ263" s="19">
        <v>1.254354845597939E-05</v>
      </c>
      <c r="AK263" s="19">
        <v>0.0005161637618736101</v>
      </c>
      <c r="AL263" s="19">
        <v>7.525262381287949E-11</v>
      </c>
      <c r="AM263" s="19">
        <v>8.625852815997962E-10</v>
      </c>
      <c r="AN263" s="19">
        <v>1.544792792931604E-09</v>
      </c>
      <c r="AO263" s="19">
        <v>3.388142047674729E-06</v>
      </c>
      <c r="AP263" s="19">
        <v>7.021333965517947E-05</v>
      </c>
      <c r="AQ263" s="19">
        <v>6.628197789439154E-11</v>
      </c>
      <c r="AR263" s="19">
        <v>5.805298096595899E-10</v>
      </c>
      <c r="AS263" s="19">
        <v>2.098669306965676E-09</v>
      </c>
      <c r="AT263" s="19">
        <v>3.948348157246924E-05</v>
      </c>
      <c r="AU263" s="19">
        <v>-3.473966765932077E-07</v>
      </c>
      <c r="AV263" s="19">
        <v>2.449115100112136E-10</v>
      </c>
      <c r="AW263" s="19">
        <v>2.27685704217439E-05</v>
      </c>
      <c r="AX263" s="19">
        <v>1.092185141204685E-09</v>
      </c>
      <c r="AY263" s="19">
        <v>3.028229406660141E-09</v>
      </c>
      <c r="AZ263" s="19">
        <v>1.366591429239757E-10</v>
      </c>
      <c r="BA263" s="19">
        <v>9.983116840849131E-05</v>
      </c>
      <c r="BB263" s="19">
        <v>0.0003183052745609675</v>
      </c>
      <c r="BC263" s="19">
        <v>8.275556976192046E-07</v>
      </c>
      <c r="BD263" s="19">
        <v>6.294869261314395E-10</v>
      </c>
      <c r="BE263" s="19">
        <v>1.626784028765905E-05</v>
      </c>
      <c r="BF263" s="19">
        <v>3.244309761025882E-10</v>
      </c>
      <c r="BG263" s="19">
        <v>3.769228535427489E-10</v>
      </c>
      <c r="BH263" s="19">
        <v>-2.290941213361421E-11</v>
      </c>
      <c r="BI263" s="19">
        <v>3.58952160949225E-06</v>
      </c>
      <c r="BJ263" s="19">
        <v>8.678744334113298E-08</v>
      </c>
      <c r="BK263" s="19">
        <v>9.664652156177896E-06</v>
      </c>
      <c r="BL263" s="19">
        <v>0.0002229781686159315</v>
      </c>
      <c r="BM263" s="19">
        <v>3.139850971503069E-10</v>
      </c>
      <c r="BN263" s="19">
        <v>3.246131196032322E-07</v>
      </c>
      <c r="BO263" s="19">
        <v>2.88099523999964E-10</v>
      </c>
      <c r="BP263" s="19">
        <v>-1.403914334258004E-12</v>
      </c>
      <c r="BQ263" s="19">
        <v>1.967434149353292E-11</v>
      </c>
      <c r="BR263" s="19">
        <v>1.16509310547556E-12</v>
      </c>
      <c r="BS263" s="19">
        <v>1.372374716414156E-05</v>
      </c>
      <c r="BT263" s="19">
        <v>9.887367178444475E-05</v>
      </c>
      <c r="BU263" s="19">
        <v>2.633451089306445E-05</v>
      </c>
      <c r="BV263" s="19">
        <v>2.200211609568851E-09</v>
      </c>
      <c r="BW263" s="19">
        <v>0.0001855056112982739</v>
      </c>
      <c r="BX263" s="19">
        <v>9.960697503458885E-06</v>
      </c>
      <c r="BY263" s="19">
        <v>1.899883684889961E-09</v>
      </c>
      <c r="BZ263" s="19">
        <v>1.330900689091691E-09</v>
      </c>
      <c r="CA263" s="19">
        <v>5.883564666039642E-10</v>
      </c>
      <c r="CB263" s="19">
        <v>9.577534752776129E-05</v>
      </c>
      <c r="CC263" s="19">
        <v>1.204632008747031E-09</v>
      </c>
      <c r="CD263" s="19">
        <v>1.450929567810579E-06</v>
      </c>
      <c r="CE263" s="19">
        <v>0.0001836854055061991</v>
      </c>
      <c r="CF263" s="19">
        <v>4.272230585075314E-12</v>
      </c>
      <c r="CG263" s="19">
        <v>1.599899165770269E-09</v>
      </c>
      <c r="CH263" s="19">
        <v>2.90635737806456E-09</v>
      </c>
      <c r="CI263" s="19">
        <v>0.0006074352665864079</v>
      </c>
      <c r="CJ263" s="19">
        <v>1.113660685790642E-06</v>
      </c>
      <c r="CK263" s="19">
        <v>6.391392519660154E-09</v>
      </c>
      <c r="CL263" s="19">
        <v>5.804440956013828E-06</v>
      </c>
      <c r="CM263" s="19">
        <v>0.001333962566497</v>
      </c>
      <c r="CN263" s="19">
        <v>2.396557143529826E-08</v>
      </c>
      <c r="CO263" s="19">
        <v>-1.886096312661202E-12</v>
      </c>
      <c r="CP263" s="19">
        <v>2.134782057488181E-06</v>
      </c>
      <c r="CQ263" s="19">
        <v>7.284222422180507E-05</v>
      </c>
      <c r="CR263" s="19">
        <v>0.0002722080836144513</v>
      </c>
      <c r="CS263" s="19">
        <v>0.03354961090441184</v>
      </c>
      <c r="CT263" s="19">
        <v>6.786218319448513E-10</v>
      </c>
      <c r="CU263" s="19">
        <v>9.786444710086646E-05</v>
      </c>
    </row>
    <row r="264" spans="2:99">
      <c r="B264" s="17"/>
      <c r="C264" s="18" t="s">
        <v>634</v>
      </c>
      <c r="D264" s="19">
        <v>1.877096471834503E-08</v>
      </c>
      <c r="E264" s="19">
        <v>3.390841825986389E-14</v>
      </c>
      <c r="F264" s="19">
        <v>2.549810929043523E-06</v>
      </c>
      <c r="G264" s="19">
        <v>3.573271602812459E-11</v>
      </c>
      <c r="H264" s="19">
        <v>-8.384176845473061E-07</v>
      </c>
      <c r="I264" s="19">
        <v>1.024971448095594E-07</v>
      </c>
      <c r="J264" s="19">
        <v>-2.943217461403703E-11</v>
      </c>
      <c r="K264" s="19">
        <v>1.18293399342089E-05</v>
      </c>
      <c r="L264" s="19">
        <v>3.011185631286999E-11</v>
      </c>
      <c r="M264" s="19">
        <v>-3.199514766967359E-05</v>
      </c>
      <c r="N264" s="19">
        <v>-3.878033154122944E-11</v>
      </c>
      <c r="O264" s="19">
        <v>-6.444939361149587E-06</v>
      </c>
      <c r="P264" s="19">
        <v>-1.661480612561213E-10</v>
      </c>
      <c r="Q264" s="19">
        <v>3.506045415007379E-06</v>
      </c>
      <c r="R264" s="19">
        <v>-9.794185569266701E-05</v>
      </c>
      <c r="S264" s="19">
        <v>1.481108775325897E-06</v>
      </c>
      <c r="T264" s="19">
        <v>2.427126503838386E-11</v>
      </c>
      <c r="U264" s="19">
        <v>-8.251762089739086E-06</v>
      </c>
      <c r="V264" s="19">
        <v>-1.092752727568904E-10</v>
      </c>
      <c r="W264" s="19">
        <v>-8.579024439524911E-11</v>
      </c>
      <c r="X264" s="19">
        <v>1.71943428122374E-06</v>
      </c>
      <c r="Y264" s="19">
        <v>-3.552640221278227E-12</v>
      </c>
      <c r="Z264" s="19">
        <v>1.45255360189352E-07</v>
      </c>
      <c r="AA264" s="19">
        <v>-2.477769515174102E-11</v>
      </c>
      <c r="AB264" s="19">
        <v>-1.639495178158655E-11</v>
      </c>
      <c r="AC264" s="19">
        <v>-3.171647246087846E-06</v>
      </c>
      <c r="AD264" s="19">
        <v>-1.081097649646396E-05</v>
      </c>
      <c r="AE264" s="19">
        <v>-4.136558282296116E-10</v>
      </c>
      <c r="AF264" s="19">
        <v>-1.50892195549714E-11</v>
      </c>
      <c r="AG264" s="19">
        <v>-5.105547896776414E-06</v>
      </c>
      <c r="AH264" s="19">
        <v>1.089082071314334E-05</v>
      </c>
      <c r="AI264" s="19">
        <v>-4.134075919970012E-10</v>
      </c>
      <c r="AJ264" s="19">
        <v>7.655987170678587E-11</v>
      </c>
      <c r="AK264" s="19">
        <v>-1.715627978697913E-10</v>
      </c>
      <c r="AL264" s="19">
        <v>1.397569142174874E-06</v>
      </c>
      <c r="AM264" s="19">
        <v>1.180757155981397E-07</v>
      </c>
      <c r="AN264" s="19">
        <v>-1.143988382989867E-05</v>
      </c>
      <c r="AO264" s="19">
        <v>-2.316866147716621E-10</v>
      </c>
      <c r="AP264" s="19">
        <v>1.183464241876166E-11</v>
      </c>
      <c r="AQ264" s="19">
        <v>-1.160124700015722E-06</v>
      </c>
      <c r="AR264" s="19">
        <v>2.65927496579722E-07</v>
      </c>
      <c r="AS264" s="19">
        <v>2.064796150600573E-07</v>
      </c>
      <c r="AT264" s="19">
        <v>5.350932332915422E-11</v>
      </c>
      <c r="AU264" s="19">
        <v>1.559904968224669E-09</v>
      </c>
      <c r="AV264" s="19">
        <v>6.728974581233138E-06</v>
      </c>
      <c r="AW264" s="19">
        <v>9.961544757121195E-11</v>
      </c>
      <c r="AX264" s="19">
        <v>-1.258500641522367E-06</v>
      </c>
      <c r="AY264" s="19">
        <v>1.320517731790829E-05</v>
      </c>
      <c r="AZ264" s="19">
        <v>-2.591785094000781E-06</v>
      </c>
      <c r="BA264" s="19">
        <v>7.031989889103005E-13</v>
      </c>
      <c r="BB264" s="19">
        <v>1.02395405271395E-10</v>
      </c>
      <c r="BC264" s="19">
        <v>-9.439380173027717E-12</v>
      </c>
      <c r="BD264" s="19">
        <v>3.679252077046575E-06</v>
      </c>
      <c r="BE264" s="19">
        <v>1.830945601668081E-10</v>
      </c>
      <c r="BF264" s="19">
        <v>5.728371426850456E-07</v>
      </c>
      <c r="BG264" s="19">
        <v>-6.451997179977984E-07</v>
      </c>
      <c r="BH264" s="19">
        <v>4.501012972151964E-07</v>
      </c>
      <c r="BI264" s="19">
        <v>3.559904659913387E-11</v>
      </c>
      <c r="BJ264" s="19">
        <v>7.743835612803139E-11</v>
      </c>
      <c r="BK264" s="19">
        <v>-1.095155347407939E-13</v>
      </c>
      <c r="BL264" s="19">
        <v>8.542303858506468E-11</v>
      </c>
      <c r="BM264" s="19">
        <v>8.871033257351529E-06</v>
      </c>
      <c r="BN264" s="19">
        <v>4.592569766764341E-09</v>
      </c>
      <c r="BO264" s="19">
        <v>8.066370834232788E-07</v>
      </c>
      <c r="BP264" s="19">
        <v>1.429706864710823E-06</v>
      </c>
      <c r="BQ264" s="19">
        <v>-5.73050591911402E-07</v>
      </c>
      <c r="BR264" s="19">
        <v>4.138243386116936E-07</v>
      </c>
      <c r="BS264" s="19">
        <v>2.331330602110564E-12</v>
      </c>
      <c r="BT264" s="19">
        <v>-3.4285325057431E-13</v>
      </c>
      <c r="BU264" s="19">
        <v>1.340517681123738E-11</v>
      </c>
      <c r="BV264" s="19">
        <v>2.295023277489436E-06</v>
      </c>
      <c r="BW264" s="19">
        <v>6.965246200065848E-12</v>
      </c>
      <c r="BX264" s="19">
        <v>3.53255291767436E-09</v>
      </c>
      <c r="BY264" s="19">
        <v>3.224197760713969E-06</v>
      </c>
      <c r="BZ264" s="19">
        <v>2.680848923162955E-07</v>
      </c>
      <c r="CA264" s="19">
        <v>3.343235094029348E-06</v>
      </c>
      <c r="CB264" s="19">
        <v>5.075550041489806E-11</v>
      </c>
      <c r="CC264" s="19">
        <v>-5.699151293110105E-08</v>
      </c>
      <c r="CD264" s="19">
        <v>1.16046669243389E-11</v>
      </c>
      <c r="CE264" s="19">
        <v>5.480201257757413E-11</v>
      </c>
      <c r="CF264" s="19">
        <v>1.834130077130501E-07</v>
      </c>
      <c r="CG264" s="19">
        <v>9.776566998218319E-06</v>
      </c>
      <c r="CH264" s="19">
        <v>6.365387168287232E-06</v>
      </c>
      <c r="CI264" s="19">
        <v>1.430289827495214E-11</v>
      </c>
      <c r="CJ264" s="19">
        <v>6.358863496050075E-11</v>
      </c>
      <c r="CK264" s="19">
        <v>3.974905554885913E-07</v>
      </c>
      <c r="CL264" s="19">
        <v>1.469814207212136E-10</v>
      </c>
      <c r="CM264" s="19">
        <v>1.607812987718026E-12</v>
      </c>
      <c r="CN264" s="19">
        <v>2.173172574146241E-06</v>
      </c>
      <c r="CO264" s="19">
        <v>1.12281449767321E-06</v>
      </c>
      <c r="CP264" s="19">
        <v>2.298195176584557E-11</v>
      </c>
      <c r="CQ264" s="19">
        <v>1.557232726807801E-10</v>
      </c>
      <c r="CR264" s="19">
        <v>2.125204599566052E-11</v>
      </c>
      <c r="CS264" s="19">
        <v>3.093156626194559E-10</v>
      </c>
      <c r="CT264" s="19">
        <v>0.3446278454360897</v>
      </c>
      <c r="CU264" s="19">
        <v>3.051229200044972E-08</v>
      </c>
    </row>
    <row r="265" spans="2:99">
      <c r="B265" s="17"/>
      <c r="C265" s="18" t="s">
        <v>636</v>
      </c>
      <c r="D265" s="19">
        <v>-8.23526911877455E-07</v>
      </c>
      <c r="E265" s="19">
        <v>-3.076538232025145E-13</v>
      </c>
      <c r="F265" s="19">
        <v>3.142878895005612E-05</v>
      </c>
      <c r="G265" s="19">
        <v>4.905882416461373E-12</v>
      </c>
      <c r="H265" s="19">
        <v>-4.974296463443519E-07</v>
      </c>
      <c r="I265" s="19">
        <v>1.480389827047568E-06</v>
      </c>
      <c r="J265" s="19">
        <v>9.019904306012142E-11</v>
      </c>
      <c r="K265" s="19">
        <v>0.0001907979355244789</v>
      </c>
      <c r="L265" s="19">
        <v>2.599112493041753E-11</v>
      </c>
      <c r="M265" s="19">
        <v>0.0003068381871438847</v>
      </c>
      <c r="N265" s="19">
        <v>-2.993100451027939E-13</v>
      </c>
      <c r="O265" s="19">
        <v>-4.424993573771924E-06</v>
      </c>
      <c r="P265" s="19">
        <v>3.442418512616058E-10</v>
      </c>
      <c r="Q265" s="19">
        <v>1.375679804983354E-05</v>
      </c>
      <c r="R265" s="19">
        <v>0.0006959351114898097</v>
      </c>
      <c r="S265" s="19">
        <v>-6.5204758438945E-07</v>
      </c>
      <c r="T265" s="19">
        <v>1.533208797600046E-10</v>
      </c>
      <c r="U265" s="19">
        <v>0.0001763083202438976</v>
      </c>
      <c r="V265" s="19">
        <v>-3.785499770588127E-12</v>
      </c>
      <c r="W265" s="19">
        <v>3.217940213837662E-11</v>
      </c>
      <c r="X265" s="19">
        <v>-1.151491458468672E-07</v>
      </c>
      <c r="Y265" s="19">
        <v>-1.329715443615461E-11</v>
      </c>
      <c r="Z265" s="19">
        <v>3.133948780625081E-07</v>
      </c>
      <c r="AA265" s="19">
        <v>7.961936916295484E-11</v>
      </c>
      <c r="AB265" s="19">
        <v>3.622299777184146E-12</v>
      </c>
      <c r="AC265" s="19">
        <v>0.0001595469224067927</v>
      </c>
      <c r="AD265" s="19">
        <v>3.954785942607127E-05</v>
      </c>
      <c r="AE265" s="19">
        <v>-4.161747061596722E-10</v>
      </c>
      <c r="AF265" s="19">
        <v>3.486859354947405E-11</v>
      </c>
      <c r="AG265" s="19">
        <v>-1.999113725771425E-07</v>
      </c>
      <c r="AH265" s="19">
        <v>4.332785895629661E-06</v>
      </c>
      <c r="AI265" s="19">
        <v>-2.017679783825356E-11</v>
      </c>
      <c r="AJ265" s="19">
        <v>1.916729007495349E-11</v>
      </c>
      <c r="AK265" s="19">
        <v>-5.385624689355655E-11</v>
      </c>
      <c r="AL265" s="19">
        <v>4.800208468034019E-07</v>
      </c>
      <c r="AM265" s="19">
        <v>6.70316164763462E-07</v>
      </c>
      <c r="AN265" s="19">
        <v>3.092618651862724E-06</v>
      </c>
      <c r="AO265" s="19">
        <v>5.267937989130274E-10</v>
      </c>
      <c r="AP265" s="19">
        <v>8.927176247203382E-11</v>
      </c>
      <c r="AQ265" s="19">
        <v>6.084299749334807E-06</v>
      </c>
      <c r="AR265" s="19">
        <v>1.481446391999027E-07</v>
      </c>
      <c r="AS265" s="19">
        <v>1.007987425430261E-05</v>
      </c>
      <c r="AT265" s="19">
        <v>2.77275327122112E-10</v>
      </c>
      <c r="AU265" s="19">
        <v>4.013588358031398E-10</v>
      </c>
      <c r="AV265" s="19">
        <v>1.982106125695182E-06</v>
      </c>
      <c r="AW265" s="19">
        <v>2.128652680924097E-10</v>
      </c>
      <c r="AX265" s="19">
        <v>7.950022189841163E-06</v>
      </c>
      <c r="AY265" s="19">
        <v>5.240764065654387E-06</v>
      </c>
      <c r="AZ265" s="19">
        <v>-3.878826410297744E-06</v>
      </c>
      <c r="BA265" s="19">
        <v>-1.138338561935586E-11</v>
      </c>
      <c r="BB265" s="19">
        <v>2.916081925000388E-11</v>
      </c>
      <c r="BC265" s="19">
        <v>5.6004573923079E-11</v>
      </c>
      <c r="BD265" s="19">
        <v>4.360720614697352E-06</v>
      </c>
      <c r="BE265" s="19">
        <v>-4.187304966245111E-13</v>
      </c>
      <c r="BF265" s="19">
        <v>1.165275728208665E-07</v>
      </c>
      <c r="BG265" s="19">
        <v>6.658864088023143E-05</v>
      </c>
      <c r="BH265" s="19">
        <v>6.586297966749536E-07</v>
      </c>
      <c r="BI265" s="19">
        <v>2.573598393806485E-11</v>
      </c>
      <c r="BJ265" s="19">
        <v>3.012129958902408E-11</v>
      </c>
      <c r="BK265" s="19">
        <v>3.68718278948576E-12</v>
      </c>
      <c r="BL265" s="19">
        <v>1.649043746274573E-11</v>
      </c>
      <c r="BM265" s="19">
        <v>3.239926741980311E-05</v>
      </c>
      <c r="BN265" s="19">
        <v>4.971719171391375E-09</v>
      </c>
      <c r="BO265" s="19">
        <v>1.35065429986328E-07</v>
      </c>
      <c r="BP265" s="19">
        <v>3.96602528737345E-07</v>
      </c>
      <c r="BQ265" s="19">
        <v>-1.960652655385703E-07</v>
      </c>
      <c r="BR265" s="19">
        <v>5.390603980802417E-08</v>
      </c>
      <c r="BS265" s="19">
        <v>1.249242322405969E-10</v>
      </c>
      <c r="BT265" s="19">
        <v>8.95540126286227E-13</v>
      </c>
      <c r="BU265" s="19">
        <v>6.372832340492164E-11</v>
      </c>
      <c r="BV265" s="19">
        <v>4.818124832820817E-06</v>
      </c>
      <c r="BW265" s="19">
        <v>3.283741141286432E-13</v>
      </c>
      <c r="BX265" s="19">
        <v>5.111729815466232E-08</v>
      </c>
      <c r="BY265" s="19">
        <v>5.499476865682981E-05</v>
      </c>
      <c r="BZ265" s="19">
        <v>1.852468558043464E-09</v>
      </c>
      <c r="CA265" s="19">
        <v>3.111256078907496E-05</v>
      </c>
      <c r="CB265" s="19">
        <v>3.21612633526087E-11</v>
      </c>
      <c r="CC265" s="19">
        <v>3.34579225572309E-06</v>
      </c>
      <c r="CD265" s="19">
        <v>2.478161111603843E-11</v>
      </c>
      <c r="CE265" s="19">
        <v>6.8211155926224E-11</v>
      </c>
      <c r="CF265" s="19">
        <v>2.300897817913629E-07</v>
      </c>
      <c r="CG265" s="19">
        <v>1.188905155126399E-05</v>
      </c>
      <c r="CH265" s="19">
        <v>0.0001798699273803928</v>
      </c>
      <c r="CI265" s="19">
        <v>2.739790189149781E-10</v>
      </c>
      <c r="CJ265" s="19">
        <v>6.503685028413162E-10</v>
      </c>
      <c r="CK265" s="19">
        <v>6.275219966419769E-08</v>
      </c>
      <c r="CL265" s="19">
        <v>5.034438104769881E-11</v>
      </c>
      <c r="CM265" s="19">
        <v>6.060719597108273E-11</v>
      </c>
      <c r="CN265" s="19">
        <v>6.095539048600181E-05</v>
      </c>
      <c r="CO265" s="19">
        <v>3.931796801447046E-06</v>
      </c>
      <c r="CP265" s="19">
        <v>8.076903907869059E-11</v>
      </c>
      <c r="CQ265" s="19">
        <v>6.749681925452323E-11</v>
      </c>
      <c r="CR265" s="19">
        <v>1.250821952311176E-12</v>
      </c>
      <c r="CS265" s="19">
        <v>1.023152087312189E-10</v>
      </c>
      <c r="CT265" s="19">
        <v>0.6425412357190187</v>
      </c>
      <c r="CU265" s="19">
        <v>3.233975534616493E-08</v>
      </c>
    </row>
    <row r="266" spans="2:99">
      <c r="B266" s="17"/>
      <c r="C266" s="18" t="s">
        <v>638</v>
      </c>
      <c r="D266" s="19">
        <v>-3.8949056448193E-14</v>
      </c>
      <c r="E266" s="19">
        <v>1.141458136263967E-09</v>
      </c>
      <c r="F266" s="19">
        <v>8.954764571236833E-12</v>
      </c>
      <c r="G266" s="19">
        <v>-2.982566837548245E-06</v>
      </c>
      <c r="H266" s="19">
        <v>-4.745054994358907E-11</v>
      </c>
      <c r="I266" s="19">
        <v>3.282119396776458E-12</v>
      </c>
      <c r="J266" s="19">
        <v>5.468751880037265E-07</v>
      </c>
      <c r="K266" s="19">
        <v>7.420221587265965E-11</v>
      </c>
      <c r="L266" s="19">
        <v>9.833849188594325E-05</v>
      </c>
      <c r="M266" s="19">
        <v>7.088441337997437E-13</v>
      </c>
      <c r="N266" s="19">
        <v>-1.090850687108759E-05</v>
      </c>
      <c r="O266" s="19">
        <v>-5.66421047962714E-10</v>
      </c>
      <c r="P266" s="19">
        <v>2.852377331642922E-06</v>
      </c>
      <c r="Q266" s="19">
        <v>1.46177423003522E-10</v>
      </c>
      <c r="R266" s="19">
        <v>1.377210847282813E-10</v>
      </c>
      <c r="S266" s="19">
        <v>-4.197290656861164E-10</v>
      </c>
      <c r="T266" s="19">
        <v>6.176789351184606E-05</v>
      </c>
      <c r="U266" s="19">
        <v>-7.528311060855021E-12</v>
      </c>
      <c r="V266" s="19">
        <v>6.052829132105842E-05</v>
      </c>
      <c r="W266" s="19">
        <v>7.138470965612792E-05</v>
      </c>
      <c r="X266" s="19">
        <v>-1.929378967309768E-11</v>
      </c>
      <c r="Y266" s="19">
        <v>1.943217873211521E-05</v>
      </c>
      <c r="Z266" s="19">
        <v>-7.462228563372162E-11</v>
      </c>
      <c r="AA266" s="19">
        <v>2.522280551552968E-05</v>
      </c>
      <c r="AB266" s="19">
        <v>1.702148691056863E-05</v>
      </c>
      <c r="AC266" s="19">
        <v>6.457643490442518E-11</v>
      </c>
      <c r="AD266" s="19">
        <v>1.506120650308628E-10</v>
      </c>
      <c r="AE266" s="19">
        <v>8.693923950655181E-07</v>
      </c>
      <c r="AF266" s="19">
        <v>3.81019415636124E-05</v>
      </c>
      <c r="AG266" s="19">
        <v>6.059170732912888E-10</v>
      </c>
      <c r="AH266" s="19">
        <v>2.471380121753261E-11</v>
      </c>
      <c r="AI266" s="19">
        <v>2.275099401445604E-05</v>
      </c>
      <c r="AJ266" s="19">
        <v>3.277742382428925E-08</v>
      </c>
      <c r="AK266" s="19">
        <v>-5.063457732978903E-06</v>
      </c>
      <c r="AL266" s="19">
        <v>-7.238833083074918E-12</v>
      </c>
      <c r="AM266" s="19">
        <v>1.498208857448623E-11</v>
      </c>
      <c r="AN266" s="19">
        <v>1.058874518960063E-12</v>
      </c>
      <c r="AO266" s="19">
        <v>7.670896684536528E-08</v>
      </c>
      <c r="AP266" s="19">
        <v>1.129752683414773E-06</v>
      </c>
      <c r="AQ266" s="19">
        <v>6.894859584959654E-11</v>
      </c>
      <c r="AR266" s="19">
        <v>4.743843379735169E-12</v>
      </c>
      <c r="AS266" s="19">
        <v>-1.122512151423445E-13</v>
      </c>
      <c r="AT266" s="19">
        <v>2.615380197759095E-06</v>
      </c>
      <c r="AU266" s="19">
        <v>-2.405825891500569E-08</v>
      </c>
      <c r="AV266" s="19">
        <v>2.082745334395676E-10</v>
      </c>
      <c r="AW266" s="19">
        <v>4.715899183414929E-06</v>
      </c>
      <c r="AX266" s="19">
        <v>4.870279946511573E-11</v>
      </c>
      <c r="AY266" s="19">
        <v>2.044614612526038E-11</v>
      </c>
      <c r="AZ266" s="19">
        <v>3.497063006410264E-11</v>
      </c>
      <c r="BA266" s="19">
        <v>1.674395404217804E-07</v>
      </c>
      <c r="BB266" s="19">
        <v>-4.777659064651181E-07</v>
      </c>
      <c r="BC266" s="19">
        <v>3.312605243528926E-06</v>
      </c>
      <c r="BD266" s="19">
        <v>8.919125598638651E-12</v>
      </c>
      <c r="BE266" s="19">
        <v>6.844459408304024E-06</v>
      </c>
      <c r="BF266" s="19">
        <v>4.622356223754575E-11</v>
      </c>
      <c r="BG266" s="19">
        <v>4.525889903241471E-12</v>
      </c>
      <c r="BH266" s="19">
        <v>3.657432279170165E-12</v>
      </c>
      <c r="BI266" s="19">
        <v>8.316423687822482E-07</v>
      </c>
      <c r="BJ266" s="19">
        <v>1.157826028259089E-05</v>
      </c>
      <c r="BK266" s="19">
        <v>9.031421359708823E-07</v>
      </c>
      <c r="BL266" s="19">
        <v>1.5196431066443E-07</v>
      </c>
      <c r="BM266" s="19">
        <v>1.810441320507369E-10</v>
      </c>
      <c r="BN266" s="19">
        <v>8.260570827799942E-07</v>
      </c>
      <c r="BO266" s="19">
        <v>-9.345756766126877E-11</v>
      </c>
      <c r="BP266" s="19">
        <v>8.138228447383536E-11</v>
      </c>
      <c r="BQ266" s="19">
        <v>2.537055012284225E-11</v>
      </c>
      <c r="BR266" s="19">
        <v>3.093085528432966E-11</v>
      </c>
      <c r="BS266" s="19">
        <v>-8.728041474635778E-09</v>
      </c>
      <c r="BT266" s="19">
        <v>1.57878471988222E-06</v>
      </c>
      <c r="BU266" s="19">
        <v>1.13316336741216E-06</v>
      </c>
      <c r="BV266" s="19">
        <v>2.745765214765955E-11</v>
      </c>
      <c r="BW266" s="19">
        <v>2.138005282917661E-06</v>
      </c>
      <c r="BX266" s="19">
        <v>-1.644718624776423E-08</v>
      </c>
      <c r="BY266" s="19">
        <v>1.548556425577281E-11</v>
      </c>
      <c r="BZ266" s="19">
        <v>1.420242892678721E-12</v>
      </c>
      <c r="CA266" s="19">
        <v>1.028036998411711E-11</v>
      </c>
      <c r="CB266" s="19">
        <v>4.636607743498196E-07</v>
      </c>
      <c r="CC266" s="19">
        <v>7.279888510180732E-12</v>
      </c>
      <c r="CD266" s="19">
        <v>3.353765431528091E-07</v>
      </c>
      <c r="CE266" s="19">
        <v>-2.467923361430518E-07</v>
      </c>
      <c r="CF266" s="19">
        <v>9.393398028592823E-11</v>
      </c>
      <c r="CG266" s="19">
        <v>3.639949142926466E-11</v>
      </c>
      <c r="CH266" s="19">
        <v>1.68635937898981E-12</v>
      </c>
      <c r="CI266" s="19">
        <v>-7.746119770638551E-07</v>
      </c>
      <c r="CJ266" s="19">
        <v>4.934984965454767E-07</v>
      </c>
      <c r="CK266" s="19">
        <v>8.211158856745572E-10</v>
      </c>
      <c r="CL266" s="19">
        <v>9.240783821258526E-07</v>
      </c>
      <c r="CM266" s="19">
        <v>-2.443396463485976E-07</v>
      </c>
      <c r="CN266" s="19">
        <v>1.352182360822421E-10</v>
      </c>
      <c r="CO266" s="19">
        <v>3.125117370619655E-12</v>
      </c>
      <c r="CP266" s="19">
        <v>4.188699467806349E-06</v>
      </c>
      <c r="CQ266" s="19">
        <v>-7.888826109523802E-08</v>
      </c>
      <c r="CR266" s="19">
        <v>2.720808767133638E-09</v>
      </c>
      <c r="CS266" s="19">
        <v>-1.923997289313251E-07</v>
      </c>
      <c r="CT266" s="19">
        <v>1.38213133375944E-08</v>
      </c>
      <c r="CU266" s="19">
        <v>0.04598110530306997</v>
      </c>
    </row>
    <row r="267" spans="2:99">
      <c r="B267" s="17"/>
      <c r="C267" s="18" t="s">
        <v>640</v>
      </c>
      <c r="D267" s="19">
        <v>-1.640509503675174E-07</v>
      </c>
      <c r="E267" s="19">
        <v>-1.210711917467816E-12</v>
      </c>
      <c r="F267" s="19">
        <v>2.100633585523362E-05</v>
      </c>
      <c r="G267" s="19">
        <v>1.279755585383906E-10</v>
      </c>
      <c r="H267" s="19">
        <v>-6.911148644502994E-07</v>
      </c>
      <c r="I267" s="19">
        <v>2.304033022338657E-06</v>
      </c>
      <c r="J267" s="19">
        <v>-6.582419817233222E-12</v>
      </c>
      <c r="K267" s="19">
        <v>9.217255585771954E-05</v>
      </c>
      <c r="L267" s="19">
        <v>5.25826286666409E-10</v>
      </c>
      <c r="M267" s="19">
        <v>4.462615130986504E-05</v>
      </c>
      <c r="N267" s="19">
        <v>-8.865748904761547E-10</v>
      </c>
      <c r="O267" s="19">
        <v>-1.003605190450771E-05</v>
      </c>
      <c r="P267" s="19">
        <v>-2.029442256880676E-11</v>
      </c>
      <c r="Q267" s="19">
        <v>-9.742243273391577E-06</v>
      </c>
      <c r="R267" s="19">
        <v>0.000139592777980934</v>
      </c>
      <c r="S267" s="19">
        <v>6.050698675045117E-06</v>
      </c>
      <c r="T267" s="19">
        <v>4.613022131839969E-11</v>
      </c>
      <c r="U267" s="19">
        <v>1.695292158750984E-05</v>
      </c>
      <c r="V267" s="19">
        <v>1.330570961518916E-10</v>
      </c>
      <c r="W267" s="19">
        <v>-5.245134534208938E-12</v>
      </c>
      <c r="X267" s="19">
        <v>2.190116737834405E-06</v>
      </c>
      <c r="Y267" s="19">
        <v>9.012914664290699E-10</v>
      </c>
      <c r="Z267" s="19">
        <v>6.972438687789019E-07</v>
      </c>
      <c r="AA267" s="19">
        <v>1.466274942226891E-09</v>
      </c>
      <c r="AB267" s="19">
        <v>5.78205637214724E-10</v>
      </c>
      <c r="AC267" s="19">
        <v>2.415992566109288E-05</v>
      </c>
      <c r="AD267" s="19">
        <v>0.0001093619807765093</v>
      </c>
      <c r="AE267" s="19">
        <v>-3.776939294763642E-10</v>
      </c>
      <c r="AF267" s="19">
        <v>5.456840487902057E-10</v>
      </c>
      <c r="AG267" s="19">
        <v>-7.690402357085411E-06</v>
      </c>
      <c r="AH267" s="19">
        <v>1.118053949305011E-05</v>
      </c>
      <c r="AI267" s="19">
        <v>1.339222916262856E-10</v>
      </c>
      <c r="AJ267" s="19">
        <v>6.995740419372716E-11</v>
      </c>
      <c r="AK267" s="19">
        <v>2.491523695373826E-10</v>
      </c>
      <c r="AL267" s="19">
        <v>2.421167296598632E-07</v>
      </c>
      <c r="AM267" s="19">
        <v>1.89572919307633E-06</v>
      </c>
      <c r="AN267" s="19">
        <v>-3.922325632620408E-08</v>
      </c>
      <c r="AO267" s="19">
        <v>-4.776238355276829E-11</v>
      </c>
      <c r="AP267" s="19">
        <v>5.627742361281618E-12</v>
      </c>
      <c r="AQ267" s="19">
        <v>-5.570644022076662E-07</v>
      </c>
      <c r="AR267" s="19">
        <v>7.132958264923683E-06</v>
      </c>
      <c r="AS267" s="19">
        <v>9.402438385072583E-06</v>
      </c>
      <c r="AT267" s="19">
        <v>9.204935825138198E-11</v>
      </c>
      <c r="AU267" s="19">
        <v>4.955788963518097E-10</v>
      </c>
      <c r="AV267" s="19">
        <v>8.949656742254298E-07</v>
      </c>
      <c r="AW267" s="19">
        <v>-7.643527412623258E-11</v>
      </c>
      <c r="AX267" s="19">
        <v>3.852784214178244E-05</v>
      </c>
      <c r="AY267" s="19">
        <v>1.633051124741758E-05</v>
      </c>
      <c r="AZ267" s="19">
        <v>2.063978369841217E-06</v>
      </c>
      <c r="BA267" s="19">
        <v>7.282284828047312E-13</v>
      </c>
      <c r="BB267" s="19">
        <v>9.680171840965809E-12</v>
      </c>
      <c r="BC267" s="19">
        <v>7.257858050235286E-11</v>
      </c>
      <c r="BD267" s="19">
        <v>5.446955804381588E-06</v>
      </c>
      <c r="BE267" s="19">
        <v>3.856009804758594E-11</v>
      </c>
      <c r="BF267" s="19">
        <v>6.909602099963353E-07</v>
      </c>
      <c r="BG267" s="19">
        <v>1.09042919526167E-05</v>
      </c>
      <c r="BH267" s="19">
        <v>8.572944731280309E-07</v>
      </c>
      <c r="BI267" s="19">
        <v>1.090119751827327E-11</v>
      </c>
      <c r="BJ267" s="19">
        <v>2.222895244417702E-11</v>
      </c>
      <c r="BK267" s="19">
        <v>2.961483992006648E-11</v>
      </c>
      <c r="BL267" s="19">
        <v>5.132852866053828E-12</v>
      </c>
      <c r="BM267" s="19">
        <v>2.604596014111949E-06</v>
      </c>
      <c r="BN267" s="19">
        <v>2.05712367627897E-09</v>
      </c>
      <c r="BO267" s="19">
        <v>5.3094291945208E-07</v>
      </c>
      <c r="BP267" s="19">
        <v>2.190463309628495E-08</v>
      </c>
      <c r="BQ267" s="19">
        <v>1.957984354035496E-06</v>
      </c>
      <c r="BR267" s="19">
        <v>2.436505761138653E-06</v>
      </c>
      <c r="BS267" s="19">
        <v>5.751365638842587E-11</v>
      </c>
      <c r="BT267" s="19">
        <v>2.259099286399356E-11</v>
      </c>
      <c r="BU267" s="19">
        <v>1.495169268486554E-10</v>
      </c>
      <c r="BV267" s="19">
        <v>2.178993730853141E-06</v>
      </c>
      <c r="BW267" s="19">
        <v>3.664830655953301E-12</v>
      </c>
      <c r="BX267" s="19">
        <v>5.172697574929162E-09</v>
      </c>
      <c r="BY267" s="19">
        <v>6.251396835554328E-06</v>
      </c>
      <c r="BZ267" s="19">
        <v>1.536935371967646E-06</v>
      </c>
      <c r="CA267" s="19">
        <v>6.776631846100272E-06</v>
      </c>
      <c r="CB267" s="19">
        <v>4.626715519092822E-11</v>
      </c>
      <c r="CC267" s="19">
        <v>6.56927702770088E-07</v>
      </c>
      <c r="CD267" s="19">
        <v>1.794163439114193E-11</v>
      </c>
      <c r="CE267" s="19">
        <v>4.560265718989649E-12</v>
      </c>
      <c r="CF267" s="19">
        <v>6.587038300164377E-07</v>
      </c>
      <c r="CG267" s="19">
        <v>-6.852616832073205E-07</v>
      </c>
      <c r="CH267" s="19">
        <v>3.207047573628458E-05</v>
      </c>
      <c r="CI267" s="19">
        <v>3.029374090327406E-11</v>
      </c>
      <c r="CJ267" s="19">
        <v>5.22614078642656E-10</v>
      </c>
      <c r="CK267" s="19">
        <v>9.759061001811583E-07</v>
      </c>
      <c r="CL267" s="19">
        <v>3.041329485321678E-10</v>
      </c>
      <c r="CM267" s="19">
        <v>7.327730161865757E-11</v>
      </c>
      <c r="CN267" s="19">
        <v>7.066674693130332E-06</v>
      </c>
      <c r="CO267" s="19">
        <v>1.351288257661387E-05</v>
      </c>
      <c r="CP267" s="19">
        <v>-2.408091797887422E-13</v>
      </c>
      <c r="CQ267" s="19">
        <v>2.317407050308933E-11</v>
      </c>
      <c r="CR267" s="19">
        <v>-1.010601279289607E-11</v>
      </c>
      <c r="CS267" s="19">
        <v>-4.555054108527123E-14</v>
      </c>
      <c r="CT267" s="19">
        <v>0.009610078677176887</v>
      </c>
      <c r="CU267" s="19">
        <v>1.502417695025854E-06</v>
      </c>
    </row>
    <row r="268" spans="2:99">
      <c r="B268" s="17"/>
      <c r="C268" s="18" t="s">
        <v>642</v>
      </c>
      <c r="D268" s="19">
        <v>1.019342362664884E-13</v>
      </c>
      <c r="E268" s="19">
        <v>-3.454458638103384E-07</v>
      </c>
      <c r="F268" s="19">
        <v>1.114689543474623E-11</v>
      </c>
      <c r="G268" s="19">
        <v>2.174641913844897E-06</v>
      </c>
      <c r="H268" s="19">
        <v>-1.123166014494673E-11</v>
      </c>
      <c r="I268" s="19">
        <v>2.704386593107467E-12</v>
      </c>
      <c r="J268" s="19">
        <v>5.635941034092056E-08</v>
      </c>
      <c r="K268" s="19">
        <v>5.767012283421262E-11</v>
      </c>
      <c r="L268" s="19">
        <v>1.072287372564611E-05</v>
      </c>
      <c r="M268" s="19">
        <v>2.394910127314773E-12</v>
      </c>
      <c r="N268" s="19">
        <v>6.648962009400299E-07</v>
      </c>
      <c r="O268" s="19">
        <v>-2.820356339946156E-10</v>
      </c>
      <c r="P268" s="19">
        <v>-2.533974212730412E-07</v>
      </c>
      <c r="Q268" s="19">
        <v>4.186168139080664E-11</v>
      </c>
      <c r="R268" s="19">
        <v>4.35930981596282E-11</v>
      </c>
      <c r="S268" s="19">
        <v>-4.09922343446084E-11</v>
      </c>
      <c r="T268" s="19">
        <v>-1.09287535468291E-05</v>
      </c>
      <c r="U268" s="19">
        <v>-4.206132019450446E-13</v>
      </c>
      <c r="V268" s="19">
        <v>-9.204633916797276E-06</v>
      </c>
      <c r="W268" s="19">
        <v>3.408657295374715E-05</v>
      </c>
      <c r="X268" s="19">
        <v>-1.600948181942871E-11</v>
      </c>
      <c r="Y268" s="19">
        <v>3.57157586932853E-06</v>
      </c>
      <c r="Z268" s="19">
        <v>-9.311317051311105E-12</v>
      </c>
      <c r="AA268" s="19">
        <v>4.11343369275815E-06</v>
      </c>
      <c r="AB268" s="19">
        <v>1.539411831408261E-05</v>
      </c>
      <c r="AC268" s="19">
        <v>4.863136925713594E-11</v>
      </c>
      <c r="AD268" s="19">
        <v>2.942919847124134E-10</v>
      </c>
      <c r="AE268" s="19">
        <v>2.296739384525202E-06</v>
      </c>
      <c r="AF268" s="19">
        <v>0.0001487268469314238</v>
      </c>
      <c r="AG268" s="19">
        <v>6.070264898938909E-11</v>
      </c>
      <c r="AH268" s="19">
        <v>1.401278674916452E-09</v>
      </c>
      <c r="AI268" s="19">
        <v>2.828671213758634E-06</v>
      </c>
      <c r="AJ268" s="19">
        <v>3.416612620474599E-07</v>
      </c>
      <c r="AK268" s="19">
        <v>5.803454124437668E-05</v>
      </c>
      <c r="AL268" s="19">
        <v>5.243334143456232E-11</v>
      </c>
      <c r="AM268" s="19">
        <v>2.370316430251311E-12</v>
      </c>
      <c r="AN268" s="19">
        <v>7.259041055408266E-11</v>
      </c>
      <c r="AO268" s="19">
        <v>-8.329159584602411E-10</v>
      </c>
      <c r="AP268" s="19">
        <v>3.743579812845036E-05</v>
      </c>
      <c r="AQ268" s="19">
        <v>5.693520056422661E-11</v>
      </c>
      <c r="AR268" s="19">
        <v>-1.030729303952993E-11</v>
      </c>
      <c r="AS268" s="19">
        <v>-4.426297393079338E-12</v>
      </c>
      <c r="AT268" s="19">
        <v>-3.598058276506811E-08</v>
      </c>
      <c r="AU268" s="19">
        <v>2.030868723457022E-08</v>
      </c>
      <c r="AV268" s="19">
        <v>8.355965838197667E-12</v>
      </c>
      <c r="AW268" s="19">
        <v>-1.430345476079899E-06</v>
      </c>
      <c r="AX268" s="19">
        <v>7.956748172125791E-11</v>
      </c>
      <c r="AY268" s="19">
        <v>1.905476472276946E-13</v>
      </c>
      <c r="AZ268" s="19">
        <v>7.97954806187318E-11</v>
      </c>
      <c r="BA268" s="19">
        <v>1.272714761239677E-05</v>
      </c>
      <c r="BB268" s="19">
        <v>9.65795739103374E-06</v>
      </c>
      <c r="BC268" s="19">
        <v>8.029001307925047E-07</v>
      </c>
      <c r="BD268" s="19">
        <v>3.640726621476245E-11</v>
      </c>
      <c r="BE268" s="19">
        <v>3.075693299047806E-06</v>
      </c>
      <c r="BF268" s="19">
        <v>3.683694191475843E-11</v>
      </c>
      <c r="BG268" s="19">
        <v>2.86807052822592E-11</v>
      </c>
      <c r="BH268" s="19">
        <v>2.113984983634853E-12</v>
      </c>
      <c r="BI268" s="19">
        <v>-2.631953682748303E-07</v>
      </c>
      <c r="BJ268" s="19">
        <v>6.095381586082298E-07</v>
      </c>
      <c r="BK268" s="19">
        <v>1.177292541322346E-08</v>
      </c>
      <c r="BL268" s="19">
        <v>2.449050289142266E-06</v>
      </c>
      <c r="BM268" s="19">
        <v>1.381230160985113E-08</v>
      </c>
      <c r="BN268" s="19">
        <v>6.972495398849367E-05</v>
      </c>
      <c r="BO268" s="19">
        <v>1.750338769703096E-08</v>
      </c>
      <c r="BP268" s="19">
        <v>1.871278793266393E-10</v>
      </c>
      <c r="BQ268" s="19">
        <v>1.666172787115137E-11</v>
      </c>
      <c r="BR268" s="19">
        <v>3.003506396252374E-11</v>
      </c>
      <c r="BS268" s="19">
        <v>1.239497338318921E-06</v>
      </c>
      <c r="BT268" s="19">
        <v>7.224277324847389E-06</v>
      </c>
      <c r="BU268" s="19">
        <v>-3.186892466539513E-09</v>
      </c>
      <c r="BV268" s="19">
        <v>3.247642144194148E-12</v>
      </c>
      <c r="BW268" s="19">
        <v>4.171224744690548E-05</v>
      </c>
      <c r="BX268" s="19">
        <v>4.62747118563056E-08</v>
      </c>
      <c r="BY268" s="19">
        <v>7.873074367440742E-11</v>
      </c>
      <c r="BZ268" s="19">
        <v>1.173337393862985E-11</v>
      </c>
      <c r="CA268" s="19">
        <v>7.962198603506543E-12</v>
      </c>
      <c r="CB268" s="19">
        <v>7.323376934934084E-06</v>
      </c>
      <c r="CC268" s="19">
        <v>5.083021369443541E-11</v>
      </c>
      <c r="CD268" s="19">
        <v>1.925068351261711E-07</v>
      </c>
      <c r="CE268" s="19">
        <v>1.274848172522705E-05</v>
      </c>
      <c r="CF268" s="19">
        <v>1.604888018928756E-10</v>
      </c>
      <c r="CG268" s="19">
        <v>5.520652296256658E-11</v>
      </c>
      <c r="CH268" s="19">
        <v>2.078653655577882E-11</v>
      </c>
      <c r="CI268" s="19">
        <v>0.0001376080511239959</v>
      </c>
      <c r="CJ268" s="19">
        <v>-4.303932972837042E-09</v>
      </c>
      <c r="CK268" s="19">
        <v>4.148241349074549E-09</v>
      </c>
      <c r="CL268" s="19">
        <v>7.743418361612975E-06</v>
      </c>
      <c r="CM268" s="19">
        <v>9.598386274203196E-05</v>
      </c>
      <c r="CN268" s="19">
        <v>3.705309860361272E-11</v>
      </c>
      <c r="CO268" s="19">
        <v>9.779068008059079E-12</v>
      </c>
      <c r="CP268" s="19">
        <v>9.279492560680581E-08</v>
      </c>
      <c r="CQ268" s="19">
        <v>1.345083341506878E-06</v>
      </c>
      <c r="CR268" s="19">
        <v>1.297414851014623E-07</v>
      </c>
      <c r="CS268" s="19">
        <v>0.0001401841139161505</v>
      </c>
      <c r="CT268" s="19">
        <v>2.309875798645453E-08</v>
      </c>
      <c r="CU268" s="19">
        <v>0.8035619593722101</v>
      </c>
    </row>
    <row r="269" spans="2:99">
      <c r="B269" s="17"/>
      <c r="C269" s="18" t="s">
        <v>644</v>
      </c>
      <c r="D269" s="19">
        <v>-1.752739089324053E-12</v>
      </c>
      <c r="E269" s="19">
        <v>-5.751571880867236E-07</v>
      </c>
      <c r="F269" s="19">
        <v>4.89937402189692E-11</v>
      </c>
      <c r="G269" s="19">
        <v>3.32286335287764E-05</v>
      </c>
      <c r="H269" s="19">
        <v>8.026198075612398E-11</v>
      </c>
      <c r="I269" s="19">
        <v>2.233614942342523E-12</v>
      </c>
      <c r="J269" s="19">
        <v>8.64145964257799E-07</v>
      </c>
      <c r="K269" s="19">
        <v>2.933039675761465E-10</v>
      </c>
      <c r="L269" s="19">
        <v>0.0002188100349069947</v>
      </c>
      <c r="M269" s="19">
        <v>2.771435518624025E-11</v>
      </c>
      <c r="N269" s="19">
        <v>7.274351721016682E-05</v>
      </c>
      <c r="O269" s="19">
        <v>1.109448002470972E-09</v>
      </c>
      <c r="P269" s="19">
        <v>1.646885308927083E-06</v>
      </c>
      <c r="Q269" s="19">
        <v>1.42221829528809E-10</v>
      </c>
      <c r="R269" s="19">
        <v>4.124718912028467E-10</v>
      </c>
      <c r="S269" s="19">
        <v>5.378138864562525E-10</v>
      </c>
      <c r="T269" s="19">
        <v>5.590213222390037E-05</v>
      </c>
      <c r="U269" s="19">
        <v>1.141455313571757E-10</v>
      </c>
      <c r="V269" s="19">
        <v>0.0001026785605007195</v>
      </c>
      <c r="W269" s="19">
        <v>0.0001068446790850288</v>
      </c>
      <c r="X269" s="19">
        <v>4.032726224415376E-10</v>
      </c>
      <c r="Y269" s="19">
        <v>1.854993312727846E-05</v>
      </c>
      <c r="Z269" s="19">
        <v>2.049372482699435E-09</v>
      </c>
      <c r="AA269" s="19">
        <v>2.189504091553516E-05</v>
      </c>
      <c r="AB269" s="19">
        <v>8.640394142286438E-05</v>
      </c>
      <c r="AC269" s="19">
        <v>9.694671509126181E-10</v>
      </c>
      <c r="AD269" s="19">
        <v>2.870918478320406E-10</v>
      </c>
      <c r="AE269" s="19">
        <v>6.254465246806863E-06</v>
      </c>
      <c r="AF269" s="19">
        <v>0.0002402682668254187</v>
      </c>
      <c r="AG269" s="19">
        <v>1.986956789037602E-11</v>
      </c>
      <c r="AH269" s="19">
        <v>3.776778641563852E-10</v>
      </c>
      <c r="AI269" s="19">
        <v>1.420967708883464E-05</v>
      </c>
      <c r="AJ269" s="19">
        <v>3.61527290081097E-06</v>
      </c>
      <c r="AK269" s="19">
        <v>3.00802480633621E-05</v>
      </c>
      <c r="AL269" s="19">
        <v>-1.612479635865063E-11</v>
      </c>
      <c r="AM269" s="19">
        <v>1.028705750723173E-10</v>
      </c>
      <c r="AN269" s="19">
        <v>1.444798393400902E-10</v>
      </c>
      <c r="AO269" s="19">
        <v>-7.804901932985042E-10</v>
      </c>
      <c r="AP269" s="19">
        <v>1.488340285563632E-05</v>
      </c>
      <c r="AQ269" s="19">
        <v>1.336035616523722E-11</v>
      </c>
      <c r="AR269" s="19">
        <v>4.320024009374775E-11</v>
      </c>
      <c r="AS269" s="19">
        <v>4.098819119539716E-11</v>
      </c>
      <c r="AT269" s="19">
        <v>2.062895267929442E-07</v>
      </c>
      <c r="AU269" s="19">
        <v>1.630348553842161E-05</v>
      </c>
      <c r="AV269" s="19">
        <v>2.980452297666904E-09</v>
      </c>
      <c r="AW269" s="19">
        <v>1.877971972926791E-06</v>
      </c>
      <c r="AX269" s="19">
        <v>1.546347284832727E-10</v>
      </c>
      <c r="AY269" s="19">
        <v>1.779250890367253E-11</v>
      </c>
      <c r="AZ269" s="19">
        <v>2.339183176876954E-12</v>
      </c>
      <c r="BA269" s="19">
        <v>1.036351497110552E-05</v>
      </c>
      <c r="BB269" s="19">
        <v>6.387305488339685E-05</v>
      </c>
      <c r="BC269" s="19">
        <v>7.608056453752242E-07</v>
      </c>
      <c r="BD269" s="19">
        <v>-8.752458601996949E-12</v>
      </c>
      <c r="BE269" s="19">
        <v>1.090355896836499E-05</v>
      </c>
      <c r="BF269" s="19">
        <v>1.664818741539121E-10</v>
      </c>
      <c r="BG269" s="19">
        <v>2.699194467213912E-11</v>
      </c>
      <c r="BH269" s="19">
        <v>-4.746879919845796E-12</v>
      </c>
      <c r="BI269" s="19">
        <v>-2.264569419054025E-07</v>
      </c>
      <c r="BJ269" s="19">
        <v>2.694438874420118E-06</v>
      </c>
      <c r="BK269" s="19">
        <v>3.095834973067304E-07</v>
      </c>
      <c r="BL269" s="19">
        <v>3.189131620051273E-05</v>
      </c>
      <c r="BM269" s="19">
        <v>4.784073435754625E-09</v>
      </c>
      <c r="BN269" s="19">
        <v>2.630248320808794E-05</v>
      </c>
      <c r="BO269" s="19">
        <v>5.072552688969971E-09</v>
      </c>
      <c r="BP269" s="19">
        <v>2.529443840238841E-11</v>
      </c>
      <c r="BQ269" s="19">
        <v>8.914070197122396E-12</v>
      </c>
      <c r="BR269" s="19">
        <v>2.590580554388566E-11</v>
      </c>
      <c r="BS269" s="19">
        <v>2.124065886987908E-06</v>
      </c>
      <c r="BT269" s="19">
        <v>1.94643033608287E-05</v>
      </c>
      <c r="BU269" s="19">
        <v>3.259875906056797E-07</v>
      </c>
      <c r="BV269" s="19">
        <v>1.390204181179382E-10</v>
      </c>
      <c r="BW269" s="19">
        <v>1.462947335719312E-05</v>
      </c>
      <c r="BX269" s="19">
        <v>1.793176888836392E-07</v>
      </c>
      <c r="BY269" s="19">
        <v>-3.014787966632621E-11</v>
      </c>
      <c r="BZ269" s="19">
        <v>6.682119154646652E-11</v>
      </c>
      <c r="CA269" s="19">
        <v>1.101802048458136E-11</v>
      </c>
      <c r="CB269" s="19">
        <v>1.209529220512109E-06</v>
      </c>
      <c r="CC269" s="19">
        <v>1.575265098016668E-10</v>
      </c>
      <c r="CD269" s="19">
        <v>2.611048994017998E-08</v>
      </c>
      <c r="CE269" s="19">
        <v>5.352995200430207E-06</v>
      </c>
      <c r="CF269" s="19">
        <v>2.545761087544454E-11</v>
      </c>
      <c r="CG269" s="19">
        <v>2.238340999512693E-11</v>
      </c>
      <c r="CH269" s="19">
        <v>1.228139167501578E-10</v>
      </c>
      <c r="CI269" s="19">
        <v>7.086753435810102E-05</v>
      </c>
      <c r="CJ269" s="19">
        <v>7.804097722841076E-08</v>
      </c>
      <c r="CK269" s="19">
        <v>2.144861371726602E-09</v>
      </c>
      <c r="CL269" s="19">
        <v>1.702188439929734E-06</v>
      </c>
      <c r="CM269" s="19">
        <v>7.906786823177656E-05</v>
      </c>
      <c r="CN269" s="19">
        <v>2.910090520055924E-10</v>
      </c>
      <c r="CO269" s="19">
        <v>5.126694019735703E-12</v>
      </c>
      <c r="CP269" s="19">
        <v>2.280737989270495E-07</v>
      </c>
      <c r="CQ269" s="19">
        <v>8.355873480998327E-06</v>
      </c>
      <c r="CR269" s="19">
        <v>2.995201395826954E-06</v>
      </c>
      <c r="CS269" s="19">
        <v>4.447953383425753E-05</v>
      </c>
      <c r="CT269" s="19">
        <v>4.566224686498011E-08</v>
      </c>
      <c r="CU269" s="19">
        <v>0.1473489230354047</v>
      </c>
    </row>
  </sheetData>
  <mergeCells count="2">
    <mergeCell ref="D2:CV2"/>
    <mergeCell ref="B4:B269"/>
  </mergeCells>
  <conditionalFormatting sqref="D4:CV270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058ED9"/>
  </sheetPr>
  <dimension ref="A1:FR269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5" width="8.42578125" customWidth="1"/>
    <col min="6" max="7" width="7.5703125" customWidth="1"/>
    <col min="8" max="10" width="8.42578125" customWidth="1"/>
    <col min="11" max="11" width="7.5703125" customWidth="1"/>
    <col min="12" max="13" width="8.42578125" customWidth="1"/>
    <col min="14" max="14" width="7.5703125" customWidth="1"/>
    <col min="15" max="18" width="8.42578125" customWidth="1"/>
    <col min="19" max="19" width="7.5703125" customWidth="1"/>
    <col min="20" max="58" width="8.42578125" customWidth="1"/>
    <col min="59" max="59" width="7.5703125" customWidth="1"/>
    <col min="60" max="61" width="8.42578125" customWidth="1"/>
    <col min="62" max="62" width="7.5703125" customWidth="1"/>
    <col min="63" max="84" width="8.42578125" customWidth="1"/>
    <col min="85" max="85" width="7.5703125" customWidth="1"/>
    <col min="86" max="90" width="8.42578125" customWidth="1"/>
    <col min="91" max="92" width="7.5703125" customWidth="1"/>
    <col min="93" max="109" width="8.42578125" customWidth="1"/>
    <col min="110" max="110" width="7.5703125" customWidth="1"/>
    <col min="111" max="124" width="8.42578125" customWidth="1"/>
    <col min="125" max="125" width="7.5703125" customWidth="1"/>
    <col min="126" max="141" width="8.42578125" customWidth="1"/>
    <col min="142" max="142" width="7.5703125" customWidth="1"/>
    <col min="143" max="160" width="8.42578125" customWidth="1"/>
    <col min="161" max="161" width="7.5703125" customWidth="1"/>
    <col min="162" max="178" width="8.42578125" customWidth="1"/>
    <col min="179" max="179" width="7.5703125" customWidth="1"/>
    <col min="180" max="186" width="8.42578125" customWidth="1"/>
    <col min="187" max="187" width="7.5703125" customWidth="1"/>
    <col min="188" max="196" width="8.42578125" customWidth="1"/>
    <col min="197" max="197" width="7.5703125" customWidth="1"/>
    <col min="198" max="203" width="8.42578125" customWidth="1"/>
    <col min="204" max="204" width="7.5703125" customWidth="1"/>
    <col min="205" max="206" width="8.42578125" customWidth="1"/>
    <col min="207" max="207" width="7.5703125" customWidth="1"/>
    <col min="208" max="217" width="8.42578125" customWidth="1"/>
    <col min="218" max="218" width="7.5703125" customWidth="1"/>
    <col min="219" max="220" width="8.42578125" customWidth="1"/>
    <col min="221" max="222" width="7.5703125" customWidth="1"/>
    <col min="223" max="235" width="8.42578125" customWidth="1"/>
    <col min="236" max="236" width="7.5703125" customWidth="1"/>
    <col min="237" max="239" width="8.42578125" customWidth="1"/>
    <col min="240" max="240" width="7.5703125" customWidth="1"/>
    <col min="241" max="249" width="8.42578125" customWidth="1"/>
    <col min="250" max="250" width="7.5703125" customWidth="1"/>
    <col min="251" max="252" width="8.42578125" customWidth="1"/>
    <col min="253" max="253" width="7.5703125" customWidth="1"/>
    <col min="254" max="258" width="8.42578125" customWidth="1"/>
    <col min="259" max="259" width="7.5703125" customWidth="1"/>
    <col min="260" max="261" width="8.42578125" customWidth="1"/>
    <col min="262" max="262" width="7.5703125" customWidth="1"/>
    <col min="263" max="269" width="8.42578125" customWidth="1"/>
  </cols>
  <sheetData>
    <row r="1" spans="1:174">
      <c r="A1" s="1" t="s">
        <v>663</v>
      </c>
    </row>
    <row r="2" spans="1:174">
      <c r="D2" s="14" t="s">
        <v>654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</row>
    <row r="3" spans="1:174">
      <c r="C3" s="15"/>
      <c r="D3" s="16" t="s">
        <v>150</v>
      </c>
      <c r="E3" s="16" t="s">
        <v>154</v>
      </c>
      <c r="F3" s="16" t="s">
        <v>156</v>
      </c>
      <c r="G3" s="16" t="s">
        <v>158</v>
      </c>
      <c r="H3" s="16" t="s">
        <v>134</v>
      </c>
      <c r="I3" s="16" t="s">
        <v>161</v>
      </c>
      <c r="J3" s="16" t="s">
        <v>125</v>
      </c>
      <c r="K3" s="16" t="s">
        <v>55</v>
      </c>
      <c r="L3" s="16" t="s">
        <v>51</v>
      </c>
      <c r="M3" s="16" t="s">
        <v>127</v>
      </c>
      <c r="N3" s="16" t="s">
        <v>64</v>
      </c>
      <c r="O3" s="16" t="s">
        <v>53</v>
      </c>
      <c r="P3" s="16" t="s">
        <v>130</v>
      </c>
      <c r="Q3" s="16" t="s">
        <v>77</v>
      </c>
      <c r="R3" s="16" t="s">
        <v>74</v>
      </c>
      <c r="S3" s="16" t="s">
        <v>62</v>
      </c>
      <c r="T3" s="16" t="s">
        <v>132</v>
      </c>
      <c r="U3" s="16" t="s">
        <v>105</v>
      </c>
      <c r="V3" s="16" t="s">
        <v>97</v>
      </c>
      <c r="W3" s="16" t="s">
        <v>58</v>
      </c>
      <c r="X3" s="16" t="s">
        <v>81</v>
      </c>
      <c r="Y3" s="16" t="s">
        <v>44</v>
      </c>
      <c r="Z3" s="16" t="s">
        <v>48</v>
      </c>
      <c r="AA3" s="16" t="s">
        <v>49</v>
      </c>
      <c r="AB3" s="16" t="s">
        <v>45</v>
      </c>
      <c r="AC3" s="16" t="s">
        <v>182</v>
      </c>
      <c r="AD3" s="16" t="s">
        <v>184</v>
      </c>
      <c r="AE3" s="16" t="s">
        <v>186</v>
      </c>
      <c r="AF3" s="16" t="s">
        <v>188</v>
      </c>
      <c r="AG3" s="16" t="s">
        <v>84</v>
      </c>
      <c r="AH3" s="16" t="s">
        <v>191</v>
      </c>
      <c r="AI3" s="16" t="s">
        <v>193</v>
      </c>
      <c r="AJ3" s="16" t="s">
        <v>195</v>
      </c>
      <c r="AK3" s="16" t="s">
        <v>65</v>
      </c>
      <c r="AL3" s="16" t="s">
        <v>198</v>
      </c>
      <c r="AM3" s="16" t="s">
        <v>109</v>
      </c>
      <c r="AN3" s="16" t="s">
        <v>201</v>
      </c>
      <c r="AO3" s="16" t="s">
        <v>203</v>
      </c>
      <c r="AP3" s="16" t="s">
        <v>102</v>
      </c>
      <c r="AQ3" s="16" t="s">
        <v>100</v>
      </c>
      <c r="AR3" s="16" t="s">
        <v>207</v>
      </c>
      <c r="AS3" s="16" t="s">
        <v>116</v>
      </c>
      <c r="AT3" s="16" t="s">
        <v>88</v>
      </c>
      <c r="AU3" s="16" t="s">
        <v>79</v>
      </c>
      <c r="AV3" s="16" t="s">
        <v>212</v>
      </c>
      <c r="AW3" s="16" t="s">
        <v>214</v>
      </c>
      <c r="AX3" s="16" t="s">
        <v>75</v>
      </c>
      <c r="AY3" s="16" t="s">
        <v>217</v>
      </c>
      <c r="AZ3" s="16" t="s">
        <v>89</v>
      </c>
      <c r="BA3" s="16" t="s">
        <v>220</v>
      </c>
      <c r="BB3" s="16" t="s">
        <v>103</v>
      </c>
      <c r="BC3" s="16" t="s">
        <v>223</v>
      </c>
      <c r="BD3" s="16" t="s">
        <v>90</v>
      </c>
      <c r="BE3" s="16" t="s">
        <v>226</v>
      </c>
      <c r="BF3" s="16" t="s">
        <v>228</v>
      </c>
      <c r="BG3" s="16" t="s">
        <v>230</v>
      </c>
      <c r="BH3" s="16" t="s">
        <v>232</v>
      </c>
      <c r="BI3" s="16" t="s">
        <v>234</v>
      </c>
      <c r="BJ3" s="16" t="s">
        <v>236</v>
      </c>
      <c r="BK3" s="16" t="s">
        <v>238</v>
      </c>
      <c r="BL3" s="16" t="s">
        <v>240</v>
      </c>
      <c r="BM3" s="16" t="s">
        <v>60</v>
      </c>
      <c r="BN3" s="16" t="s">
        <v>243</v>
      </c>
      <c r="BO3" s="16" t="s">
        <v>107</v>
      </c>
      <c r="BP3" s="16" t="s">
        <v>246</v>
      </c>
      <c r="BQ3" s="16" t="s">
        <v>83</v>
      </c>
      <c r="BR3" s="16" t="s">
        <v>249</v>
      </c>
      <c r="BS3" s="16" t="s">
        <v>251</v>
      </c>
      <c r="BT3" s="16" t="s">
        <v>253</v>
      </c>
      <c r="BU3" s="16" t="s">
        <v>255</v>
      </c>
      <c r="BV3" s="16" t="s">
        <v>257</v>
      </c>
      <c r="BW3" s="16" t="s">
        <v>259</v>
      </c>
      <c r="BX3" s="16" t="s">
        <v>261</v>
      </c>
      <c r="BY3" s="16" t="s">
        <v>263</v>
      </c>
      <c r="BZ3" s="16" t="s">
        <v>265</v>
      </c>
      <c r="CA3" s="16" t="s">
        <v>70</v>
      </c>
      <c r="CB3" s="16" t="s">
        <v>268</v>
      </c>
      <c r="CC3" s="16" t="s">
        <v>270</v>
      </c>
      <c r="CD3" s="16" t="s">
        <v>272</v>
      </c>
      <c r="CE3" s="16" t="s">
        <v>274</v>
      </c>
      <c r="CF3" s="16" t="s">
        <v>276</v>
      </c>
      <c r="CG3" s="16" t="s">
        <v>278</v>
      </c>
      <c r="CH3" s="16" t="s">
        <v>280</v>
      </c>
      <c r="CI3" s="16" t="s">
        <v>282</v>
      </c>
      <c r="CJ3" s="16" t="s">
        <v>284</v>
      </c>
      <c r="CK3" s="16" t="s">
        <v>286</v>
      </c>
      <c r="CL3" s="16" t="s">
        <v>288</v>
      </c>
      <c r="CM3" s="16" t="s">
        <v>290</v>
      </c>
      <c r="CN3" s="16" t="s">
        <v>292</v>
      </c>
      <c r="CO3" s="16" t="s">
        <v>294</v>
      </c>
      <c r="CP3" s="16" t="s">
        <v>296</v>
      </c>
      <c r="CQ3" s="16" t="s">
        <v>298</v>
      </c>
      <c r="CR3" s="16" t="s">
        <v>300</v>
      </c>
      <c r="CS3" s="16" t="s">
        <v>302</v>
      </c>
      <c r="CT3" s="16" t="s">
        <v>304</v>
      </c>
      <c r="CU3" s="16" t="s">
        <v>99</v>
      </c>
      <c r="CV3" s="16" t="s">
        <v>307</v>
      </c>
      <c r="CW3" s="16" t="s">
        <v>309</v>
      </c>
      <c r="CX3" s="16" t="s">
        <v>311</v>
      </c>
      <c r="CY3" s="16" t="s">
        <v>313</v>
      </c>
      <c r="CZ3" s="16" t="s">
        <v>315</v>
      </c>
      <c r="DA3" s="16" t="s">
        <v>317</v>
      </c>
      <c r="DB3" s="16" t="s">
        <v>319</v>
      </c>
      <c r="DC3" s="16" t="s">
        <v>321</v>
      </c>
      <c r="DD3" s="16" t="s">
        <v>323</v>
      </c>
      <c r="DE3" s="16" t="s">
        <v>325</v>
      </c>
      <c r="DF3" s="16" t="s">
        <v>327</v>
      </c>
      <c r="DG3" s="16" t="s">
        <v>329</v>
      </c>
      <c r="DH3" s="16" t="s">
        <v>331</v>
      </c>
      <c r="DI3" s="16" t="s">
        <v>333</v>
      </c>
      <c r="DJ3" s="16" t="s">
        <v>335</v>
      </c>
      <c r="DK3" s="16" t="s">
        <v>337</v>
      </c>
      <c r="DL3" s="16" t="s">
        <v>339</v>
      </c>
      <c r="DM3" s="16" t="s">
        <v>341</v>
      </c>
      <c r="DN3" s="16" t="s">
        <v>343</v>
      </c>
      <c r="DO3" s="16" t="s">
        <v>345</v>
      </c>
      <c r="DP3" s="16" t="s">
        <v>347</v>
      </c>
      <c r="DQ3" s="16" t="s">
        <v>349</v>
      </c>
      <c r="DR3" s="16" t="s">
        <v>351</v>
      </c>
      <c r="DS3" s="16" t="s">
        <v>353</v>
      </c>
      <c r="DT3" s="16" t="s">
        <v>355</v>
      </c>
      <c r="DU3" s="16" t="s">
        <v>357</v>
      </c>
      <c r="DV3" s="16" t="s">
        <v>359</v>
      </c>
      <c r="DW3" s="16" t="s">
        <v>361</v>
      </c>
      <c r="DX3" s="16" t="s">
        <v>363</v>
      </c>
      <c r="DY3" s="16" t="s">
        <v>365</v>
      </c>
      <c r="DZ3" s="16" t="s">
        <v>72</v>
      </c>
      <c r="EA3" s="16" t="s">
        <v>368</v>
      </c>
      <c r="EB3" s="16" t="s">
        <v>370</v>
      </c>
      <c r="EC3" s="16" t="s">
        <v>372</v>
      </c>
      <c r="ED3" s="16" t="s">
        <v>374</v>
      </c>
      <c r="EE3" s="16" t="s">
        <v>376</v>
      </c>
      <c r="EF3" s="16" t="s">
        <v>378</v>
      </c>
      <c r="EG3" s="16" t="s">
        <v>380</v>
      </c>
      <c r="EH3" s="16" t="s">
        <v>382</v>
      </c>
      <c r="EI3" s="16" t="s">
        <v>384</v>
      </c>
      <c r="EJ3" s="16" t="s">
        <v>386</v>
      </c>
      <c r="EK3" s="16" t="s">
        <v>388</v>
      </c>
      <c r="EL3" s="16" t="s">
        <v>390</v>
      </c>
      <c r="EM3" s="16" t="s">
        <v>392</v>
      </c>
      <c r="EN3" s="16" t="s">
        <v>394</v>
      </c>
      <c r="EO3" s="16" t="s">
        <v>396</v>
      </c>
      <c r="EP3" s="16" t="s">
        <v>398</v>
      </c>
      <c r="EQ3" s="16" t="s">
        <v>400</v>
      </c>
      <c r="ER3" s="16" t="s">
        <v>402</v>
      </c>
      <c r="ES3" s="16" t="s">
        <v>404</v>
      </c>
      <c r="ET3" s="16" t="s">
        <v>406</v>
      </c>
      <c r="EU3" s="16" t="s">
        <v>408</v>
      </c>
      <c r="EV3" s="16" t="s">
        <v>410</v>
      </c>
      <c r="EW3" s="16" t="s">
        <v>412</v>
      </c>
      <c r="EX3" s="16" t="s">
        <v>414</v>
      </c>
      <c r="EY3" s="16" t="s">
        <v>416</v>
      </c>
      <c r="EZ3" s="16" t="s">
        <v>418</v>
      </c>
      <c r="FA3" s="16" t="s">
        <v>420</v>
      </c>
      <c r="FB3" s="16" t="s">
        <v>422</v>
      </c>
      <c r="FC3" s="16" t="s">
        <v>424</v>
      </c>
      <c r="FD3" s="16" t="s">
        <v>426</v>
      </c>
      <c r="FE3" s="16" t="s">
        <v>428</v>
      </c>
      <c r="FF3" s="16" t="s">
        <v>430</v>
      </c>
      <c r="FG3" s="16" t="s">
        <v>432</v>
      </c>
      <c r="FH3" s="16" t="s">
        <v>434</v>
      </c>
      <c r="FI3" s="16" t="s">
        <v>436</v>
      </c>
      <c r="FJ3" s="16" t="s">
        <v>438</v>
      </c>
      <c r="FK3" s="16" t="s">
        <v>440</v>
      </c>
      <c r="FL3" s="16" t="s">
        <v>442</v>
      </c>
      <c r="FM3" s="16" t="s">
        <v>444</v>
      </c>
      <c r="FN3" s="16" t="s">
        <v>446</v>
      </c>
      <c r="FO3" s="16" t="s">
        <v>448</v>
      </c>
      <c r="FP3" s="16" t="s">
        <v>450</v>
      </c>
      <c r="FQ3" s="16" t="s">
        <v>452</v>
      </c>
    </row>
    <row r="4" spans="1:174">
      <c r="B4" s="17" t="s">
        <v>660</v>
      </c>
      <c r="C4" s="18" t="s">
        <v>150</v>
      </c>
      <c r="D4" s="19">
        <v>0.0008816655323434906</v>
      </c>
      <c r="E4" s="19">
        <v>0.001507294578561105</v>
      </c>
      <c r="F4" s="19">
        <v>0.03386090216819909</v>
      </c>
      <c r="G4" s="19">
        <v>0.9638205379471416</v>
      </c>
      <c r="H4" s="19">
        <v>-1.158541909066593E-09</v>
      </c>
      <c r="I4" s="19">
        <v>-2.689073103764567E-09</v>
      </c>
      <c r="J4" s="19">
        <v>-1.872493424961613E-09</v>
      </c>
      <c r="K4" s="19">
        <v>-2.046896852749735E-09</v>
      </c>
      <c r="L4" s="19">
        <v>-4.1130934699254E-11</v>
      </c>
      <c r="M4" s="19">
        <v>-1.181228695957449E-09</v>
      </c>
      <c r="N4" s="19">
        <v>3.501382128828813E-10</v>
      </c>
      <c r="O4" s="19">
        <v>3.466826296957401E-10</v>
      </c>
      <c r="P4" s="19">
        <v>-2.053331763369297E-10</v>
      </c>
      <c r="Q4" s="19">
        <v>3.865158136233663E-09</v>
      </c>
      <c r="R4" s="19">
        <v>1.093843941880204E-08</v>
      </c>
      <c r="S4" s="19">
        <v>7.256046304412581E-09</v>
      </c>
      <c r="T4" s="19">
        <v>7.216986500055703E-11</v>
      </c>
      <c r="U4" s="19">
        <v>1.571256782026788E-09</v>
      </c>
      <c r="V4" s="19">
        <v>1.716775040114708E-09</v>
      </c>
      <c r="W4" s="19">
        <v>1.871690965498043E-09</v>
      </c>
      <c r="X4" s="19">
        <v>2.895684497938601E-10</v>
      </c>
      <c r="Y4" s="19">
        <v>-2.745781651303853E-11</v>
      </c>
      <c r="Z4" s="19">
        <v>1.055902943937089E-09</v>
      </c>
      <c r="AA4" s="19">
        <v>-4.153841722915306E-09</v>
      </c>
      <c r="AB4" s="19">
        <v>-1.235993842000949E-09</v>
      </c>
      <c r="AC4" s="19">
        <v>-1.80667618999826E-09</v>
      </c>
      <c r="AD4" s="19">
        <v>3.29985089960826E-10</v>
      </c>
      <c r="AE4" s="19">
        <v>-2.195169063557374E-10</v>
      </c>
      <c r="AF4" s="19">
        <v>-3.269073441808192E-09</v>
      </c>
      <c r="AG4" s="19">
        <v>1.85823507490781E-11</v>
      </c>
      <c r="AH4" s="19">
        <v>-6.645224961584415E-09</v>
      </c>
      <c r="AI4" s="19">
        <v>-2.367325686305771E-09</v>
      </c>
      <c r="AJ4" s="19">
        <v>-8.184832134827382E-12</v>
      </c>
      <c r="AK4" s="19">
        <v>2.28330383371541E-13</v>
      </c>
      <c r="AL4" s="19">
        <v>-6.124359541108127E-10</v>
      </c>
      <c r="AM4" s="19">
        <v>3.233894747433123E-10</v>
      </c>
      <c r="AN4" s="19">
        <v>-1.638770133689057E-09</v>
      </c>
      <c r="AO4" s="19">
        <v>-4.268827637486096E-10</v>
      </c>
      <c r="AP4" s="19">
        <v>5.602188519503788E-10</v>
      </c>
      <c r="AQ4" s="19">
        <v>1.906449643500972E-11</v>
      </c>
      <c r="AR4" s="19">
        <v>-6.572965764631608E-11</v>
      </c>
      <c r="AS4" s="19">
        <v>1.395953258305248E-09</v>
      </c>
      <c r="AT4" s="19">
        <v>2.842842607429641E-10</v>
      </c>
      <c r="AU4" s="19">
        <v>5.145843590114677E-10</v>
      </c>
      <c r="AV4" s="19">
        <v>4.025278922434347E-10</v>
      </c>
      <c r="AW4" s="19">
        <v>-1.678190689976201E-10</v>
      </c>
      <c r="AX4" s="19">
        <v>-3.949523577906151E-11</v>
      </c>
      <c r="AY4" s="19">
        <v>2.734424073973187E-11</v>
      </c>
      <c r="AZ4" s="19">
        <v>-4.115059632292658E-10</v>
      </c>
      <c r="BA4" s="19">
        <v>-1.206686941315716E-10</v>
      </c>
      <c r="BB4" s="19">
        <v>-3.123217726042008E-13</v>
      </c>
      <c r="BC4" s="19">
        <v>-1.30770728477675E-10</v>
      </c>
      <c r="BD4" s="19">
        <v>4.567178057119328E-11</v>
      </c>
      <c r="BE4" s="19">
        <v>-1.807497466612273E-10</v>
      </c>
      <c r="BF4" s="19">
        <v>-1.895849729450161E-11</v>
      </c>
      <c r="BG4" s="19">
        <v>-8.193583959312289E-11</v>
      </c>
      <c r="BH4" s="19">
        <v>-1.091825956096853E-09</v>
      </c>
      <c r="BI4" s="19">
        <v>-9.760511601620611E-11</v>
      </c>
      <c r="BJ4" s="19">
        <v>-1.177825578110481E-10</v>
      </c>
      <c r="BK4" s="19">
        <v>1.224456798555664E-11</v>
      </c>
      <c r="BL4" s="19">
        <v>-1.867230623675361E-11</v>
      </c>
      <c r="BM4" s="19">
        <v>3.931701754838918E-10</v>
      </c>
      <c r="BN4" s="19">
        <v>-1.32823875010365E-10</v>
      </c>
      <c r="BO4" s="19">
        <v>4.26783645747027E-12</v>
      </c>
      <c r="BP4" s="19">
        <v>-1.354654039501877E-11</v>
      </c>
      <c r="BQ4" s="19">
        <v>-5.708532944182243E-12</v>
      </c>
      <c r="BR4" s="19">
        <v>-8.218706746646685E-10</v>
      </c>
      <c r="BS4" s="19">
        <v>-3.20402205046242E-10</v>
      </c>
      <c r="BT4" s="19">
        <v>1.594513856111786E-11</v>
      </c>
      <c r="BU4" s="19">
        <v>7.316983308956564E-11</v>
      </c>
      <c r="BV4" s="19">
        <v>1.239437823133838E-10</v>
      </c>
      <c r="BW4" s="19">
        <v>3.344745628081157E-10</v>
      </c>
      <c r="BX4" s="19">
        <v>-5.524041262375658E-11</v>
      </c>
      <c r="BY4" s="19">
        <v>5.270848948817299E-11</v>
      </c>
      <c r="BZ4" s="19">
        <v>-2.458341291010031E-11</v>
      </c>
      <c r="CA4" s="19">
        <v>-4.741332248683191E-11</v>
      </c>
      <c r="CB4" s="19">
        <v>4.904709451182008E-12</v>
      </c>
      <c r="CC4" s="19">
        <v>1.368674682256288E-10</v>
      </c>
      <c r="CD4" s="19">
        <v>4.978876097043337E-10</v>
      </c>
      <c r="CE4" s="19">
        <v>3.688704623680312E-10</v>
      </c>
      <c r="CF4" s="19">
        <v>9.522849289746212E-11</v>
      </c>
      <c r="CG4" s="19">
        <v>4.067886394018503E-11</v>
      </c>
      <c r="CH4" s="19">
        <v>-2.983328120252249E-10</v>
      </c>
      <c r="CI4" s="19">
        <v>-5.618826115654852E-10</v>
      </c>
      <c r="CJ4" s="19">
        <v>-1.256762465899125E-10</v>
      </c>
      <c r="CK4" s="19">
        <v>1.125296285823682E-10</v>
      </c>
      <c r="CL4" s="19">
        <v>-2.483660671201082E-11</v>
      </c>
      <c r="CM4" s="19">
        <v>2.200278906498682E-10</v>
      </c>
      <c r="CN4" s="19">
        <v>2.000156486666258E-10</v>
      </c>
      <c r="CO4" s="19">
        <v>-9.538392602510142E-11</v>
      </c>
      <c r="CP4" s="19">
        <v>2.046199636069207E-11</v>
      </c>
      <c r="CQ4" s="19">
        <v>5.623055934571005E-12</v>
      </c>
      <c r="CR4" s="19">
        <v>4.356983214330479E-12</v>
      </c>
      <c r="CS4" s="19">
        <v>2.687586398195002E-11</v>
      </c>
      <c r="CT4" s="19">
        <v>1.068855340973223E-11</v>
      </c>
      <c r="CU4" s="19">
        <v>2.654040323608766E-11</v>
      </c>
      <c r="CV4" s="19">
        <v>1.234325207498527E-11</v>
      </c>
      <c r="CW4" s="19">
        <v>1.713967968886577E-10</v>
      </c>
      <c r="CX4" s="19">
        <v>5.936148685450536E-12</v>
      </c>
      <c r="CY4" s="19">
        <v>-2.675295537390441E-13</v>
      </c>
      <c r="CZ4" s="19">
        <v>-5.87114274247824E-11</v>
      </c>
      <c r="DA4" s="19">
        <v>1.320724391176527E-10</v>
      </c>
      <c r="DB4" s="19">
        <v>-5.896447562539709E-11</v>
      </c>
      <c r="DC4" s="19">
        <v>-9.898356297129421E-11</v>
      </c>
      <c r="DD4" s="19">
        <v>-1.723385522752918E-11</v>
      </c>
      <c r="DE4" s="19">
        <v>3.608386672221118E-10</v>
      </c>
      <c r="DF4" s="19">
        <v>1.489340274510405E-10</v>
      </c>
      <c r="DG4" s="19">
        <v>2.558907737727909E-12</v>
      </c>
      <c r="DH4" s="19">
        <v>4.604285557921054E-10</v>
      </c>
      <c r="DI4" s="19">
        <v>-6.521940908925458E-12</v>
      </c>
      <c r="DJ4" s="19">
        <v>1.114121567673624E-11</v>
      </c>
      <c r="DK4" s="19">
        <v>-3.605376446158418E-12</v>
      </c>
      <c r="DL4" s="19">
        <v>-1.103341218141993E-11</v>
      </c>
      <c r="DM4" s="19">
        <v>-9.058359621578075E-12</v>
      </c>
      <c r="DN4" s="19">
        <v>-1.892295086530954E-11</v>
      </c>
      <c r="DO4" s="19">
        <v>-7.325665681120893E-11</v>
      </c>
      <c r="DP4" s="19">
        <v>2.826673911863479E-12</v>
      </c>
      <c r="DQ4" s="19">
        <v>2.024214137973362E-11</v>
      </c>
      <c r="DR4" s="19">
        <v>1.505222024128142E-10</v>
      </c>
      <c r="DS4" s="19">
        <v>-8.236870774233785E-12</v>
      </c>
      <c r="DT4" s="19">
        <v>6.893956665314192E-11</v>
      </c>
      <c r="DU4" s="19">
        <v>-7.955834349411432E-12</v>
      </c>
      <c r="DV4" s="19">
        <v>1.223387907884418E-10</v>
      </c>
      <c r="DW4" s="19">
        <v>-4.361098470135773E-11</v>
      </c>
      <c r="DX4" s="19">
        <v>-3.453305069376566E-12</v>
      </c>
      <c r="DY4" s="19">
        <v>-3.80282415385437E-11</v>
      </c>
      <c r="DZ4" s="19">
        <v>2.428663346743175E-11</v>
      </c>
      <c r="EA4" s="19">
        <v>-6.082358417268954E-11</v>
      </c>
      <c r="EB4" s="19">
        <v>-1.079415437806088E-11</v>
      </c>
      <c r="EC4" s="19">
        <v>1.003585279977689E-11</v>
      </c>
      <c r="ED4" s="19">
        <v>3.421197197053865E-11</v>
      </c>
      <c r="EE4" s="19">
        <v>-6.626466702663237E-11</v>
      </c>
      <c r="EF4" s="19">
        <v>-5.083833142075086E-13</v>
      </c>
      <c r="EG4" s="19">
        <v>-2.508020632319447E-11</v>
      </c>
      <c r="EH4" s="19">
        <v>3.596712198474547E-13</v>
      </c>
      <c r="EI4" s="19">
        <v>-2.600719815337934E-12</v>
      </c>
      <c r="EJ4" s="19">
        <v>5.056675465436567E-11</v>
      </c>
      <c r="EK4" s="19">
        <v>3.930989421503596E-11</v>
      </c>
      <c r="EL4" s="19">
        <v>-1.402086936913607E-12</v>
      </c>
      <c r="EM4" s="19">
        <v>-2.667476233966797E-11</v>
      </c>
      <c r="EN4" s="19">
        <v>-2.199101706548529E-11</v>
      </c>
      <c r="EO4" s="19">
        <v>5.706222913070736E-12</v>
      </c>
      <c r="EP4" s="19">
        <v>1.67709067266527E-14</v>
      </c>
      <c r="EQ4" s="19">
        <v>-7.185192083567031E-12</v>
      </c>
      <c r="ER4" s="19">
        <v>-2.932793215760642E-11</v>
      </c>
      <c r="ES4" s="19">
        <v>-3.522061827742957E-11</v>
      </c>
      <c r="ET4" s="19">
        <v>-3.692782744013037E-13</v>
      </c>
      <c r="EU4" s="19">
        <v>-7.962207892488002E-12</v>
      </c>
      <c r="EV4" s="19">
        <v>-1.649263946471493E-10</v>
      </c>
      <c r="EW4" s="19">
        <v>7.376471612017871E-13</v>
      </c>
      <c r="EX4" s="19">
        <v>2.082257673168234E-11</v>
      </c>
      <c r="EY4" s="19">
        <v>-4.057768597009181E-11</v>
      </c>
      <c r="EZ4" s="19">
        <v>5.044489142480339E-11</v>
      </c>
      <c r="FA4" s="19">
        <v>-3.655291570802229E-10</v>
      </c>
      <c r="FB4" s="19">
        <v>-8.684357445289371E-11</v>
      </c>
      <c r="FC4" s="19">
        <v>5.0595423287635E-12</v>
      </c>
      <c r="FD4" s="19">
        <v>4.453886751649977E-14</v>
      </c>
      <c r="FE4" s="19">
        <v>2.567861711763384E-12</v>
      </c>
      <c r="FF4" s="19">
        <v>-1.117100125322342E-11</v>
      </c>
      <c r="FG4" s="19">
        <v>-3.052755519958408E-13</v>
      </c>
      <c r="FH4" s="19">
        <v>-8.307165846809035E-13</v>
      </c>
      <c r="FI4" s="19">
        <v>-1.215697112157874E-11</v>
      </c>
      <c r="FJ4" s="19">
        <v>-2.003079235157849E-11</v>
      </c>
      <c r="FK4" s="19">
        <v>-3.255212219745101E-11</v>
      </c>
      <c r="FL4" s="19">
        <v>-2.649875560012091E-11</v>
      </c>
      <c r="FM4" s="19">
        <v>-1.212636893923069E-10</v>
      </c>
      <c r="FN4" s="19">
        <v>-1.63016384348359E-11</v>
      </c>
      <c r="FO4" s="19">
        <v>-3.551975735488251E-11</v>
      </c>
      <c r="FP4" s="19">
        <v>-2.626426867460215E-11</v>
      </c>
      <c r="FQ4" s="19">
        <v>-6.617422907817207E-11</v>
      </c>
    </row>
    <row r="5" spans="1:174">
      <c r="B5" s="17"/>
      <c r="C5" s="18" t="s">
        <v>154</v>
      </c>
      <c r="D5" s="19">
        <v>0.001524303461221227</v>
      </c>
      <c r="E5" s="19">
        <v>0.0008791603991472771</v>
      </c>
      <c r="F5" s="19">
        <v>0.9638093708695878</v>
      </c>
      <c r="G5" s="19">
        <v>0.03385746696775493</v>
      </c>
      <c r="H5" s="19">
        <v>-1.896036058568113E-09</v>
      </c>
      <c r="I5" s="19">
        <v>-1.639432506528841E-09</v>
      </c>
      <c r="J5" s="19">
        <v>-3.072034375991387E-09</v>
      </c>
      <c r="K5" s="19">
        <v>-1.24257084387458E-09</v>
      </c>
      <c r="L5" s="19">
        <v>-6.891689270865573E-11</v>
      </c>
      <c r="M5" s="19">
        <v>-1.94841584215312E-09</v>
      </c>
      <c r="N5" s="19">
        <v>2.144500876802786E-10</v>
      </c>
      <c r="O5" s="19">
        <v>5.599325541924891E-10</v>
      </c>
      <c r="P5" s="19">
        <v>-1.198773705068861E-10</v>
      </c>
      <c r="Q5" s="19">
        <v>6.325114290938782E-09</v>
      </c>
      <c r="R5" s="19">
        <v>6.659113419002534E-09</v>
      </c>
      <c r="S5" s="19">
        <v>1.189461108881245E-08</v>
      </c>
      <c r="T5" s="19">
        <v>1.241120289543647E-10</v>
      </c>
      <c r="U5" s="19">
        <v>2.5875660105669E-09</v>
      </c>
      <c r="V5" s="19">
        <v>1.046229481924424E-09</v>
      </c>
      <c r="W5" s="19">
        <v>1.138575401447546E-09</v>
      </c>
      <c r="X5" s="19">
        <v>1.787282234562819E-10</v>
      </c>
      <c r="Y5" s="19">
        <v>-5.174429093325893E-11</v>
      </c>
      <c r="Z5" s="19">
        <v>6.393044575482094E-10</v>
      </c>
      <c r="AA5" s="19">
        <v>-6.806001324326825E-09</v>
      </c>
      <c r="AB5" s="19">
        <v>-2.006136956729397E-09</v>
      </c>
      <c r="AC5" s="19">
        <v>-2.946677959670808E-09</v>
      </c>
      <c r="AD5" s="19">
        <v>2.025718799051508E-10</v>
      </c>
      <c r="AE5" s="19">
        <v>-4.143007287593235E-10</v>
      </c>
      <c r="AF5" s="19">
        <v>-1.952204537823655E-09</v>
      </c>
      <c r="AG5" s="19">
        <v>2.925468282117065E-11</v>
      </c>
      <c r="AH5" s="19">
        <v>-1.091015035272397E-08</v>
      </c>
      <c r="AI5" s="19">
        <v>-1.429192378327129E-09</v>
      </c>
      <c r="AJ5" s="19">
        <v>-1.344507049421612E-11</v>
      </c>
      <c r="AK5" s="19">
        <v>8.809605595989049E-14</v>
      </c>
      <c r="AL5" s="19">
        <v>-3.747634441252958E-10</v>
      </c>
      <c r="AM5" s="19">
        <v>5.425684368580554E-10</v>
      </c>
      <c r="AN5" s="19">
        <v>-1.003669574840649E-09</v>
      </c>
      <c r="AO5" s="19">
        <v>-2.623608856824854E-10</v>
      </c>
      <c r="AP5" s="19">
        <v>9.316422906680126E-10</v>
      </c>
      <c r="AQ5" s="19">
        <v>3.121386914069727E-11</v>
      </c>
      <c r="AR5" s="19">
        <v>-3.97559268452014E-11</v>
      </c>
      <c r="AS5" s="19">
        <v>8.692883377547677E-10</v>
      </c>
      <c r="AT5" s="19">
        <v>4.335129628988883E-10</v>
      </c>
      <c r="AU5" s="19">
        <v>3.148466452142901E-10</v>
      </c>
      <c r="AV5" s="19">
        <v>6.561561226061419E-10</v>
      </c>
      <c r="AW5" s="19">
        <v>-1.01520634564147E-10</v>
      </c>
      <c r="AX5" s="19">
        <v>-2.384640642415462E-11</v>
      </c>
      <c r="AY5" s="19">
        <v>4.33878063794531E-11</v>
      </c>
      <c r="AZ5" s="19">
        <v>-2.508126687277695E-10</v>
      </c>
      <c r="BA5" s="19">
        <v>-1.977148878220106E-10</v>
      </c>
      <c r="BB5" s="19">
        <v>1.729511654004183E-12</v>
      </c>
      <c r="BC5" s="19">
        <v>-8.056860573420513E-11</v>
      </c>
      <c r="BD5" s="19">
        <v>7.576940595479457E-11</v>
      </c>
      <c r="BE5" s="19">
        <v>-2.957097004288904E-10</v>
      </c>
      <c r="BF5" s="19">
        <v>-1.190930668368427E-11</v>
      </c>
      <c r="BG5" s="19">
        <v>-1.342758551639626E-10</v>
      </c>
      <c r="BH5" s="19">
        <v>-6.651721936476674E-10</v>
      </c>
      <c r="BI5" s="19">
        <v>-1.603597215575373E-10</v>
      </c>
      <c r="BJ5" s="19">
        <v>-7.179516091629445E-11</v>
      </c>
      <c r="BK5" s="19">
        <v>7.389126394945375E-12</v>
      </c>
      <c r="BL5" s="19">
        <v>-3.005742890038328E-11</v>
      </c>
      <c r="BM5" s="19">
        <v>6.719517424836471E-10</v>
      </c>
      <c r="BN5" s="19">
        <v>-9.543804990215033E-11</v>
      </c>
      <c r="BO5" s="19">
        <v>2.577524588384343E-12</v>
      </c>
      <c r="BP5" s="19">
        <v>-2.181746660680401E-11</v>
      </c>
      <c r="BQ5" s="19">
        <v>-1.0187959611504E-11</v>
      </c>
      <c r="BR5" s="19">
        <v>-5.002802541826057E-10</v>
      </c>
      <c r="BS5" s="19">
        <v>-1.952783251648978E-10</v>
      </c>
      <c r="BT5" s="19">
        <v>2.551473775293737E-11</v>
      </c>
      <c r="BU5" s="19">
        <v>1.137812864417239E-10</v>
      </c>
      <c r="BV5" s="19">
        <v>7.978028676519562E-11</v>
      </c>
      <c r="BW5" s="19">
        <v>2.045956656101127E-10</v>
      </c>
      <c r="BX5" s="19">
        <v>-9.079234917269222E-11</v>
      </c>
      <c r="BY5" s="19">
        <v>8.676647139944006E-11</v>
      </c>
      <c r="BZ5" s="19">
        <v>-4.132426718332034E-11</v>
      </c>
      <c r="CA5" s="19">
        <v>-2.856219012532136E-11</v>
      </c>
      <c r="CB5" s="19">
        <v>8.702435117156028E-12</v>
      </c>
      <c r="CC5" s="19">
        <v>8.281554195920519E-11</v>
      </c>
      <c r="CD5" s="19">
        <v>8.232736715451986E-10</v>
      </c>
      <c r="CE5" s="19">
        <v>2.242864122415347E-10</v>
      </c>
      <c r="CF5" s="19">
        <v>5.848491379743005E-11</v>
      </c>
      <c r="CG5" s="19">
        <v>6.652246816203709E-11</v>
      </c>
      <c r="CH5" s="19">
        <v>-1.859603703054476E-10</v>
      </c>
      <c r="CI5" s="19">
        <v>-3.461940900721998E-10</v>
      </c>
      <c r="CJ5" s="19">
        <v>-2.068615911305273E-10</v>
      </c>
      <c r="CK5" s="19">
        <v>1.865033480165109E-10</v>
      </c>
      <c r="CL5" s="19">
        <v>-1.511314506903327E-11</v>
      </c>
      <c r="CM5" s="19">
        <v>3.621292503663175E-10</v>
      </c>
      <c r="CN5" s="19">
        <v>3.274351749500586E-10</v>
      </c>
      <c r="CO5" s="19">
        <v>-5.841803048135428E-11</v>
      </c>
      <c r="CP5" s="19">
        <v>3.367328405178535E-11</v>
      </c>
      <c r="CQ5" s="19">
        <v>8.759886708115855E-12</v>
      </c>
      <c r="CR5" s="19">
        <v>2.14741856676462E-12</v>
      </c>
      <c r="CS5" s="19">
        <v>4.380129747428457E-11</v>
      </c>
      <c r="CT5" s="19">
        <v>6.70727023594705E-12</v>
      </c>
      <c r="CU5" s="19">
        <v>1.633818000121286E-11</v>
      </c>
      <c r="CV5" s="19">
        <v>1.981916011627887E-11</v>
      </c>
      <c r="CW5" s="19">
        <v>1.03372151176198E-10</v>
      </c>
      <c r="CX5" s="19">
        <v>1.20841288693796E-11</v>
      </c>
      <c r="CY5" s="19">
        <v>-5.654376525427264E-13</v>
      </c>
      <c r="CZ5" s="19">
        <v>-3.571435064252878E-11</v>
      </c>
      <c r="DA5" s="19">
        <v>2.166325456508722E-10</v>
      </c>
      <c r="DB5" s="19">
        <v>-3.632734841979079E-11</v>
      </c>
      <c r="DC5" s="19">
        <v>-6.023001336044843E-11</v>
      </c>
      <c r="DD5" s="19">
        <v>-1.045013185377328E-11</v>
      </c>
      <c r="DE5" s="19">
        <v>5.770476087191702E-10</v>
      </c>
      <c r="DF5" s="19">
        <v>1.002399000114913E-10</v>
      </c>
      <c r="DG5" s="19">
        <v>3.888821427155928E-12</v>
      </c>
      <c r="DH5" s="19">
        <v>2.811974910860789E-10</v>
      </c>
      <c r="DI5" s="19">
        <v>-1.069325295798775E-11</v>
      </c>
      <c r="DJ5" s="19">
        <v>1.821348761506754E-11</v>
      </c>
      <c r="DK5" s="19">
        <v>-2.118939563789592E-12</v>
      </c>
      <c r="DL5" s="19">
        <v>-6.864164213347569E-12</v>
      </c>
      <c r="DM5" s="19">
        <v>-5.986610799514458E-12</v>
      </c>
      <c r="DN5" s="19">
        <v>-3.020505334870393E-11</v>
      </c>
      <c r="DO5" s="19">
        <v>-4.485023953384575E-11</v>
      </c>
      <c r="DP5" s="19">
        <v>4.842717288171454E-12</v>
      </c>
      <c r="DQ5" s="19">
        <v>2.765816269916443E-11</v>
      </c>
      <c r="DR5" s="19">
        <v>9.550289785932075E-11</v>
      </c>
      <c r="DS5" s="19">
        <v>-5.065030561535731E-12</v>
      </c>
      <c r="DT5" s="19">
        <v>1.126117880136293E-10</v>
      </c>
      <c r="DU5" s="19">
        <v>-1.311538819376729E-11</v>
      </c>
      <c r="DV5" s="19">
        <v>7.48882890839941E-11</v>
      </c>
      <c r="DW5" s="19">
        <v>-7.151574207944965E-11</v>
      </c>
      <c r="DX5" s="19">
        <v>-6.154019922805321E-12</v>
      </c>
      <c r="DY5" s="19">
        <v>-2.284701087202891E-11</v>
      </c>
      <c r="DZ5" s="19">
        <v>1.46050871482984E-11</v>
      </c>
      <c r="EA5" s="19">
        <v>-1.000015913687041E-10</v>
      </c>
      <c r="EB5" s="19">
        <v>-6.52663454684725E-12</v>
      </c>
      <c r="EC5" s="19">
        <v>1.623087334451186E-11</v>
      </c>
      <c r="ED5" s="19">
        <v>2.10054962690036E-11</v>
      </c>
      <c r="EE5" s="19">
        <v>-4.058266222360349E-11</v>
      </c>
      <c r="EF5" s="19">
        <v>-9.954168152156097E-13</v>
      </c>
      <c r="EG5" s="19">
        <v>-4.115800874895322E-11</v>
      </c>
      <c r="EH5" s="19">
        <v>2.572791134528775E-13</v>
      </c>
      <c r="EI5" s="19">
        <v>-4.295123001580429E-12</v>
      </c>
      <c r="EJ5" s="19">
        <v>3.069304338848877E-11</v>
      </c>
      <c r="EK5" s="19">
        <v>6.449575876298132E-11</v>
      </c>
      <c r="EL5" s="19">
        <v>-1.061894775791004E-12</v>
      </c>
      <c r="EM5" s="19">
        <v>-1.639686051174835E-11</v>
      </c>
      <c r="EN5" s="19">
        <v>-3.586689306069171E-11</v>
      </c>
      <c r="EO5" s="19">
        <v>3.346445676169875E-12</v>
      </c>
      <c r="EP5" s="19">
        <v>2.126203467410195E-14</v>
      </c>
      <c r="EQ5" s="19">
        <v>-5.130235023867412E-12</v>
      </c>
      <c r="ER5" s="19">
        <v>-4.82708117944356E-11</v>
      </c>
      <c r="ES5" s="19">
        <v>-5.859276978546062E-11</v>
      </c>
      <c r="ET5" s="19">
        <v>-1.318351381961489E-13</v>
      </c>
      <c r="EU5" s="19">
        <v>-1.386028404907753E-11</v>
      </c>
      <c r="EV5" s="19">
        <v>-2.705728335518028E-10</v>
      </c>
      <c r="EW5" s="19">
        <v>1.101786132528671E-12</v>
      </c>
      <c r="EX5" s="19">
        <v>1.268614940211903E-11</v>
      </c>
      <c r="EY5" s="19">
        <v>-2.456265819181875E-11</v>
      </c>
      <c r="EZ5" s="19">
        <v>3.064849456257588E-11</v>
      </c>
      <c r="FA5" s="19">
        <v>-2.237965043812989E-10</v>
      </c>
      <c r="FB5" s="19">
        <v>-5.345066948164229E-11</v>
      </c>
      <c r="FC5" s="19">
        <v>8.19929010926884E-12</v>
      </c>
      <c r="FD5" s="19">
        <v>9.219512429984811E-14</v>
      </c>
      <c r="FE5" s="19">
        <v>4.262476318551147E-12</v>
      </c>
      <c r="FF5" s="19">
        <v>-6.907480159653686E-12</v>
      </c>
      <c r="FG5" s="19">
        <v>-5.568787662341272E-13</v>
      </c>
      <c r="FH5" s="19">
        <v>-5.153133352177253E-13</v>
      </c>
      <c r="FI5" s="19">
        <v>-7.418822222671486E-12</v>
      </c>
      <c r="FJ5" s="19">
        <v>-1.235667061199815E-11</v>
      </c>
      <c r="FK5" s="19">
        <v>-1.960799366778033E-11</v>
      </c>
      <c r="FL5" s="19">
        <v>-4.340414292006928E-11</v>
      </c>
      <c r="FM5" s="19">
        <v>-7.405209519452533E-11</v>
      </c>
      <c r="FN5" s="19">
        <v>-2.69174097731771E-11</v>
      </c>
      <c r="FO5" s="19">
        <v>-2.164904571693425E-11</v>
      </c>
      <c r="FP5" s="19">
        <v>-4.313076069729007E-11</v>
      </c>
      <c r="FQ5" s="19">
        <v>-4.035312614345505E-11</v>
      </c>
    </row>
    <row r="6" spans="1:174">
      <c r="B6" s="17"/>
      <c r="C6" s="18" t="s">
        <v>156</v>
      </c>
      <c r="D6" s="19">
        <v>1.461570450894058E-09</v>
      </c>
      <c r="E6" s="19">
        <v>5.108431148718594E-12</v>
      </c>
      <c r="F6" s="19">
        <v>3.153225942229722E-09</v>
      </c>
      <c r="G6" s="19">
        <v>4.972433953333212E-09</v>
      </c>
      <c r="H6" s="19">
        <v>-1.705842233820327E-06</v>
      </c>
      <c r="I6" s="19">
        <v>-4.571257273023189E-09</v>
      </c>
      <c r="J6" s="19">
        <v>-2.251114845563591E-06</v>
      </c>
      <c r="K6" s="19">
        <v>-2.284027166571548E-09</v>
      </c>
      <c r="L6" s="19">
        <v>2.675344500801827E-09</v>
      </c>
      <c r="M6" s="19">
        <v>-6.427872877383963E-07</v>
      </c>
      <c r="N6" s="19">
        <v>1.918200570222526E-13</v>
      </c>
      <c r="O6" s="19">
        <v>-2.85594598823279E-07</v>
      </c>
      <c r="P6" s="19">
        <v>-2.188855819254278E-10</v>
      </c>
      <c r="Q6" s="19">
        <v>-7.968821778611741E-06</v>
      </c>
      <c r="R6" s="19">
        <v>-2.38818103438918E-08</v>
      </c>
      <c r="S6" s="19">
        <v>-1.937016250568797E-05</v>
      </c>
      <c r="T6" s="19">
        <v>-1.066102199810371E-05</v>
      </c>
      <c r="U6" s="19">
        <v>-1.044913859087656E-05</v>
      </c>
      <c r="V6" s="19">
        <v>-5.169798943133832E-09</v>
      </c>
      <c r="W6" s="19">
        <v>-1.770977942654327E-08</v>
      </c>
      <c r="X6" s="19">
        <v>-4.95321984138883E-09</v>
      </c>
      <c r="Y6" s="19">
        <v>-2.782233422509792E-07</v>
      </c>
      <c r="Z6" s="19">
        <v>-1.019669905381991E-08</v>
      </c>
      <c r="AA6" s="19">
        <v>-2.173175830010852E-05</v>
      </c>
      <c r="AB6" s="19">
        <v>-7.434687471132248E-06</v>
      </c>
      <c r="AC6" s="19">
        <v>-6.446413037303774E-06</v>
      </c>
      <c r="AD6" s="19">
        <v>-2.232351377322448E-11</v>
      </c>
      <c r="AE6" s="19">
        <v>-1.902156151507871E-06</v>
      </c>
      <c r="AF6" s="19">
        <v>-4.481186651925249E-08</v>
      </c>
      <c r="AG6" s="19">
        <v>1.813874188662044E-07</v>
      </c>
      <c r="AH6" s="19">
        <v>-3.254022722139418E-05</v>
      </c>
      <c r="AI6" s="19">
        <v>-2.04514501650505E-08</v>
      </c>
      <c r="AJ6" s="19">
        <v>9.552422958269911E-08</v>
      </c>
      <c r="AK6" s="19">
        <v>1.285786631047523E-10</v>
      </c>
      <c r="AL6" s="19">
        <v>-3.67008941051189E-09</v>
      </c>
      <c r="AM6" s="19">
        <v>-2.203962425291787E-06</v>
      </c>
      <c r="AN6" s="19">
        <v>-2.086442816522664E-08</v>
      </c>
      <c r="AO6" s="19">
        <v>-4.604681964977225E-09</v>
      </c>
      <c r="AP6" s="19">
        <v>-4.048958815503741E-06</v>
      </c>
      <c r="AQ6" s="19">
        <v>2.103528661728992E-08</v>
      </c>
      <c r="AR6" s="19">
        <v>-4.895460749358346E-10</v>
      </c>
      <c r="AS6" s="19">
        <v>-2.187333770015011E-11</v>
      </c>
      <c r="AT6" s="19">
        <v>-1.525923353235173E-06</v>
      </c>
      <c r="AU6" s="19">
        <v>-1.96763375107567E-08</v>
      </c>
      <c r="AV6" s="19">
        <v>1.66922885073875E-06</v>
      </c>
      <c r="AW6" s="19">
        <v>-1.039533617421109E-08</v>
      </c>
      <c r="AX6" s="19">
        <v>-1.154319331363448E-08</v>
      </c>
      <c r="AY6" s="19">
        <v>5.345090711959664E-06</v>
      </c>
      <c r="AZ6" s="19">
        <v>-1.353520413540299E-08</v>
      </c>
      <c r="BA6" s="19">
        <v>-5.770119727696667E-07</v>
      </c>
      <c r="BB6" s="19">
        <v>2.620432309712772E-07</v>
      </c>
      <c r="BC6" s="19">
        <v>2.972435634362633E-09</v>
      </c>
      <c r="BD6" s="19">
        <v>2.157801980011332E-08</v>
      </c>
      <c r="BE6" s="19">
        <v>-1.559234169055505E-06</v>
      </c>
      <c r="BF6" s="19">
        <v>-2.983121828850945E-10</v>
      </c>
      <c r="BG6" s="19">
        <v>1.695766583052679E-06</v>
      </c>
      <c r="BH6" s="19">
        <v>2.663693988870457E-09</v>
      </c>
      <c r="BI6" s="19">
        <v>4.757789291160929E-07</v>
      </c>
      <c r="BJ6" s="19">
        <v>4.917115256744543E-09</v>
      </c>
      <c r="BK6" s="19">
        <v>-1.931369442243225E-09</v>
      </c>
      <c r="BL6" s="19">
        <v>-1.00690305703456E-07</v>
      </c>
      <c r="BM6" s="19">
        <v>9.936640288215047E-07</v>
      </c>
      <c r="BN6" s="19">
        <v>4.509553850140637E-09</v>
      </c>
      <c r="BO6" s="19">
        <v>4.41332154900019E-10</v>
      </c>
      <c r="BP6" s="19">
        <v>1.708965290897938E-07</v>
      </c>
      <c r="BQ6" s="19">
        <v>-1.522730900026591E-07</v>
      </c>
      <c r="BR6" s="19">
        <v>7.331736805646733E-11</v>
      </c>
      <c r="BS6" s="19">
        <v>-5.360762225329796E-10</v>
      </c>
      <c r="BT6" s="19">
        <v>-1.246062228671364E-08</v>
      </c>
      <c r="BU6" s="19">
        <v>4.420402299821724E-08</v>
      </c>
      <c r="BV6" s="19">
        <v>-5.384915241902811E-10</v>
      </c>
      <c r="BW6" s="19">
        <v>1.911128673486823E-11</v>
      </c>
      <c r="BX6" s="19">
        <v>-3.70707443429129E-08</v>
      </c>
      <c r="BY6" s="19">
        <v>8.355864681266796E-09</v>
      </c>
      <c r="BZ6" s="19">
        <v>-2.413145789010418E-07</v>
      </c>
      <c r="CA6" s="19">
        <v>-1.748692140994946E-10</v>
      </c>
      <c r="CB6" s="19">
        <v>-7.618579786027068E-10</v>
      </c>
      <c r="CC6" s="19">
        <v>2.97294892625119E-10</v>
      </c>
      <c r="CD6" s="19">
        <v>3.020019305116897E-07</v>
      </c>
      <c r="CE6" s="19">
        <v>-2.076291836495671E-11</v>
      </c>
      <c r="CF6" s="19">
        <v>-5.605275226954287E-11</v>
      </c>
      <c r="CG6" s="19">
        <v>4.04457130886613E-08</v>
      </c>
      <c r="CH6" s="19">
        <v>9.087629506423448E-10</v>
      </c>
      <c r="CI6" s="19">
        <v>-4.75155745336459E-10</v>
      </c>
      <c r="CJ6" s="19">
        <v>-8.286536224448774E-07</v>
      </c>
      <c r="CK6" s="19">
        <v>-3.20880100858842E-09</v>
      </c>
      <c r="CL6" s="19">
        <v>3.948049522166305E-10</v>
      </c>
      <c r="CM6" s="19">
        <v>8.58733297267397E-07</v>
      </c>
      <c r="CN6" s="19">
        <v>-8.057908368736703E-08</v>
      </c>
      <c r="CO6" s="19">
        <v>-2.808628385345469E-10</v>
      </c>
      <c r="CP6" s="19">
        <v>2.016458206739453E-08</v>
      </c>
      <c r="CQ6" s="19">
        <v>-7.918570266737253E-09</v>
      </c>
      <c r="CR6" s="19">
        <v>6.747487013031522E-11</v>
      </c>
      <c r="CS6" s="19">
        <v>1.314667876300044E-08</v>
      </c>
      <c r="CT6" s="19">
        <v>4.305025178894632E-11</v>
      </c>
      <c r="CU6" s="19">
        <v>5.974536673049162E-10</v>
      </c>
      <c r="CV6" s="19">
        <v>5.628346525122551E-09</v>
      </c>
      <c r="CW6" s="19">
        <v>8.589092598184152E-11</v>
      </c>
      <c r="CX6" s="19">
        <v>4.607706909084091E-07</v>
      </c>
      <c r="CY6" s="19">
        <v>-2.84651325937403E-08</v>
      </c>
      <c r="CZ6" s="19">
        <v>-9.081413014786297E-10</v>
      </c>
      <c r="DA6" s="19">
        <v>1.701454745172017E-07</v>
      </c>
      <c r="DB6" s="19">
        <v>2.211989550151267E-11</v>
      </c>
      <c r="DC6" s="19">
        <v>5.95361402308642E-10</v>
      </c>
      <c r="DD6" s="19">
        <v>-1.468737737594991E-10</v>
      </c>
      <c r="DE6" s="19">
        <v>-6.797831821312486E-09</v>
      </c>
      <c r="DF6" s="19">
        <v>7.626294762737202E-10</v>
      </c>
      <c r="DG6" s="19">
        <v>2.668525609205592E-10</v>
      </c>
      <c r="DH6" s="19">
        <v>5.262791797858116E-10</v>
      </c>
      <c r="DI6" s="19">
        <v>-1.171588479119562E-08</v>
      </c>
      <c r="DJ6" s="19">
        <v>-4.755340073892175E-09</v>
      </c>
      <c r="DK6" s="19">
        <v>5.613132606079705E-11</v>
      </c>
      <c r="DL6" s="19">
        <v>2.972994607838371E-10</v>
      </c>
      <c r="DM6" s="19">
        <v>-1.452920939444433E-11</v>
      </c>
      <c r="DN6" s="19">
        <v>5.29127303421151E-08</v>
      </c>
      <c r="DO6" s="19">
        <v>9.608617817549533E-11</v>
      </c>
      <c r="DP6" s="19">
        <v>1.318294129072155E-08</v>
      </c>
      <c r="DQ6" s="19">
        <v>-4.217220486665908E-08</v>
      </c>
      <c r="DR6" s="19">
        <v>1.244733671728214E-10</v>
      </c>
      <c r="DS6" s="19">
        <v>-4.465550478143495E-11</v>
      </c>
      <c r="DT6" s="19">
        <v>6.24871942031509E-08</v>
      </c>
      <c r="DU6" s="19">
        <v>2.674794126310585E-09</v>
      </c>
      <c r="DV6" s="19">
        <v>1.318033201373565E-11</v>
      </c>
      <c r="DW6" s="19">
        <v>-1.993063577213051E-08</v>
      </c>
      <c r="DX6" s="19">
        <v>-1.213909695873239E-08</v>
      </c>
      <c r="DY6" s="19">
        <v>-1.583447869948485E-11</v>
      </c>
      <c r="DZ6" s="19">
        <v>1.848394994408025E-11</v>
      </c>
      <c r="EA6" s="19">
        <v>-5.451233922467089E-08</v>
      </c>
      <c r="EB6" s="19">
        <v>-2.713880180384323E-11</v>
      </c>
      <c r="EC6" s="19">
        <v>5.83342477907799E-08</v>
      </c>
      <c r="ED6" s="19">
        <v>-7.663293478371876E-11</v>
      </c>
      <c r="EE6" s="19">
        <v>-2.486873939294692E-11</v>
      </c>
      <c r="EF6" s="19">
        <v>1.579047216822804E-09</v>
      </c>
      <c r="EG6" s="19">
        <v>-9.595326850918958E-09</v>
      </c>
      <c r="EH6" s="19">
        <v>-4.392041103832131E-11</v>
      </c>
      <c r="EI6" s="19">
        <v>-5.999382331596435E-10</v>
      </c>
      <c r="EJ6" s="19">
        <v>1.187366336573408E-10</v>
      </c>
      <c r="EK6" s="19">
        <v>2.708262520888804E-08</v>
      </c>
      <c r="EL6" s="19">
        <v>4.954377099848716E-11</v>
      </c>
      <c r="EM6" s="19">
        <v>-9.911566821653546E-11</v>
      </c>
      <c r="EN6" s="19">
        <v>1.544406636650958E-08</v>
      </c>
      <c r="EO6" s="19">
        <v>-1.00528888240861E-10</v>
      </c>
      <c r="EP6" s="19">
        <v>-3.647389921913441E-09</v>
      </c>
      <c r="EQ6" s="19">
        <v>-1.600339411130438E-10</v>
      </c>
      <c r="ER6" s="19">
        <v>1.128675681857292E-07</v>
      </c>
      <c r="ES6" s="19">
        <v>1.098782951279281E-07</v>
      </c>
      <c r="ET6" s="19">
        <v>1.854397577979889E-11</v>
      </c>
      <c r="EU6" s="19">
        <v>2.857532336522622E-08</v>
      </c>
      <c r="EV6" s="19">
        <v>2.432548101629592E-08</v>
      </c>
      <c r="EW6" s="19">
        <v>6.998902156432139E-10</v>
      </c>
      <c r="EX6" s="19">
        <v>2.211999521032277E-11</v>
      </c>
      <c r="EY6" s="19">
        <v>4.041093358550271E-10</v>
      </c>
      <c r="EZ6" s="19">
        <v>1.73374847965638E-10</v>
      </c>
      <c r="FA6" s="19">
        <v>-2.482700390898572E-10</v>
      </c>
      <c r="FB6" s="19">
        <v>3.360636729199194E-11</v>
      </c>
      <c r="FC6" s="19">
        <v>-1.38900849798532E-08</v>
      </c>
      <c r="FD6" s="19">
        <v>7.320707242902299E-09</v>
      </c>
      <c r="FE6" s="19">
        <v>1.097577903751715E-08</v>
      </c>
      <c r="FF6" s="19">
        <v>2.657610538089494E-11</v>
      </c>
      <c r="FG6" s="19">
        <v>-4.36510418250364E-08</v>
      </c>
      <c r="FH6" s="19">
        <v>1.668120083768919E-13</v>
      </c>
      <c r="FI6" s="19">
        <v>-4.236474791303865E-11</v>
      </c>
      <c r="FJ6" s="19">
        <v>-3.562980583653653E-11</v>
      </c>
      <c r="FK6" s="19">
        <v>5.439978262313071E-11</v>
      </c>
      <c r="FL6" s="19">
        <v>3.600016136766088E-08</v>
      </c>
      <c r="FM6" s="19">
        <v>-5.503780673999498E-11</v>
      </c>
      <c r="FN6" s="19">
        <v>-3.07726152343161E-10</v>
      </c>
      <c r="FO6" s="19">
        <v>-8.893601826090714E-12</v>
      </c>
      <c r="FP6" s="19">
        <v>-3.928233300828335E-10</v>
      </c>
      <c r="FQ6" s="19">
        <v>-2.626598966783019E-11</v>
      </c>
    </row>
    <row r="7" spans="1:174">
      <c r="B7" s="17"/>
      <c r="C7" s="18" t="s">
        <v>158</v>
      </c>
      <c r="D7" s="19">
        <v>-7.627143008648229E-13</v>
      </c>
      <c r="E7" s="19">
        <v>4.758766021411983E-09</v>
      </c>
      <c r="F7" s="19">
        <v>5.016931494772174E-09</v>
      </c>
      <c r="G7" s="19">
        <v>3.257175730038738E-09</v>
      </c>
      <c r="H7" s="19">
        <v>-2.834468291916178E-09</v>
      </c>
      <c r="I7" s="19">
        <v>-2.315659284871178E-06</v>
      </c>
      <c r="J7" s="19">
        <v>-3.982643485416701E-09</v>
      </c>
      <c r="K7" s="19">
        <v>-1.178236766534741E-06</v>
      </c>
      <c r="L7" s="19">
        <v>-1.032197099583834E-11</v>
      </c>
      <c r="M7" s="19">
        <v>-1.242810220308884E-09</v>
      </c>
      <c r="N7" s="19">
        <v>-3.693743424174843E-11</v>
      </c>
      <c r="O7" s="19">
        <v>-4.682424496552825E-10</v>
      </c>
      <c r="P7" s="19">
        <v>-1.129702291637322E-07</v>
      </c>
      <c r="Q7" s="19">
        <v>-1.351770892005622E-08</v>
      </c>
      <c r="R7" s="19">
        <v>-1.226160628882817E-05</v>
      </c>
      <c r="S7" s="19">
        <v>-3.442531994216635E-08</v>
      </c>
      <c r="T7" s="19">
        <v>-1.846712981035301E-08</v>
      </c>
      <c r="U7" s="19">
        <v>-2.005129562794194E-08</v>
      </c>
      <c r="V7" s="19">
        <v>-2.836214052877661E-06</v>
      </c>
      <c r="W7" s="19">
        <v>-9.116581551848843E-06</v>
      </c>
      <c r="X7" s="19">
        <v>-2.276234288476088E-06</v>
      </c>
      <c r="Y7" s="19">
        <v>-1.219575529621781E-09</v>
      </c>
      <c r="Z7" s="19">
        <v>-5.221524810969922E-06</v>
      </c>
      <c r="AA7" s="19">
        <v>-3.903529125792658E-08</v>
      </c>
      <c r="AB7" s="19">
        <v>-1.247921878598212E-08</v>
      </c>
      <c r="AC7" s="19">
        <v>-1.006345521549258E-08</v>
      </c>
      <c r="AD7" s="19">
        <v>1.632445829098148E-08</v>
      </c>
      <c r="AE7" s="19">
        <v>-1.105030225806812E-08</v>
      </c>
      <c r="AF7" s="19">
        <v>-2.038191420263303E-05</v>
      </c>
      <c r="AG7" s="19">
        <v>2.172947026768767E-10</v>
      </c>
      <c r="AH7" s="19">
        <v>-6.265041779747768E-08</v>
      </c>
      <c r="AI7" s="19">
        <v>-1.006609366804679E-05</v>
      </c>
      <c r="AJ7" s="19">
        <v>1.056293253485004E-10</v>
      </c>
      <c r="AK7" s="19">
        <v>4.446352695919115E-08</v>
      </c>
      <c r="AL7" s="19">
        <v>-1.768640172333781E-06</v>
      </c>
      <c r="AM7" s="19">
        <v>-2.378867914402122E-09</v>
      </c>
      <c r="AN7" s="19">
        <v>-1.208680942176716E-05</v>
      </c>
      <c r="AO7" s="19">
        <v>-2.694499326147244E-06</v>
      </c>
      <c r="AP7" s="19">
        <v>-6.720342264887646E-09</v>
      </c>
      <c r="AQ7" s="19">
        <v>2.729615561249906E-11</v>
      </c>
      <c r="AR7" s="19">
        <v>-2.708095624511531E-07</v>
      </c>
      <c r="AS7" s="19">
        <v>-9.944922555002888E-08</v>
      </c>
      <c r="AT7" s="19">
        <v>-1.514706000211056E-09</v>
      </c>
      <c r="AU7" s="19">
        <v>-1.072654270025835E-05</v>
      </c>
      <c r="AV7" s="19">
        <v>3.218812167931527E-09</v>
      </c>
      <c r="AW7" s="19">
        <v>-5.784569036136651E-06</v>
      </c>
      <c r="AX7" s="19">
        <v>-6.148113753035798E-06</v>
      </c>
      <c r="AY7" s="19">
        <v>8.942722799345499E-09</v>
      </c>
      <c r="AZ7" s="19">
        <v>-7.019401566549713E-06</v>
      </c>
      <c r="BA7" s="19">
        <v>-1.04620292123664E-09</v>
      </c>
      <c r="BB7" s="19">
        <v>3.019363104550769E-10</v>
      </c>
      <c r="BC7" s="19">
        <v>1.458170545293551E-06</v>
      </c>
      <c r="BD7" s="19">
        <v>1.137554749858539E-10</v>
      </c>
      <c r="BE7" s="19">
        <v>-2.948423906008781E-09</v>
      </c>
      <c r="BF7" s="19">
        <v>-1.860489214854248E-07</v>
      </c>
      <c r="BG7" s="19">
        <v>2.897703490677445E-09</v>
      </c>
      <c r="BH7" s="19">
        <v>1.390084229991453E-06</v>
      </c>
      <c r="BI7" s="19">
        <v>1.004794094899446E-09</v>
      </c>
      <c r="BJ7" s="19">
        <v>2.430745597110677E-06</v>
      </c>
      <c r="BK7" s="19">
        <v>-1.282728855240855E-06</v>
      </c>
      <c r="BL7" s="19">
        <v>-1.349587467407652E-10</v>
      </c>
      <c r="BM7" s="19">
        <v>5.063502226825642E-10</v>
      </c>
      <c r="BN7" s="19">
        <v>2.99999891453751E-06</v>
      </c>
      <c r="BO7" s="19">
        <v>1.823261883327447E-07</v>
      </c>
      <c r="BP7" s="19">
        <v>3.945565280056674E-10</v>
      </c>
      <c r="BQ7" s="19">
        <v>-2.416079623988483E-10</v>
      </c>
      <c r="BR7" s="19">
        <v>4.944088091663208E-08</v>
      </c>
      <c r="BS7" s="19">
        <v>-2.618330917814135E-07</v>
      </c>
      <c r="BT7" s="19">
        <v>-4.954819194078482E-11</v>
      </c>
      <c r="BU7" s="19">
        <v>6.127655808138803E-11</v>
      </c>
      <c r="BV7" s="19">
        <v>-2.74361959947559E-07</v>
      </c>
      <c r="BW7" s="19">
        <v>7.000274441439453E-09</v>
      </c>
      <c r="BX7" s="19">
        <v>-6.045930566535853E-11</v>
      </c>
      <c r="BY7" s="19">
        <v>2.851397760921093E-11</v>
      </c>
      <c r="BZ7" s="19">
        <v>-5.048710245176345E-10</v>
      </c>
      <c r="CA7" s="19">
        <v>-7.721194349514255E-08</v>
      </c>
      <c r="CB7" s="19">
        <v>1.980021070653652E-12</v>
      </c>
      <c r="CC7" s="19">
        <v>1.578558168380999E-07</v>
      </c>
      <c r="CD7" s="19">
        <v>4.739024058257856E-10</v>
      </c>
      <c r="CE7" s="19">
        <v>-1.053273416676419E-08</v>
      </c>
      <c r="CF7" s="19">
        <v>-3.814315223546768E-08</v>
      </c>
      <c r="CG7" s="19">
        <v>1.161996945648066E-10</v>
      </c>
      <c r="CH7" s="19">
        <v>5.046704558523945E-07</v>
      </c>
      <c r="CI7" s="19">
        <v>-2.523954593360136E-07</v>
      </c>
      <c r="CJ7" s="19">
        <v>-1.61644494571715E-09</v>
      </c>
      <c r="CK7" s="19">
        <v>8.437807628882568E-11</v>
      </c>
      <c r="CL7" s="19">
        <v>9.348469479024862E-08</v>
      </c>
      <c r="CM7" s="19">
        <v>1.603507105525366E-09</v>
      </c>
      <c r="CN7" s="19">
        <v>-2.529047832864367E-10</v>
      </c>
      <c r="CO7" s="19">
        <v>-1.247316814757125E-07</v>
      </c>
      <c r="CP7" s="19">
        <v>2.47834580501552E-11</v>
      </c>
      <c r="CQ7" s="19">
        <v>-5.772007763595673E-11</v>
      </c>
      <c r="CR7" s="19">
        <v>4.022551714805685E-08</v>
      </c>
      <c r="CS7" s="19">
        <v>2.615540140182593E-11</v>
      </c>
      <c r="CT7" s="19">
        <v>2.080266823963515E-08</v>
      </c>
      <c r="CU7" s="19">
        <v>2.9097302617354E-07</v>
      </c>
      <c r="CV7" s="19">
        <v>1.287255293081599E-11</v>
      </c>
      <c r="CW7" s="19">
        <v>1.029546502637582E-07</v>
      </c>
      <c r="CX7" s="19">
        <v>7.689038724320657E-10</v>
      </c>
      <c r="CY7" s="19">
        <v>-5.466256968664171E-11</v>
      </c>
      <c r="CZ7" s="19">
        <v>-4.850652714994321E-07</v>
      </c>
      <c r="DA7" s="19">
        <v>2.819437387897524E-10</v>
      </c>
      <c r="DB7" s="19">
        <v>1.153148462015256E-08</v>
      </c>
      <c r="DC7" s="19">
        <v>3.01411656913091E-07</v>
      </c>
      <c r="DD7" s="19">
        <v>-1.096644867944764E-07</v>
      </c>
      <c r="DE7" s="19">
        <v>-2.26890033941827E-10</v>
      </c>
      <c r="DF7" s="19">
        <v>4.75873259167898E-07</v>
      </c>
      <c r="DG7" s="19">
        <v>-2.043476035877704E-12</v>
      </c>
      <c r="DH7" s="19">
        <v>2.478568768963666E-07</v>
      </c>
      <c r="DI7" s="19">
        <v>-2.357816584697096E-11</v>
      </c>
      <c r="DJ7" s="19">
        <v>-6.067751554368391E-12</v>
      </c>
      <c r="DK7" s="19">
        <v>2.225581963016129E-08</v>
      </c>
      <c r="DL7" s="19">
        <v>1.697496183084849E-07</v>
      </c>
      <c r="DM7" s="19">
        <v>1.03077889174592E-08</v>
      </c>
      <c r="DN7" s="19">
        <v>9.483563665720454E-11</v>
      </c>
      <c r="DO7" s="19">
        <v>5.264748096435993E-08</v>
      </c>
      <c r="DP7" s="19">
        <v>1.826765928762156E-11</v>
      </c>
      <c r="DQ7" s="19">
        <v>-3.127881288647202E-11</v>
      </c>
      <c r="DR7" s="19">
        <v>5.332612245388197E-08</v>
      </c>
      <c r="DS7" s="19">
        <v>-2.592856187042654E-08</v>
      </c>
      <c r="DT7" s="19">
        <v>1.006520981983969E-10</v>
      </c>
      <c r="DU7" s="19">
        <v>4.717438725590533E-12</v>
      </c>
      <c r="DV7" s="19">
        <v>1.024520368573947E-08</v>
      </c>
      <c r="DW7" s="19">
        <v>-3.469178748100278E-11</v>
      </c>
      <c r="DX7" s="19">
        <v>-4.0966900833602E-11</v>
      </c>
      <c r="DY7" s="19">
        <v>6.563509859232823E-10</v>
      </c>
      <c r="DZ7" s="19">
        <v>8.078586878591293E-09</v>
      </c>
      <c r="EA7" s="19">
        <v>-1.024339705884303E-10</v>
      </c>
      <c r="EB7" s="19">
        <v>-1.323625278805819E-08</v>
      </c>
      <c r="EC7" s="19">
        <v>7.599615236945068E-11</v>
      </c>
      <c r="ED7" s="19">
        <v>-4.621089360378371E-08</v>
      </c>
      <c r="EE7" s="19">
        <v>-1.34898920043657E-08</v>
      </c>
      <c r="EF7" s="19">
        <v>2.752312735955465E-12</v>
      </c>
      <c r="EG7" s="19">
        <v>-2.282681114768785E-11</v>
      </c>
      <c r="EH7" s="19">
        <v>-2.099836477375144E-08</v>
      </c>
      <c r="EI7" s="19">
        <v>-3.411752589947367E-12</v>
      </c>
      <c r="EJ7" s="19">
        <v>5.854420087115215E-08</v>
      </c>
      <c r="EK7" s="19">
        <v>6.92128579771889E-11</v>
      </c>
      <c r="EL7" s="19">
        <v>2.337666000767152E-08</v>
      </c>
      <c r="EM7" s="19">
        <v>-5.092851248594634E-08</v>
      </c>
      <c r="EN7" s="19">
        <v>2.953964211249225E-11</v>
      </c>
      <c r="EO7" s="19">
        <v>-5.629963249303152E-08</v>
      </c>
      <c r="EP7" s="19">
        <v>-5.770752040842853E-12</v>
      </c>
      <c r="EQ7" s="19">
        <v>-8.920484015985744E-08</v>
      </c>
      <c r="ER7" s="19">
        <v>1.722811390146138E-10</v>
      </c>
      <c r="ES7" s="19">
        <v>2.226878478316334E-10</v>
      </c>
      <c r="ET7" s="19">
        <v>6.677247258651676E-09</v>
      </c>
      <c r="EU7" s="19">
        <v>2.909455811383989E-11</v>
      </c>
      <c r="EV7" s="19">
        <v>6.823644951092944E-11</v>
      </c>
      <c r="EW7" s="19">
        <v>5.88233319090175E-13</v>
      </c>
      <c r="EX7" s="19">
        <v>9.138545340259114E-09</v>
      </c>
      <c r="EY7" s="19">
        <v>2.12513162547106E-07</v>
      </c>
      <c r="EZ7" s="19">
        <v>9.549569736736644E-08</v>
      </c>
      <c r="FA7" s="19">
        <v>-1.272385549718141E-07</v>
      </c>
      <c r="FB7" s="19">
        <v>2.035744278317451E-08</v>
      </c>
      <c r="FC7" s="19">
        <v>-3.257810884358767E-11</v>
      </c>
      <c r="FD7" s="19">
        <v>1.508808307877274E-11</v>
      </c>
      <c r="FE7" s="19">
        <v>2.72585695015158E-11</v>
      </c>
      <c r="FF7" s="19">
        <v>1.522473972181595E-08</v>
      </c>
      <c r="FG7" s="19">
        <v>-8.045375994998671E-11</v>
      </c>
      <c r="FH7" s="19">
        <v>6.502989996986429E-10</v>
      </c>
      <c r="FI7" s="19">
        <v>-3.108462271176099E-08</v>
      </c>
      <c r="FJ7" s="19">
        <v>-2.127294043994256E-08</v>
      </c>
      <c r="FK7" s="19">
        <v>2.03568927141734E-08</v>
      </c>
      <c r="FL7" s="19">
        <v>6.5073779881075E-11</v>
      </c>
      <c r="FM7" s="19">
        <v>-2.855360990909074E-08</v>
      </c>
      <c r="FN7" s="19">
        <v>-3.45678024586317E-13</v>
      </c>
      <c r="FO7" s="19">
        <v>-4.795742730649657E-09</v>
      </c>
      <c r="FP7" s="19">
        <v>-1.449806114834315E-12</v>
      </c>
      <c r="FQ7" s="19">
        <v>-1.316097838446765E-08</v>
      </c>
    </row>
    <row r="8" spans="1:174">
      <c r="B8" s="17"/>
      <c r="C8" s="18" t="s">
        <v>134</v>
      </c>
      <c r="D8" s="19">
        <v>0.9975970813860947</v>
      </c>
      <c r="E8" s="19">
        <v>5.619852389270094E-06</v>
      </c>
      <c r="F8" s="19">
        <v>0.001076064994299856</v>
      </c>
      <c r="G8" s="19">
        <v>0.001327741385967677</v>
      </c>
      <c r="H8" s="19">
        <v>3.537610409231581E-10</v>
      </c>
      <c r="I8" s="19">
        <v>-2.41152966870198E-13</v>
      </c>
      <c r="J8" s="19">
        <v>3.240359192637691E-09</v>
      </c>
      <c r="K8" s="19">
        <v>4.063354992347555E-13</v>
      </c>
      <c r="L8" s="19">
        <v>1.105220251764214E-10</v>
      </c>
      <c r="M8" s="19">
        <v>1.769252641452792E-09</v>
      </c>
      <c r="N8" s="19">
        <v>-5.309525659193474E-14</v>
      </c>
      <c r="O8" s="19">
        <v>4.292947860440891E-09</v>
      </c>
      <c r="P8" s="19">
        <v>1.382184027076625E-13</v>
      </c>
      <c r="Q8" s="19">
        <v>2.354282351685349E-11</v>
      </c>
      <c r="R8" s="19">
        <v>2.712938537250092E-13</v>
      </c>
      <c r="S8" s="19">
        <v>-3.105178021943442E-11</v>
      </c>
      <c r="T8" s="19">
        <v>1.042542394601847E-13</v>
      </c>
      <c r="U8" s="19">
        <v>7.624715039013026E-10</v>
      </c>
      <c r="V8" s="19">
        <v>-7.094286785258047E-15</v>
      </c>
      <c r="W8" s="19">
        <v>-3.81239624938967E-15</v>
      </c>
      <c r="X8" s="19">
        <v>4.758509798100906E-14</v>
      </c>
      <c r="Y8" s="19">
        <v>-1.001772440118496E-10</v>
      </c>
      <c r="Z8" s="19">
        <v>-1.475351965773923E-13</v>
      </c>
      <c r="AA8" s="19">
        <v>8.095987820627534E-10</v>
      </c>
      <c r="AB8" s="19">
        <v>2.159490639115064E-09</v>
      </c>
      <c r="AC8" s="19">
        <v>-1.043521250291565E-10</v>
      </c>
      <c r="AD8" s="19">
        <v>3.434689476290813E-14</v>
      </c>
      <c r="AE8" s="19">
        <v>4.90727697629695E-11</v>
      </c>
      <c r="AF8" s="19">
        <v>-5.205950220434606E-14</v>
      </c>
      <c r="AG8" s="19">
        <v>3.415831599621651E-12</v>
      </c>
      <c r="AH8" s="19">
        <v>-6.756916708450134E-11</v>
      </c>
      <c r="AI8" s="19">
        <v>8.150079803960381E-14</v>
      </c>
      <c r="AJ8" s="19">
        <v>1.73655234677023E-09</v>
      </c>
      <c r="AK8" s="19">
        <v>-1.793942334698908E-13</v>
      </c>
      <c r="AL8" s="19">
        <v>8.121406306431896E-14</v>
      </c>
      <c r="AM8" s="19">
        <v>3.872022219793432E-10</v>
      </c>
      <c r="AN8" s="19">
        <v>2.138894750560784E-13</v>
      </c>
      <c r="AO8" s="19">
        <v>6.726264845344041E-13</v>
      </c>
      <c r="AP8" s="19">
        <v>2.54090360065137E-10</v>
      </c>
      <c r="AQ8" s="19">
        <v>7.024552780648737E-10</v>
      </c>
      <c r="AR8" s="19">
        <v>-5.500868827637181E-14</v>
      </c>
      <c r="AS8" s="19">
        <v>1.313095164993393E-13</v>
      </c>
      <c r="AT8" s="19">
        <v>5.106459647435487E-10</v>
      </c>
      <c r="AU8" s="19">
        <v>1.23152347187344E-12</v>
      </c>
      <c r="AV8" s="19">
        <v>-5.401850550445362E-11</v>
      </c>
      <c r="AW8" s="19">
        <v>-2.847608722894261E-13</v>
      </c>
      <c r="AX8" s="19">
        <v>-2.103108388219299E-14</v>
      </c>
      <c r="AY8" s="19">
        <v>-1.840159693956835E-10</v>
      </c>
      <c r="AZ8" s="19">
        <v>-2.63509573054306E-13</v>
      </c>
      <c r="BA8" s="19">
        <v>6.60553910541845E-11</v>
      </c>
      <c r="BB8" s="19">
        <v>2.79578264622864E-10</v>
      </c>
      <c r="BC8" s="19">
        <v>2.56323167322936E-13</v>
      </c>
      <c r="BD8" s="19">
        <v>7.065817050940125E-10</v>
      </c>
      <c r="BE8" s="19">
        <v>-6.53628005572482E-10</v>
      </c>
      <c r="BF8" s="19">
        <v>4.406359301725371E-14</v>
      </c>
      <c r="BG8" s="19">
        <v>7.327368554128862E-10</v>
      </c>
      <c r="BH8" s="19">
        <v>1.674129805571228E-13</v>
      </c>
      <c r="BI8" s="19">
        <v>3.040741133463489E-11</v>
      </c>
      <c r="BJ8" s="19">
        <v>1.342847862816963E-14</v>
      </c>
      <c r="BK8" s="19">
        <v>-1.800548814828699E-13</v>
      </c>
      <c r="BL8" s="19">
        <v>1.086039267956052E-10</v>
      </c>
      <c r="BM8" s="19">
        <v>2.475067197399751E-10</v>
      </c>
      <c r="BN8" s="19">
        <v>-1.16364047444822E-14</v>
      </c>
      <c r="BO8" s="19">
        <v>2.727907306107313E-14</v>
      </c>
      <c r="BP8" s="19">
        <v>1.98219303051602E-10</v>
      </c>
      <c r="BQ8" s="19">
        <v>3.72284414434249E-11</v>
      </c>
      <c r="BR8" s="19">
        <v>-3.189961257431601E-14</v>
      </c>
      <c r="BS8" s="19">
        <v>-1.949953883556151E-14</v>
      </c>
      <c r="BT8" s="19">
        <v>-1.185160464254425E-11</v>
      </c>
      <c r="BU8" s="19">
        <v>1.296965540764189E-09</v>
      </c>
      <c r="BV8" s="19">
        <v>5.22404848748593E-14</v>
      </c>
      <c r="BW8" s="19">
        <v>1.125944593783741E-13</v>
      </c>
      <c r="BX8" s="19">
        <v>3.296460049829191E-11</v>
      </c>
      <c r="BY8" s="19">
        <v>1.586483840233994E-10</v>
      </c>
      <c r="BZ8" s="19">
        <v>1.455587129937755E-10</v>
      </c>
      <c r="CA8" s="19">
        <v>5.079158292249355E-14</v>
      </c>
      <c r="CB8" s="19">
        <v>2.002210505845793E-09</v>
      </c>
      <c r="CC8" s="19">
        <v>-6.771195255896965E-16</v>
      </c>
      <c r="CD8" s="19">
        <v>2.651076580477195E-10</v>
      </c>
      <c r="CE8" s="19">
        <v>2.663579054152943E-14</v>
      </c>
      <c r="CF8" s="19">
        <v>7.995309670164035E-14</v>
      </c>
      <c r="CG8" s="19">
        <v>1.445117380565087E-10</v>
      </c>
      <c r="CH8" s="19">
        <v>1.185752574242453E-13</v>
      </c>
      <c r="CI8" s="19">
        <v>1.386265355462518E-14</v>
      </c>
      <c r="CJ8" s="19">
        <v>3.815791746824015E-11</v>
      </c>
      <c r="CK8" s="19">
        <v>6.904740354898079E-10</v>
      </c>
      <c r="CL8" s="19">
        <v>7.507356572675026E-14</v>
      </c>
      <c r="CM8" s="19">
        <v>8.366314830659794E-10</v>
      </c>
      <c r="CN8" s="19">
        <v>3.06812611991234E-10</v>
      </c>
      <c r="CO8" s="19">
        <v>9.507954249887732E-14</v>
      </c>
      <c r="CP8" s="19">
        <v>1.767461798286197E-09</v>
      </c>
      <c r="CQ8" s="19">
        <v>4.607364187178157E-12</v>
      </c>
      <c r="CR8" s="19">
        <v>1.071286238862187E-13</v>
      </c>
      <c r="CS8" s="19">
        <v>2.485080878153992E-10</v>
      </c>
      <c r="CT8" s="19">
        <v>2.510758916569386E-15</v>
      </c>
      <c r="CU8" s="19">
        <v>2.172980786298067E-14</v>
      </c>
      <c r="CV8" s="19">
        <v>-5.0429224323303E-11</v>
      </c>
      <c r="CW8" s="19">
        <v>3.744704760789911E-15</v>
      </c>
      <c r="CX8" s="19">
        <v>1.451509792910079E-09</v>
      </c>
      <c r="CY8" s="19">
        <v>2.777974086384297E-09</v>
      </c>
      <c r="CZ8" s="19">
        <v>-2.055192541680766E-15</v>
      </c>
      <c r="DA8" s="19">
        <v>2.823948978812477E-13</v>
      </c>
      <c r="DB8" s="19">
        <v>-1.378849254411697E-15</v>
      </c>
      <c r="DC8" s="19">
        <v>-1.618021662742433E-14</v>
      </c>
      <c r="DD8" s="19">
        <v>6.468972397274884E-15</v>
      </c>
      <c r="DE8" s="19">
        <v>1.15826395809443E-09</v>
      </c>
      <c r="DF8" s="19">
        <v>8.552373713029912E-14</v>
      </c>
      <c r="DG8" s="19">
        <v>5.858217741968547E-14</v>
      </c>
      <c r="DH8" s="19">
        <v>-1.7067687625027E-15</v>
      </c>
      <c r="DI8" s="19">
        <v>1.070669039815628E-10</v>
      </c>
      <c r="DJ8" s="19">
        <v>4.209382712221685E-10</v>
      </c>
      <c r="DK8" s="19">
        <v>4.272667301140921E-14</v>
      </c>
      <c r="DL8" s="19">
        <v>8.60580013298698E-14</v>
      </c>
      <c r="DM8" s="19">
        <v>3.069247966011632E-15</v>
      </c>
      <c r="DN8" s="19">
        <v>9.774770727434752E-10</v>
      </c>
      <c r="DO8" s="19">
        <v>2.250480328210302E-14</v>
      </c>
      <c r="DP8" s="19">
        <v>3.749580497814402E-11</v>
      </c>
      <c r="DQ8" s="19">
        <v>1.739524484359241E-10</v>
      </c>
      <c r="DR8" s="19">
        <v>1.260642370973484E-14</v>
      </c>
      <c r="DS8" s="19">
        <v>1.78047562091309E-14</v>
      </c>
      <c r="DT8" s="19">
        <v>2.033245142054969E-11</v>
      </c>
      <c r="DU8" s="19">
        <v>2.110682141020896E-11</v>
      </c>
      <c r="DV8" s="19">
        <v>1.447482954976679E-14</v>
      </c>
      <c r="DW8" s="19">
        <v>1.300739078586597E-10</v>
      </c>
      <c r="DX8" s="19">
        <v>2.083451497190276E-11</v>
      </c>
      <c r="DY8" s="19">
        <v>7.04046772126507E-14</v>
      </c>
      <c r="DZ8" s="19">
        <v>5.634474050337346E-15</v>
      </c>
      <c r="EA8" s="19">
        <v>3.973249136833904E-11</v>
      </c>
      <c r="EB8" s="19">
        <v>5.154484528358754E-14</v>
      </c>
      <c r="EC8" s="19">
        <v>5.731567290258746E-10</v>
      </c>
      <c r="ED8" s="19">
        <v>1.797871286317158E-14</v>
      </c>
      <c r="EE8" s="19">
        <v>2.694593923782938E-14</v>
      </c>
      <c r="EF8" s="19">
        <v>4.186518160306292E-10</v>
      </c>
      <c r="EG8" s="19">
        <v>2.025867571336832E-11</v>
      </c>
      <c r="EH8" s="19">
        <v>-5.985093891970884E-16</v>
      </c>
      <c r="EI8" s="19">
        <v>4.817444954990491E-11</v>
      </c>
      <c r="EJ8" s="19">
        <v>4.814769333356887E-14</v>
      </c>
      <c r="EK8" s="19">
        <v>1.997080050491812E-10</v>
      </c>
      <c r="EL8" s="19">
        <v>8.415352221138878E-15</v>
      </c>
      <c r="EM8" s="19">
        <v>3.652078143462819E-14</v>
      </c>
      <c r="EN8" s="19">
        <v>-1.234793478303629E-11</v>
      </c>
      <c r="EO8" s="19">
        <v>-8.987423277089083E-15</v>
      </c>
      <c r="EP8" s="19">
        <v>1.566183117640438E-10</v>
      </c>
      <c r="EQ8" s="19">
        <v>4.277824890174698E-15</v>
      </c>
      <c r="ER8" s="19">
        <v>-2.793864784115415E-11</v>
      </c>
      <c r="ES8" s="19">
        <v>2.124270994394661E-11</v>
      </c>
      <c r="ET8" s="19">
        <v>2.205196660814253E-16</v>
      </c>
      <c r="EU8" s="19">
        <v>4.394196591976042E-12</v>
      </c>
      <c r="EV8" s="19">
        <v>2.665191107632733E-11</v>
      </c>
      <c r="EW8" s="19">
        <v>-2.40784265120438E-11</v>
      </c>
      <c r="EX8" s="19">
        <v>-6.398354582088374E-16</v>
      </c>
      <c r="EY8" s="19">
        <v>-4.987558862006416E-16</v>
      </c>
      <c r="EZ8" s="19">
        <v>1.897892954063416E-14</v>
      </c>
      <c r="FA8" s="19">
        <v>-2.484659019479275E-14</v>
      </c>
      <c r="FB8" s="19">
        <v>5.048767291117439E-15</v>
      </c>
      <c r="FC8" s="19">
        <v>-7.13484434096188E-11</v>
      </c>
      <c r="FD8" s="19">
        <v>-4.242582144921864E-12</v>
      </c>
      <c r="FE8" s="19">
        <v>1.046436039068547E-10</v>
      </c>
      <c r="FF8" s="19">
        <v>4.824027911026431E-14</v>
      </c>
      <c r="FG8" s="19">
        <v>6.178416906846162E-12</v>
      </c>
      <c r="FH8" s="19">
        <v>6.239802016881864E-15</v>
      </c>
      <c r="FI8" s="19">
        <v>2.872022908199827E-14</v>
      </c>
      <c r="FJ8" s="19">
        <v>1.006824505202425E-15</v>
      </c>
      <c r="FK8" s="19">
        <v>1.257546677181475E-14</v>
      </c>
      <c r="FL8" s="19">
        <v>3.145329910305603E-11</v>
      </c>
      <c r="FM8" s="19">
        <v>-7.950746037405859E-15</v>
      </c>
      <c r="FN8" s="19">
        <v>-1.43802929198483E-11</v>
      </c>
      <c r="FO8" s="19">
        <v>1.342013809378202E-16</v>
      </c>
      <c r="FP8" s="19">
        <v>-4.9717272513431E-11</v>
      </c>
      <c r="FQ8" s="19">
        <v>-1.285363741923903E-14</v>
      </c>
    </row>
    <row r="9" spans="1:174">
      <c r="B9" s="17"/>
      <c r="C9" s="18" t="s">
        <v>161</v>
      </c>
      <c r="D9" s="19">
        <v>5.5966397200443E-06</v>
      </c>
      <c r="E9" s="19">
        <v>0.9976085219949876</v>
      </c>
      <c r="F9" s="19">
        <v>0.001323309760190648</v>
      </c>
      <c r="G9" s="19">
        <v>0.001063682282444792</v>
      </c>
      <c r="H9" s="19">
        <v>-4.682531746514156E-14</v>
      </c>
      <c r="I9" s="19">
        <v>-6.412764655923813E-09</v>
      </c>
      <c r="J9" s="19">
        <v>-1.924057209277876E-13</v>
      </c>
      <c r="K9" s="19">
        <v>5.966225610342342E-09</v>
      </c>
      <c r="L9" s="19">
        <v>-1.331802227256186E-15</v>
      </c>
      <c r="M9" s="19">
        <v>4.959948893623048E-13</v>
      </c>
      <c r="N9" s="19">
        <v>9.453681628507124E-11</v>
      </c>
      <c r="O9" s="19">
        <v>3.237675164613494E-13</v>
      </c>
      <c r="P9" s="19">
        <v>4.335220918985645E-09</v>
      </c>
      <c r="Q9" s="19">
        <v>1.754116672564171E-14</v>
      </c>
      <c r="R9" s="19">
        <v>3.129306327545455E-09</v>
      </c>
      <c r="S9" s="19">
        <v>-6.398295740588618E-14</v>
      </c>
      <c r="T9" s="19">
        <v>-2.282978092174982E-15</v>
      </c>
      <c r="U9" s="19">
        <v>2.758154333747038E-14</v>
      </c>
      <c r="V9" s="19">
        <v>9.279256697142788E-11</v>
      </c>
      <c r="W9" s="19">
        <v>-1.347659209461146E-10</v>
      </c>
      <c r="X9" s="19">
        <v>-5.243274604053409E-10</v>
      </c>
      <c r="Y9" s="19">
        <v>3.917558580444677E-14</v>
      </c>
      <c r="Z9" s="19">
        <v>-1.890792113601077E-09</v>
      </c>
      <c r="AA9" s="19">
        <v>-1.352482336218815E-14</v>
      </c>
      <c r="AB9" s="19">
        <v>2.35846228576501E-13</v>
      </c>
      <c r="AC9" s="19">
        <v>-9.564851384726482E-15</v>
      </c>
      <c r="AD9" s="19">
        <v>2.46010947533256E-10</v>
      </c>
      <c r="AE9" s="19">
        <v>-1.629720646252824E-13</v>
      </c>
      <c r="AF9" s="19">
        <v>-2.531052442673415E-09</v>
      </c>
      <c r="AG9" s="19">
        <v>1.793004529211639E-15</v>
      </c>
      <c r="AH9" s="19">
        <v>4.501484663967792E-14</v>
      </c>
      <c r="AI9" s="19">
        <v>7.076021994607471E-10</v>
      </c>
      <c r="AJ9" s="19">
        <v>2.517783557122113E-13</v>
      </c>
      <c r="AK9" s="19">
        <v>-1.727034970377207E-09</v>
      </c>
      <c r="AL9" s="19">
        <v>1.562564819140378E-09</v>
      </c>
      <c r="AM9" s="19">
        <v>-6.70167729252729E-15</v>
      </c>
      <c r="AN9" s="19">
        <v>2.950947162519493E-09</v>
      </c>
      <c r="AO9" s="19">
        <v>6.197110130508094E-09</v>
      </c>
      <c r="AP9" s="19">
        <v>1.687444590223569E-13</v>
      </c>
      <c r="AQ9" s="19">
        <v>1.431490625663075E-13</v>
      </c>
      <c r="AR9" s="19">
        <v>-5.33156511898059E-10</v>
      </c>
      <c r="AS9" s="19">
        <v>5.1503037632226E-10</v>
      </c>
      <c r="AT9" s="19">
        <v>3.159784973592376E-13</v>
      </c>
      <c r="AU9" s="19">
        <v>1.365651165436463E-08</v>
      </c>
      <c r="AV9" s="19">
        <v>8.100939948700202E-14</v>
      </c>
      <c r="AW9" s="19">
        <v>-3.339502249425032E-09</v>
      </c>
      <c r="AX9" s="19">
        <v>-4.373532364652528E-10</v>
      </c>
      <c r="AY9" s="19">
        <v>-4.997636821527643E-16</v>
      </c>
      <c r="AZ9" s="19">
        <v>-3.091356136633693E-09</v>
      </c>
      <c r="BA9" s="19">
        <v>-3.242579310031489E-14</v>
      </c>
      <c r="BB9" s="19">
        <v>2.915021311391509E-14</v>
      </c>
      <c r="BC9" s="19">
        <v>2.603297857554434E-09</v>
      </c>
      <c r="BD9" s="19">
        <v>1.003546723563545E-14</v>
      </c>
      <c r="BE9" s="19">
        <v>-9.177336975911434E-14</v>
      </c>
      <c r="BF9" s="19">
        <v>3.801999068940099E-10</v>
      </c>
      <c r="BG9" s="19">
        <v>1.310734535662252E-13</v>
      </c>
      <c r="BH9" s="19">
        <v>2.444286611437022E-09</v>
      </c>
      <c r="BI9" s="19">
        <v>3.114374805219587E-15</v>
      </c>
      <c r="BJ9" s="19">
        <v>5.849204343093541E-11</v>
      </c>
      <c r="BK9" s="19">
        <v>-1.751309006102242E-09</v>
      </c>
      <c r="BL9" s="19">
        <v>-6.278140098926347E-15</v>
      </c>
      <c r="BM9" s="19">
        <v>3.889226388285459E-16</v>
      </c>
      <c r="BN9" s="19">
        <v>-6.582865477589376E-10</v>
      </c>
      <c r="BO9" s="19">
        <v>5.35039991103185E-10</v>
      </c>
      <c r="BP9" s="19">
        <v>-6.294936297087322E-15</v>
      </c>
      <c r="BQ9" s="19">
        <v>3.127299576914813E-16</v>
      </c>
      <c r="BR9" s="19">
        <v>-4.28040027233546E-10</v>
      </c>
      <c r="BS9" s="19">
        <v>-2.283850506056087E-10</v>
      </c>
      <c r="BT9" s="19">
        <v>-1.219013023173982E-16</v>
      </c>
      <c r="BU9" s="19">
        <v>-9.112942517369846E-16</v>
      </c>
      <c r="BV9" s="19">
        <v>2.644564375533738E-10</v>
      </c>
      <c r="BW9" s="19">
        <v>1.148573587610124E-09</v>
      </c>
      <c r="BX9" s="19">
        <v>7.522961384470358E-16</v>
      </c>
      <c r="BY9" s="19">
        <v>2.662948647022513E-14</v>
      </c>
      <c r="BZ9" s="19">
        <v>-3.468552400422726E-15</v>
      </c>
      <c r="CA9" s="19">
        <v>8.838394640389238E-10</v>
      </c>
      <c r="CB9" s="19">
        <v>1.991333620956667E-13</v>
      </c>
      <c r="CC9" s="19">
        <v>2.092956302403149E-11</v>
      </c>
      <c r="CD9" s="19">
        <v>5.010526270120065E-15</v>
      </c>
      <c r="CE9" s="19">
        <v>2.254457138974866E-10</v>
      </c>
      <c r="CF9" s="19">
        <v>8.974537622013429E-10</v>
      </c>
      <c r="CG9" s="19">
        <v>1.191047781723398E-14</v>
      </c>
      <c r="CH9" s="19">
        <v>1.3444211242407E-09</v>
      </c>
      <c r="CI9" s="19">
        <v>2.530999193377174E-10</v>
      </c>
      <c r="CJ9" s="19">
        <v>1.922990853533891E-15</v>
      </c>
      <c r="CK9" s="19">
        <v>9.858293443021501E-14</v>
      </c>
      <c r="CL9" s="19">
        <v>-7.840451949083403E-11</v>
      </c>
      <c r="CM9" s="19">
        <v>6.806061501692682E-14</v>
      </c>
      <c r="CN9" s="19">
        <v>3.178551827987146E-15</v>
      </c>
      <c r="CO9" s="19">
        <v>1.389393653934102E-09</v>
      </c>
      <c r="CP9" s="19">
        <v>1.682348908797093E-13</v>
      </c>
      <c r="CQ9" s="19">
        <v>7.475341302757674E-15</v>
      </c>
      <c r="CR9" s="19">
        <v>1.236280752857123E-09</v>
      </c>
      <c r="CS9" s="19">
        <v>2.50763489236682E-14</v>
      </c>
      <c r="CT9" s="19">
        <v>-3.001320952476443E-11</v>
      </c>
      <c r="CU9" s="19">
        <v>2.280186251122772E-10</v>
      </c>
      <c r="CV9" s="19">
        <v>3.903970520709889E-15</v>
      </c>
      <c r="CW9" s="19">
        <v>4.092960323795938E-10</v>
      </c>
      <c r="CX9" s="19">
        <v>5.290223950761983E-14</v>
      </c>
      <c r="CY9" s="19">
        <v>2.674656800463775E-13</v>
      </c>
      <c r="CZ9" s="19">
        <v>-7.561759047916783E-11</v>
      </c>
      <c r="DA9" s="19">
        <v>2.289639283224734E-16</v>
      </c>
      <c r="DB9" s="19">
        <v>-1.387286401278164E-11</v>
      </c>
      <c r="DC9" s="19">
        <v>-2.000978544671259E-10</v>
      </c>
      <c r="DD9" s="19">
        <v>3.818654655077342E-11</v>
      </c>
      <c r="DE9" s="19">
        <v>1.362051917361556E-13</v>
      </c>
      <c r="DF9" s="19">
        <v>7.121737723549708E-11</v>
      </c>
      <c r="DG9" s="19">
        <v>-9.345757555345947E-16</v>
      </c>
      <c r="DH9" s="19">
        <v>1.100659238790995E-10</v>
      </c>
      <c r="DI9" s="19">
        <v>6.986761559647911E-15</v>
      </c>
      <c r="DJ9" s="19">
        <v>1.966908861812893E-14</v>
      </c>
      <c r="DK9" s="19">
        <v>6.220048444780933E-10</v>
      </c>
      <c r="DL9" s="19">
        <v>1.006391201078381E-09</v>
      </c>
      <c r="DM9" s="19">
        <v>-2.86179204462184E-11</v>
      </c>
      <c r="DN9" s="19">
        <v>1.182601248103108E-13</v>
      </c>
      <c r="DO9" s="19">
        <v>2.614220505835916E-10</v>
      </c>
      <c r="DP9" s="19">
        <v>4.770759007622559E-15</v>
      </c>
      <c r="DQ9" s="19">
        <v>6.474162991893003E-15</v>
      </c>
      <c r="DR9" s="19">
        <v>-1.07898862125426E-11</v>
      </c>
      <c r="DS9" s="19">
        <v>2.344409863694403E-10</v>
      </c>
      <c r="DT9" s="19">
        <v>1.12570613468209E-15</v>
      </c>
      <c r="DU9" s="19">
        <v>6.235999970552755E-15</v>
      </c>
      <c r="DV9" s="19">
        <v>1.653477777251904E-10</v>
      </c>
      <c r="DW9" s="19">
        <v>1.256142297611381E-14</v>
      </c>
      <c r="DX9" s="19">
        <v>2.239935877396471E-14</v>
      </c>
      <c r="DY9" s="19">
        <v>6.739087890392742E-10</v>
      </c>
      <c r="DZ9" s="19">
        <v>2.540901303753954E-11</v>
      </c>
      <c r="EA9" s="19">
        <v>2.106076256792851E-15</v>
      </c>
      <c r="EB9" s="19">
        <v>8.17420365790353E-10</v>
      </c>
      <c r="EC9" s="19">
        <v>5.292714240476112E-14</v>
      </c>
      <c r="ED9" s="19">
        <v>2.217914776348972E-10</v>
      </c>
      <c r="EE9" s="19">
        <v>5.039634381390653E-10</v>
      </c>
      <c r="EF9" s="19">
        <v>2.05128596934622E-14</v>
      </c>
      <c r="EG9" s="19">
        <v>5.560089199792658E-15</v>
      </c>
      <c r="EH9" s="19">
        <v>-5.664907436996026E-12</v>
      </c>
      <c r="EI9" s="19">
        <v>1.280818766601749E-14</v>
      </c>
      <c r="EJ9" s="19">
        <v>5.506456307272792E-10</v>
      </c>
      <c r="EK9" s="19">
        <v>1.503523468804908E-14</v>
      </c>
      <c r="EL9" s="19">
        <v>1.320723910875807E-10</v>
      </c>
      <c r="EM9" s="19">
        <v>4.37571615744771E-10</v>
      </c>
      <c r="EN9" s="19">
        <v>7.763623911566473E-17</v>
      </c>
      <c r="EO9" s="19">
        <v>-9.83813463375507E-11</v>
      </c>
      <c r="EP9" s="19">
        <v>1.645261597650656E-14</v>
      </c>
      <c r="EQ9" s="19">
        <v>4.703562882120805E-11</v>
      </c>
      <c r="ER9" s="19">
        <v>-4.424657730923451E-15</v>
      </c>
      <c r="ES9" s="19">
        <v>2.842765887147844E-15</v>
      </c>
      <c r="ET9" s="19">
        <v>-2.188503251213025E-12</v>
      </c>
      <c r="EU9" s="19">
        <v>-2.846810396709793E-15</v>
      </c>
      <c r="EV9" s="19">
        <v>4.021181422917213E-16</v>
      </c>
      <c r="EW9" s="19">
        <v>-2.54658899056856E-15</v>
      </c>
      <c r="EX9" s="19">
        <v>1.125699108251167E-11</v>
      </c>
      <c r="EY9" s="19">
        <v>-5.619332880426963E-13</v>
      </c>
      <c r="EZ9" s="19">
        <v>2.101144450874446E-10</v>
      </c>
      <c r="FA9" s="19">
        <v>-2.510258425426333E-10</v>
      </c>
      <c r="FB9" s="19">
        <v>5.260621919868749E-11</v>
      </c>
      <c r="FC9" s="19">
        <v>-2.862286399906053E-15</v>
      </c>
      <c r="FD9" s="19">
        <v>7.972043235211153E-16</v>
      </c>
      <c r="FE9" s="19">
        <v>1.641829776568477E-14</v>
      </c>
      <c r="FF9" s="19">
        <v>5.02279716730063E-10</v>
      </c>
      <c r="FG9" s="19">
        <v>8.271134257906812E-16</v>
      </c>
      <c r="FH9" s="19">
        <v>6.841882299510179E-11</v>
      </c>
      <c r="FI9" s="19">
        <v>2.976919415873332E-10</v>
      </c>
      <c r="FJ9" s="19">
        <v>1.191877368072475E-11</v>
      </c>
      <c r="FK9" s="19">
        <v>1.500536877063802E-10</v>
      </c>
      <c r="FL9" s="19">
        <v>3.12920244798286E-15</v>
      </c>
      <c r="FM9" s="19">
        <v>-9.168736002088527E-11</v>
      </c>
      <c r="FN9" s="19">
        <v>-7.340451964415308E-16</v>
      </c>
      <c r="FO9" s="19">
        <v>3.477690648548598E-12</v>
      </c>
      <c r="FP9" s="19">
        <v>-5.4152288990209E-15</v>
      </c>
      <c r="FQ9" s="19">
        <v>-1.336319579470487E-10</v>
      </c>
    </row>
    <row r="10" spans="1:174">
      <c r="B10" s="17"/>
      <c r="C10" s="18" t="s">
        <v>125</v>
      </c>
      <c r="D10" s="19">
        <v>6.878914524072025E-09</v>
      </c>
      <c r="E10" s="19">
        <v>1.415899579824115E-12</v>
      </c>
      <c r="F10" s="19">
        <v>-5.64023266060385E-09</v>
      </c>
      <c r="G10" s="19">
        <v>-7.282276687750104E-09</v>
      </c>
      <c r="H10" s="19">
        <v>0.9157142227778965</v>
      </c>
      <c r="I10" s="19">
        <v>4.424478959904141E-08</v>
      </c>
      <c r="J10" s="19">
        <v>0.00462126473719399</v>
      </c>
      <c r="K10" s="19">
        <v>6.593312265177381E-10</v>
      </c>
      <c r="L10" s="19">
        <v>-4.012537653327696E-06</v>
      </c>
      <c r="M10" s="19">
        <v>-7.163177628334036E-06</v>
      </c>
      <c r="N10" s="19">
        <v>4.775752450846111E-11</v>
      </c>
      <c r="O10" s="19">
        <v>-7.020387081634659E-06</v>
      </c>
      <c r="P10" s="19">
        <v>2.948540533327428E-10</v>
      </c>
      <c r="Q10" s="19">
        <v>0.0006293866081794145</v>
      </c>
      <c r="R10" s="19">
        <v>1.879932842873096E-09</v>
      </c>
      <c r="S10" s="19">
        <v>0.0005090095077014662</v>
      </c>
      <c r="T10" s="19">
        <v>-3.314483247109405E-05</v>
      </c>
      <c r="U10" s="19">
        <v>-2.37550627216946E-05</v>
      </c>
      <c r="V10" s="19">
        <v>1.251553109464204E-10</v>
      </c>
      <c r="W10" s="19">
        <v>-9.609748406358115E-11</v>
      </c>
      <c r="X10" s="19">
        <v>-2.149264839211512E-10</v>
      </c>
      <c r="Y10" s="19">
        <v>-1.027302412558843E-06</v>
      </c>
      <c r="Z10" s="19">
        <v>-1.113873754934892E-10</v>
      </c>
      <c r="AA10" s="19">
        <v>-0.0001665040040713715</v>
      </c>
      <c r="AB10" s="19">
        <v>-0.0001258098766350442</v>
      </c>
      <c r="AC10" s="19">
        <v>5.156013826492181E-06</v>
      </c>
      <c r="AD10" s="19">
        <v>-5.349513145438758E-11</v>
      </c>
      <c r="AE10" s="19">
        <v>8.739246848265988E-06</v>
      </c>
      <c r="AF10" s="19">
        <v>-1.589799303664684E-09</v>
      </c>
      <c r="AG10" s="19">
        <v>1.307131111778422E-06</v>
      </c>
      <c r="AH10" s="19">
        <v>-7.377561109381542E-05</v>
      </c>
      <c r="AI10" s="19">
        <v>-5.027714630230408E-11</v>
      </c>
      <c r="AJ10" s="19">
        <v>2.095094852572798E-05</v>
      </c>
      <c r="AK10" s="19">
        <v>-6.319386943966391E-11</v>
      </c>
      <c r="AL10" s="19">
        <v>6.582914103589508E-12</v>
      </c>
      <c r="AM10" s="19">
        <v>2.413582794459683E-05</v>
      </c>
      <c r="AN10" s="19">
        <v>3.957683660846247E-10</v>
      </c>
      <c r="AO10" s="19">
        <v>2.877020476878953E-11</v>
      </c>
      <c r="AP10" s="19">
        <v>-1.435322287044686E-05</v>
      </c>
      <c r="AQ10" s="19">
        <v>-4.501357434696301E-07</v>
      </c>
      <c r="AR10" s="19">
        <v>5.102352832749459E-12</v>
      </c>
      <c r="AS10" s="19">
        <v>-3.624300775134789E-10</v>
      </c>
      <c r="AT10" s="19">
        <v>-3.146268126412003E-06</v>
      </c>
      <c r="AU10" s="19">
        <v>-1.29785081433038E-11</v>
      </c>
      <c r="AV10" s="19">
        <v>4.97992025504208E-07</v>
      </c>
      <c r="AW10" s="19">
        <v>-3.695466004027299E-11</v>
      </c>
      <c r="AX10" s="19">
        <v>-4.256891209746015E-11</v>
      </c>
      <c r="AY10" s="19">
        <v>-5.562848170957642E-06</v>
      </c>
      <c r="AZ10" s="19">
        <v>-1.04692445099546E-10</v>
      </c>
      <c r="BA10" s="19">
        <v>-5.487279064061383E-06</v>
      </c>
      <c r="BB10" s="19">
        <v>1.756709295752881E-05</v>
      </c>
      <c r="BC10" s="19">
        <v>1.574422542793926E-11</v>
      </c>
      <c r="BD10" s="19">
        <v>4.657279441397483E-07</v>
      </c>
      <c r="BE10" s="19">
        <v>-9.618893987834078E-07</v>
      </c>
      <c r="BF10" s="19">
        <v>9.2599845201256E-12</v>
      </c>
      <c r="BG10" s="19">
        <v>5.324552504722401E-06</v>
      </c>
      <c r="BH10" s="19">
        <v>9.356213748046721E-13</v>
      </c>
      <c r="BI10" s="19">
        <v>2.782000104212142E-07</v>
      </c>
      <c r="BJ10" s="19">
        <v>6.396905139599991E-11</v>
      </c>
      <c r="BK10" s="19">
        <v>2.876861315124546E-11</v>
      </c>
      <c r="BL10" s="19">
        <v>-8.224896767568704E-06</v>
      </c>
      <c r="BM10" s="19">
        <v>-5.798181573082995E-06</v>
      </c>
      <c r="BN10" s="19">
        <v>-2.39295511395376E-10</v>
      </c>
      <c r="BO10" s="19">
        <v>-8.888708056976117E-12</v>
      </c>
      <c r="BP10" s="19">
        <v>-3.067449017767476E-07</v>
      </c>
      <c r="BQ10" s="19">
        <v>-3.937084153435117E-06</v>
      </c>
      <c r="BR10" s="19">
        <v>-1.52710953845641E-11</v>
      </c>
      <c r="BS10" s="19">
        <v>-1.317085640495845E-11</v>
      </c>
      <c r="BT10" s="19">
        <v>2.765197958599952E-08</v>
      </c>
      <c r="BU10" s="19">
        <v>1.999806103127583E-07</v>
      </c>
      <c r="BV10" s="19">
        <v>3.187010330319283E-11</v>
      </c>
      <c r="BW10" s="19">
        <v>4.932226608587723E-12</v>
      </c>
      <c r="BX10" s="19">
        <v>2.836902949746378E-06</v>
      </c>
      <c r="BY10" s="19">
        <v>-2.164215144651568E-07</v>
      </c>
      <c r="BZ10" s="19">
        <v>-4.84789836183522E-06</v>
      </c>
      <c r="CA10" s="19">
        <v>-3.335592960546283E-11</v>
      </c>
      <c r="CB10" s="19">
        <v>7.087351870574691E-07</v>
      </c>
      <c r="CC10" s="19">
        <v>-1.390525433601642E-12</v>
      </c>
      <c r="CD10" s="19">
        <v>-2.6549356952489E-07</v>
      </c>
      <c r="CE10" s="19">
        <v>1.214132938878704E-11</v>
      </c>
      <c r="CF10" s="19">
        <v>-6.654439602234779E-12</v>
      </c>
      <c r="CG10" s="19">
        <v>1.737240806914557E-06</v>
      </c>
      <c r="CH10" s="19">
        <v>-3.594523987467731E-12</v>
      </c>
      <c r="CI10" s="19">
        <v>-4.359302411559022E-12</v>
      </c>
      <c r="CJ10" s="19">
        <v>-2.648644752667278E-06</v>
      </c>
      <c r="CK10" s="19">
        <v>-1.204142651989828E-06</v>
      </c>
      <c r="CL10" s="19">
        <v>4.224434389958844E-11</v>
      </c>
      <c r="CM10" s="19">
        <v>2.979439695869249E-07</v>
      </c>
      <c r="CN10" s="19">
        <v>-3.152635628914538E-06</v>
      </c>
      <c r="CO10" s="19">
        <v>-2.233697527710402E-11</v>
      </c>
      <c r="CP10" s="19">
        <v>2.061176348477511E-07</v>
      </c>
      <c r="CQ10" s="19">
        <v>5.428134276372386E-07</v>
      </c>
      <c r="CR10" s="19">
        <v>2.739386721281661E-12</v>
      </c>
      <c r="CS10" s="19">
        <v>4.007667372569103E-07</v>
      </c>
      <c r="CT10" s="19">
        <v>3.752396661384743E-12</v>
      </c>
      <c r="CU10" s="19">
        <v>-5.34032265651557E-12</v>
      </c>
      <c r="CV10" s="19">
        <v>4.632313396455485E-08</v>
      </c>
      <c r="CW10" s="19">
        <v>3.734491357764564E-11</v>
      </c>
      <c r="CX10" s="19">
        <v>3.875718876900104E-07</v>
      </c>
      <c r="CY10" s="19">
        <v>-8.238661445458589E-08</v>
      </c>
      <c r="CZ10" s="19">
        <v>-2.103274942625265E-12</v>
      </c>
      <c r="DA10" s="19">
        <v>9.838385141926659E-07</v>
      </c>
      <c r="DB10" s="19">
        <v>-1.94029259831394E-12</v>
      </c>
      <c r="DC10" s="19">
        <v>-2.98904521593896E-12</v>
      </c>
      <c r="DD10" s="19">
        <v>-3.204565309643915E-12</v>
      </c>
      <c r="DE10" s="19">
        <v>-3.474337610610553E-06</v>
      </c>
      <c r="DF10" s="19">
        <v>-1.441755885082371E-10</v>
      </c>
      <c r="DG10" s="19">
        <v>8.45784042085177E-09</v>
      </c>
      <c r="DH10" s="19">
        <v>-6.057808076503918E-12</v>
      </c>
      <c r="DI10" s="19">
        <v>2.518224943434586E-07</v>
      </c>
      <c r="DJ10" s="19">
        <v>7.189510316286645E-08</v>
      </c>
      <c r="DK10" s="19">
        <v>-1.752646059652039E-12</v>
      </c>
      <c r="DL10" s="19">
        <v>4.674889756102609E-13</v>
      </c>
      <c r="DM10" s="19">
        <v>-5.869642408921263E-12</v>
      </c>
      <c r="DN10" s="19">
        <v>-1.036895283964528E-06</v>
      </c>
      <c r="DO10" s="19">
        <v>6.992933734841344E-13</v>
      </c>
      <c r="DP10" s="19">
        <v>-5.544968187441037E-08</v>
      </c>
      <c r="DQ10" s="19">
        <v>-4.94050823039205E-07</v>
      </c>
      <c r="DR10" s="19">
        <v>-5.338327592863407E-11</v>
      </c>
      <c r="DS10" s="19">
        <v>-4.586466810505319E-15</v>
      </c>
      <c r="DT10" s="19">
        <v>2.258833094272517E-07</v>
      </c>
      <c r="DU10" s="19">
        <v>1.379291814160171E-08</v>
      </c>
      <c r="DV10" s="19">
        <v>-1.12757512866361E-13</v>
      </c>
      <c r="DW10" s="19">
        <v>-9.397944093392187E-08</v>
      </c>
      <c r="DX10" s="19">
        <v>-1.916934132246218E-07</v>
      </c>
      <c r="DY10" s="19">
        <v>-7.733558265706242E-12</v>
      </c>
      <c r="DZ10" s="19">
        <v>-1.867814595109457E-13</v>
      </c>
      <c r="EA10" s="19">
        <v>-2.241002561341971E-07</v>
      </c>
      <c r="EB10" s="19">
        <v>-2.707039060445672E-12</v>
      </c>
      <c r="EC10" s="19">
        <v>-3.746744800839686E-07</v>
      </c>
      <c r="ED10" s="19">
        <v>-1.423548816957618E-14</v>
      </c>
      <c r="EE10" s="19">
        <v>1.211876975392435E-13</v>
      </c>
      <c r="EF10" s="19">
        <v>9.78234614489697E-08</v>
      </c>
      <c r="EG10" s="19">
        <v>-5.450846276609091E-08</v>
      </c>
      <c r="EH10" s="19">
        <v>-1.985137229157198E-12</v>
      </c>
      <c r="EI10" s="19">
        <v>7.976279141569888E-08</v>
      </c>
      <c r="EJ10" s="19">
        <v>-2.315698739271604E-12</v>
      </c>
      <c r="EK10" s="19">
        <v>-1.401889440774991E-07</v>
      </c>
      <c r="EL10" s="19">
        <v>-4.296412133525524E-13</v>
      </c>
      <c r="EM10" s="19">
        <v>-2.605017787890699E-13</v>
      </c>
      <c r="EN10" s="19">
        <v>-1.322014710526436E-07</v>
      </c>
      <c r="EO10" s="19">
        <v>4.095688730835415E-13</v>
      </c>
      <c r="EP10" s="19">
        <v>1.680957852564131E-08</v>
      </c>
      <c r="EQ10" s="19">
        <v>-6.223459370330654E-12</v>
      </c>
      <c r="ER10" s="19">
        <v>2.93979617863959E-07</v>
      </c>
      <c r="ES10" s="19">
        <v>-4.221592508750559E-08</v>
      </c>
      <c r="ET10" s="19">
        <v>9.733572580966929E-14</v>
      </c>
      <c r="EU10" s="19">
        <v>-5.678068480947411E-07</v>
      </c>
      <c r="EV10" s="19">
        <v>-1.673929509144609E-08</v>
      </c>
      <c r="EW10" s="19">
        <v>4.775087099569508E-08</v>
      </c>
      <c r="EX10" s="19">
        <v>-2.242543811486292E-13</v>
      </c>
      <c r="EY10" s="19">
        <v>5.583344230796958E-13</v>
      </c>
      <c r="EZ10" s="19">
        <v>-1.198728535656129E-12</v>
      </c>
      <c r="FA10" s="19">
        <v>-1.308844768518639E-12</v>
      </c>
      <c r="FB10" s="19">
        <v>1.908603543533701E-14</v>
      </c>
      <c r="FC10" s="19">
        <v>-4.982001174298495E-08</v>
      </c>
      <c r="FD10" s="19">
        <v>3.602203953930132E-08</v>
      </c>
      <c r="FE10" s="19">
        <v>4.30625104135496E-09</v>
      </c>
      <c r="FF10" s="19">
        <v>-2.907915720686218E-13</v>
      </c>
      <c r="FG10" s="19">
        <v>-7.08615731928878E-08</v>
      </c>
      <c r="FH10" s="19">
        <v>2.165275716600392E-14</v>
      </c>
      <c r="FI10" s="19">
        <v>2.57630809737845E-13</v>
      </c>
      <c r="FJ10" s="19">
        <v>-2.920296814385094E-13</v>
      </c>
      <c r="FK10" s="19">
        <v>1.942627066805359E-12</v>
      </c>
      <c r="FL10" s="19">
        <v>2.516437246131288E-08</v>
      </c>
      <c r="FM10" s="19">
        <v>-8.072409859620957E-13</v>
      </c>
      <c r="FN10" s="19">
        <v>3.59787309072642E-08</v>
      </c>
      <c r="FO10" s="19">
        <v>2.889805895067028E-13</v>
      </c>
      <c r="FP10" s="19">
        <v>5.555387579532724E-08</v>
      </c>
      <c r="FQ10" s="19">
        <v>4.36401529610314E-14</v>
      </c>
    </row>
    <row r="11" spans="1:174">
      <c r="B11" s="17"/>
      <c r="C11" s="18" t="s">
        <v>55</v>
      </c>
      <c r="D11" s="19">
        <v>2.625459838787268E-08</v>
      </c>
      <c r="E11" s="19">
        <v>5.326151946045936E-12</v>
      </c>
      <c r="F11" s="19">
        <v>-2.147658144213472E-09</v>
      </c>
      <c r="G11" s="19">
        <v>-2.575356903002875E-09</v>
      </c>
      <c r="H11" s="19">
        <v>0.07912492238331925</v>
      </c>
      <c r="I11" s="19">
        <v>5.075009620942326E-07</v>
      </c>
      <c r="J11" s="19">
        <v>0.01328946726056765</v>
      </c>
      <c r="K11" s="19">
        <v>6.168562654771881E-09</v>
      </c>
      <c r="L11" s="19">
        <v>0.0005599993025628102</v>
      </c>
      <c r="M11" s="19">
        <v>0.0007402288459497613</v>
      </c>
      <c r="N11" s="19">
        <v>9.635381474732686E-11</v>
      </c>
      <c r="O11" s="19">
        <v>0.0001636475754208531</v>
      </c>
      <c r="P11" s="19">
        <v>4.567218098422474E-11</v>
      </c>
      <c r="Q11" s="19">
        <v>0.005277237882948265</v>
      </c>
      <c r="R11" s="19">
        <v>1.203027196123349E-08</v>
      </c>
      <c r="S11" s="19">
        <v>0.004806861611848003</v>
      </c>
      <c r="T11" s="19">
        <v>-0.0005635215719386937</v>
      </c>
      <c r="U11" s="19">
        <v>-0.0004588274940060284</v>
      </c>
      <c r="V11" s="19">
        <v>7.609552614020221E-10</v>
      </c>
      <c r="W11" s="19">
        <v>-2.325526560959155E-10</v>
      </c>
      <c r="X11" s="19">
        <v>-1.559318210360668E-09</v>
      </c>
      <c r="Y11" s="19">
        <v>-6.639380218680799E-06</v>
      </c>
      <c r="Z11" s="19">
        <v>-2.122579342491153E-10</v>
      </c>
      <c r="AA11" s="19">
        <v>-0.00165098785800188</v>
      </c>
      <c r="AB11" s="19">
        <v>-0.0004768756545686761</v>
      </c>
      <c r="AC11" s="19">
        <v>0.0001883432781109285</v>
      </c>
      <c r="AD11" s="19">
        <v>-8.698587128652569E-11</v>
      </c>
      <c r="AE11" s="19">
        <v>-0.000130206377843663</v>
      </c>
      <c r="AF11" s="19">
        <v>-3.163559270788248E-08</v>
      </c>
      <c r="AG11" s="19">
        <v>-1.57570708452443E-07</v>
      </c>
      <c r="AH11" s="19">
        <v>-0.0005689622810406067</v>
      </c>
      <c r="AI11" s="19">
        <v>-1.033221062870519E-10</v>
      </c>
      <c r="AJ11" s="19">
        <v>0.0001244714241328558</v>
      </c>
      <c r="AK11" s="19">
        <v>-4.05285847068347E-10</v>
      </c>
      <c r="AL11" s="19">
        <v>1.828790317869784E-10</v>
      </c>
      <c r="AM11" s="19">
        <v>0.0003525681156303233</v>
      </c>
      <c r="AN11" s="19">
        <v>4.693534521539042E-09</v>
      </c>
      <c r="AO11" s="19">
        <v>3.157221258421983E-10</v>
      </c>
      <c r="AP11" s="19">
        <v>-0.0001203755229927178</v>
      </c>
      <c r="AQ11" s="19">
        <v>6.438611163427425E-06</v>
      </c>
      <c r="AR11" s="19">
        <v>1.063877221101156E-11</v>
      </c>
      <c r="AS11" s="19">
        <v>-7.558019928195183E-10</v>
      </c>
      <c r="AT11" s="19">
        <v>1.658091859002283E-05</v>
      </c>
      <c r="AU11" s="19">
        <v>5.967922948912067E-11</v>
      </c>
      <c r="AV11" s="19">
        <v>-8.559799054304566E-06</v>
      </c>
      <c r="AW11" s="19">
        <v>-6.804945237116648E-11</v>
      </c>
      <c r="AX11" s="19">
        <v>2.77928779599821E-10</v>
      </c>
      <c r="AY11" s="19">
        <v>2.651288018062689E-05</v>
      </c>
      <c r="AZ11" s="19">
        <v>1.999563255657498E-10</v>
      </c>
      <c r="BA11" s="19">
        <v>2.659739174469945E-05</v>
      </c>
      <c r="BB11" s="19">
        <v>0.0001277421248753879</v>
      </c>
      <c r="BC11" s="19">
        <v>-1.156940305749212E-11</v>
      </c>
      <c r="BD11" s="19">
        <v>-2.167858825358283E-06</v>
      </c>
      <c r="BE11" s="19">
        <v>8.969047913160839E-05</v>
      </c>
      <c r="BF11" s="19">
        <v>7.204646224513129E-11</v>
      </c>
      <c r="BG11" s="19">
        <v>3.27592955680026E-05</v>
      </c>
      <c r="BH11" s="19">
        <v>3.248665689705794E-12</v>
      </c>
      <c r="BI11" s="19">
        <v>-1.32983866635066E-05</v>
      </c>
      <c r="BJ11" s="19">
        <v>8.604757961230085E-11</v>
      </c>
      <c r="BK11" s="19">
        <v>2.15014796384137E-10</v>
      </c>
      <c r="BL11" s="19">
        <v>-7.262668430135867E-05</v>
      </c>
      <c r="BM11" s="19">
        <v>-8.406071547890012E-06</v>
      </c>
      <c r="BN11" s="19">
        <v>7.943390919170711E-10</v>
      </c>
      <c r="BO11" s="19">
        <v>-1.044065942805671E-10</v>
      </c>
      <c r="BP11" s="19">
        <v>-1.165953063414413E-05</v>
      </c>
      <c r="BQ11" s="19">
        <v>-2.613105317405704E-05</v>
      </c>
      <c r="BR11" s="19">
        <v>-1.016644049914921E-11</v>
      </c>
      <c r="BS11" s="19">
        <v>-6.314525129888672E-11</v>
      </c>
      <c r="BT11" s="19">
        <v>1.757287281521068E-05</v>
      </c>
      <c r="BU11" s="19">
        <v>1.31508001363049E-06</v>
      </c>
      <c r="BV11" s="19">
        <v>3.111177881728847E-10</v>
      </c>
      <c r="BW11" s="19">
        <v>1.188161372139225E-10</v>
      </c>
      <c r="BX11" s="19">
        <v>3.349673884658141E-05</v>
      </c>
      <c r="BY11" s="19">
        <v>1.689451986771027E-07</v>
      </c>
      <c r="BZ11" s="19">
        <v>-5.746385144418132E-05</v>
      </c>
      <c r="CA11" s="19">
        <v>-3.594328661231309E-10</v>
      </c>
      <c r="CB11" s="19">
        <v>1.128412292982654E-05</v>
      </c>
      <c r="CC11" s="19">
        <v>-2.533480380702004E-12</v>
      </c>
      <c r="CD11" s="19">
        <v>1.193665232260307E-05</v>
      </c>
      <c r="CE11" s="19">
        <v>7.464552524187925E-11</v>
      </c>
      <c r="CF11" s="19">
        <v>-1.201037134763627E-11</v>
      </c>
      <c r="CG11" s="19">
        <v>6.614167156272518E-06</v>
      </c>
      <c r="CH11" s="19">
        <v>2.335077289177762E-13</v>
      </c>
      <c r="CI11" s="19">
        <v>-2.801071052392369E-11</v>
      </c>
      <c r="CJ11" s="19">
        <v>-1.554519257661443E-05</v>
      </c>
      <c r="CK11" s="19">
        <v>-2.300156084563727E-06</v>
      </c>
      <c r="CL11" s="19">
        <v>1.100933137257734E-10</v>
      </c>
      <c r="CM11" s="19">
        <v>-2.99091675045145E-05</v>
      </c>
      <c r="CN11" s="19">
        <v>-3.163378903479517E-05</v>
      </c>
      <c r="CO11" s="19">
        <v>-1.295721555681803E-10</v>
      </c>
      <c r="CP11" s="19">
        <v>5.893686301365122E-07</v>
      </c>
      <c r="CQ11" s="19">
        <v>5.038414049676809E-06</v>
      </c>
      <c r="CR11" s="19">
        <v>1.868832730591108E-11</v>
      </c>
      <c r="CS11" s="19">
        <v>4.312512701708996E-06</v>
      </c>
      <c r="CT11" s="19">
        <v>1.480157587982314E-11</v>
      </c>
      <c r="CU11" s="19">
        <v>-2.128178900605868E-11</v>
      </c>
      <c r="CV11" s="19">
        <v>-1.416071082549271E-06</v>
      </c>
      <c r="CW11" s="19">
        <v>3.819233851745665E-10</v>
      </c>
      <c r="CX11" s="19">
        <v>6.904859693094118E-06</v>
      </c>
      <c r="CY11" s="19">
        <v>-5.101130477212009E-06</v>
      </c>
      <c r="CZ11" s="19">
        <v>-1.659375504984275E-12</v>
      </c>
      <c r="DA11" s="19">
        <v>7.763560670922355E-06</v>
      </c>
      <c r="DB11" s="19">
        <v>-3.098561181408457E-11</v>
      </c>
      <c r="DC11" s="19">
        <v>-2.168929000525548E-11</v>
      </c>
      <c r="DD11" s="19">
        <v>1.423302437880165E-11</v>
      </c>
      <c r="DE11" s="19">
        <v>-7.192871159136663E-06</v>
      </c>
      <c r="DF11" s="19">
        <v>-3.243683972207501E-10</v>
      </c>
      <c r="DG11" s="19">
        <v>1.153675775704265E-07</v>
      </c>
      <c r="DH11" s="19">
        <v>-3.629876683062568E-11</v>
      </c>
      <c r="DI11" s="19">
        <v>1.432234120596427E-06</v>
      </c>
      <c r="DJ11" s="19">
        <v>-1.127255131724043E-07</v>
      </c>
      <c r="DK11" s="19">
        <v>-1.081767100760737E-11</v>
      </c>
      <c r="DL11" s="19">
        <v>7.399111859446037E-12</v>
      </c>
      <c r="DM11" s="19">
        <v>-2.097965546002498E-11</v>
      </c>
      <c r="DN11" s="19">
        <v>-6.566838352107015E-06</v>
      </c>
      <c r="DO11" s="19">
        <v>2.838043524236259E-12</v>
      </c>
      <c r="DP11" s="19">
        <v>3.371176992285184E-08</v>
      </c>
      <c r="DQ11" s="19">
        <v>-2.588700774999825E-06</v>
      </c>
      <c r="DR11" s="19">
        <v>-2.719409483405222E-10</v>
      </c>
      <c r="DS11" s="19">
        <v>-2.366532661577295E-13</v>
      </c>
      <c r="DT11" s="19">
        <v>-2.8651258188598E-07</v>
      </c>
      <c r="DU11" s="19">
        <v>5.142495572598242E-08</v>
      </c>
      <c r="DV11" s="19">
        <v>-7.569855972523577E-13</v>
      </c>
      <c r="DW11" s="19">
        <v>7.026570021185001E-08</v>
      </c>
      <c r="DX11" s="19">
        <v>-1.194286213333272E-06</v>
      </c>
      <c r="DY11" s="19">
        <v>-4.815925560570411E-11</v>
      </c>
      <c r="DZ11" s="19">
        <v>3.34714782686961E-12</v>
      </c>
      <c r="EA11" s="19">
        <v>-1.298365566228137E-07</v>
      </c>
      <c r="EB11" s="19">
        <v>-1.257990753905874E-12</v>
      </c>
      <c r="EC11" s="19">
        <v>-4.051050363563063E-07</v>
      </c>
      <c r="ED11" s="19">
        <v>1.998297640668668E-13</v>
      </c>
      <c r="EE11" s="19">
        <v>3.577429882231942E-12</v>
      </c>
      <c r="EF11" s="19">
        <v>5.65474200541734E-07</v>
      </c>
      <c r="EG11" s="19">
        <v>-9.384147351286109E-07</v>
      </c>
      <c r="EH11" s="19">
        <v>-9.213946645271186E-12</v>
      </c>
      <c r="EI11" s="19">
        <v>3.946864841248014E-07</v>
      </c>
      <c r="EJ11" s="19">
        <v>-9.985766995139443E-12</v>
      </c>
      <c r="EK11" s="19">
        <v>1.084182959577334E-06</v>
      </c>
      <c r="EL11" s="19">
        <v>-2.085239076254186E-12</v>
      </c>
      <c r="EM11" s="19">
        <v>1.273019241803148E-13</v>
      </c>
      <c r="EN11" s="19">
        <v>-4.617084970511251E-07</v>
      </c>
      <c r="EO11" s="19">
        <v>-8.037761818911814E-14</v>
      </c>
      <c r="EP11" s="19">
        <v>-6.222100663232405E-08</v>
      </c>
      <c r="EQ11" s="19">
        <v>-2.48809717672329E-11</v>
      </c>
      <c r="ER11" s="19">
        <v>-5.676766915043379E-08</v>
      </c>
      <c r="ES11" s="19">
        <v>-4.615886081047781E-07</v>
      </c>
      <c r="ET11" s="19">
        <v>5.302383728727228E-13</v>
      </c>
      <c r="EU11" s="19">
        <v>-4.109544371726978E-06</v>
      </c>
      <c r="EV11" s="19">
        <v>1.967216618030546E-07</v>
      </c>
      <c r="EW11" s="19">
        <v>2.433827786773244E-07</v>
      </c>
      <c r="EX11" s="19">
        <v>-1.091463138211784E-12</v>
      </c>
      <c r="EY11" s="19">
        <v>4.338258224141316E-12</v>
      </c>
      <c r="EZ11" s="19">
        <v>-8.347790717703739E-12</v>
      </c>
      <c r="FA11" s="19">
        <v>-1.897559016843687E-12</v>
      </c>
      <c r="FB11" s="19">
        <v>-1.075599585073439E-13</v>
      </c>
      <c r="FC11" s="19">
        <v>-7.550624744165877E-07</v>
      </c>
      <c r="FD11" s="19">
        <v>2.674531426609844E-07</v>
      </c>
      <c r="FE11" s="19">
        <v>-8.370120198563762E-07</v>
      </c>
      <c r="FF11" s="19">
        <v>-1.115723658351856E-12</v>
      </c>
      <c r="FG11" s="19">
        <v>-2.547193554044098E-07</v>
      </c>
      <c r="FH11" s="19">
        <v>-3.029426651576906E-13</v>
      </c>
      <c r="FI11" s="19">
        <v>1.676742446705112E-12</v>
      </c>
      <c r="FJ11" s="19">
        <v>4.181634351345343E-13</v>
      </c>
      <c r="FK11" s="19">
        <v>9.039471241732572E-12</v>
      </c>
      <c r="FL11" s="19">
        <v>3.656443176089659E-07</v>
      </c>
      <c r="FM11" s="19">
        <v>-2.955168184723506E-12</v>
      </c>
      <c r="FN11" s="19">
        <v>4.066738907648787E-08</v>
      </c>
      <c r="FO11" s="19">
        <v>4.421427020245212E-13</v>
      </c>
      <c r="FP11" s="19">
        <v>4.634799961543285E-07</v>
      </c>
      <c r="FQ11" s="19">
        <v>3.841222883102425E-13</v>
      </c>
    </row>
    <row r="12" spans="1:174">
      <c r="B12" s="17"/>
      <c r="C12" s="18" t="s">
        <v>51</v>
      </c>
      <c r="D12" s="19">
        <v>3.180231976000323E-12</v>
      </c>
      <c r="E12" s="19">
        <v>2.094222954855971E-08</v>
      </c>
      <c r="F12" s="19">
        <v>-8.955202519702228E-09</v>
      </c>
      <c r="G12" s="19">
        <v>-6.936949812692175E-09</v>
      </c>
      <c r="H12" s="19">
        <v>4.616903298147066E-10</v>
      </c>
      <c r="I12" s="19">
        <v>0.969989078403777</v>
      </c>
      <c r="J12" s="19">
        <v>-1.989868302291063E-10</v>
      </c>
      <c r="K12" s="19">
        <v>0.0007867694123482877</v>
      </c>
      <c r="L12" s="19">
        <v>2.032907059071192E-09</v>
      </c>
      <c r="M12" s="19">
        <v>7.476710991035464E-10</v>
      </c>
      <c r="N12" s="19">
        <v>6.555282643428901E-06</v>
      </c>
      <c r="O12" s="19">
        <v>4.179241660011935E-10</v>
      </c>
      <c r="P12" s="19">
        <v>3.046710233774639E-05</v>
      </c>
      <c r="Q12" s="19">
        <v>1.577783512386495E-09</v>
      </c>
      <c r="R12" s="19">
        <v>0.0003055489763519666</v>
      </c>
      <c r="S12" s="19">
        <v>3.763629187971614E-10</v>
      </c>
      <c r="T12" s="19">
        <v>-1.361541448804924E-10</v>
      </c>
      <c r="U12" s="19">
        <v>-1.486899185392686E-09</v>
      </c>
      <c r="V12" s="19">
        <v>5.050407621340626E-05</v>
      </c>
      <c r="W12" s="19">
        <v>-4.181792818229033E-05</v>
      </c>
      <c r="X12" s="19">
        <v>-2.101036774209944E-05</v>
      </c>
      <c r="Y12" s="19">
        <v>-1.525804447744328E-09</v>
      </c>
      <c r="Z12" s="19">
        <v>4.505940805986438E-07</v>
      </c>
      <c r="AA12" s="19">
        <v>-3.827237104757345E-10</v>
      </c>
      <c r="AB12" s="19">
        <v>6.557726209851803E-10</v>
      </c>
      <c r="AC12" s="19">
        <v>1.904412210653896E-10</v>
      </c>
      <c r="AD12" s="19">
        <v>4.97151936660856E-07</v>
      </c>
      <c r="AE12" s="19">
        <v>-2.409949566732499E-08</v>
      </c>
      <c r="AF12" s="19">
        <v>-0.0001990809278346419</v>
      </c>
      <c r="AG12" s="19">
        <v>-1.230080847640969E-11</v>
      </c>
      <c r="AH12" s="19">
        <v>-1.22230484697881E-09</v>
      </c>
      <c r="AI12" s="19">
        <v>-3.131575645135297E-05</v>
      </c>
      <c r="AJ12" s="19">
        <v>2.43457678426736E-12</v>
      </c>
      <c r="AK12" s="19">
        <v>1.835694144547647E-05</v>
      </c>
      <c r="AL12" s="19">
        <v>-1.369415985172755E-06</v>
      </c>
      <c r="AM12" s="19">
        <v>-3.146901191866623E-10</v>
      </c>
      <c r="AN12" s="19">
        <v>-7.456447172782576E-05</v>
      </c>
      <c r="AO12" s="19">
        <v>-1.498915822865361E-05</v>
      </c>
      <c r="AP12" s="19">
        <v>-3.993200110305877E-11</v>
      </c>
      <c r="AQ12" s="19">
        <v>6.748376790760782E-11</v>
      </c>
      <c r="AR12" s="19">
        <v>8.64810114217487E-06</v>
      </c>
      <c r="AS12" s="19">
        <v>-1.236560210894241E-06</v>
      </c>
      <c r="AT12" s="19">
        <v>-1.989656129648356E-10</v>
      </c>
      <c r="AU12" s="19">
        <v>3.601409770045572E-06</v>
      </c>
      <c r="AV12" s="19">
        <v>-4.857148081946167E-12</v>
      </c>
      <c r="AW12" s="19">
        <v>1.813233119650568E-06</v>
      </c>
      <c r="AX12" s="19">
        <v>-1.073842036722991E-05</v>
      </c>
      <c r="AY12" s="19">
        <v>-1.45822159525097E-10</v>
      </c>
      <c r="AZ12" s="19">
        <v>-3.067104839190938E-05</v>
      </c>
      <c r="BA12" s="19">
        <v>5.802576225559966E-11</v>
      </c>
      <c r="BB12" s="19">
        <v>-1.21760945220476E-10</v>
      </c>
      <c r="BC12" s="19">
        <v>8.293806456519349E-07</v>
      </c>
      <c r="BD12" s="19">
        <v>3.129494252787743E-11</v>
      </c>
      <c r="BE12" s="19">
        <v>-3.307148635475198E-11</v>
      </c>
      <c r="BF12" s="19">
        <v>3.29941563007926E-08</v>
      </c>
      <c r="BG12" s="19">
        <v>-5.171726341652892E-11</v>
      </c>
      <c r="BH12" s="19">
        <v>-2.090016073625552E-06</v>
      </c>
      <c r="BI12" s="19">
        <v>-1.197507117086889E-11</v>
      </c>
      <c r="BJ12" s="19">
        <v>7.803379006572676E-06</v>
      </c>
      <c r="BK12" s="19">
        <v>-5.980843272116858E-06</v>
      </c>
      <c r="BL12" s="19">
        <v>1.812240323839054E-11</v>
      </c>
      <c r="BM12" s="19">
        <v>1.385980977741505E-11</v>
      </c>
      <c r="BN12" s="19">
        <v>6.832117893102794E-07</v>
      </c>
      <c r="BO12" s="19">
        <v>2.229788421694363E-06</v>
      </c>
      <c r="BP12" s="19">
        <v>-3.681701281439112E-11</v>
      </c>
      <c r="BQ12" s="19">
        <v>-1.814443947909747E-12</v>
      </c>
      <c r="BR12" s="19">
        <v>-6.064448911179693E-07</v>
      </c>
      <c r="BS12" s="19">
        <v>-4.336038076375911E-07</v>
      </c>
      <c r="BT12" s="19">
        <v>-6.569534587183966E-12</v>
      </c>
      <c r="BU12" s="19">
        <v>-1.154970550654745E-10</v>
      </c>
      <c r="BV12" s="19">
        <v>-1.012747828840255E-06</v>
      </c>
      <c r="BW12" s="19">
        <v>3.113344691369358E-07</v>
      </c>
      <c r="BX12" s="19">
        <v>2.548869407384403E-11</v>
      </c>
      <c r="BY12" s="19">
        <v>6.442331749602393E-13</v>
      </c>
      <c r="BZ12" s="19">
        <v>-8.177051439000486E-11</v>
      </c>
      <c r="CA12" s="19">
        <v>6.688865517445259E-08</v>
      </c>
      <c r="CB12" s="19">
        <v>6.097660527208589E-12</v>
      </c>
      <c r="CC12" s="19">
        <v>8.940977972726286E-07</v>
      </c>
      <c r="CD12" s="19">
        <v>-2.817746847405804E-11</v>
      </c>
      <c r="CE12" s="19">
        <v>5.434899168588599E-07</v>
      </c>
      <c r="CF12" s="19">
        <v>-4.529940236428758E-07</v>
      </c>
      <c r="CG12" s="19">
        <v>1.155390926217456E-11</v>
      </c>
      <c r="CH12" s="19">
        <v>6.461566058009671E-07</v>
      </c>
      <c r="CI12" s="19">
        <v>-3.132574381984913E-07</v>
      </c>
      <c r="CJ12" s="19">
        <v>3.897922379065431E-12</v>
      </c>
      <c r="CK12" s="19">
        <v>3.548616589563731E-11</v>
      </c>
      <c r="CL12" s="19">
        <v>3.621560670139743E-07</v>
      </c>
      <c r="CM12" s="19">
        <v>2.942518725347698E-11</v>
      </c>
      <c r="CN12" s="19">
        <v>-4.019384839550042E-11</v>
      </c>
      <c r="CO12" s="19">
        <v>-2.454210135292004E-07</v>
      </c>
      <c r="CP12" s="19">
        <v>-1.186756213971165E-12</v>
      </c>
      <c r="CQ12" s="19">
        <v>1.469889043524316E-11</v>
      </c>
      <c r="CR12" s="19">
        <v>3.119746990653971E-07</v>
      </c>
      <c r="CS12" s="19">
        <v>1.074102347470488E-12</v>
      </c>
      <c r="CT12" s="19">
        <v>-5.582138389196432E-09</v>
      </c>
      <c r="CU12" s="19">
        <v>-3.841106704999063E-07</v>
      </c>
      <c r="CV12" s="19">
        <v>8.705774235489197E-12</v>
      </c>
      <c r="CW12" s="19">
        <v>-3.709298615757654E-07</v>
      </c>
      <c r="CX12" s="19">
        <v>4.002055959072817E-12</v>
      </c>
      <c r="CY12" s="19">
        <v>-1.862569686148279E-12</v>
      </c>
      <c r="CZ12" s="19">
        <v>-9.542434930335698E-07</v>
      </c>
      <c r="DA12" s="19">
        <v>3.406779635349712E-12</v>
      </c>
      <c r="DB12" s="19">
        <v>-1.149364476367314E-08</v>
      </c>
      <c r="DC12" s="19">
        <v>-1.542236348064941E-07</v>
      </c>
      <c r="DD12" s="19">
        <v>2.226418771769269E-08</v>
      </c>
      <c r="DE12" s="19">
        <v>-1.041733910227853E-12</v>
      </c>
      <c r="DF12" s="19">
        <v>6.412173272973875E-07</v>
      </c>
      <c r="DG12" s="19">
        <v>6.616665040012844E-13</v>
      </c>
      <c r="DH12" s="19">
        <v>-1.802348992710576E-06</v>
      </c>
      <c r="DI12" s="19">
        <v>6.45139588153271E-13</v>
      </c>
      <c r="DJ12" s="19">
        <v>-5.625854662010492E-13</v>
      </c>
      <c r="DK12" s="19">
        <v>-1.6915494617346E-07</v>
      </c>
      <c r="DL12" s="19">
        <v>1.512657086783705E-08</v>
      </c>
      <c r="DM12" s="19">
        <v>-1.399073427547156E-07</v>
      </c>
      <c r="DN12" s="19">
        <v>5.239825863613255E-12</v>
      </c>
      <c r="DO12" s="19">
        <v>4.259178031007922E-08</v>
      </c>
      <c r="DP12" s="19">
        <v>1.337958378230101E-12</v>
      </c>
      <c r="DQ12" s="19">
        <v>2.700048223424718E-12</v>
      </c>
      <c r="DR12" s="19">
        <v>-8.127382336196256E-09</v>
      </c>
      <c r="DS12" s="19">
        <v>7.256727588936212E-08</v>
      </c>
      <c r="DT12" s="19">
        <v>2.626097002481125E-12</v>
      </c>
      <c r="DU12" s="19">
        <v>2.149815307487864E-14</v>
      </c>
      <c r="DV12" s="19">
        <v>-6.448860473308562E-09</v>
      </c>
      <c r="DW12" s="19">
        <v>2.71906706950432E-13</v>
      </c>
      <c r="DX12" s="19">
        <v>-1.644450722443141E-12</v>
      </c>
      <c r="DY12" s="19">
        <v>1.737563397583421E-07</v>
      </c>
      <c r="DZ12" s="19">
        <v>-5.734754600877194E-09</v>
      </c>
      <c r="EA12" s="19">
        <v>1.01344825054367E-12</v>
      </c>
      <c r="EB12" s="19">
        <v>-2.879074890277449E-08</v>
      </c>
      <c r="EC12" s="19">
        <v>-8.332426925283259E-13</v>
      </c>
      <c r="ED12" s="19">
        <v>3.295317896009998E-08</v>
      </c>
      <c r="EE12" s="19">
        <v>-1.066703732512443E-07</v>
      </c>
      <c r="EF12" s="19">
        <v>1.632646929726178E-12</v>
      </c>
      <c r="EG12" s="19">
        <v>-4.948577390678998E-12</v>
      </c>
      <c r="EH12" s="19">
        <v>-1.683228537470626E-07</v>
      </c>
      <c r="EI12" s="19">
        <v>1.59589091235624E-13</v>
      </c>
      <c r="EJ12" s="19">
        <v>-2.795993243164972E-08</v>
      </c>
      <c r="EK12" s="19">
        <v>3.474000321409455E-12</v>
      </c>
      <c r="EL12" s="19">
        <v>-5.648738690749444E-08</v>
      </c>
      <c r="EM12" s="19">
        <v>5.230915168966478E-08</v>
      </c>
      <c r="EN12" s="19">
        <v>-1.520375155777105E-13</v>
      </c>
      <c r="EO12" s="19">
        <v>9.108277713355635E-08</v>
      </c>
      <c r="EP12" s="19">
        <v>4.070496239529925E-13</v>
      </c>
      <c r="EQ12" s="19">
        <v>-6.011542402034674E-07</v>
      </c>
      <c r="ER12" s="19">
        <v>9.820967697886965E-13</v>
      </c>
      <c r="ES12" s="19">
        <v>-3.622946501733441E-12</v>
      </c>
      <c r="ET12" s="19">
        <v>-4.061302395722144E-08</v>
      </c>
      <c r="EU12" s="19">
        <v>1.159444861587132E-12</v>
      </c>
      <c r="EV12" s="19">
        <v>-2.706698157030307E-12</v>
      </c>
      <c r="EW12" s="19">
        <v>-1.667428999647134E-12</v>
      </c>
      <c r="EX12" s="19">
        <v>-7.617035431651411E-08</v>
      </c>
      <c r="EY12" s="19">
        <v>1.24831748835926E-07</v>
      </c>
      <c r="EZ12" s="19">
        <v>-4.020527255995567E-08</v>
      </c>
      <c r="FA12" s="19">
        <v>-1.778902020263616E-07</v>
      </c>
      <c r="FB12" s="19">
        <v>3.812952263974613E-08</v>
      </c>
      <c r="FC12" s="19">
        <v>2.181171156730332E-12</v>
      </c>
      <c r="FD12" s="19">
        <v>6.054648242862689E-13</v>
      </c>
      <c r="FE12" s="19">
        <v>1.975526887804132E-13</v>
      </c>
      <c r="FF12" s="19">
        <v>-5.034500494067295E-10</v>
      </c>
      <c r="FG12" s="19">
        <v>-3.971948619059533E-13</v>
      </c>
      <c r="FH12" s="19">
        <v>9.557329877647032E-09</v>
      </c>
      <c r="FI12" s="19">
        <v>-3.155936528396955E-08</v>
      </c>
      <c r="FJ12" s="19">
        <v>6.957521763515758E-09</v>
      </c>
      <c r="FK12" s="19">
        <v>1.594186461442747E-07</v>
      </c>
      <c r="FL12" s="19">
        <v>-9.298932067428401E-14</v>
      </c>
      <c r="FM12" s="19">
        <v>-2.234368286430859E-08</v>
      </c>
      <c r="FN12" s="19">
        <v>-9.852191751564048E-14</v>
      </c>
      <c r="FO12" s="19">
        <v>-4.847476731403989E-08</v>
      </c>
      <c r="FP12" s="19">
        <v>-1.707661692860135E-14</v>
      </c>
      <c r="FQ12" s="19">
        <v>4.163716048327436E-08</v>
      </c>
    </row>
    <row r="13" spans="1:174">
      <c r="B13" s="17"/>
      <c r="C13" s="18" t="s">
        <v>127</v>
      </c>
      <c r="D13" s="19">
        <v>-1.756822229499156E-08</v>
      </c>
      <c r="E13" s="19">
        <v>-2.885462222731148E-12</v>
      </c>
      <c r="F13" s="19">
        <v>4.553204585309667E-09</v>
      </c>
      <c r="G13" s="19">
        <v>5.868021759639839E-09</v>
      </c>
      <c r="H13" s="19">
        <v>0.001151816660804115</v>
      </c>
      <c r="I13" s="19">
        <v>2.364281948218888E-08</v>
      </c>
      <c r="J13" s="19">
        <v>0.9713051440320151</v>
      </c>
      <c r="K13" s="19">
        <v>1.521278270194562E-08</v>
      </c>
      <c r="L13" s="19">
        <v>0.0001659687170393598</v>
      </c>
      <c r="M13" s="19">
        <v>0.0006371752124550525</v>
      </c>
      <c r="N13" s="19">
        <v>2.099530475567968E-10</v>
      </c>
      <c r="O13" s="19">
        <v>0.0001610045305651248</v>
      </c>
      <c r="P13" s="19">
        <v>1.599916247945585E-09</v>
      </c>
      <c r="Q13" s="19">
        <v>3.188686929282396E-05</v>
      </c>
      <c r="R13" s="19">
        <v>7.807167250544866E-10</v>
      </c>
      <c r="S13" s="19">
        <v>-5.438086126839038E-05</v>
      </c>
      <c r="T13" s="19">
        <v>-9.392341237352937E-06</v>
      </c>
      <c r="U13" s="19">
        <v>-5.046635735028507E-05</v>
      </c>
      <c r="V13" s="19">
        <v>1.154418091413234E-10</v>
      </c>
      <c r="W13" s="19">
        <v>1.328690079403777E-10</v>
      </c>
      <c r="X13" s="19">
        <v>-1.551689359323011E-11</v>
      </c>
      <c r="Y13" s="19">
        <v>5.965806911423785E-07</v>
      </c>
      <c r="Z13" s="19">
        <v>-1.174325057660319E-11</v>
      </c>
      <c r="AA13" s="19">
        <v>-3.062551167683216E-05</v>
      </c>
      <c r="AB13" s="19">
        <v>-4.10126729191925E-05</v>
      </c>
      <c r="AC13" s="19">
        <v>-3.296031115006118E-05</v>
      </c>
      <c r="AD13" s="19">
        <v>-6.751991423754071E-11</v>
      </c>
      <c r="AE13" s="19">
        <v>-7.423978696617275E-06</v>
      </c>
      <c r="AF13" s="19">
        <v>-9.576820563533373E-10</v>
      </c>
      <c r="AG13" s="19">
        <v>4.489930194015719E-06</v>
      </c>
      <c r="AH13" s="19">
        <v>1.324565197565756E-05</v>
      </c>
      <c r="AI13" s="19">
        <v>-1.063271471267078E-10</v>
      </c>
      <c r="AJ13" s="19">
        <v>6.393736606080292E-06</v>
      </c>
      <c r="AK13" s="19">
        <v>-5.70059351551883E-11</v>
      </c>
      <c r="AL13" s="19">
        <v>-6.976434985998078E-11</v>
      </c>
      <c r="AM13" s="19">
        <v>-9.927265973459033E-06</v>
      </c>
      <c r="AN13" s="19">
        <v>-2.539624565466386E-10</v>
      </c>
      <c r="AO13" s="19">
        <v>-1.011231079005084E-10</v>
      </c>
      <c r="AP13" s="19">
        <v>-1.022966334068355E-06</v>
      </c>
      <c r="AQ13" s="19">
        <v>4.866154145402861E-06</v>
      </c>
      <c r="AR13" s="19">
        <v>7.978036461200744E-13</v>
      </c>
      <c r="AS13" s="19">
        <v>2.122987268180126E-10</v>
      </c>
      <c r="AT13" s="19">
        <v>3.600734638564932E-06</v>
      </c>
      <c r="AU13" s="19">
        <v>-9.482886270636939E-12</v>
      </c>
      <c r="AV13" s="19">
        <v>-1.535874710838432E-06</v>
      </c>
      <c r="AW13" s="19">
        <v>4.761583820938359E-12</v>
      </c>
      <c r="AX13" s="19">
        <v>-6.885715516721464E-11</v>
      </c>
      <c r="AY13" s="19">
        <v>-5.26986761513646E-06</v>
      </c>
      <c r="AZ13" s="19">
        <v>-1.523522499425895E-11</v>
      </c>
      <c r="BA13" s="19">
        <v>2.705773930800659E-07</v>
      </c>
      <c r="BB13" s="19">
        <v>5.644078075367504E-06</v>
      </c>
      <c r="BC13" s="19">
        <v>5.297581935111298E-12</v>
      </c>
      <c r="BD13" s="19">
        <v>-3.911428009678334E-06</v>
      </c>
      <c r="BE13" s="19">
        <v>-2.148751288355379E-06</v>
      </c>
      <c r="BF13" s="19">
        <v>-1.000364479541347E-12</v>
      </c>
      <c r="BG13" s="19">
        <v>2.895175758982178E-06</v>
      </c>
      <c r="BH13" s="19">
        <v>-3.565934108474779E-12</v>
      </c>
      <c r="BI13" s="19">
        <v>1.620940702993536E-06</v>
      </c>
      <c r="BJ13" s="19">
        <v>-5.061037492944672E-12</v>
      </c>
      <c r="BK13" s="19">
        <v>-7.279867816088735E-12</v>
      </c>
      <c r="BL13" s="19">
        <v>8.217977597641364E-07</v>
      </c>
      <c r="BM13" s="19">
        <v>-1.812900489142309E-06</v>
      </c>
      <c r="BN13" s="19">
        <v>-1.098071192633177E-10</v>
      </c>
      <c r="BO13" s="19">
        <v>-1.669181696448595E-11</v>
      </c>
      <c r="BP13" s="19">
        <v>-4.829420111393259E-07</v>
      </c>
      <c r="BQ13" s="19">
        <v>-2.838344932696316E-06</v>
      </c>
      <c r="BR13" s="19">
        <v>-1.322086848826076E-12</v>
      </c>
      <c r="BS13" s="19">
        <v>3.228269157876982E-13</v>
      </c>
      <c r="BT13" s="19">
        <v>2.159789030028837E-07</v>
      </c>
      <c r="BU13" s="19">
        <v>-4.778395223158062E-07</v>
      </c>
      <c r="BV13" s="19">
        <v>-7.623415567145757E-11</v>
      </c>
      <c r="BW13" s="19">
        <v>-4.823868317644074E-12</v>
      </c>
      <c r="BX13" s="19">
        <v>-1.70831804995415E-08</v>
      </c>
      <c r="BY13" s="19">
        <v>-1.473711689857433E-08</v>
      </c>
      <c r="BZ13" s="19">
        <v>-1.738064505045661E-06</v>
      </c>
      <c r="CA13" s="19">
        <v>3.021410074645155E-12</v>
      </c>
      <c r="CB13" s="19">
        <v>4.943718918006075E-08</v>
      </c>
      <c r="CC13" s="19">
        <v>-8.45938274371999E-13</v>
      </c>
      <c r="CD13" s="19">
        <v>-2.173659667399949E-06</v>
      </c>
      <c r="CE13" s="19">
        <v>4.766535731404465E-13</v>
      </c>
      <c r="CF13" s="19">
        <v>-2.189991178403986E-12</v>
      </c>
      <c r="CG13" s="19">
        <v>8.468525795742162E-07</v>
      </c>
      <c r="CH13" s="19">
        <v>1.177733994947124E-12</v>
      </c>
      <c r="CI13" s="19">
        <v>9.051690581206651E-13</v>
      </c>
      <c r="CJ13" s="19">
        <v>-5.374792169827884E-07</v>
      </c>
      <c r="CK13" s="19">
        <v>1.042952640174233E-07</v>
      </c>
      <c r="CL13" s="19">
        <v>-1.237199816007511E-11</v>
      </c>
      <c r="CM13" s="19">
        <v>1.237794071941417E-06</v>
      </c>
      <c r="CN13" s="19">
        <v>-1.13029979872421E-06</v>
      </c>
      <c r="CO13" s="19">
        <v>-2.449239476889095E-12</v>
      </c>
      <c r="CP13" s="19">
        <v>1.083613131764883E-08</v>
      </c>
      <c r="CQ13" s="19">
        <v>-2.409647782918333E-08</v>
      </c>
      <c r="CR13" s="19">
        <v>6.842394001469937E-13</v>
      </c>
      <c r="CS13" s="19">
        <v>2.675591072671475E-07</v>
      </c>
      <c r="CT13" s="19">
        <v>-8.712078665517177E-14</v>
      </c>
      <c r="CU13" s="19">
        <v>-4.154247551333559E-13</v>
      </c>
      <c r="CV13" s="19">
        <v>-4.266565531558796E-08</v>
      </c>
      <c r="CW13" s="19">
        <v>-3.982720092909686E-11</v>
      </c>
      <c r="CX13" s="19">
        <v>-6.194863258163026E-07</v>
      </c>
      <c r="CY13" s="19">
        <v>2.394911254909189E-07</v>
      </c>
      <c r="CZ13" s="19">
        <v>-1.70877819626422E-13</v>
      </c>
      <c r="DA13" s="19">
        <v>5.783864776110749E-07</v>
      </c>
      <c r="DB13" s="19">
        <v>6.913561639851357E-12</v>
      </c>
      <c r="DC13" s="19">
        <v>-1.814687984921032E-14</v>
      </c>
      <c r="DD13" s="19">
        <v>-3.881913730030869E-12</v>
      </c>
      <c r="DE13" s="19">
        <v>9.456519394461614E-07</v>
      </c>
      <c r="DF13" s="19">
        <v>4.642905252210215E-11</v>
      </c>
      <c r="DG13" s="19">
        <v>-9.478208703980475E-09</v>
      </c>
      <c r="DH13" s="19">
        <v>-4.367588072744555E-13</v>
      </c>
      <c r="DI13" s="19">
        <v>-1.087747885512851E-08</v>
      </c>
      <c r="DJ13" s="19">
        <v>1.789879269943756E-07</v>
      </c>
      <c r="DK13" s="19">
        <v>4.606819424137288E-13</v>
      </c>
      <c r="DL13" s="19">
        <v>4.851092417581766E-13</v>
      </c>
      <c r="DM13" s="19">
        <v>1.026145607150006E-13</v>
      </c>
      <c r="DN13" s="19">
        <v>-2.252738789125194E-07</v>
      </c>
      <c r="DO13" s="19">
        <v>2.491777219003763E-13</v>
      </c>
      <c r="DP13" s="19">
        <v>-1.276308171710547E-07</v>
      </c>
      <c r="DQ13" s="19">
        <v>-6.22751672459354E-08</v>
      </c>
      <c r="DR13" s="19">
        <v>-1.116102382332604E-11</v>
      </c>
      <c r="DS13" s="19">
        <v>4.091336144927688E-14</v>
      </c>
      <c r="DT13" s="19">
        <v>-5.336487711147949E-08</v>
      </c>
      <c r="DU13" s="19">
        <v>-8.498748551721247E-08</v>
      </c>
      <c r="DV13" s="19">
        <v>-2.775680762203227E-13</v>
      </c>
      <c r="DW13" s="19">
        <v>-3.097267325944566E-08</v>
      </c>
      <c r="DX13" s="19">
        <v>-7.901870746454396E-09</v>
      </c>
      <c r="DY13" s="19">
        <v>-8.181630281845243E-13</v>
      </c>
      <c r="DZ13" s="19">
        <v>1.831671563595209E-13</v>
      </c>
      <c r="EA13" s="19">
        <v>1.892926421573796E-09</v>
      </c>
      <c r="EB13" s="19">
        <v>9.24584036984558E-13</v>
      </c>
      <c r="EC13" s="19">
        <v>1.353209068808945E-07</v>
      </c>
      <c r="ED13" s="19">
        <v>-3.388227379751544E-13</v>
      </c>
      <c r="EE13" s="19">
        <v>-2.127073305041491E-13</v>
      </c>
      <c r="EF13" s="19">
        <v>4.326864153832789E-08</v>
      </c>
      <c r="EG13" s="19">
        <v>-5.459974998259358E-08</v>
      </c>
      <c r="EH13" s="19">
        <v>-4.188953274868701E-14</v>
      </c>
      <c r="EI13" s="19">
        <v>-1.033172025100107E-08</v>
      </c>
      <c r="EJ13" s="19">
        <v>-1.664369286505099E-12</v>
      </c>
      <c r="EK13" s="19">
        <v>-2.245597062278069E-07</v>
      </c>
      <c r="EL13" s="19">
        <v>-1.656216148841385E-14</v>
      </c>
      <c r="EM13" s="19">
        <v>2.804412666132861E-14</v>
      </c>
      <c r="EN13" s="19">
        <v>2.560201366121891E-08</v>
      </c>
      <c r="EO13" s="19">
        <v>-5.134167035122191E-13</v>
      </c>
      <c r="EP13" s="19">
        <v>-2.825452455301513E-09</v>
      </c>
      <c r="EQ13" s="19">
        <v>8.52261172734474E-14</v>
      </c>
      <c r="ER13" s="19">
        <v>2.119105616339513E-07</v>
      </c>
      <c r="ES13" s="19">
        <v>5.508549849290112E-08</v>
      </c>
      <c r="ET13" s="19">
        <v>7.425882108440841E-15</v>
      </c>
      <c r="EU13" s="19">
        <v>1.254637396719209E-07</v>
      </c>
      <c r="EV13" s="19">
        <v>-1.114675966482102E-07</v>
      </c>
      <c r="EW13" s="19">
        <v>-7.349996927903001E-08</v>
      </c>
      <c r="EX13" s="19">
        <v>1.682550163014588E-13</v>
      </c>
      <c r="EY13" s="19">
        <v>-1.30492000409824E-13</v>
      </c>
      <c r="EZ13" s="19">
        <v>4.445994177814307E-13</v>
      </c>
      <c r="FA13" s="19">
        <v>-1.075935821362102E-12</v>
      </c>
      <c r="FB13" s="19">
        <v>-9.888920937233627E-15</v>
      </c>
      <c r="FC13" s="19">
        <v>-7.889102654799973E-10</v>
      </c>
      <c r="FD13" s="19">
        <v>-1.834178512766242E-08</v>
      </c>
      <c r="FE13" s="19">
        <v>2.066779945978519E-07</v>
      </c>
      <c r="FF13" s="19">
        <v>5.67005361794289E-13</v>
      </c>
      <c r="FG13" s="19">
        <v>-1.205762730700522E-08</v>
      </c>
      <c r="FH13" s="19">
        <v>3.164872691883176E-16</v>
      </c>
      <c r="FI13" s="19">
        <v>-1.816583847313886E-14</v>
      </c>
      <c r="FJ13" s="19">
        <v>-4.994150987625147E-13</v>
      </c>
      <c r="FK13" s="19">
        <v>1.170419840868453E-13</v>
      </c>
      <c r="FL13" s="19">
        <v>1.645100455593697E-08</v>
      </c>
      <c r="FM13" s="19">
        <v>7.392079510014122E-13</v>
      </c>
      <c r="FN13" s="19">
        <v>-7.929780137469034E-08</v>
      </c>
      <c r="FO13" s="19">
        <v>-1.217856060145359E-14</v>
      </c>
      <c r="FP13" s="19">
        <v>-3.097997091540308E-11</v>
      </c>
      <c r="FQ13" s="19">
        <v>1.504410998913902E-15</v>
      </c>
    </row>
    <row r="14" spans="1:174">
      <c r="B14" s="17"/>
      <c r="C14" s="18" t="s">
        <v>64</v>
      </c>
      <c r="D14" s="19">
        <v>3.065255452127421E-12</v>
      </c>
      <c r="E14" s="19">
        <v>3.548405962571019E-08</v>
      </c>
      <c r="F14" s="19">
        <v>8.543607942951972E-08</v>
      </c>
      <c r="G14" s="19">
        <v>6.636669205718596E-08</v>
      </c>
      <c r="H14" s="19">
        <v>7.029774047778585E-09</v>
      </c>
      <c r="I14" s="19">
        <v>0.02264294082752893</v>
      </c>
      <c r="J14" s="19">
        <v>3.829253155916805E-08</v>
      </c>
      <c r="K14" s="19">
        <v>0.06895420941292593</v>
      </c>
      <c r="L14" s="19">
        <v>4.927810052313209E-08</v>
      </c>
      <c r="M14" s="19">
        <v>2.73638260679152E-08</v>
      </c>
      <c r="N14" s="19">
        <v>0.0001369081300156033</v>
      </c>
      <c r="O14" s="19">
        <v>1.513151215050126E-08</v>
      </c>
      <c r="P14" s="19">
        <v>0.0003349123564819134</v>
      </c>
      <c r="Q14" s="19">
        <v>1.728735882326174E-08</v>
      </c>
      <c r="R14" s="19">
        <v>0.01559466965926482</v>
      </c>
      <c r="S14" s="19">
        <v>3.553686943969892E-09</v>
      </c>
      <c r="T14" s="19">
        <v>2.865277453446047E-10</v>
      </c>
      <c r="U14" s="19">
        <v>-1.553607629771806E-09</v>
      </c>
      <c r="V14" s="19">
        <v>0.002537493243205237</v>
      </c>
      <c r="W14" s="19">
        <v>0.001235746420653819</v>
      </c>
      <c r="X14" s="19">
        <v>-7.142853675605598E-05</v>
      </c>
      <c r="Y14" s="19">
        <v>1.771445434599482E-09</v>
      </c>
      <c r="Z14" s="19">
        <v>3.823471433480584E-05</v>
      </c>
      <c r="AA14" s="19">
        <v>2.351192145142282E-09</v>
      </c>
      <c r="AB14" s="19">
        <v>-3.040084815916825E-10</v>
      </c>
      <c r="AC14" s="19">
        <v>3.865536596351054E-09</v>
      </c>
      <c r="AD14" s="19">
        <v>-1.862366167981375E-05</v>
      </c>
      <c r="AE14" s="19">
        <v>-2.436781631782221E-07</v>
      </c>
      <c r="AF14" s="19">
        <v>-0.002473603662634847</v>
      </c>
      <c r="AG14" s="19">
        <v>3.667278580102443E-09</v>
      </c>
      <c r="AH14" s="19">
        <v>6.085597885525008E-09</v>
      </c>
      <c r="AI14" s="19">
        <v>0.0008975123172236135</v>
      </c>
      <c r="AJ14" s="19">
        <v>-4.903462366245093E-10</v>
      </c>
      <c r="AK14" s="19">
        <v>-7.539521617881732E-06</v>
      </c>
      <c r="AL14" s="19">
        <v>0.0001850761632386153</v>
      </c>
      <c r="AM14" s="19">
        <v>-1.215062856127489E-08</v>
      </c>
      <c r="AN14" s="19">
        <v>-0.0003877964653490911</v>
      </c>
      <c r="AO14" s="19">
        <v>-0.0003171835690572551</v>
      </c>
      <c r="AP14" s="19">
        <v>-1.430812682732027E-09</v>
      </c>
      <c r="AQ14" s="19">
        <v>2.70510921540251E-10</v>
      </c>
      <c r="AR14" s="19">
        <v>3.985974174967505E-05</v>
      </c>
      <c r="AS14" s="19">
        <v>6.749412622191966E-05</v>
      </c>
      <c r="AT14" s="19">
        <v>1.622666838081207E-08</v>
      </c>
      <c r="AU14" s="19">
        <v>0.000177925075594206</v>
      </c>
      <c r="AV14" s="19">
        <v>-5.588863384158246E-10</v>
      </c>
      <c r="AW14" s="19">
        <v>0.0001538230405672249</v>
      </c>
      <c r="AX14" s="19">
        <v>3.814043288371214E-05</v>
      </c>
      <c r="AY14" s="19">
        <v>3.721606884552835E-10</v>
      </c>
      <c r="AZ14" s="19">
        <v>0.0002538555579675774</v>
      </c>
      <c r="BA14" s="19">
        <v>-8.64870834502792E-11</v>
      </c>
      <c r="BB14" s="19">
        <v>-2.506029482335883E-09</v>
      </c>
      <c r="BC14" s="19">
        <v>-7.986429093044349E-05</v>
      </c>
      <c r="BD14" s="19">
        <v>-9.785485428584665E-12</v>
      </c>
      <c r="BE14" s="19">
        <v>9.242069954412751E-10</v>
      </c>
      <c r="BF14" s="19">
        <v>7.521441724470374E-06</v>
      </c>
      <c r="BG14" s="19">
        <v>-3.660420985692263E-10</v>
      </c>
      <c r="BH14" s="19">
        <v>-0.0001939197908218653</v>
      </c>
      <c r="BI14" s="19">
        <v>-1.467415042207389E-10</v>
      </c>
      <c r="BJ14" s="19">
        <v>3.295166133307723E-05</v>
      </c>
      <c r="BK14" s="19">
        <v>-0.0001020710679616764</v>
      </c>
      <c r="BL14" s="19">
        <v>-8.745997956987146E-10</v>
      </c>
      <c r="BM14" s="19">
        <v>-8.860678784759326E-09</v>
      </c>
      <c r="BN14" s="19">
        <v>-0.0001967509833198459</v>
      </c>
      <c r="BO14" s="19">
        <v>6.760862586487733E-05</v>
      </c>
      <c r="BP14" s="19">
        <v>-5.178669411484626E-11</v>
      </c>
      <c r="BQ14" s="19">
        <v>-4.03889079704983E-10</v>
      </c>
      <c r="BR14" s="19">
        <v>6.043314265551035E-06</v>
      </c>
      <c r="BS14" s="19">
        <v>-5.277306095870063E-08</v>
      </c>
      <c r="BT14" s="19">
        <v>-1.006865962352632E-10</v>
      </c>
      <c r="BU14" s="19">
        <v>-1.181780323655168E-10</v>
      </c>
      <c r="BV14" s="19">
        <v>-2.656019354985835E-06</v>
      </c>
      <c r="BW14" s="19">
        <v>2.255297273545448E-07</v>
      </c>
      <c r="BX14" s="19">
        <v>-2.307214963912745E-12</v>
      </c>
      <c r="BY14" s="19">
        <v>-2.813615330836884E-11</v>
      </c>
      <c r="BZ14" s="19">
        <v>-3.251218373913296E-10</v>
      </c>
      <c r="CA14" s="19">
        <v>1.059402340482908E-05</v>
      </c>
      <c r="CB14" s="19">
        <v>-4.798469613754224E-12</v>
      </c>
      <c r="CC14" s="19">
        <v>1.395531113093832E-05</v>
      </c>
      <c r="CD14" s="19">
        <v>-3.255525610221432E-11</v>
      </c>
      <c r="CE14" s="19">
        <v>6.316985954648831E-06</v>
      </c>
      <c r="CF14" s="19">
        <v>-8.97284886918205E-06</v>
      </c>
      <c r="CG14" s="19">
        <v>-9.542525921527276E-11</v>
      </c>
      <c r="CH14" s="19">
        <v>-1.370175432266539E-05</v>
      </c>
      <c r="CI14" s="19">
        <v>-1.385598192367115E-07</v>
      </c>
      <c r="CJ14" s="19">
        <v>1.11575087472128E-10</v>
      </c>
      <c r="CK14" s="19">
        <v>3.143887407922655E-10</v>
      </c>
      <c r="CL14" s="19">
        <v>9.989629253807677E-06</v>
      </c>
      <c r="CM14" s="19">
        <v>3.658442627997E-10</v>
      </c>
      <c r="CN14" s="19">
        <v>-4.320449817135754E-11</v>
      </c>
      <c r="CO14" s="19">
        <v>1.425351269214302E-06</v>
      </c>
      <c r="CP14" s="19">
        <v>2.47020343334829E-11</v>
      </c>
      <c r="CQ14" s="19">
        <v>7.483683658225078E-11</v>
      </c>
      <c r="CR14" s="19">
        <v>4.048264170060496E-06</v>
      </c>
      <c r="CS14" s="19">
        <v>-9.312027780499265E-13</v>
      </c>
      <c r="CT14" s="19">
        <v>-2.606632220364368E-06</v>
      </c>
      <c r="CU14" s="19">
        <v>-1.436414627578451E-05</v>
      </c>
      <c r="CV14" s="19">
        <v>9.129627872757689E-11</v>
      </c>
      <c r="CW14" s="19">
        <v>-2.812815113355963E-05</v>
      </c>
      <c r="CX14" s="19">
        <v>-7.716539180495331E-11</v>
      </c>
      <c r="CY14" s="19">
        <v>7.701279020161961E-13</v>
      </c>
      <c r="CZ14" s="19">
        <v>-1.000523745907163E-05</v>
      </c>
      <c r="DA14" s="19">
        <v>3.690035096474923E-11</v>
      </c>
      <c r="DB14" s="19">
        <v>-1.681562082337839E-07</v>
      </c>
      <c r="DC14" s="19">
        <v>1.210156940348656E-05</v>
      </c>
      <c r="DD14" s="19">
        <v>-1.223642868491846E-07</v>
      </c>
      <c r="DE14" s="19">
        <v>4.319979030688754E-10</v>
      </c>
      <c r="DF14" s="19">
        <v>1.903530948663429E-05</v>
      </c>
      <c r="DG14" s="19">
        <v>5.770128833271653E-11</v>
      </c>
      <c r="DH14" s="19">
        <v>-2.156688995825628E-05</v>
      </c>
      <c r="DI14" s="19">
        <v>-8.125147875199798E-12</v>
      </c>
      <c r="DJ14" s="19">
        <v>-2.961587067056308E-11</v>
      </c>
      <c r="DK14" s="19">
        <v>-7.3089497449989E-06</v>
      </c>
      <c r="DL14" s="19">
        <v>-1.696936277779102E-06</v>
      </c>
      <c r="DM14" s="19">
        <v>9.73170833970772E-07</v>
      </c>
      <c r="DN14" s="19">
        <v>5.378653483241319E-11</v>
      </c>
      <c r="DO14" s="19">
        <v>-1.569764671798289E-06</v>
      </c>
      <c r="DP14" s="19">
        <v>5.550458513555151E-12</v>
      </c>
      <c r="DQ14" s="19">
        <v>-3.891089848102186E-10</v>
      </c>
      <c r="DR14" s="19">
        <v>-3.872916153973313E-06</v>
      </c>
      <c r="DS14" s="19">
        <v>8.154967117923077E-07</v>
      </c>
      <c r="DT14" s="19">
        <v>1.802513028288159E-11</v>
      </c>
      <c r="DU14" s="19">
        <v>-5.175517890078144E-12</v>
      </c>
      <c r="DV14" s="19">
        <v>-2.258528569626473E-07</v>
      </c>
      <c r="DW14" s="19">
        <v>-8.587629404894182E-12</v>
      </c>
      <c r="DX14" s="19">
        <v>-3.752313056962613E-11</v>
      </c>
      <c r="DY14" s="19">
        <v>4.878475391907089E-07</v>
      </c>
      <c r="DZ14" s="19">
        <v>7.783682221871881E-08</v>
      </c>
      <c r="EA14" s="19">
        <v>9.034056527585473E-12</v>
      </c>
      <c r="EB14" s="19">
        <v>-4.075108296975826E-07</v>
      </c>
      <c r="EC14" s="19">
        <v>4.215734112147593E-11</v>
      </c>
      <c r="ED14" s="19">
        <v>-3.255241374086347E-07</v>
      </c>
      <c r="EE14" s="19">
        <v>-3.697708156634847E-07</v>
      </c>
      <c r="EF14" s="19">
        <v>-9.627286608858212E-12</v>
      </c>
      <c r="EG14" s="19">
        <v>-3.581195735513258E-11</v>
      </c>
      <c r="EH14" s="19">
        <v>-2.269815544327683E-06</v>
      </c>
      <c r="EI14" s="19">
        <v>8.447372974653514E-13</v>
      </c>
      <c r="EJ14" s="19">
        <v>2.934799852116688E-07</v>
      </c>
      <c r="EK14" s="19">
        <v>-5.433336989347381E-11</v>
      </c>
      <c r="EL14" s="19">
        <v>-5.919470486527089E-07</v>
      </c>
      <c r="EM14" s="19">
        <v>-2.775684681677181E-07</v>
      </c>
      <c r="EN14" s="19">
        <v>-1.183884877963705E-11</v>
      </c>
      <c r="EO14" s="19">
        <v>4.500255935966801E-07</v>
      </c>
      <c r="EP14" s="19">
        <v>1.046652778578435E-11</v>
      </c>
      <c r="EQ14" s="19">
        <v>-7.453486421250027E-06</v>
      </c>
      <c r="ER14" s="19">
        <v>-1.077911582528319E-11</v>
      </c>
      <c r="ES14" s="19">
        <v>-1.539802676154475E-11</v>
      </c>
      <c r="ET14" s="19">
        <v>-1.207198830612485E-06</v>
      </c>
      <c r="EU14" s="19">
        <v>-5.103677001368207E-11</v>
      </c>
      <c r="EV14" s="19">
        <v>-1.689347430764618E-11</v>
      </c>
      <c r="EW14" s="19">
        <v>-6.42390218098357E-12</v>
      </c>
      <c r="EX14" s="19">
        <v>-1.633460956117241E-06</v>
      </c>
      <c r="EY14" s="19">
        <v>2.081881586670185E-06</v>
      </c>
      <c r="EZ14" s="19">
        <v>-3.259560039689853E-06</v>
      </c>
      <c r="FA14" s="19">
        <v>-2.830535730558196E-07</v>
      </c>
      <c r="FB14" s="19">
        <v>1.75668456455968E-07</v>
      </c>
      <c r="FC14" s="19">
        <v>3.717947863731834E-11</v>
      </c>
      <c r="FD14" s="19">
        <v>-1.139188577228416E-11</v>
      </c>
      <c r="FE14" s="19">
        <v>-1.445026335653408E-11</v>
      </c>
      <c r="FF14" s="19">
        <v>-3.919342630393166E-07</v>
      </c>
      <c r="FG14" s="19">
        <v>-5.514175719200223E-12</v>
      </c>
      <c r="FH14" s="19">
        <v>2.29271866977447E-07</v>
      </c>
      <c r="FI14" s="19">
        <v>-9.343364092624479E-07</v>
      </c>
      <c r="FJ14" s="19">
        <v>-2.569603895789868E-07</v>
      </c>
      <c r="FK14" s="19">
        <v>2.803603157620393E-06</v>
      </c>
      <c r="FL14" s="19">
        <v>3.680905727524379E-12</v>
      </c>
      <c r="FM14" s="19">
        <v>2.860617180812159E-07</v>
      </c>
      <c r="FN14" s="19">
        <v>-2.261045917903766E-12</v>
      </c>
      <c r="FO14" s="19">
        <v>-2.465793974094804E-06</v>
      </c>
      <c r="FP14" s="19">
        <v>-1.111393102775865E-12</v>
      </c>
      <c r="FQ14" s="19">
        <v>7.10194069618796E-07</v>
      </c>
    </row>
    <row r="15" spans="1:174">
      <c r="B15" s="17"/>
      <c r="C15" s="18" t="s">
        <v>53</v>
      </c>
      <c r="D15" s="19">
        <v>9.381941333008708E-13</v>
      </c>
      <c r="E15" s="19">
        <v>9.850272293452622E-09</v>
      </c>
      <c r="F15" s="19">
        <v>1.073203190295551E-08</v>
      </c>
      <c r="G15" s="19">
        <v>8.288398010120666E-09</v>
      </c>
      <c r="H15" s="19">
        <v>1.027394489353174E-09</v>
      </c>
      <c r="I15" s="19">
        <v>4.657454842993762E-05</v>
      </c>
      <c r="J15" s="19">
        <v>1.911743139014367E-08</v>
      </c>
      <c r="K15" s="19">
        <v>0.920401274862259</v>
      </c>
      <c r="L15" s="19">
        <v>1.042262714766447E-07</v>
      </c>
      <c r="M15" s="19">
        <v>9.796409339453767E-08</v>
      </c>
      <c r="N15" s="19">
        <v>8.187760664264862E-05</v>
      </c>
      <c r="O15" s="19">
        <v>2.042533284598104E-08</v>
      </c>
      <c r="P15" s="19">
        <v>0.000413140353837083</v>
      </c>
      <c r="Q15" s="19">
        <v>5.135030486600495E-09</v>
      </c>
      <c r="R15" s="19">
        <v>0.001198039776697764</v>
      </c>
      <c r="S15" s="19">
        <v>-4.243235076509769E-11</v>
      </c>
      <c r="T15" s="19">
        <v>8.473113535788032E-10</v>
      </c>
      <c r="U15" s="19">
        <v>-1.365310037564449E-09</v>
      </c>
      <c r="V15" s="19">
        <v>8.301151650701857E-05</v>
      </c>
      <c r="W15" s="19">
        <v>0.0001778706068783285</v>
      </c>
      <c r="X15" s="19">
        <v>8.900031804764546E-06</v>
      </c>
      <c r="Y15" s="19">
        <v>5.488500517990166E-10</v>
      </c>
      <c r="Z15" s="19">
        <v>0.0001338175929774133</v>
      </c>
      <c r="AA15" s="19">
        <v>2.082312559183333E-10</v>
      </c>
      <c r="AB15" s="19">
        <v>8.529777120032713E-10</v>
      </c>
      <c r="AC15" s="19">
        <v>2.549488938401803E-09</v>
      </c>
      <c r="AD15" s="19">
        <v>3.100470910096861E-06</v>
      </c>
      <c r="AE15" s="19">
        <v>3.836497144594917E-09</v>
      </c>
      <c r="AF15" s="19">
        <v>4.708676514452847E-05</v>
      </c>
      <c r="AG15" s="19">
        <v>1.055133153637541E-09</v>
      </c>
      <c r="AH15" s="19">
        <v>-8.66096317998318E-10</v>
      </c>
      <c r="AI15" s="19">
        <v>0.0001368218760508254</v>
      </c>
      <c r="AJ15" s="19">
        <v>9.216522029603733E-11</v>
      </c>
      <c r="AK15" s="19">
        <v>3.313327126126609E-05</v>
      </c>
      <c r="AL15" s="19">
        <v>-4.759101074271175E-06</v>
      </c>
      <c r="AM15" s="19">
        <v>-3.218870102004232E-10</v>
      </c>
      <c r="AN15" s="19">
        <v>6.084645396897783E-05</v>
      </c>
      <c r="AO15" s="19">
        <v>1.509889728801377E-06</v>
      </c>
      <c r="AP15" s="19">
        <v>6.276631398314148E-10</v>
      </c>
      <c r="AQ15" s="19">
        <v>-9.97514477297143E-11</v>
      </c>
      <c r="AR15" s="19">
        <v>2.246925096275601E-06</v>
      </c>
      <c r="AS15" s="19">
        <v>2.135376603956421E-05</v>
      </c>
      <c r="AT15" s="19">
        <v>8.000190883001778E-09</v>
      </c>
      <c r="AU15" s="19">
        <v>2.725876711828163E-05</v>
      </c>
      <c r="AV15" s="19">
        <v>3.569394094052495E-11</v>
      </c>
      <c r="AW15" s="19">
        <v>2.06090671126718E-05</v>
      </c>
      <c r="AX15" s="19">
        <v>2.287883307067886E-05</v>
      </c>
      <c r="AY15" s="19">
        <v>-9.328803547669204E-11</v>
      </c>
      <c r="AZ15" s="19">
        <v>3.969361266529315E-06</v>
      </c>
      <c r="BA15" s="19">
        <v>-8.087038840652879E-11</v>
      </c>
      <c r="BB15" s="19">
        <v>-1.630439943258568E-09</v>
      </c>
      <c r="BC15" s="19">
        <v>-2.161088519728882E-06</v>
      </c>
      <c r="BD15" s="19">
        <v>1.166642339989432E-10</v>
      </c>
      <c r="BE15" s="19">
        <v>1.297599344290474E-10</v>
      </c>
      <c r="BF15" s="19">
        <v>-1.102574359440369E-05</v>
      </c>
      <c r="BG15" s="19">
        <v>1.293220533640721E-11</v>
      </c>
      <c r="BH15" s="19">
        <v>-1.571650377858418E-05</v>
      </c>
      <c r="BI15" s="19">
        <v>3.195466778176108E-11</v>
      </c>
      <c r="BJ15" s="19">
        <v>1.299624517724431E-05</v>
      </c>
      <c r="BK15" s="19">
        <v>-1.176226551085544E-05</v>
      </c>
      <c r="BL15" s="19">
        <v>-2.209563397662241E-11</v>
      </c>
      <c r="BM15" s="19">
        <v>-1.130905227632555E-09</v>
      </c>
      <c r="BN15" s="19">
        <v>-8.899063644507264E-06</v>
      </c>
      <c r="BO15" s="19">
        <v>-3.414942782795104E-08</v>
      </c>
      <c r="BP15" s="19">
        <v>-3.389459483298225E-11</v>
      </c>
      <c r="BQ15" s="19">
        <v>-2.245683855375424E-10</v>
      </c>
      <c r="BR15" s="19">
        <v>-4.673452364754079E-06</v>
      </c>
      <c r="BS15" s="19">
        <v>-5.421096275755006E-09</v>
      </c>
      <c r="BT15" s="19">
        <v>-9.056751985289169E-13</v>
      </c>
      <c r="BU15" s="19">
        <v>2.030205244472399E-12</v>
      </c>
      <c r="BV15" s="19">
        <v>-1.22869697186402E-07</v>
      </c>
      <c r="BW15" s="19">
        <v>-3.370436915464901E-07</v>
      </c>
      <c r="BX15" s="19">
        <v>1.170708987262125E-11</v>
      </c>
      <c r="BY15" s="19">
        <v>-8.014779522832716E-12</v>
      </c>
      <c r="BZ15" s="19">
        <v>-4.72976714020872E-11</v>
      </c>
      <c r="CA15" s="19">
        <v>4.677317167482507E-07</v>
      </c>
      <c r="CB15" s="19">
        <v>-6.394443627515083E-12</v>
      </c>
      <c r="CC15" s="19">
        <v>8.800299599987391E-07</v>
      </c>
      <c r="CD15" s="19">
        <v>-4.511378912620917E-11</v>
      </c>
      <c r="CE15" s="19">
        <v>1.490194522506254E-07</v>
      </c>
      <c r="CF15" s="19">
        <v>-9.071911531550589E-09</v>
      </c>
      <c r="CG15" s="19">
        <v>-2.509285576222186E-11</v>
      </c>
      <c r="CH15" s="19">
        <v>1.656537614251865E-06</v>
      </c>
      <c r="CI15" s="19">
        <v>-7.925455251390623E-07</v>
      </c>
      <c r="CJ15" s="19">
        <v>3.490972744727011E-11</v>
      </c>
      <c r="CK15" s="19">
        <v>1.296289974543524E-12</v>
      </c>
      <c r="CL15" s="19">
        <v>9.954460641930262E-07</v>
      </c>
      <c r="CM15" s="19">
        <v>6.259684227067879E-11</v>
      </c>
      <c r="CN15" s="19">
        <v>-3.545414878959102E-11</v>
      </c>
      <c r="CO15" s="19">
        <v>-4.896118529678618E-07</v>
      </c>
      <c r="CP15" s="19">
        <v>3.226789260373159E-11</v>
      </c>
      <c r="CQ15" s="19">
        <v>2.782297888324355E-11</v>
      </c>
      <c r="CR15" s="19">
        <v>3.603335904208832E-07</v>
      </c>
      <c r="CS15" s="19">
        <v>6.309108515159225E-13</v>
      </c>
      <c r="CT15" s="19">
        <v>-2.716532603106337E-08</v>
      </c>
      <c r="CU15" s="19">
        <v>-8.096579795780058E-07</v>
      </c>
      <c r="CV15" s="19">
        <v>1.493150091503348E-11</v>
      </c>
      <c r="CW15" s="19">
        <v>2.435898232869965E-07</v>
      </c>
      <c r="CX15" s="19">
        <v>-4.29730344494033E-11</v>
      </c>
      <c r="CY15" s="19">
        <v>-5.758087327631273E-13</v>
      </c>
      <c r="CZ15" s="19">
        <v>3.160445944351314E-07</v>
      </c>
      <c r="DA15" s="19">
        <v>-6.888098936539764E-12</v>
      </c>
      <c r="DB15" s="19">
        <v>-3.583143259444131E-08</v>
      </c>
      <c r="DC15" s="19">
        <v>1.635915446097171E-06</v>
      </c>
      <c r="DD15" s="19">
        <v>-2.978118937363685E-08</v>
      </c>
      <c r="DE15" s="19">
        <v>-1.019158426199266E-10</v>
      </c>
      <c r="DF15" s="19">
        <v>-2.223776804918868E-07</v>
      </c>
      <c r="DG15" s="19">
        <v>2.156574491826048E-12</v>
      </c>
      <c r="DH15" s="19">
        <v>-2.157331897269324E-06</v>
      </c>
      <c r="DI15" s="19">
        <v>2.129847860866796E-12</v>
      </c>
      <c r="DJ15" s="19">
        <v>1.177924464732266E-12</v>
      </c>
      <c r="DK15" s="19">
        <v>-8.524537646673186E-08</v>
      </c>
      <c r="DL15" s="19">
        <v>3.809401052653721E-08</v>
      </c>
      <c r="DM15" s="19">
        <v>5.373945800530833E-08</v>
      </c>
      <c r="DN15" s="19">
        <v>2.448427756157721E-12</v>
      </c>
      <c r="DO15" s="19">
        <v>-2.538865119005112E-07</v>
      </c>
      <c r="DP15" s="19">
        <v>1.701965349858045E-12</v>
      </c>
      <c r="DQ15" s="19">
        <v>-3.213954234684334E-11</v>
      </c>
      <c r="DR15" s="19">
        <v>-5.106277766864346E-07</v>
      </c>
      <c r="DS15" s="19">
        <v>1.462775074374907E-07</v>
      </c>
      <c r="DT15" s="19">
        <v>1.340102828598492E-11</v>
      </c>
      <c r="DU15" s="19">
        <v>-1.168152453049091E-12</v>
      </c>
      <c r="DV15" s="19">
        <v>1.609759600168124E-08</v>
      </c>
      <c r="DW15" s="19">
        <v>1.504608553806827E-14</v>
      </c>
      <c r="DX15" s="19">
        <v>-3.346818957072318E-12</v>
      </c>
      <c r="DY15" s="19">
        <v>2.360066011053948E-07</v>
      </c>
      <c r="DZ15" s="19">
        <v>-1.908386454502195E-08</v>
      </c>
      <c r="EA15" s="19">
        <v>-2.128071802327307E-12</v>
      </c>
      <c r="EB15" s="19">
        <v>6.560494225522617E-09</v>
      </c>
      <c r="EC15" s="19">
        <v>-6.322697465801692E-14</v>
      </c>
      <c r="ED15" s="19">
        <v>-8.778298368152991E-08</v>
      </c>
      <c r="EE15" s="19">
        <v>1.435997833939057E-08</v>
      </c>
      <c r="EF15" s="19">
        <v>-5.331970452922176E-12</v>
      </c>
      <c r="EG15" s="19">
        <v>-6.901116611311141E-13</v>
      </c>
      <c r="EH15" s="19">
        <v>4.967756356226484E-08</v>
      </c>
      <c r="EI15" s="19">
        <v>3.132127777975583E-12</v>
      </c>
      <c r="EJ15" s="19">
        <v>-4.569523050455222E-07</v>
      </c>
      <c r="EK15" s="19">
        <v>-1.81135450174901E-11</v>
      </c>
      <c r="EL15" s="19">
        <v>-2.465416929995063E-07</v>
      </c>
      <c r="EM15" s="19">
        <v>-1.351853211753423E-08</v>
      </c>
      <c r="EN15" s="19">
        <v>1.024784262833907E-12</v>
      </c>
      <c r="EO15" s="19">
        <v>1.802986411224055E-07</v>
      </c>
      <c r="EP15" s="19">
        <v>-1.545016778424621E-12</v>
      </c>
      <c r="EQ15" s="19">
        <v>-8.757906829470628E-07</v>
      </c>
      <c r="ER15" s="19">
        <v>-8.756576400831911E-13</v>
      </c>
      <c r="ES15" s="19">
        <v>4.672275763632528E-12</v>
      </c>
      <c r="ET15" s="19">
        <v>3.865189411306409E-08</v>
      </c>
      <c r="EU15" s="19">
        <v>-5.460724268248273E-14</v>
      </c>
      <c r="EV15" s="19">
        <v>2.797976324302078E-12</v>
      </c>
      <c r="EW15" s="19">
        <v>-6.523282058921107E-13</v>
      </c>
      <c r="EX15" s="19">
        <v>-5.911692961323382E-09</v>
      </c>
      <c r="EY15" s="19">
        <v>1.196967712204023E-07</v>
      </c>
      <c r="EZ15" s="19">
        <v>1.446238441177173E-07</v>
      </c>
      <c r="FA15" s="19">
        <v>3.123796636680745E-09</v>
      </c>
      <c r="FB15" s="19">
        <v>1.005739554013653E-07</v>
      </c>
      <c r="FC15" s="19">
        <v>5.599891474930653E-12</v>
      </c>
      <c r="FD15" s="19">
        <v>-3.167334590113871E-13</v>
      </c>
      <c r="FE15" s="19">
        <v>8.499904106555958E-12</v>
      </c>
      <c r="FF15" s="19">
        <v>-2.851066194914055E-08</v>
      </c>
      <c r="FG15" s="19">
        <v>1.43092064065313E-13</v>
      </c>
      <c r="FH15" s="19">
        <v>-2.049824331285923E-08</v>
      </c>
      <c r="FI15" s="19">
        <v>2.423566723103034E-07</v>
      </c>
      <c r="FJ15" s="19">
        <v>-2.468968363745763E-08</v>
      </c>
      <c r="FK15" s="19">
        <v>-9.834680665965769E-09</v>
      </c>
      <c r="FL15" s="19">
        <v>9.217937485418267E-14</v>
      </c>
      <c r="FM15" s="19">
        <v>1.494414431466748E-08</v>
      </c>
      <c r="FN15" s="19">
        <v>9.679365101539019E-13</v>
      </c>
      <c r="FO15" s="19">
        <v>-1.464393161429763E-07</v>
      </c>
      <c r="FP15" s="19">
        <v>-1.624722913668323E-12</v>
      </c>
      <c r="FQ15" s="19">
        <v>1.063579848249918E-08</v>
      </c>
    </row>
    <row r="16" spans="1:174">
      <c r="B16" s="17"/>
      <c r="C16" s="18" t="s">
        <v>130</v>
      </c>
      <c r="D16" s="19">
        <v>-1.1664009324209E-08</v>
      </c>
      <c r="E16" s="19">
        <v>-1.572629456982982E-12</v>
      </c>
      <c r="F16" s="19">
        <v>-3.443868901997454E-09</v>
      </c>
      <c r="G16" s="19">
        <v>-4.456459060312348E-09</v>
      </c>
      <c r="H16" s="19">
        <v>8.424697725407985E-07</v>
      </c>
      <c r="I16" s="19">
        <v>7.625637316722672E-10</v>
      </c>
      <c r="J16" s="19">
        <v>-4.861882798664418E-06</v>
      </c>
      <c r="K16" s="19">
        <v>1.500514164599969E-07</v>
      </c>
      <c r="L16" s="19">
        <v>0.9522556928358805</v>
      </c>
      <c r="M16" s="19">
        <v>0.002363884670078381</v>
      </c>
      <c r="N16" s="19">
        <v>8.744311652900613E-09</v>
      </c>
      <c r="O16" s="19">
        <v>0.003501207376874509</v>
      </c>
      <c r="P16" s="19">
        <v>1.05072467428827E-08</v>
      </c>
      <c r="Q16" s="19">
        <v>7.225274062990488E-05</v>
      </c>
      <c r="R16" s="19">
        <v>7.847417217327428E-09</v>
      </c>
      <c r="S16" s="19">
        <v>1.153107174105979E-05</v>
      </c>
      <c r="T16" s="19">
        <v>0.0001353766394126562</v>
      </c>
      <c r="U16" s="19">
        <v>-4.241479871624045E-06</v>
      </c>
      <c r="V16" s="19">
        <v>1.896807066146956E-09</v>
      </c>
      <c r="W16" s="19">
        <v>7.892363095812117E-11</v>
      </c>
      <c r="X16" s="19">
        <v>5.234298272855519E-10</v>
      </c>
      <c r="Y16" s="19">
        <v>-8.086185688507343E-06</v>
      </c>
      <c r="Z16" s="19">
        <v>-2.073703293366E-10</v>
      </c>
      <c r="AA16" s="19">
        <v>9.349948278875211E-05</v>
      </c>
      <c r="AB16" s="19">
        <v>0.000196835469358357</v>
      </c>
      <c r="AC16" s="19">
        <v>6.700519022797377E-05</v>
      </c>
      <c r="AD16" s="19">
        <v>4.556042095344322E-11</v>
      </c>
      <c r="AE16" s="19">
        <v>7.937098895445998E-06</v>
      </c>
      <c r="AF16" s="19">
        <v>-4.034734893717853E-10</v>
      </c>
      <c r="AG16" s="19">
        <v>2.900407828484653E-05</v>
      </c>
      <c r="AH16" s="19">
        <v>-3.002178965689224E-06</v>
      </c>
      <c r="AI16" s="19">
        <v>-5.235111139056461E-10</v>
      </c>
      <c r="AJ16" s="19">
        <v>2.267834895077914E-05</v>
      </c>
      <c r="AK16" s="19">
        <v>4.209864826705594E-10</v>
      </c>
      <c r="AL16" s="19">
        <v>-2.954618431832563E-11</v>
      </c>
      <c r="AM16" s="19">
        <v>6.909674212608173E-05</v>
      </c>
      <c r="AN16" s="19">
        <v>1.182446623765125E-10</v>
      </c>
      <c r="AO16" s="19">
        <v>2.287897302159548E-10</v>
      </c>
      <c r="AP16" s="19">
        <v>4.653500270799569E-06</v>
      </c>
      <c r="AQ16" s="19">
        <v>-3.802848637884513E-06</v>
      </c>
      <c r="AR16" s="19">
        <v>8.012491898046192E-11</v>
      </c>
      <c r="AS16" s="19">
        <v>1.921538593461976E-09</v>
      </c>
      <c r="AT16" s="19">
        <v>3.004376834367186E-05</v>
      </c>
      <c r="AU16" s="19">
        <v>2.458383196646601E-10</v>
      </c>
      <c r="AV16" s="19">
        <v>-1.7526935216842E-06</v>
      </c>
      <c r="AW16" s="19">
        <v>1.513032184482452E-10</v>
      </c>
      <c r="AX16" s="19">
        <v>-5.934207908809624E-11</v>
      </c>
      <c r="AY16" s="19">
        <v>-8.64325141766864E-06</v>
      </c>
      <c r="AZ16" s="19">
        <v>6.181530897284606E-11</v>
      </c>
      <c r="BA16" s="19">
        <v>7.615793687200657E-08</v>
      </c>
      <c r="BB16" s="19">
        <v>-4.886552435006224E-05</v>
      </c>
      <c r="BC16" s="19">
        <v>-1.70251903510597E-11</v>
      </c>
      <c r="BD16" s="19">
        <v>7.382576991104969E-06</v>
      </c>
      <c r="BE16" s="19">
        <v>2.20749575932444E-06</v>
      </c>
      <c r="BF16" s="19">
        <v>2.412824882867563E-11</v>
      </c>
      <c r="BG16" s="19">
        <v>-6.455445846720832E-06</v>
      </c>
      <c r="BH16" s="19">
        <v>-1.288465590004135E-10</v>
      </c>
      <c r="BI16" s="19">
        <v>6.307055687274946E-07</v>
      </c>
      <c r="BJ16" s="19">
        <v>2.108376132022486E-10</v>
      </c>
      <c r="BK16" s="19">
        <v>1.931473934855162E-11</v>
      </c>
      <c r="BL16" s="19">
        <v>-1.336299183935114E-06</v>
      </c>
      <c r="BM16" s="19">
        <v>1.224598535800082E-05</v>
      </c>
      <c r="BN16" s="19">
        <v>3.627470897819539E-10</v>
      </c>
      <c r="BO16" s="19">
        <v>-7.590487568422494E-11</v>
      </c>
      <c r="BP16" s="19">
        <v>-1.980305586565372E-06</v>
      </c>
      <c r="BQ16" s="19">
        <v>7.698679853711086E-07</v>
      </c>
      <c r="BR16" s="19">
        <v>6.18286146970197E-12</v>
      </c>
      <c r="BS16" s="19">
        <v>-4.506493465073503E-12</v>
      </c>
      <c r="BT16" s="19">
        <v>-6.455436056547006E-07</v>
      </c>
      <c r="BU16" s="19">
        <v>6.754339264591457E-07</v>
      </c>
      <c r="BV16" s="19">
        <v>1.411228065757997E-10</v>
      </c>
      <c r="BW16" s="19">
        <v>6.711618089567207E-13</v>
      </c>
      <c r="BX16" s="19">
        <v>4.717939645029583E-08</v>
      </c>
      <c r="BY16" s="19">
        <v>1.76454910176288E-07</v>
      </c>
      <c r="BZ16" s="19">
        <v>-2.977249375499414E-06</v>
      </c>
      <c r="CA16" s="19">
        <v>-4.419439887035845E-12</v>
      </c>
      <c r="CB16" s="19">
        <v>-6.192859615459332E-08</v>
      </c>
      <c r="CC16" s="19">
        <v>-8.349213654847702E-13</v>
      </c>
      <c r="CD16" s="19">
        <v>-2.252834181411797E-06</v>
      </c>
      <c r="CE16" s="19">
        <v>8.463786360107976E-13</v>
      </c>
      <c r="CF16" s="19">
        <v>-3.899791587646166E-13</v>
      </c>
      <c r="CG16" s="19">
        <v>-2.463924974553606E-07</v>
      </c>
      <c r="CH16" s="19">
        <v>1.278974397793582E-11</v>
      </c>
      <c r="CI16" s="19">
        <v>-1.094662095552351E-11</v>
      </c>
      <c r="CJ16" s="19">
        <v>-4.586490150044867E-07</v>
      </c>
      <c r="CK16" s="19">
        <v>-1.529083932229518E-06</v>
      </c>
      <c r="CL16" s="19">
        <v>-7.471907161329199E-11</v>
      </c>
      <c r="CM16" s="19">
        <v>1.252760791315559E-06</v>
      </c>
      <c r="CN16" s="19">
        <v>4.163020220383826E-09</v>
      </c>
      <c r="CO16" s="19">
        <v>-1.032139588221222E-11</v>
      </c>
      <c r="CP16" s="19">
        <v>4.453024858733078E-07</v>
      </c>
      <c r="CQ16" s="19">
        <v>1.173675087287147E-07</v>
      </c>
      <c r="CR16" s="19">
        <v>1.55220440699728E-12</v>
      </c>
      <c r="CS16" s="19">
        <v>-1.660666458027438E-08</v>
      </c>
      <c r="CT16" s="19">
        <v>2.344970599009991E-13</v>
      </c>
      <c r="CU16" s="19">
        <v>-1.122612288038006E-11</v>
      </c>
      <c r="CV16" s="19">
        <v>1.032636834551065E-06</v>
      </c>
      <c r="CW16" s="19">
        <v>-2.538727357396182E-11</v>
      </c>
      <c r="CX16" s="19">
        <v>-2.28890867688082E-06</v>
      </c>
      <c r="CY16" s="19">
        <v>-1.415237550005144E-07</v>
      </c>
      <c r="CZ16" s="19">
        <v>-1.982422467998873E-12</v>
      </c>
      <c r="DA16" s="19">
        <v>-5.838133163995183E-07</v>
      </c>
      <c r="DB16" s="19">
        <v>-3.580855379159507E-12</v>
      </c>
      <c r="DC16" s="19">
        <v>-1.068772246699567E-11</v>
      </c>
      <c r="DD16" s="19">
        <v>1.5657557178261E-11</v>
      </c>
      <c r="DE16" s="19">
        <v>1.347199694147716E-06</v>
      </c>
      <c r="DF16" s="19">
        <v>1.010199101787387E-10</v>
      </c>
      <c r="DG16" s="19">
        <v>-7.723934347488076E-08</v>
      </c>
      <c r="DH16" s="19">
        <v>-1.259495255279955E-11</v>
      </c>
      <c r="DI16" s="19">
        <v>-4.498903947618373E-08</v>
      </c>
      <c r="DJ16" s="19">
        <v>3.27145892164217E-09</v>
      </c>
      <c r="DK16" s="19">
        <v>-4.813257517319192E-12</v>
      </c>
      <c r="DL16" s="19">
        <v>-1.57587081618248E-12</v>
      </c>
      <c r="DM16" s="19">
        <v>-9.986711666004703E-15</v>
      </c>
      <c r="DN16" s="19">
        <v>-1.193081412956477E-07</v>
      </c>
      <c r="DO16" s="19">
        <v>5.125928161392167E-13</v>
      </c>
      <c r="DP16" s="19">
        <v>-3.904653367094974E-08</v>
      </c>
      <c r="DQ16" s="19">
        <v>-1.771778844253856E-07</v>
      </c>
      <c r="DR16" s="19">
        <v>-7.163982376065765E-12</v>
      </c>
      <c r="DS16" s="19">
        <v>1.778205234768106E-13</v>
      </c>
      <c r="DT16" s="19">
        <v>1.482909332960492E-07</v>
      </c>
      <c r="DU16" s="19">
        <v>4.361584314045071E-08</v>
      </c>
      <c r="DV16" s="19">
        <v>-2.352213584940742E-13</v>
      </c>
      <c r="DW16" s="19">
        <v>9.44590750767425E-08</v>
      </c>
      <c r="DX16" s="19">
        <v>-5.788978446768955E-08</v>
      </c>
      <c r="DY16" s="19">
        <v>-1.518218543810699E-11</v>
      </c>
      <c r="DZ16" s="19">
        <v>1.86031829889654E-13</v>
      </c>
      <c r="EA16" s="19">
        <v>-2.610283997678677E-07</v>
      </c>
      <c r="EB16" s="19">
        <v>-3.343449408269018E-13</v>
      </c>
      <c r="EC16" s="19">
        <v>-4.569747562401468E-08</v>
      </c>
      <c r="ED16" s="19">
        <v>-1.278437573036355E-12</v>
      </c>
      <c r="EE16" s="19">
        <v>-2.624519556509019E-12</v>
      </c>
      <c r="EF16" s="19">
        <v>-1.51816512917362E-07</v>
      </c>
      <c r="EG16" s="19">
        <v>-1.908030218856146E-07</v>
      </c>
      <c r="EH16" s="19">
        <v>-4.267135080833956E-12</v>
      </c>
      <c r="EI16" s="19">
        <v>2.695009695520882E-07</v>
      </c>
      <c r="EJ16" s="19">
        <v>8.502873804744399E-13</v>
      </c>
      <c r="EK16" s="19">
        <v>-2.219441674988192E-07</v>
      </c>
      <c r="EL16" s="19">
        <v>-3.920173733272822E-14</v>
      </c>
      <c r="EM16" s="19">
        <v>2.082553882134309E-14</v>
      </c>
      <c r="EN16" s="19">
        <v>1.472152519093978E-07</v>
      </c>
      <c r="EO16" s="19">
        <v>4.160621768333228E-13</v>
      </c>
      <c r="EP16" s="19">
        <v>-5.494844691134871E-08</v>
      </c>
      <c r="EQ16" s="19">
        <v>-4.240267320170106E-12</v>
      </c>
      <c r="ER16" s="19">
        <v>-1.36452657348274E-08</v>
      </c>
      <c r="ES16" s="19">
        <v>9.659496656137071E-09</v>
      </c>
      <c r="ET16" s="19">
        <v>4.766140705425803E-13</v>
      </c>
      <c r="EU16" s="19">
        <v>1.079031446839745E-07</v>
      </c>
      <c r="EV16" s="19">
        <v>-1.830566090997804E-07</v>
      </c>
      <c r="EW16" s="19">
        <v>-5.863350545871449E-11</v>
      </c>
      <c r="EX16" s="19">
        <v>-5.007169423935339E-13</v>
      </c>
      <c r="EY16" s="19">
        <v>2.462856366117765E-12</v>
      </c>
      <c r="EZ16" s="19">
        <v>-1.14830837091434E-12</v>
      </c>
      <c r="FA16" s="19">
        <v>-1.193895753376933E-12</v>
      </c>
      <c r="FB16" s="19">
        <v>1.173869077986241E-12</v>
      </c>
      <c r="FC16" s="19">
        <v>5.749177802336555E-09</v>
      </c>
      <c r="FD16" s="19">
        <v>3.264884016888625E-08</v>
      </c>
      <c r="FE16" s="19">
        <v>2.701469117238722E-07</v>
      </c>
      <c r="FF16" s="19">
        <v>1.630268133725543E-13</v>
      </c>
      <c r="FG16" s="19">
        <v>-6.550894699002097E-08</v>
      </c>
      <c r="FH16" s="19">
        <v>-3.549938273996581E-13</v>
      </c>
      <c r="FI16" s="19">
        <v>-4.934899269409129E-13</v>
      </c>
      <c r="FJ16" s="19">
        <v>2.372909978940457E-13</v>
      </c>
      <c r="FK16" s="19">
        <v>1.249641383894226E-12</v>
      </c>
      <c r="FL16" s="19">
        <v>-2.489013395616824E-08</v>
      </c>
      <c r="FM16" s="19">
        <v>4.642477301460344E-13</v>
      </c>
      <c r="FN16" s="19">
        <v>1.2160450363106E-07</v>
      </c>
      <c r="FO16" s="19">
        <v>-1.379131692741712E-12</v>
      </c>
      <c r="FP16" s="19">
        <v>5.311618377908592E-10</v>
      </c>
      <c r="FQ16" s="19">
        <v>3.638657994542674E-13</v>
      </c>
    </row>
    <row r="17" spans="2:173">
      <c r="B17" s="17"/>
      <c r="C17" s="18" t="s">
        <v>77</v>
      </c>
      <c r="D17" s="19">
        <v>9.548054826414089E-08</v>
      </c>
      <c r="E17" s="19">
        <v>1.305051673327615E-11</v>
      </c>
      <c r="F17" s="19">
        <v>1.716953493243473E-09</v>
      </c>
      <c r="G17" s="19">
        <v>2.081658738713271E-09</v>
      </c>
      <c r="H17" s="19">
        <v>0.0002594525094248937</v>
      </c>
      <c r="I17" s="19">
        <v>1.101940154826395E-08</v>
      </c>
      <c r="J17" s="19">
        <v>0.002477785005031493</v>
      </c>
      <c r="K17" s="19">
        <v>6.607147771695563E-07</v>
      </c>
      <c r="L17" s="19">
        <v>0.02463672737055127</v>
      </c>
      <c r="M17" s="19">
        <v>0.1850566443876041</v>
      </c>
      <c r="N17" s="19">
        <v>8.932842952693869E-08</v>
      </c>
      <c r="O17" s="19">
        <v>0.003749447660869254</v>
      </c>
      <c r="P17" s="19">
        <v>-4.571595262094567E-11</v>
      </c>
      <c r="Q17" s="19">
        <v>0.001094126812368742</v>
      </c>
      <c r="R17" s="19">
        <v>8.66470320825266E-08</v>
      </c>
      <c r="S17" s="19">
        <v>0.0002947275225743565</v>
      </c>
      <c r="T17" s="19">
        <v>-7.316189099970323E-05</v>
      </c>
      <c r="U17" s="19">
        <v>0.0003985860039012235</v>
      </c>
      <c r="V17" s="19">
        <v>1.936020348704115E-08</v>
      </c>
      <c r="W17" s="19">
        <v>9.748001879282067E-09</v>
      </c>
      <c r="X17" s="19">
        <v>1.262273909329891E-09</v>
      </c>
      <c r="Y17" s="19">
        <v>-3.894824609525427E-05</v>
      </c>
      <c r="Z17" s="19">
        <v>3.273287153061798E-09</v>
      </c>
      <c r="AA17" s="19">
        <v>0.0004399569693586494</v>
      </c>
      <c r="AB17" s="19">
        <v>-0.0005812658726443332</v>
      </c>
      <c r="AC17" s="19">
        <v>0.0005938537340885885</v>
      </c>
      <c r="AD17" s="19">
        <v>-7.765391745194328E-10</v>
      </c>
      <c r="AE17" s="19">
        <v>2.384647327240439E-05</v>
      </c>
      <c r="AF17" s="19">
        <v>-1.015957916031875E-08</v>
      </c>
      <c r="AG17" s="19">
        <v>0.0003856813314518865</v>
      </c>
      <c r="AH17" s="19">
        <v>0.0003572902737680709</v>
      </c>
      <c r="AI17" s="19">
        <v>1.136905835538794E-08</v>
      </c>
      <c r="AJ17" s="19">
        <v>-5.46680878803945E-05</v>
      </c>
      <c r="AK17" s="19">
        <v>-5.698218478517646E-10</v>
      </c>
      <c r="AL17" s="19">
        <v>-1.061375712108389E-09</v>
      </c>
      <c r="AM17" s="19">
        <v>0.0002375541111309176</v>
      </c>
      <c r="AN17" s="19">
        <v>-4.524167472088597E-10</v>
      </c>
      <c r="AO17" s="19">
        <v>-2.585968835297399E-09</v>
      </c>
      <c r="AP17" s="19">
        <v>-3.792931067683827E-06</v>
      </c>
      <c r="AQ17" s="19">
        <v>-0.0001043635457844242</v>
      </c>
      <c r="AR17" s="19">
        <v>-1.056768539308489E-10</v>
      </c>
      <c r="AS17" s="19">
        <v>3.849590609198911E-08</v>
      </c>
      <c r="AT17" s="19">
        <v>0.000709561817299646</v>
      </c>
      <c r="AU17" s="19">
        <v>2.234398318237226E-09</v>
      </c>
      <c r="AV17" s="19">
        <v>8.066864980042245E-06</v>
      </c>
      <c r="AW17" s="19">
        <v>1.04730690553855E-09</v>
      </c>
      <c r="AX17" s="19">
        <v>-3.351526795234869E-10</v>
      </c>
      <c r="AY17" s="19">
        <v>-4.945921262017136E-05</v>
      </c>
      <c r="AZ17" s="19">
        <v>5.367113678759812E-10</v>
      </c>
      <c r="BA17" s="19">
        <v>-5.045534594818667E-05</v>
      </c>
      <c r="BB17" s="19">
        <v>-0.0003160995482517124</v>
      </c>
      <c r="BC17" s="19">
        <v>-4.49426307188682E-10</v>
      </c>
      <c r="BD17" s="19">
        <v>2.424737254360967E-06</v>
      </c>
      <c r="BE17" s="19">
        <v>-7.920218167888219E-05</v>
      </c>
      <c r="BF17" s="19">
        <v>3.939036007315454E-11</v>
      </c>
      <c r="BG17" s="19">
        <v>-9.995169560122209E-06</v>
      </c>
      <c r="BH17" s="19">
        <v>-2.49221450844138E-09</v>
      </c>
      <c r="BI17" s="19">
        <v>-3.241067785637756E-05</v>
      </c>
      <c r="BJ17" s="19">
        <v>-2.093668574879014E-09</v>
      </c>
      <c r="BK17" s="19">
        <v>9.526055653837797E-11</v>
      </c>
      <c r="BL17" s="19">
        <v>2.814835893117781E-06</v>
      </c>
      <c r="BM17" s="19">
        <v>-7.22209033829088E-05</v>
      </c>
      <c r="BN17" s="19">
        <v>-5.026466533605006E-09</v>
      </c>
      <c r="BO17" s="19">
        <v>4.016222236116579E-10</v>
      </c>
      <c r="BP17" s="19">
        <v>1.24461219419294E-06</v>
      </c>
      <c r="BQ17" s="19">
        <v>-6.235840588712627E-05</v>
      </c>
      <c r="BR17" s="19">
        <v>3.12182978705829E-10</v>
      </c>
      <c r="BS17" s="19">
        <v>-6.541853504544811E-11</v>
      </c>
      <c r="BT17" s="19">
        <v>1.665472911477043E-07</v>
      </c>
      <c r="BU17" s="19">
        <v>-2.174758783736668E-05</v>
      </c>
      <c r="BV17" s="19">
        <v>-3.972659899839459E-09</v>
      </c>
      <c r="BW17" s="19">
        <v>3.039145899477833E-12</v>
      </c>
      <c r="BX17" s="19">
        <v>2.477508454315954E-06</v>
      </c>
      <c r="BY17" s="19">
        <v>-2.081843050237506E-06</v>
      </c>
      <c r="BZ17" s="19">
        <v>-1.16714276046828E-05</v>
      </c>
      <c r="CA17" s="19">
        <v>-7.110705550412648E-11</v>
      </c>
      <c r="CB17" s="19">
        <v>-2.298867837532549E-06</v>
      </c>
      <c r="CC17" s="19">
        <v>1.655304206886795E-11</v>
      </c>
      <c r="CD17" s="19">
        <v>-2.074907096498367E-06</v>
      </c>
      <c r="CE17" s="19">
        <v>1.748515008692305E-10</v>
      </c>
      <c r="CF17" s="19">
        <v>2.671388309976183E-12</v>
      </c>
      <c r="CG17" s="19">
        <v>-6.32074711557021E-06</v>
      </c>
      <c r="CH17" s="19">
        <v>1.073848539667235E-11</v>
      </c>
      <c r="CI17" s="19">
        <v>-7.275603396611708E-11</v>
      </c>
      <c r="CJ17" s="19">
        <v>4.437834653290111E-06</v>
      </c>
      <c r="CK17" s="19">
        <v>2.168284924254891E-07</v>
      </c>
      <c r="CL17" s="19">
        <v>-6.098471439041891E-11</v>
      </c>
      <c r="CM17" s="19">
        <v>-3.822409941194381E-06</v>
      </c>
      <c r="CN17" s="19">
        <v>-1.485000665461556E-06</v>
      </c>
      <c r="CO17" s="19">
        <v>-9.199003514100198E-11</v>
      </c>
      <c r="CP17" s="19">
        <v>3.086663312321244E-06</v>
      </c>
      <c r="CQ17" s="19">
        <v>3.913438394548929E-06</v>
      </c>
      <c r="CR17" s="19">
        <v>5.342205819529095E-11</v>
      </c>
      <c r="CS17" s="19">
        <v>4.589302711023524E-07</v>
      </c>
      <c r="CT17" s="19">
        <v>2.391705234048377E-11</v>
      </c>
      <c r="CU17" s="19">
        <v>-2.785450685652646E-11</v>
      </c>
      <c r="CV17" s="19">
        <v>1.466470228192069E-05</v>
      </c>
      <c r="CW17" s="19">
        <v>-8.464166087864031E-10</v>
      </c>
      <c r="CX17" s="19">
        <v>-2.487761898950629E-05</v>
      </c>
      <c r="CY17" s="19">
        <v>3.163244404711393E-07</v>
      </c>
      <c r="CZ17" s="19">
        <v>-8.162316489270613E-12</v>
      </c>
      <c r="DA17" s="19">
        <v>-9.33862856598337E-07</v>
      </c>
      <c r="DB17" s="19">
        <v>-4.158298622561135E-11</v>
      </c>
      <c r="DC17" s="19">
        <v>-3.879336907705985E-11</v>
      </c>
      <c r="DD17" s="19">
        <v>-2.620747470894674E-10</v>
      </c>
      <c r="DE17" s="19">
        <v>-9.364784063393257E-06</v>
      </c>
      <c r="DF17" s="19">
        <v>-3.220531351836035E-10</v>
      </c>
      <c r="DG17" s="19">
        <v>4.1884291443193E-07</v>
      </c>
      <c r="DH17" s="19">
        <v>-7.079964116620669E-11</v>
      </c>
      <c r="DI17" s="19">
        <v>3.90497990907064E-07</v>
      </c>
      <c r="DJ17" s="19">
        <v>-4.756884440812125E-07</v>
      </c>
      <c r="DK17" s="19">
        <v>-4.178453583453699E-11</v>
      </c>
      <c r="DL17" s="19">
        <v>-5.514922684052747E-12</v>
      </c>
      <c r="DM17" s="19">
        <v>-1.911053450744026E-11</v>
      </c>
      <c r="DN17" s="19">
        <v>6.339085735362952E-09</v>
      </c>
      <c r="DO17" s="19">
        <v>2.942609993162536E-11</v>
      </c>
      <c r="DP17" s="19">
        <v>4.400075710727988E-07</v>
      </c>
      <c r="DQ17" s="19">
        <v>1.320253491113968E-07</v>
      </c>
      <c r="DR17" s="19">
        <v>1.406360747661081E-10</v>
      </c>
      <c r="DS17" s="19">
        <v>1.132978647344863E-11</v>
      </c>
      <c r="DT17" s="19">
        <v>4.994769484194338E-06</v>
      </c>
      <c r="DU17" s="19">
        <v>4.463785682822859E-08</v>
      </c>
      <c r="DV17" s="19">
        <v>4.541931678193843E-12</v>
      </c>
      <c r="DW17" s="19">
        <v>-2.128395557754391E-06</v>
      </c>
      <c r="DX17" s="19">
        <v>-1.185335245306009E-06</v>
      </c>
      <c r="DY17" s="19">
        <v>-9.223479500150877E-11</v>
      </c>
      <c r="DZ17" s="19">
        <v>3.742940232795562E-12</v>
      </c>
      <c r="EA17" s="19">
        <v>-8.120793315715031E-07</v>
      </c>
      <c r="EB17" s="19">
        <v>3.193118574912594E-12</v>
      </c>
      <c r="EC17" s="19">
        <v>-1.928535735975249E-06</v>
      </c>
      <c r="ED17" s="19">
        <v>7.882208851319878E-12</v>
      </c>
      <c r="EE17" s="19">
        <v>-5.897917326996663E-11</v>
      </c>
      <c r="EF17" s="19">
        <v>-1.508900226826372E-06</v>
      </c>
      <c r="EG17" s="19">
        <v>1.020379600336464E-07</v>
      </c>
      <c r="EH17" s="19">
        <v>4.284500165697514E-12</v>
      </c>
      <c r="EI17" s="19">
        <v>9.199901754181268E-07</v>
      </c>
      <c r="EJ17" s="19">
        <v>-9.653153647530131E-12</v>
      </c>
      <c r="EK17" s="19">
        <v>-1.053549698452026E-05</v>
      </c>
      <c r="EL17" s="19">
        <v>3.135355519460423E-12</v>
      </c>
      <c r="EM17" s="19">
        <v>3.785316628733148E-12</v>
      </c>
      <c r="EN17" s="19">
        <v>-6.300729463856357E-07</v>
      </c>
      <c r="EO17" s="19">
        <v>-1.386815647967372E-12</v>
      </c>
      <c r="EP17" s="19">
        <v>-2.058704011271955E-06</v>
      </c>
      <c r="EQ17" s="19">
        <v>-2.183162207525384E-11</v>
      </c>
      <c r="ER17" s="19">
        <v>-1.409016038074951E-06</v>
      </c>
      <c r="ES17" s="19">
        <v>7.37164801710172E-08</v>
      </c>
      <c r="ET17" s="19">
        <v>2.171319945696715E-12</v>
      </c>
      <c r="EU17" s="19">
        <v>-2.115840039367312E-06</v>
      </c>
      <c r="EV17" s="19">
        <v>-1.025064158292368E-08</v>
      </c>
      <c r="EW17" s="19">
        <v>-1.132791878740091E-06</v>
      </c>
      <c r="EX17" s="19">
        <v>-4.319505912829596E-11</v>
      </c>
      <c r="EY17" s="19">
        <v>-1.558566218567329E-11</v>
      </c>
      <c r="EZ17" s="19">
        <v>-1.172732028651097E-11</v>
      </c>
      <c r="FA17" s="19">
        <v>-2.158144765261928E-11</v>
      </c>
      <c r="FB17" s="19">
        <v>9.661239138625569E-12</v>
      </c>
      <c r="FC17" s="19">
        <v>7.485708740427049E-07</v>
      </c>
      <c r="FD17" s="19">
        <v>1.227548795472413E-08</v>
      </c>
      <c r="FE17" s="19">
        <v>2.174803273256322E-06</v>
      </c>
      <c r="FF17" s="19">
        <v>-7.908780184091359E-12</v>
      </c>
      <c r="FG17" s="19">
        <v>-2.885065727205282E-07</v>
      </c>
      <c r="FH17" s="19">
        <v>-1.507698556395483E-11</v>
      </c>
      <c r="FI17" s="19">
        <v>-3.78860156762538E-11</v>
      </c>
      <c r="FJ17" s="19">
        <v>-9.532781766121698E-12</v>
      </c>
      <c r="FK17" s="19">
        <v>2.266891363152776E-12</v>
      </c>
      <c r="FL17" s="19">
        <v>-5.573945170788412E-08</v>
      </c>
      <c r="FM17" s="19">
        <v>1.321283626153033E-11</v>
      </c>
      <c r="FN17" s="19">
        <v>-6.509093025183357E-07</v>
      </c>
      <c r="FO17" s="19">
        <v>-8.176836001848225E-12</v>
      </c>
      <c r="FP17" s="19">
        <v>-2.653433193050723E-07</v>
      </c>
      <c r="FQ17" s="19">
        <v>-7.414991288676909E-14</v>
      </c>
    </row>
    <row r="18" spans="2:173">
      <c r="B18" s="17"/>
      <c r="C18" s="18" t="s">
        <v>74</v>
      </c>
      <c r="D18" s="19">
        <v>-2.6911940446442E-09</v>
      </c>
      <c r="E18" s="19">
        <v>-3.163691573732579E-13</v>
      </c>
      <c r="F18" s="19">
        <v>-1.104976856735938E-09</v>
      </c>
      <c r="G18" s="19">
        <v>-1.308166669393344E-09</v>
      </c>
      <c r="H18" s="19">
        <v>5.790769967918953E-06</v>
      </c>
      <c r="I18" s="19">
        <v>1.676520941433502E-09</v>
      </c>
      <c r="J18" s="19">
        <v>0.0003361397425286585</v>
      </c>
      <c r="K18" s="19">
        <v>1.862997884597254E-08</v>
      </c>
      <c r="L18" s="19">
        <v>0.001997922275217176</v>
      </c>
      <c r="M18" s="19">
        <v>0.7693307714856342</v>
      </c>
      <c r="N18" s="19">
        <v>4.891564728736235E-09</v>
      </c>
      <c r="O18" s="19">
        <v>0.003250440871514547</v>
      </c>
      <c r="P18" s="19">
        <v>9.89219282795933E-09</v>
      </c>
      <c r="Q18" s="19">
        <v>0.002952037169024089</v>
      </c>
      <c r="R18" s="19">
        <v>8.994845779666955E-09</v>
      </c>
      <c r="S18" s="19">
        <v>0.0001148247966777147</v>
      </c>
      <c r="T18" s="19">
        <v>0.000174701271265728</v>
      </c>
      <c r="U18" s="19">
        <v>-6.368140382579643E-05</v>
      </c>
      <c r="V18" s="19">
        <v>3.50788327448978E-09</v>
      </c>
      <c r="W18" s="19">
        <v>-8.671665150175919E-10</v>
      </c>
      <c r="X18" s="19">
        <v>1.38767381685804E-10</v>
      </c>
      <c r="Y18" s="19">
        <v>-6.714775522179705E-06</v>
      </c>
      <c r="Z18" s="19">
        <v>5.35590282115655E-11</v>
      </c>
      <c r="AA18" s="19">
        <v>-2.948689586986795E-05</v>
      </c>
      <c r="AB18" s="19">
        <v>0.0001220054806081838</v>
      </c>
      <c r="AC18" s="19">
        <v>0.0003654386547492994</v>
      </c>
      <c r="AD18" s="19">
        <v>-6.370015754143164E-11</v>
      </c>
      <c r="AE18" s="19">
        <v>-8.053784953228048E-08</v>
      </c>
      <c r="AF18" s="19">
        <v>-5.12389409384178E-09</v>
      </c>
      <c r="AG18" s="19">
        <v>0.0003431707241835435</v>
      </c>
      <c r="AH18" s="19">
        <v>-0.0001374370780343308</v>
      </c>
      <c r="AI18" s="19">
        <v>-1.917826110799015E-09</v>
      </c>
      <c r="AJ18" s="19">
        <v>0.000216057076907557</v>
      </c>
      <c r="AK18" s="19">
        <v>5.37285281280371E-10</v>
      </c>
      <c r="AL18" s="19">
        <v>-1.999952148888236E-10</v>
      </c>
      <c r="AM18" s="19">
        <v>-4.314348889448311E-05</v>
      </c>
      <c r="AN18" s="19">
        <v>8.006445347374554E-10</v>
      </c>
      <c r="AO18" s="19">
        <v>-5.83971530775429E-10</v>
      </c>
      <c r="AP18" s="19">
        <v>-1.43596642834209E-06</v>
      </c>
      <c r="AQ18" s="19">
        <v>-1.094342398528282E-05</v>
      </c>
      <c r="AR18" s="19">
        <v>9.025672853015641E-11</v>
      </c>
      <c r="AS18" s="19">
        <v>2.575311647990029E-09</v>
      </c>
      <c r="AT18" s="19">
        <v>0.0001065123158496477</v>
      </c>
      <c r="AU18" s="19">
        <v>-2.698462795095913E-10</v>
      </c>
      <c r="AV18" s="19">
        <v>-2.978067922577314E-06</v>
      </c>
      <c r="AW18" s="19">
        <v>3.618546834689722E-10</v>
      </c>
      <c r="AX18" s="19">
        <v>9.770233001264697E-11</v>
      </c>
      <c r="AY18" s="19">
        <v>-3.817778532211455E-05</v>
      </c>
      <c r="AZ18" s="19">
        <v>7.900009930684478E-11</v>
      </c>
      <c r="BA18" s="19">
        <v>4.600352350767813E-06</v>
      </c>
      <c r="BB18" s="19">
        <v>-0.0001872435847445364</v>
      </c>
      <c r="BC18" s="19">
        <v>2.366065270642392E-10</v>
      </c>
      <c r="BD18" s="19">
        <v>1.672613995721309E-05</v>
      </c>
      <c r="BE18" s="19">
        <v>2.478092435345296E-05</v>
      </c>
      <c r="BF18" s="19">
        <v>-3.355130150749979E-10</v>
      </c>
      <c r="BG18" s="19">
        <v>-5.853101379999301E-07</v>
      </c>
      <c r="BH18" s="19">
        <v>1.177318523806903E-11</v>
      </c>
      <c r="BI18" s="19">
        <v>-5.649321931680888E-06</v>
      </c>
      <c r="BJ18" s="19">
        <v>-3.266849266207987E-10</v>
      </c>
      <c r="BK18" s="19">
        <v>-7.317616375516879E-11</v>
      </c>
      <c r="BL18" s="19">
        <v>2.231476603942061E-05</v>
      </c>
      <c r="BM18" s="19">
        <v>-1.472811362837142E-05</v>
      </c>
      <c r="BN18" s="19">
        <v>-4.068159898524174E-10</v>
      </c>
      <c r="BO18" s="19">
        <v>-5.877513366367033E-11</v>
      </c>
      <c r="BP18" s="19">
        <v>-8.372653141356441E-06</v>
      </c>
      <c r="BQ18" s="19">
        <v>-5.847113818213867E-06</v>
      </c>
      <c r="BR18" s="19">
        <v>4.012655773054187E-11</v>
      </c>
      <c r="BS18" s="19">
        <v>-4.148784322711399E-11</v>
      </c>
      <c r="BT18" s="19">
        <v>-8.896652814223696E-07</v>
      </c>
      <c r="BU18" s="19">
        <v>-2.678058677497174E-06</v>
      </c>
      <c r="BV18" s="19">
        <v>-2.726886677115074E-10</v>
      </c>
      <c r="BW18" s="19">
        <v>-2.548998633451617E-11</v>
      </c>
      <c r="BX18" s="19">
        <v>-1.728660299502137E-08</v>
      </c>
      <c r="BY18" s="19">
        <v>5.803194925371055E-07</v>
      </c>
      <c r="BZ18" s="19">
        <v>-2.843384069592705E-06</v>
      </c>
      <c r="CA18" s="19">
        <v>-7.090662070147024E-11</v>
      </c>
      <c r="CB18" s="19">
        <v>1.366840624342053E-06</v>
      </c>
      <c r="CC18" s="19">
        <v>2.582178319348471E-11</v>
      </c>
      <c r="CD18" s="19">
        <v>1.501953498846204E-06</v>
      </c>
      <c r="CE18" s="19">
        <v>5.310317734345811E-11</v>
      </c>
      <c r="CF18" s="19">
        <v>3.226770470714129E-12</v>
      </c>
      <c r="CG18" s="19">
        <v>3.919520417317553E-06</v>
      </c>
      <c r="CH18" s="19">
        <v>3.557467257582033E-11</v>
      </c>
      <c r="CI18" s="19">
        <v>-3.563467396284442E-11</v>
      </c>
      <c r="CJ18" s="19">
        <v>-4.669513421367048E-06</v>
      </c>
      <c r="CK18" s="19">
        <v>1.053088508817383E-06</v>
      </c>
      <c r="CL18" s="19">
        <v>3.580430798275266E-10</v>
      </c>
      <c r="CM18" s="19">
        <v>4.879944788856141E-06</v>
      </c>
      <c r="CN18" s="19">
        <v>-1.104921184075673E-06</v>
      </c>
      <c r="CO18" s="19">
        <v>-2.249155360969211E-11</v>
      </c>
      <c r="CP18" s="19">
        <v>-7.513267722594632E-07</v>
      </c>
      <c r="CQ18" s="19">
        <v>2.358426331699098E-06</v>
      </c>
      <c r="CR18" s="19">
        <v>2.219090660221324E-11</v>
      </c>
      <c r="CS18" s="19">
        <v>4.398973096349582E-07</v>
      </c>
      <c r="CT18" s="19">
        <v>1.729729441100658E-12</v>
      </c>
      <c r="CU18" s="19">
        <v>-1.234516393920623E-11</v>
      </c>
      <c r="CV18" s="19">
        <v>6.096104996828963E-06</v>
      </c>
      <c r="CW18" s="19">
        <v>-8.718773097221387E-10</v>
      </c>
      <c r="CX18" s="19">
        <v>-2.299843235416081E-05</v>
      </c>
      <c r="CY18" s="19">
        <v>-1.614451803722869E-07</v>
      </c>
      <c r="CZ18" s="19">
        <v>3.707888318235076E-12</v>
      </c>
      <c r="DA18" s="19">
        <v>1.009390833401638E-06</v>
      </c>
      <c r="DB18" s="19">
        <v>-3.04322072795249E-12</v>
      </c>
      <c r="DC18" s="19">
        <v>-2.252225716095448E-11</v>
      </c>
      <c r="DD18" s="19">
        <v>1.017658262674029E-11</v>
      </c>
      <c r="DE18" s="19">
        <v>1.586105824247552E-06</v>
      </c>
      <c r="DF18" s="19">
        <v>2.132887693235724E-10</v>
      </c>
      <c r="DG18" s="19">
        <v>-5.946594266601707E-07</v>
      </c>
      <c r="DH18" s="19">
        <v>-2.43737487665289E-11</v>
      </c>
      <c r="DI18" s="19">
        <v>-7.278135115551781E-07</v>
      </c>
      <c r="DJ18" s="19">
        <v>-5.1073128451967E-08</v>
      </c>
      <c r="DK18" s="19">
        <v>-1.638020805607192E-11</v>
      </c>
      <c r="DL18" s="19">
        <v>-3.382378053117027E-12</v>
      </c>
      <c r="DM18" s="19">
        <v>-8.97401128441781E-12</v>
      </c>
      <c r="DN18" s="19">
        <v>-2.665744680155121E-07</v>
      </c>
      <c r="DO18" s="19">
        <v>1.191345033761725E-12</v>
      </c>
      <c r="DP18" s="19">
        <v>-3.325085863756716E-07</v>
      </c>
      <c r="DQ18" s="19">
        <v>-2.594255944328386E-07</v>
      </c>
      <c r="DR18" s="19">
        <v>-3.952751183220532E-11</v>
      </c>
      <c r="DS18" s="19">
        <v>1.706538855076704E-12</v>
      </c>
      <c r="DT18" s="19">
        <v>1.305546160497594E-06</v>
      </c>
      <c r="DU18" s="19">
        <v>2.062080532467232E-08</v>
      </c>
      <c r="DV18" s="19">
        <v>-9.932242197989728E-14</v>
      </c>
      <c r="DW18" s="19">
        <v>-5.296273145114847E-07</v>
      </c>
      <c r="DX18" s="19">
        <v>-1.652817506216677E-07</v>
      </c>
      <c r="DY18" s="19">
        <v>-2.854829431543935E-11</v>
      </c>
      <c r="DZ18" s="19">
        <v>1.227203373977698E-12</v>
      </c>
      <c r="EA18" s="19">
        <v>-3.352306987908939E-07</v>
      </c>
      <c r="EB18" s="19">
        <v>9.252671823573579E-14</v>
      </c>
      <c r="EC18" s="19">
        <v>1.856150935964654E-07</v>
      </c>
      <c r="ED18" s="19">
        <v>1.005690929880139E-11</v>
      </c>
      <c r="EE18" s="19">
        <v>-7.623166697337229E-12</v>
      </c>
      <c r="EF18" s="19">
        <v>5.53606238027426E-08</v>
      </c>
      <c r="EG18" s="19">
        <v>-1.590106523502534E-07</v>
      </c>
      <c r="EH18" s="19">
        <v>-3.539316750958736E-12</v>
      </c>
      <c r="EI18" s="19">
        <v>3.086793088754744E-07</v>
      </c>
      <c r="EJ18" s="19">
        <v>-6.697525624664233E-12</v>
      </c>
      <c r="EK18" s="19">
        <v>-2.335752000027861E-06</v>
      </c>
      <c r="EL18" s="19">
        <v>1.573745731186302E-13</v>
      </c>
      <c r="EM18" s="19">
        <v>-7.665100046219827E-13</v>
      </c>
      <c r="EN18" s="19">
        <v>-4.17930805838658E-07</v>
      </c>
      <c r="EO18" s="19">
        <v>-3.47910587634594E-15</v>
      </c>
      <c r="EP18" s="19">
        <v>-1.230840371857218E-07</v>
      </c>
      <c r="EQ18" s="19">
        <v>-9.380839676866856E-13</v>
      </c>
      <c r="ER18" s="19">
        <v>2.043880322597628E-07</v>
      </c>
      <c r="ES18" s="19">
        <v>1.679839197983968E-07</v>
      </c>
      <c r="ET18" s="19">
        <v>1.27839024314662E-12</v>
      </c>
      <c r="EU18" s="19">
        <v>-3.554917854177151E-07</v>
      </c>
      <c r="EV18" s="19">
        <v>1.601369274619283E-07</v>
      </c>
      <c r="EW18" s="19">
        <v>1.616825967555649E-07</v>
      </c>
      <c r="EX18" s="19">
        <v>-1.6591528889527E-11</v>
      </c>
      <c r="EY18" s="19">
        <v>-1.97400526029601E-13</v>
      </c>
      <c r="EZ18" s="19">
        <v>-5.500377634441393E-12</v>
      </c>
      <c r="FA18" s="19">
        <v>-7.65811379210253E-12</v>
      </c>
      <c r="FB18" s="19">
        <v>4.0346796314058E-12</v>
      </c>
      <c r="FC18" s="19">
        <v>-8.221020017069518E-08</v>
      </c>
      <c r="FD18" s="19">
        <v>-1.271428582422748E-07</v>
      </c>
      <c r="FE18" s="19">
        <v>-7.867162780291254E-07</v>
      </c>
      <c r="FF18" s="19">
        <v>-3.053851902268993E-12</v>
      </c>
      <c r="FG18" s="19">
        <v>-6.406777547100888E-08</v>
      </c>
      <c r="FH18" s="19">
        <v>-3.503020058790239E-12</v>
      </c>
      <c r="FI18" s="19">
        <v>-9.707472118961866E-12</v>
      </c>
      <c r="FJ18" s="19">
        <v>-8.975623197613244E-13</v>
      </c>
      <c r="FK18" s="19">
        <v>1.022720455748078E-12</v>
      </c>
      <c r="FL18" s="19">
        <v>-3.036902567310881E-07</v>
      </c>
      <c r="FM18" s="19">
        <v>4.889984664170859E-12</v>
      </c>
      <c r="FN18" s="19">
        <v>-5.595551564104033E-08</v>
      </c>
      <c r="FO18" s="19">
        <v>-2.833539569784771E-12</v>
      </c>
      <c r="FP18" s="19">
        <v>3.013640708126502E-08</v>
      </c>
      <c r="FQ18" s="19">
        <v>1.22084734045988E-12</v>
      </c>
    </row>
    <row r="19" spans="2:173">
      <c r="B19" s="17"/>
      <c r="C19" s="18" t="s">
        <v>62</v>
      </c>
      <c r="D19" s="19">
        <v>-3.489762063174308E-08</v>
      </c>
      <c r="E19" s="19">
        <v>-1.187256180678631E-11</v>
      </c>
      <c r="F19" s="19">
        <v>1.858731104200092E-08</v>
      </c>
      <c r="G19" s="19">
        <v>2.494711318044853E-08</v>
      </c>
      <c r="H19" s="19">
        <v>-2.85941092798853E-05</v>
      </c>
      <c r="I19" s="19">
        <v>3.476742750791016E-09</v>
      </c>
      <c r="J19" s="19">
        <v>0.001085549701116697</v>
      </c>
      <c r="K19" s="19">
        <v>2.071245897644218E-09</v>
      </c>
      <c r="L19" s="19">
        <v>0.01591033526204835</v>
      </c>
      <c r="M19" s="19">
        <v>0.03826209135316846</v>
      </c>
      <c r="N19" s="19">
        <v>5.555884040376729E-05</v>
      </c>
      <c r="O19" s="19">
        <v>0.01898210758205213</v>
      </c>
      <c r="P19" s="19">
        <v>5.077098325449453E-07</v>
      </c>
      <c r="Q19" s="19">
        <v>0.000102954663151156</v>
      </c>
      <c r="R19" s="19">
        <v>2.443072168702962E-09</v>
      </c>
      <c r="S19" s="19">
        <v>0.002257816430920677</v>
      </c>
      <c r="T19" s="19">
        <v>-0.001094591096317163</v>
      </c>
      <c r="U19" s="19">
        <v>-0.0006629939036276674</v>
      </c>
      <c r="V19" s="19">
        <v>7.721452998672481E-10</v>
      </c>
      <c r="W19" s="19">
        <v>-3.233574274448021E-11</v>
      </c>
      <c r="X19" s="19">
        <v>-5.594291962277494E-10</v>
      </c>
      <c r="Y19" s="19">
        <v>2.016104148757032E-05</v>
      </c>
      <c r="Z19" s="19">
        <v>2.402029917923526E-09</v>
      </c>
      <c r="AA19" s="19">
        <v>-0.001213321723622837</v>
      </c>
      <c r="AB19" s="19">
        <v>0.000429702229864709</v>
      </c>
      <c r="AC19" s="19">
        <v>-8.140152167066089E-05</v>
      </c>
      <c r="AD19" s="19">
        <v>7.91808624425765E-11</v>
      </c>
      <c r="AE19" s="19">
        <v>0.0006096305630125774</v>
      </c>
      <c r="AF19" s="19">
        <v>3.481556493385207E-08</v>
      </c>
      <c r="AG19" s="19">
        <v>-5.113825890605692E-07</v>
      </c>
      <c r="AH19" s="19">
        <v>-0.0006670896093666049</v>
      </c>
      <c r="AI19" s="19">
        <v>-1.27096051061672E-09</v>
      </c>
      <c r="AJ19" s="19">
        <v>6.282188007914345E-05</v>
      </c>
      <c r="AK19" s="19">
        <v>1.017226125349351E-08</v>
      </c>
      <c r="AL19" s="19">
        <v>5.58189020909981E-09</v>
      </c>
      <c r="AM19" s="19">
        <v>0.001414407573257819</v>
      </c>
      <c r="AN19" s="19">
        <v>1.919898357541109E-08</v>
      </c>
      <c r="AO19" s="19">
        <v>9.296561532254755E-10</v>
      </c>
      <c r="AP19" s="19">
        <v>4.31697195588709E-06</v>
      </c>
      <c r="AQ19" s="19">
        <v>0.0005666198327548322</v>
      </c>
      <c r="AR19" s="19">
        <v>2.038596088258602E-09</v>
      </c>
      <c r="AS19" s="19">
        <v>1.412737657583091E-08</v>
      </c>
      <c r="AT19" s="19">
        <v>1.286907162674724E-05</v>
      </c>
      <c r="AU19" s="19">
        <v>6.336828575993193E-09</v>
      </c>
      <c r="AV19" s="19">
        <v>-0.0001668859228671991</v>
      </c>
      <c r="AW19" s="19">
        <v>1.052856673350656E-09</v>
      </c>
      <c r="AX19" s="19">
        <v>9.058846615373225E-10</v>
      </c>
      <c r="AY19" s="19">
        <v>-3.576307333393385E-06</v>
      </c>
      <c r="AZ19" s="19">
        <v>1.875071835470749E-10</v>
      </c>
      <c r="BA19" s="19">
        <v>-1.866569363313999E-05</v>
      </c>
      <c r="BB19" s="19">
        <v>-2.010047169160407E-05</v>
      </c>
      <c r="BC19" s="19">
        <v>-2.567338559663715E-09</v>
      </c>
      <c r="BD19" s="19">
        <v>-8.059022274495081E-05</v>
      </c>
      <c r="BE19" s="19">
        <v>-3.173142327239172E-05</v>
      </c>
      <c r="BF19" s="19">
        <v>-2.287001088406595E-09</v>
      </c>
      <c r="BG19" s="19">
        <v>0.0001287566569153362</v>
      </c>
      <c r="BH19" s="19">
        <v>1.572317813215344E-09</v>
      </c>
      <c r="BI19" s="19">
        <v>-5.972645680219264E-06</v>
      </c>
      <c r="BJ19" s="19">
        <v>-1.60416021603826E-10</v>
      </c>
      <c r="BK19" s="19">
        <v>-9.282462609963863E-10</v>
      </c>
      <c r="BL19" s="19">
        <v>5.773585353144433E-05</v>
      </c>
      <c r="BM19" s="19">
        <v>7.927150754217285E-05</v>
      </c>
      <c r="BN19" s="19">
        <v>2.732373504189854E-09</v>
      </c>
      <c r="BO19" s="19">
        <v>-7.135954235609372E-10</v>
      </c>
      <c r="BP19" s="19">
        <v>-1.874213116150849E-05</v>
      </c>
      <c r="BQ19" s="19">
        <v>6.973038959232739E-06</v>
      </c>
      <c r="BR19" s="19">
        <v>-3.101466964643997E-10</v>
      </c>
      <c r="BS19" s="19">
        <v>3.978379473644907E-10</v>
      </c>
      <c r="BT19" s="19">
        <v>-2.116519595464376E-05</v>
      </c>
      <c r="BU19" s="19">
        <v>1.092508105925924E-05</v>
      </c>
      <c r="BV19" s="19">
        <v>4.096184505215241E-10</v>
      </c>
      <c r="BW19" s="19">
        <v>-7.333418396559271E-10</v>
      </c>
      <c r="BX19" s="19">
        <v>1.000147219829565E-05</v>
      </c>
      <c r="BY19" s="19">
        <v>-5.080446479702273E-06</v>
      </c>
      <c r="BZ19" s="19">
        <v>3.156119401415574E-06</v>
      </c>
      <c r="CA19" s="19">
        <v>3.911928338123445E-10</v>
      </c>
      <c r="CB19" s="19">
        <v>7.256757327367658E-06</v>
      </c>
      <c r="CC19" s="19">
        <v>-6.850535553534579E-11</v>
      </c>
      <c r="CD19" s="19">
        <v>1.053420340983495E-05</v>
      </c>
      <c r="CE19" s="19">
        <v>1.132092286781371E-11</v>
      </c>
      <c r="CF19" s="19">
        <v>-1.628330337248365E-10</v>
      </c>
      <c r="CG19" s="19">
        <v>1.574087970066759E-05</v>
      </c>
      <c r="CH19" s="19">
        <v>1.24022854735593E-10</v>
      </c>
      <c r="CI19" s="19">
        <v>-3.551666392642147E-11</v>
      </c>
      <c r="CJ19" s="19">
        <v>-2.351107463004042E-05</v>
      </c>
      <c r="CK19" s="19">
        <v>-1.745854332960363E-07</v>
      </c>
      <c r="CL19" s="19">
        <v>-6.55863197733615E-10</v>
      </c>
      <c r="CM19" s="19">
        <v>-1.903524928815305E-05</v>
      </c>
      <c r="CN19" s="19">
        <v>-6.708496240965437E-06</v>
      </c>
      <c r="CO19" s="19">
        <v>1.670477870393069E-11</v>
      </c>
      <c r="CP19" s="19">
        <v>1.260936535061962E-05</v>
      </c>
      <c r="CQ19" s="19">
        <v>-3.963589230878575E-07</v>
      </c>
      <c r="CR19" s="19">
        <v>-4.435417125576401E-11</v>
      </c>
      <c r="CS19" s="19">
        <v>3.290474390005158E-06</v>
      </c>
      <c r="CT19" s="19">
        <v>-1.429659669936287E-10</v>
      </c>
      <c r="CU19" s="19">
        <v>-3.280159156407067E-11</v>
      </c>
      <c r="CV19" s="19">
        <v>2.291729172006296E-06</v>
      </c>
      <c r="CW19" s="19">
        <v>-8.143134175138408E-10</v>
      </c>
      <c r="CX19" s="19">
        <v>-4.35318388176484E-05</v>
      </c>
      <c r="CY19" s="19">
        <v>-2.265148250136413E-06</v>
      </c>
      <c r="CZ19" s="19">
        <v>1.730522062959446E-11</v>
      </c>
      <c r="DA19" s="19">
        <v>6.763571066292534E-06</v>
      </c>
      <c r="DB19" s="19">
        <v>8.16378811350041E-11</v>
      </c>
      <c r="DC19" s="19">
        <v>-1.595253436354707E-10</v>
      </c>
      <c r="DD19" s="19">
        <v>-3.298073326500695E-10</v>
      </c>
      <c r="DE19" s="19">
        <v>2.726880993794105E-06</v>
      </c>
      <c r="DF19" s="19">
        <v>2.422325463356233E-10</v>
      </c>
      <c r="DG19" s="19">
        <v>-5.807613024708202E-07</v>
      </c>
      <c r="DH19" s="19">
        <v>-7.953578985623511E-11</v>
      </c>
      <c r="DI19" s="19">
        <v>-1.887528570693291E-06</v>
      </c>
      <c r="DJ19" s="19">
        <v>-9.332421961415774E-07</v>
      </c>
      <c r="DK19" s="19">
        <v>6.608784980316645E-11</v>
      </c>
      <c r="DL19" s="19">
        <v>5.786400720778549E-11</v>
      </c>
      <c r="DM19" s="19">
        <v>-3.124510527778818E-11</v>
      </c>
      <c r="DN19" s="19">
        <v>-7.993568554113956E-07</v>
      </c>
      <c r="DO19" s="19">
        <v>2.055354045568171E-12</v>
      </c>
      <c r="DP19" s="19">
        <v>-1.278918957435343E-06</v>
      </c>
      <c r="DQ19" s="19">
        <v>1.07255134040882E-09</v>
      </c>
      <c r="DR19" s="19">
        <v>2.781098368079284E-11</v>
      </c>
      <c r="DS19" s="19">
        <v>-7.70433370527618E-11</v>
      </c>
      <c r="DT19" s="19">
        <v>3.402484617775551E-07</v>
      </c>
      <c r="DU19" s="19">
        <v>4.890703724933974E-07</v>
      </c>
      <c r="DV19" s="19">
        <v>-1.141355471738198E-11</v>
      </c>
      <c r="DW19" s="19">
        <v>1.099620127028526E-07</v>
      </c>
      <c r="DX19" s="19">
        <v>8.018762044503954E-07</v>
      </c>
      <c r="DY19" s="19">
        <v>9.479254138673304E-12</v>
      </c>
      <c r="DZ19" s="19">
        <v>1.540973849180363E-11</v>
      </c>
      <c r="EA19" s="19">
        <v>2.074719671499468E-06</v>
      </c>
      <c r="EB19" s="19">
        <v>-1.982753161588901E-11</v>
      </c>
      <c r="EC19" s="19">
        <v>1.370874049846583E-08</v>
      </c>
      <c r="ED19" s="19">
        <v>-2.526606852075418E-11</v>
      </c>
      <c r="EE19" s="19">
        <v>-5.230070332929105E-12</v>
      </c>
      <c r="EF19" s="19">
        <v>9.366308776652171E-08</v>
      </c>
      <c r="EG19" s="19">
        <v>1.611597239331195E-06</v>
      </c>
      <c r="EH19" s="19">
        <v>-1.388840328196273E-10</v>
      </c>
      <c r="EI19" s="19">
        <v>2.26052140634622E-07</v>
      </c>
      <c r="EJ19" s="19">
        <v>-3.990574292541413E-12</v>
      </c>
      <c r="EK19" s="19">
        <v>-2.435598022254645E-07</v>
      </c>
      <c r="EL19" s="19">
        <v>6.770289348603642E-12</v>
      </c>
      <c r="EM19" s="19">
        <v>-8.688635485469779E-13</v>
      </c>
      <c r="EN19" s="19">
        <v>-6.395436592552635E-07</v>
      </c>
      <c r="EO19" s="19">
        <v>1.632348640223898E-11</v>
      </c>
      <c r="EP19" s="19">
        <v>-8.681005532779968E-07</v>
      </c>
      <c r="EQ19" s="19">
        <v>2.409712261551689E-12</v>
      </c>
      <c r="ER19" s="19">
        <v>3.893552660126272E-07</v>
      </c>
      <c r="ES19" s="19">
        <v>-6.089656654146206E-07</v>
      </c>
      <c r="ET19" s="19">
        <v>-5.398701289881398E-11</v>
      </c>
      <c r="EU19" s="19">
        <v>-3.607393992924913E-08</v>
      </c>
      <c r="EV19" s="19">
        <v>2.869432395785629E-07</v>
      </c>
      <c r="EW19" s="19">
        <v>-6.932475784740756E-06</v>
      </c>
      <c r="EX19" s="19">
        <v>-4.599772075954634E-11</v>
      </c>
      <c r="EY19" s="19">
        <v>9.041762417657584E-12</v>
      </c>
      <c r="EZ19" s="19">
        <v>-2.059256393894099E-12</v>
      </c>
      <c r="FA19" s="19">
        <v>-1.697102046493259E-12</v>
      </c>
      <c r="FB19" s="19">
        <v>-2.327254749233153E-12</v>
      </c>
      <c r="FC19" s="19">
        <v>2.152395317047398E-07</v>
      </c>
      <c r="FD19" s="19">
        <v>9.14422731584007E-08</v>
      </c>
      <c r="FE19" s="19">
        <v>-3.973878417628447E-07</v>
      </c>
      <c r="FF19" s="19">
        <v>-3.834680928235639E-12</v>
      </c>
      <c r="FG19" s="19">
        <v>-6.733139012989592E-06</v>
      </c>
      <c r="FH19" s="19">
        <v>2.174841123867042E-12</v>
      </c>
      <c r="FI19" s="19">
        <v>3.936293972739421E-12</v>
      </c>
      <c r="FJ19" s="19">
        <v>-1.053145376314567E-12</v>
      </c>
      <c r="FK19" s="19">
        <v>1.884776901929075E-11</v>
      </c>
      <c r="FL19" s="19">
        <v>2.056658097943765E-06</v>
      </c>
      <c r="FM19" s="19">
        <v>-2.270518593350179E-13</v>
      </c>
      <c r="FN19" s="19">
        <v>6.595356345317295E-07</v>
      </c>
      <c r="FO19" s="19">
        <v>-3.578873873331987E-13</v>
      </c>
      <c r="FP19" s="19">
        <v>-4.331435662177634E-07</v>
      </c>
      <c r="FQ19" s="19">
        <v>-1.614703020388474E-12</v>
      </c>
    </row>
    <row r="20" spans="2:173">
      <c r="B20" s="17"/>
      <c r="C20" s="18" t="s">
        <v>132</v>
      </c>
      <c r="D20" s="19">
        <v>-5.277001069675005E-12</v>
      </c>
      <c r="E20" s="19">
        <v>4.828732198108233E-09</v>
      </c>
      <c r="F20" s="19">
        <v>-5.105851298371968E-09</v>
      </c>
      <c r="G20" s="19">
        <v>-4.268160918431856E-09</v>
      </c>
      <c r="H20" s="19">
        <v>-1.252494228458432E-09</v>
      </c>
      <c r="I20" s="19">
        <v>-6.502603971008421E-06</v>
      </c>
      <c r="J20" s="19">
        <v>6.98504559755873E-08</v>
      </c>
      <c r="K20" s="19">
        <v>2.481542672626117E-06</v>
      </c>
      <c r="L20" s="19">
        <v>6.788266421525937E-07</v>
      </c>
      <c r="M20" s="19">
        <v>2.03843295923912E-06</v>
      </c>
      <c r="N20" s="19">
        <v>0.9854691143885133</v>
      </c>
      <c r="O20" s="19">
        <v>5.167189084941282E-07</v>
      </c>
      <c r="P20" s="19">
        <v>0.005344336442856929</v>
      </c>
      <c r="Q20" s="19">
        <v>5.258454871736498E-09</v>
      </c>
      <c r="R20" s="19">
        <v>0.0001194524367267139</v>
      </c>
      <c r="S20" s="19">
        <v>1.500645262244609E-07</v>
      </c>
      <c r="T20" s="19">
        <v>-6.799562695312731E-08</v>
      </c>
      <c r="U20" s="19">
        <v>-4.451207558961434E-08</v>
      </c>
      <c r="V20" s="19">
        <v>1.352320465788756E-05</v>
      </c>
      <c r="W20" s="19">
        <v>-3.429116202701591E-06</v>
      </c>
      <c r="X20" s="19">
        <v>-6.120828370072587E-06</v>
      </c>
      <c r="Y20" s="19">
        <v>2.376723990114515E-09</v>
      </c>
      <c r="Z20" s="19">
        <v>-1.312486679587062E-05</v>
      </c>
      <c r="AA20" s="19">
        <v>-8.087980942498417E-08</v>
      </c>
      <c r="AB20" s="19">
        <v>4.156313620590625E-08</v>
      </c>
      <c r="AC20" s="19">
        <v>-7.122070175589059E-09</v>
      </c>
      <c r="AD20" s="19">
        <v>2.395401028847483E-06</v>
      </c>
      <c r="AE20" s="19">
        <v>8.186787321536874E-09</v>
      </c>
      <c r="AF20" s="19">
        <v>2.452309358323308E-05</v>
      </c>
      <c r="AG20" s="19">
        <v>-8.493772935774809E-11</v>
      </c>
      <c r="AH20" s="19">
        <v>-4.362507575858243E-08</v>
      </c>
      <c r="AI20" s="19">
        <v>-3.664592209532243E-06</v>
      </c>
      <c r="AJ20" s="19">
        <v>2.518223158277674E-09</v>
      </c>
      <c r="AK20" s="19">
        <v>1.657776494567956E-05</v>
      </c>
      <c r="AL20" s="19">
        <v>9.583633086827394E-06</v>
      </c>
      <c r="AM20" s="19">
        <v>9.447981514588884E-08</v>
      </c>
      <c r="AN20" s="19">
        <v>-1.605758259169982E-05</v>
      </c>
      <c r="AO20" s="19">
        <v>-3.28973677867796E-06</v>
      </c>
      <c r="AP20" s="19">
        <v>-4.212777166367155E-10</v>
      </c>
      <c r="AQ20" s="19">
        <v>3.708050307006729E-08</v>
      </c>
      <c r="AR20" s="19">
        <v>1.097164701659663E-05</v>
      </c>
      <c r="AS20" s="19">
        <v>7.065325691346566E-06</v>
      </c>
      <c r="AT20" s="19">
        <v>3.640973167273456E-09</v>
      </c>
      <c r="AU20" s="19">
        <v>1.237496616033981E-05</v>
      </c>
      <c r="AV20" s="19">
        <v>-1.128758933352517E-08</v>
      </c>
      <c r="AW20" s="19">
        <v>8.207316233308648E-07</v>
      </c>
      <c r="AX20" s="19">
        <v>9.232732510704408E-07</v>
      </c>
      <c r="AY20" s="19">
        <v>-7.217023448634857E-10</v>
      </c>
      <c r="AZ20" s="19">
        <v>3.374298456511044E-06</v>
      </c>
      <c r="BA20" s="19">
        <v>-1.109208884733347E-09</v>
      </c>
      <c r="BB20" s="19">
        <v>-1.08213520672091E-09</v>
      </c>
      <c r="BC20" s="19">
        <v>-1.62189378813229E-07</v>
      </c>
      <c r="BD20" s="19">
        <v>-6.429911715464394E-09</v>
      </c>
      <c r="BE20" s="19">
        <v>-1.772562062884164E-09</v>
      </c>
      <c r="BF20" s="19">
        <v>-1.148150156400546E-05</v>
      </c>
      <c r="BG20" s="19">
        <v>8.730080002040982E-09</v>
      </c>
      <c r="BH20" s="19">
        <v>2.532781070645308E-06</v>
      </c>
      <c r="BI20" s="19">
        <v>-2.546995055184999E-10</v>
      </c>
      <c r="BJ20" s="19">
        <v>-1.290432918180823E-07</v>
      </c>
      <c r="BK20" s="19">
        <v>-1.19997316176438E-06</v>
      </c>
      <c r="BL20" s="19">
        <v>4.094491924503954E-09</v>
      </c>
      <c r="BM20" s="19">
        <v>4.94362796640162E-09</v>
      </c>
      <c r="BN20" s="19">
        <v>-6.213864791888302E-07</v>
      </c>
      <c r="BO20" s="19">
        <v>-8.891632835349664E-08</v>
      </c>
      <c r="BP20" s="19">
        <v>-1.374960669472198E-09</v>
      </c>
      <c r="BQ20" s="19">
        <v>4.131506686936803E-10</v>
      </c>
      <c r="BR20" s="19">
        <v>-2.156028048715069E-06</v>
      </c>
      <c r="BS20" s="19">
        <v>6.32494325648252E-07</v>
      </c>
      <c r="BT20" s="19">
        <v>-1.440541287963827E-09</v>
      </c>
      <c r="BU20" s="19">
        <v>-2.647045516820097E-10</v>
      </c>
      <c r="BV20" s="19">
        <v>1.128018093820832E-06</v>
      </c>
      <c r="BW20" s="19">
        <v>-1.35183371828704E-06</v>
      </c>
      <c r="BX20" s="19">
        <v>7.619131683646852E-10</v>
      </c>
      <c r="BY20" s="19">
        <v>-3.683643910017606E-10</v>
      </c>
      <c r="BZ20" s="19">
        <v>2.836959731006131E-10</v>
      </c>
      <c r="CA20" s="19">
        <v>-2.791107730275404E-09</v>
      </c>
      <c r="CB20" s="19">
        <v>4.945368440063134E-10</v>
      </c>
      <c r="CC20" s="19">
        <v>6.176602241552526E-10</v>
      </c>
      <c r="CD20" s="19">
        <v>5.917053708556466E-10</v>
      </c>
      <c r="CE20" s="19">
        <v>1.543835800474635E-07</v>
      </c>
      <c r="CF20" s="19">
        <v>-2.264848929447683E-07</v>
      </c>
      <c r="CG20" s="19">
        <v>1.013875029904104E-09</v>
      </c>
      <c r="CH20" s="19">
        <v>7.200648544719942E-07</v>
      </c>
      <c r="CI20" s="19">
        <v>-5.025320434966821E-07</v>
      </c>
      <c r="CJ20" s="19">
        <v>-1.265261398981729E-09</v>
      </c>
      <c r="CK20" s="19">
        <v>3.102114532297825E-10</v>
      </c>
      <c r="CL20" s="19">
        <v>9.802232737526584E-09</v>
      </c>
      <c r="CM20" s="19">
        <v>-1.139118249658065E-09</v>
      </c>
      <c r="CN20" s="19">
        <v>-3.988690752172763E-10</v>
      </c>
      <c r="CO20" s="19">
        <v>1.300570312421786E-07</v>
      </c>
      <c r="CP20" s="19">
        <v>7.961101907085219E-10</v>
      </c>
      <c r="CQ20" s="19">
        <v>-8.291335146295114E-12</v>
      </c>
      <c r="CR20" s="19">
        <v>1.967387842388068E-11</v>
      </c>
      <c r="CS20" s="19">
        <v>1.88149135288249E-10</v>
      </c>
      <c r="CT20" s="19">
        <v>1.512442221552346E-08</v>
      </c>
      <c r="CU20" s="19">
        <v>-1.160724424085016E-07</v>
      </c>
      <c r="CV20" s="19">
        <v>1.138111208318047E-10</v>
      </c>
      <c r="CW20" s="19">
        <v>-2.772572661206003E-07</v>
      </c>
      <c r="CX20" s="19">
        <v>-2.216353868282496E-09</v>
      </c>
      <c r="CY20" s="19">
        <v>-1.458604881077404E-10</v>
      </c>
      <c r="CZ20" s="19">
        <v>-1.163235930404752E-07</v>
      </c>
      <c r="DA20" s="19">
        <v>4.166344636678631E-10</v>
      </c>
      <c r="DB20" s="19">
        <v>3.056025436585163E-07</v>
      </c>
      <c r="DC20" s="19">
        <v>-3.920304541922717E-07</v>
      </c>
      <c r="DD20" s="19">
        <v>-2.359545626099093E-07</v>
      </c>
      <c r="DE20" s="19">
        <v>1.983288987242384E-10</v>
      </c>
      <c r="DF20" s="19">
        <v>4.567656679152518E-08</v>
      </c>
      <c r="DG20" s="19">
        <v>-2.233259533614006E-11</v>
      </c>
      <c r="DH20" s="19">
        <v>-3.423458901357072E-07</v>
      </c>
      <c r="DI20" s="19">
        <v>-1.105184409204724E-10</v>
      </c>
      <c r="DJ20" s="19">
        <v>-5.163334256838498E-11</v>
      </c>
      <c r="DK20" s="19">
        <v>9.458222270569136E-08</v>
      </c>
      <c r="DL20" s="19">
        <v>2.878593539429067E-07</v>
      </c>
      <c r="DM20" s="19">
        <v>-1.293733140821039E-08</v>
      </c>
      <c r="DN20" s="19">
        <v>-4.319544885539791E-11</v>
      </c>
      <c r="DO20" s="19">
        <v>2.60073218804747E-09</v>
      </c>
      <c r="DP20" s="19">
        <v>-7.443851687250077E-11</v>
      </c>
      <c r="DQ20" s="19">
        <v>-3.553166311036823E-12</v>
      </c>
      <c r="DR20" s="19">
        <v>4.302265292739677E-08</v>
      </c>
      <c r="DS20" s="19">
        <v>-1.487797992907942E-07</v>
      </c>
      <c r="DT20" s="19">
        <v>2.717513914577908E-11</v>
      </c>
      <c r="DU20" s="19">
        <v>3.634140802083447E-11</v>
      </c>
      <c r="DV20" s="19">
        <v>-6.834019384218836E-08</v>
      </c>
      <c r="DW20" s="19">
        <v>1.827183728484589E-11</v>
      </c>
      <c r="DX20" s="19">
        <v>1.811791682484338E-11</v>
      </c>
      <c r="DY20" s="19">
        <v>9.161869836522583E-08</v>
      </c>
      <c r="DZ20" s="19">
        <v>2.165740224759227E-08</v>
      </c>
      <c r="EA20" s="19">
        <v>1.05125827983398E-10</v>
      </c>
      <c r="EB20" s="19">
        <v>-1.777675195374941E-08</v>
      </c>
      <c r="EC20" s="19">
        <v>-2.417301799676809E-12</v>
      </c>
      <c r="ED20" s="19">
        <v>-2.478366050476094E-09</v>
      </c>
      <c r="EE20" s="19">
        <v>-2.41320738143398E-08</v>
      </c>
      <c r="EF20" s="19">
        <v>1.07940695758949E-11</v>
      </c>
      <c r="EG20" s="19">
        <v>5.66578534323147E-11</v>
      </c>
      <c r="EH20" s="19">
        <v>-9.773955145054994E-08</v>
      </c>
      <c r="EI20" s="19">
        <v>3.880817916529847E-12</v>
      </c>
      <c r="EJ20" s="19">
        <v>-4.580766260060485E-08</v>
      </c>
      <c r="EK20" s="19">
        <v>-1.421947523293486E-11</v>
      </c>
      <c r="EL20" s="19">
        <v>1.542771496303963E-08</v>
      </c>
      <c r="EM20" s="19">
        <v>3.427597861788984E-08</v>
      </c>
      <c r="EN20" s="19">
        <v>-1.663124390819378E-11</v>
      </c>
      <c r="EO20" s="19">
        <v>1.423210783238567E-08</v>
      </c>
      <c r="EP20" s="19">
        <v>-5.712879843809636E-11</v>
      </c>
      <c r="EQ20" s="19">
        <v>1.828353738680916E-07</v>
      </c>
      <c r="ER20" s="19">
        <v>1.799214873755605E-11</v>
      </c>
      <c r="ES20" s="19">
        <v>-4.493439963153224E-11</v>
      </c>
      <c r="ET20" s="19">
        <v>-2.802088223091316E-08</v>
      </c>
      <c r="EU20" s="19">
        <v>-5.474889835961374E-12</v>
      </c>
      <c r="EV20" s="19">
        <v>1.440112376896155E-11</v>
      </c>
      <c r="EW20" s="19">
        <v>-4.684689393334744E-10</v>
      </c>
      <c r="EX20" s="19">
        <v>-3.768395101849452E-08</v>
      </c>
      <c r="EY20" s="19">
        <v>7.421132455228549E-08</v>
      </c>
      <c r="EZ20" s="19">
        <v>-5.537735657311435E-09</v>
      </c>
      <c r="FA20" s="19">
        <v>-7.05791730212589E-08</v>
      </c>
      <c r="FB20" s="19">
        <v>-2.340700469914189E-08</v>
      </c>
      <c r="FC20" s="19">
        <v>1.85266011740256E-11</v>
      </c>
      <c r="FD20" s="19">
        <v>2.508046800241535E-12</v>
      </c>
      <c r="FE20" s="19">
        <v>-3.68657514611575E-11</v>
      </c>
      <c r="FF20" s="19">
        <v>-7.353029152723745E-10</v>
      </c>
      <c r="FG20" s="19">
        <v>-4.090694269476695E-10</v>
      </c>
      <c r="FH20" s="19">
        <v>2.95277977639309E-08</v>
      </c>
      <c r="FI20" s="19">
        <v>1.402218184030686E-08</v>
      </c>
      <c r="FJ20" s="19">
        <v>2.78690008884155E-09</v>
      </c>
      <c r="FK20" s="19">
        <v>-1.318483870343919E-08</v>
      </c>
      <c r="FL20" s="19">
        <v>1.385377348457167E-10</v>
      </c>
      <c r="FM20" s="19">
        <v>-3.015665463774332E-08</v>
      </c>
      <c r="FN20" s="19">
        <v>5.184454808605437E-11</v>
      </c>
      <c r="FO20" s="19">
        <v>6.160584132613394E-10</v>
      </c>
      <c r="FP20" s="19">
        <v>-2.795592686638431E-11</v>
      </c>
      <c r="FQ20" s="19">
        <v>1.2563122848276E-08</v>
      </c>
    </row>
    <row r="21" spans="2:173">
      <c r="B21" s="17"/>
      <c r="C21" s="18" t="s">
        <v>105</v>
      </c>
      <c r="D21" s="19">
        <v>2.569123388849564E-14</v>
      </c>
      <c r="E21" s="19">
        <v>1.364729076746872E-08</v>
      </c>
      <c r="F21" s="19">
        <v>4.079660717753874E-09</v>
      </c>
      <c r="G21" s="19">
        <v>3.248161879055782E-09</v>
      </c>
      <c r="H21" s="19">
        <v>1.287506256765727E-08</v>
      </c>
      <c r="I21" s="19">
        <v>0.000133227909290404</v>
      </c>
      <c r="J21" s="19">
        <v>1.51503782071871E-09</v>
      </c>
      <c r="K21" s="19">
        <v>0.003391982034893742</v>
      </c>
      <c r="L21" s="19">
        <v>8.991841400532607E-08</v>
      </c>
      <c r="M21" s="19">
        <v>2.172922161769077E-09</v>
      </c>
      <c r="N21" s="19">
        <v>0.01319254967198925</v>
      </c>
      <c r="O21" s="19">
        <v>8.726452396722676E-07</v>
      </c>
      <c r="P21" s="19">
        <v>0.5780302801409696</v>
      </c>
      <c r="Q21" s="19">
        <v>1.653997781097995E-06</v>
      </c>
      <c r="R21" s="19">
        <v>0.0006724942729143239</v>
      </c>
      <c r="S21" s="19">
        <v>1.73744548696759E-09</v>
      </c>
      <c r="T21" s="19">
        <v>-3.441871625342025E-10</v>
      </c>
      <c r="U21" s="19">
        <v>6.306605265979594E-10</v>
      </c>
      <c r="V21" s="19">
        <v>8.532513984026637E-05</v>
      </c>
      <c r="W21" s="19">
        <v>-7.870340310797806E-06</v>
      </c>
      <c r="X21" s="19">
        <v>5.136824241487782E-06</v>
      </c>
      <c r="Y21" s="19">
        <v>7.52238987061074E-10</v>
      </c>
      <c r="Z21" s="19">
        <v>8.943268441834723E-05</v>
      </c>
      <c r="AA21" s="19">
        <v>4.565734009410565E-09</v>
      </c>
      <c r="AB21" s="19">
        <v>-2.970452859917056E-10</v>
      </c>
      <c r="AC21" s="19">
        <v>5.813860715431718E-10</v>
      </c>
      <c r="AD21" s="19">
        <v>-9.121518835177623E-05</v>
      </c>
      <c r="AE21" s="19">
        <v>-1.592081779034154E-08</v>
      </c>
      <c r="AF21" s="19">
        <v>-0.0003089940388731989</v>
      </c>
      <c r="AG21" s="19">
        <v>-1.836985461213798E-09</v>
      </c>
      <c r="AH21" s="19">
        <v>1.157103118286278E-09</v>
      </c>
      <c r="AI21" s="19">
        <v>1.430291301542183E-05</v>
      </c>
      <c r="AJ21" s="19">
        <v>4.697326779001309E-09</v>
      </c>
      <c r="AK21" s="19">
        <v>0.0001575590870391125</v>
      </c>
      <c r="AL21" s="19">
        <v>0.0004640011060403269</v>
      </c>
      <c r="AM21" s="19">
        <v>1.931369487785927E-11</v>
      </c>
      <c r="AN21" s="19">
        <v>9.880957486008923E-05</v>
      </c>
      <c r="AO21" s="19">
        <v>-3.444694799287717E-05</v>
      </c>
      <c r="AP21" s="19">
        <v>-8.154398272723307E-10</v>
      </c>
      <c r="AQ21" s="19">
        <v>3.72746062215357E-09</v>
      </c>
      <c r="AR21" s="19">
        <v>-2.824889009931766E-05</v>
      </c>
      <c r="AS21" s="19">
        <v>0.0001126175467197089</v>
      </c>
      <c r="AT21" s="19">
        <v>3.876539818718713E-09</v>
      </c>
      <c r="AU21" s="19">
        <v>4.793471499768258E-05</v>
      </c>
      <c r="AV21" s="19">
        <v>-5.597313474929165E-10</v>
      </c>
      <c r="AW21" s="19">
        <v>0.0002184609144564796</v>
      </c>
      <c r="AX21" s="19">
        <v>9.901054793944801E-05</v>
      </c>
      <c r="AY21" s="19">
        <v>-8.852408693027886E-10</v>
      </c>
      <c r="AZ21" s="19">
        <v>-0.0001195632070054973</v>
      </c>
      <c r="BA21" s="19">
        <v>-6.572814803230357E-10</v>
      </c>
      <c r="BB21" s="19">
        <v>-1.713847803578094E-10</v>
      </c>
      <c r="BC21" s="19">
        <v>-5.678063648261624E-05</v>
      </c>
      <c r="BD21" s="19">
        <v>3.504416333076421E-10</v>
      </c>
      <c r="BE21" s="19">
        <v>-4.287392934579773E-10</v>
      </c>
      <c r="BF21" s="19">
        <v>-6.636567602739377E-05</v>
      </c>
      <c r="BG21" s="19">
        <v>-4.68410719146671E-10</v>
      </c>
      <c r="BH21" s="19">
        <v>1.349994589623827E-06</v>
      </c>
      <c r="BI21" s="19">
        <v>4.051488020318671E-10</v>
      </c>
      <c r="BJ21" s="19">
        <v>-8.871737735811133E-06</v>
      </c>
      <c r="BK21" s="19">
        <v>1.997305285307422E-05</v>
      </c>
      <c r="BL21" s="19">
        <v>-5.568042237272486E-11</v>
      </c>
      <c r="BM21" s="19">
        <v>-1.438788630176789E-10</v>
      </c>
      <c r="BN21" s="19">
        <v>1.317974609683231E-05</v>
      </c>
      <c r="BO21" s="19">
        <v>2.305145587123323E-07</v>
      </c>
      <c r="BP21" s="19">
        <v>-3.043867445504899E-10</v>
      </c>
      <c r="BQ21" s="19">
        <v>-7.967275502797638E-10</v>
      </c>
      <c r="BR21" s="19">
        <v>-2.455752537742041E-06</v>
      </c>
      <c r="BS21" s="19">
        <v>-1.194457372587994E-07</v>
      </c>
      <c r="BT21" s="19">
        <v>3.451882808293121E-10</v>
      </c>
      <c r="BU21" s="19">
        <v>-1.791158655779203E-09</v>
      </c>
      <c r="BV21" s="19">
        <v>-7.905310221029508E-06</v>
      </c>
      <c r="BW21" s="19">
        <v>-7.486531036670304E-05</v>
      </c>
      <c r="BX21" s="19">
        <v>-3.536318752820472E-10</v>
      </c>
      <c r="BY21" s="19">
        <v>-3.245333588260594E-10</v>
      </c>
      <c r="BZ21" s="19">
        <v>1.984675888603196E-11</v>
      </c>
      <c r="CA21" s="19">
        <v>4.031736150662542E-07</v>
      </c>
      <c r="CB21" s="19">
        <v>-2.209331313567361E-10</v>
      </c>
      <c r="CC21" s="19">
        <v>-5.092611381146648E-06</v>
      </c>
      <c r="CD21" s="19">
        <v>1.250045516309822E-10</v>
      </c>
      <c r="CE21" s="19">
        <v>2.341655446068541E-06</v>
      </c>
      <c r="CF21" s="19">
        <v>-1.781089486796738E-07</v>
      </c>
      <c r="CG21" s="19">
        <v>-2.370598823953434E-11</v>
      </c>
      <c r="CH21" s="19">
        <v>-6.010415369903154E-06</v>
      </c>
      <c r="CI21" s="19">
        <v>-4.727187972964703E-06</v>
      </c>
      <c r="CJ21" s="19">
        <v>2.003301363794545E-11</v>
      </c>
      <c r="CK21" s="19">
        <v>-1.228681554270383E-10</v>
      </c>
      <c r="CL21" s="19">
        <v>-6.733775525859932E-07</v>
      </c>
      <c r="CM21" s="19">
        <v>1.249466582838819E-10</v>
      </c>
      <c r="CN21" s="19">
        <v>3.037828726027052E-12</v>
      </c>
      <c r="CO21" s="19">
        <v>-5.047470303254235E-07</v>
      </c>
      <c r="CP21" s="19">
        <v>-4.891101597200391E-11</v>
      </c>
      <c r="CQ21" s="19">
        <v>-4.776799378591594E-11</v>
      </c>
      <c r="CR21" s="19">
        <v>-8.878349946657597E-07</v>
      </c>
      <c r="CS21" s="19">
        <v>8.115535545783279E-11</v>
      </c>
      <c r="CT21" s="19">
        <v>-3.863155210187272E-06</v>
      </c>
      <c r="CU21" s="19">
        <v>1.441639679192602E-06</v>
      </c>
      <c r="CV21" s="19">
        <v>2.467989745634292E-11</v>
      </c>
      <c r="CW21" s="19">
        <v>-5.956684084618306E-06</v>
      </c>
      <c r="CX21" s="19">
        <v>7.921186845741451E-11</v>
      </c>
      <c r="CY21" s="19">
        <v>1.209645326927355E-10</v>
      </c>
      <c r="CZ21" s="19">
        <v>-4.712540039273337E-07</v>
      </c>
      <c r="DA21" s="19">
        <v>-1.580368791316814E-10</v>
      </c>
      <c r="DB21" s="19">
        <v>3.759915749813007E-06</v>
      </c>
      <c r="DC21" s="19">
        <v>4.310645422850576E-07</v>
      </c>
      <c r="DD21" s="19">
        <v>-7.817684632854074E-06</v>
      </c>
      <c r="DE21" s="19">
        <v>2.880010176569703E-10</v>
      </c>
      <c r="DF21" s="19">
        <v>2.405347059948061E-07</v>
      </c>
      <c r="DG21" s="19">
        <v>-1.069122346410822E-12</v>
      </c>
      <c r="DH21" s="19">
        <v>8.320665456863486E-08</v>
      </c>
      <c r="DI21" s="19">
        <v>-1.207329865507671E-12</v>
      </c>
      <c r="DJ21" s="19">
        <v>1.357597401019847E-11</v>
      </c>
      <c r="DK21" s="19">
        <v>1.978963526938443E-06</v>
      </c>
      <c r="DL21" s="19">
        <v>-3.412563460266182E-06</v>
      </c>
      <c r="DM21" s="19">
        <v>-1.545811149905077E-06</v>
      </c>
      <c r="DN21" s="19">
        <v>-1.338363246530176E-11</v>
      </c>
      <c r="DO21" s="19">
        <v>1.761566541907737E-07</v>
      </c>
      <c r="DP21" s="19">
        <v>-1.976758075249187E-12</v>
      </c>
      <c r="DQ21" s="19">
        <v>-5.4203468216916E-11</v>
      </c>
      <c r="DR21" s="19">
        <v>-1.108363961659154E-07</v>
      </c>
      <c r="DS21" s="19">
        <v>-3.811904005553004E-08</v>
      </c>
      <c r="DT21" s="19">
        <v>1.10163815153419E-12</v>
      </c>
      <c r="DU21" s="19">
        <v>3.047299343755173E-11</v>
      </c>
      <c r="DV21" s="19">
        <v>-2.16093432192782E-08</v>
      </c>
      <c r="DW21" s="19">
        <v>-2.883009319510109E-12</v>
      </c>
      <c r="DX21" s="19">
        <v>-8.139463727241301E-12</v>
      </c>
      <c r="DY21" s="19">
        <v>2.752142491212141E-07</v>
      </c>
      <c r="DZ21" s="19">
        <v>9.656350567015275E-07</v>
      </c>
      <c r="EA21" s="19">
        <v>6.257539487788847E-12</v>
      </c>
      <c r="EB21" s="19">
        <v>-1.029168225771028E-06</v>
      </c>
      <c r="EC21" s="19">
        <v>-2.410183825750236E-13</v>
      </c>
      <c r="ED21" s="19">
        <v>6.861038658985318E-07</v>
      </c>
      <c r="EE21" s="19">
        <v>1.756296994736502E-07</v>
      </c>
      <c r="EF21" s="19">
        <v>7.883247187647665E-12</v>
      </c>
      <c r="EG21" s="19">
        <v>-1.460098177503537E-10</v>
      </c>
      <c r="EH21" s="19">
        <v>-6.179108672011805E-07</v>
      </c>
      <c r="EI21" s="19">
        <v>-4.075960323821011E-12</v>
      </c>
      <c r="EJ21" s="19">
        <v>-2.8444163229893E-06</v>
      </c>
      <c r="EK21" s="19">
        <v>-4.885736387003795E-12</v>
      </c>
      <c r="EL21" s="19">
        <v>-5.795796204211445E-08</v>
      </c>
      <c r="EM21" s="19">
        <v>-2.526174237334497E-06</v>
      </c>
      <c r="EN21" s="19">
        <v>-1.491134017190064E-11</v>
      </c>
      <c r="EO21" s="19">
        <v>-2.152227635618337E-06</v>
      </c>
      <c r="EP21" s="19">
        <v>-1.395815491596259E-12</v>
      </c>
      <c r="EQ21" s="19">
        <v>-3.191837270818338E-06</v>
      </c>
      <c r="ER21" s="19">
        <v>-7.410487186803138E-12</v>
      </c>
      <c r="ES21" s="19">
        <v>-5.509340025441992E-12</v>
      </c>
      <c r="ET21" s="19">
        <v>-1.830057818699533E-07</v>
      </c>
      <c r="EU21" s="19">
        <v>1.717834165941164E-11</v>
      </c>
      <c r="EV21" s="19">
        <v>-4.040573034657827E-12</v>
      </c>
      <c r="EW21" s="19">
        <v>-1.73491798883473E-11</v>
      </c>
      <c r="EX21" s="19">
        <v>-1.472591528716955E-07</v>
      </c>
      <c r="EY21" s="19">
        <v>-1.646717390870273E-07</v>
      </c>
      <c r="EZ21" s="19">
        <v>-4.992754605981987E-07</v>
      </c>
      <c r="FA21" s="19">
        <v>-1.315648759563577E-07</v>
      </c>
      <c r="FB21" s="19">
        <v>1.36963398912228E-07</v>
      </c>
      <c r="FC21" s="19">
        <v>2.593336424439527E-12</v>
      </c>
      <c r="FD21" s="19">
        <v>-8.883058409770191E-12</v>
      </c>
      <c r="FE21" s="19">
        <v>-5.656615261408528E-11</v>
      </c>
      <c r="FF21" s="19">
        <v>-5.989452078683948E-08</v>
      </c>
      <c r="FG21" s="19">
        <v>-2.084401938452343E-12</v>
      </c>
      <c r="FH21" s="19">
        <v>4.386531550838346E-08</v>
      </c>
      <c r="FI21" s="19">
        <v>9.856838414246953E-08</v>
      </c>
      <c r="FJ21" s="19">
        <v>-1.204120945132653E-08</v>
      </c>
      <c r="FK21" s="19">
        <v>2.985474491099822E-07</v>
      </c>
      <c r="FL21" s="19">
        <v>-1.207547012061256E-11</v>
      </c>
      <c r="FM21" s="19">
        <v>6.272072857089636E-08</v>
      </c>
      <c r="FN21" s="19">
        <v>7.053329548503625E-12</v>
      </c>
      <c r="FO21" s="19">
        <v>1.513798242705589E-07</v>
      </c>
      <c r="FP21" s="19">
        <v>4.645793802416439E-13</v>
      </c>
      <c r="FQ21" s="19">
        <v>2.812674431497663E-08</v>
      </c>
    </row>
    <row r="22" spans="2:173">
      <c r="B22" s="17"/>
      <c r="C22" s="18" t="s">
        <v>97</v>
      </c>
      <c r="D22" s="19">
        <v>-3.248553890997831E-08</v>
      </c>
      <c r="E22" s="19">
        <v>-5.067318961940973E-12</v>
      </c>
      <c r="F22" s="19">
        <v>4.853402376135029E-10</v>
      </c>
      <c r="G22" s="19">
        <v>6.215587764970155E-10</v>
      </c>
      <c r="H22" s="19">
        <v>-4.626595728082719E-06</v>
      </c>
      <c r="I22" s="19">
        <v>1.194611954343754E-09</v>
      </c>
      <c r="J22" s="19">
        <v>0.0007313013435805921</v>
      </c>
      <c r="K22" s="19">
        <v>7.422425104509153E-09</v>
      </c>
      <c r="L22" s="19">
        <v>0.0002055169130950918</v>
      </c>
      <c r="M22" s="19">
        <v>7.885361595940914E-05</v>
      </c>
      <c r="N22" s="19">
        <v>1.874343268229355E-08</v>
      </c>
      <c r="O22" s="19">
        <v>0.9225500420065942</v>
      </c>
      <c r="P22" s="19">
        <v>1.061695080911419E-06</v>
      </c>
      <c r="Q22" s="19">
        <v>0.01847769476250053</v>
      </c>
      <c r="R22" s="19">
        <v>3.573993143440421E-09</v>
      </c>
      <c r="S22" s="19">
        <v>0.0007839227228448551</v>
      </c>
      <c r="T22" s="19">
        <v>5.778822298763784E-05</v>
      </c>
      <c r="U22" s="19">
        <v>1.751395530956571E-05</v>
      </c>
      <c r="V22" s="19">
        <v>3.527506064143928E-09</v>
      </c>
      <c r="W22" s="19">
        <v>2.860442853140382E-10</v>
      </c>
      <c r="X22" s="19">
        <v>4.791122568598039E-10</v>
      </c>
      <c r="Y22" s="19">
        <v>-6.325235124543837E-06</v>
      </c>
      <c r="Z22" s="19">
        <v>-4.029838116835143E-10</v>
      </c>
      <c r="AA22" s="19">
        <v>0.0001837238216065882</v>
      </c>
      <c r="AB22" s="19">
        <v>7.984078270307996E-05</v>
      </c>
      <c r="AC22" s="19">
        <v>4.824971870774317E-05</v>
      </c>
      <c r="AD22" s="19">
        <v>7.823093686265089E-10</v>
      </c>
      <c r="AE22" s="19">
        <v>5.371754570144897E-05</v>
      </c>
      <c r="AF22" s="19">
        <v>4.159255009626659E-11</v>
      </c>
      <c r="AG22" s="19">
        <v>-4.090312519110004E-06</v>
      </c>
      <c r="AH22" s="19">
        <v>2.020714115988017E-06</v>
      </c>
      <c r="AI22" s="19">
        <v>3.731951866970181E-10</v>
      </c>
      <c r="AJ22" s="19">
        <v>2.192938802593363E-07</v>
      </c>
      <c r="AK22" s="19">
        <v>6.108231467368554E-10</v>
      </c>
      <c r="AL22" s="19">
        <v>1.604550900659713E-09</v>
      </c>
      <c r="AM22" s="19">
        <v>0.000177391145516398</v>
      </c>
      <c r="AN22" s="19">
        <v>5.45195044273637E-09</v>
      </c>
      <c r="AO22" s="19">
        <v>-2.717677388569565E-11</v>
      </c>
      <c r="AP22" s="19">
        <v>-3.838885914350397E-06</v>
      </c>
      <c r="AQ22" s="19">
        <v>2.959706597053703E-05</v>
      </c>
      <c r="AR22" s="19">
        <v>8.885761435301618E-11</v>
      </c>
      <c r="AS22" s="19">
        <v>-2.800094991296842E-10</v>
      </c>
      <c r="AT22" s="19">
        <v>-1.349297110474368E-06</v>
      </c>
      <c r="AU22" s="19">
        <v>-3.6315489954994E-10</v>
      </c>
      <c r="AV22" s="19">
        <v>-4.85410559489181E-06</v>
      </c>
      <c r="AW22" s="19">
        <v>9.048554280839396E-11</v>
      </c>
      <c r="AX22" s="19">
        <v>1.096230944334721E-09</v>
      </c>
      <c r="AY22" s="19">
        <v>-7.305537556868811E-06</v>
      </c>
      <c r="AZ22" s="19">
        <v>4.112505393520664E-10</v>
      </c>
      <c r="BA22" s="19">
        <v>4.260244825204033E-06</v>
      </c>
      <c r="BB22" s="19">
        <v>1.738511894416714E-06</v>
      </c>
      <c r="BC22" s="19">
        <v>6.674463628479215E-11</v>
      </c>
      <c r="BD22" s="19">
        <v>-1.201201949270488E-05</v>
      </c>
      <c r="BE22" s="19">
        <v>-4.795373413993908E-06</v>
      </c>
      <c r="BF22" s="19">
        <v>-4.661055920079942E-10</v>
      </c>
      <c r="BG22" s="19">
        <v>-2.010971509649505E-05</v>
      </c>
      <c r="BH22" s="19">
        <v>-9.191120817388313E-11</v>
      </c>
      <c r="BI22" s="19">
        <v>-8.150554112143468E-06</v>
      </c>
      <c r="BJ22" s="19">
        <v>6.631744122634268E-11</v>
      </c>
      <c r="BK22" s="19">
        <v>8.443660482149813E-12</v>
      </c>
      <c r="BL22" s="19">
        <v>-2.943571344952664E-06</v>
      </c>
      <c r="BM22" s="19">
        <v>2.172684546126638E-05</v>
      </c>
      <c r="BN22" s="19">
        <v>5.195533802198874E-10</v>
      </c>
      <c r="BO22" s="19">
        <v>-2.342299251356806E-11</v>
      </c>
      <c r="BP22" s="19">
        <v>-1.084620994287288E-08</v>
      </c>
      <c r="BQ22" s="19">
        <v>-3.186431988116961E-07</v>
      </c>
      <c r="BR22" s="19">
        <v>-2.272688369096278E-10</v>
      </c>
      <c r="BS22" s="19">
        <v>-3.960402380910012E-11</v>
      </c>
      <c r="BT22" s="19">
        <v>2.307130055620346E-06</v>
      </c>
      <c r="BU22" s="19">
        <v>1.282697482660536E-06</v>
      </c>
      <c r="BV22" s="19">
        <v>3.821241039624219E-10</v>
      </c>
      <c r="BW22" s="19">
        <v>-1.002989138859763E-10</v>
      </c>
      <c r="BX22" s="19">
        <v>1.96989766733846E-07</v>
      </c>
      <c r="BY22" s="19">
        <v>-1.550787137472984E-07</v>
      </c>
      <c r="BZ22" s="19">
        <v>-2.265589494960043E-06</v>
      </c>
      <c r="CA22" s="19">
        <v>-1.040723568569972E-11</v>
      </c>
      <c r="CB22" s="19">
        <v>5.214627840495453E-07</v>
      </c>
      <c r="CC22" s="19">
        <v>-2.593193355833168E-11</v>
      </c>
      <c r="CD22" s="19">
        <v>-3.604222334124995E-06</v>
      </c>
      <c r="CE22" s="19">
        <v>2.31736630349295E-11</v>
      </c>
      <c r="CF22" s="19">
        <v>7.579994469920805E-12</v>
      </c>
      <c r="CG22" s="19">
        <v>-2.36670402513584E-08</v>
      </c>
      <c r="CH22" s="19">
        <v>1.198633833758908E-11</v>
      </c>
      <c r="CI22" s="19">
        <v>-1.101496276886254E-10</v>
      </c>
      <c r="CJ22" s="19">
        <v>3.067342450610396E-06</v>
      </c>
      <c r="CK22" s="19">
        <v>-3.518312105859048E-06</v>
      </c>
      <c r="CL22" s="19">
        <v>3.748667603580781E-11</v>
      </c>
      <c r="CM22" s="19">
        <v>1.742527660804862E-06</v>
      </c>
      <c r="CN22" s="19">
        <v>7.617586584198209E-07</v>
      </c>
      <c r="CO22" s="19">
        <v>-8.813045851336666E-12</v>
      </c>
      <c r="CP22" s="19">
        <v>1.602465479075706E-06</v>
      </c>
      <c r="CQ22" s="19">
        <v>1.592059525411916E-07</v>
      </c>
      <c r="CR22" s="19">
        <v>1.74275293324079E-12</v>
      </c>
      <c r="CS22" s="19">
        <v>4.91701822604123E-07</v>
      </c>
      <c r="CT22" s="19">
        <v>2.272677959762661E-11</v>
      </c>
      <c r="CU22" s="19">
        <v>9.13013716310909E-15</v>
      </c>
      <c r="CV22" s="19">
        <v>-1.357604647562178E-06</v>
      </c>
      <c r="CW22" s="19">
        <v>1.437378447524275E-10</v>
      </c>
      <c r="CX22" s="19">
        <v>2.316803025690571E-06</v>
      </c>
      <c r="CY22" s="19">
        <v>1.483714494208361E-06</v>
      </c>
      <c r="CZ22" s="19">
        <v>-1.996408087416799E-12</v>
      </c>
      <c r="DA22" s="19">
        <v>-3.569564038987648E-06</v>
      </c>
      <c r="DB22" s="19">
        <v>6.657602120770464E-12</v>
      </c>
      <c r="DC22" s="19">
        <v>6.514160430218058E-13</v>
      </c>
      <c r="DD22" s="19">
        <v>-3.511921473129552E-11</v>
      </c>
      <c r="DE22" s="19">
        <v>1.676349958538189E-07</v>
      </c>
      <c r="DF22" s="19">
        <v>1.691843324696679E-11</v>
      </c>
      <c r="DG22" s="19">
        <v>-7.222117685320272E-08</v>
      </c>
      <c r="DH22" s="19">
        <v>7.248567685935021E-13</v>
      </c>
      <c r="DI22" s="19">
        <v>1.932435199209747E-07</v>
      </c>
      <c r="DJ22" s="19">
        <v>-3.805904743371835E-08</v>
      </c>
      <c r="DK22" s="19">
        <v>4.945086180630673E-12</v>
      </c>
      <c r="DL22" s="19">
        <v>-6.54265668601663E-12</v>
      </c>
      <c r="DM22" s="19">
        <v>5.105117620601299E-13</v>
      </c>
      <c r="DN22" s="19">
        <v>7.825817261531986E-07</v>
      </c>
      <c r="DO22" s="19">
        <v>5.02748629819424E-13</v>
      </c>
      <c r="DP22" s="19">
        <v>-2.990682862755078E-09</v>
      </c>
      <c r="DQ22" s="19">
        <v>-2.271292786398068E-07</v>
      </c>
      <c r="DR22" s="19">
        <v>-1.60295227016955E-11</v>
      </c>
      <c r="DS22" s="19">
        <v>1.188344780909638E-12</v>
      </c>
      <c r="DT22" s="19">
        <v>-6.742395615860596E-08</v>
      </c>
      <c r="DU22" s="19">
        <v>7.61563201417078E-08</v>
      </c>
      <c r="DV22" s="19">
        <v>1.787410808802599E-12</v>
      </c>
      <c r="DW22" s="19">
        <v>5.659262463123296E-08</v>
      </c>
      <c r="DX22" s="19">
        <v>-8.193793971635978E-08</v>
      </c>
      <c r="DY22" s="19">
        <v>-1.180702538761025E-11</v>
      </c>
      <c r="DZ22" s="19">
        <v>3.408926800637419E-12</v>
      </c>
      <c r="EA22" s="19">
        <v>1.232012890539922E-07</v>
      </c>
      <c r="EB22" s="19">
        <v>1.043600428774038E-12</v>
      </c>
      <c r="EC22" s="19">
        <v>-4.033638172992586E-07</v>
      </c>
      <c r="ED22" s="19">
        <v>-8.283225254208765E-14</v>
      </c>
      <c r="EE22" s="19">
        <v>-1.144531344706782E-11</v>
      </c>
      <c r="EF22" s="19">
        <v>-3.695671107688224E-07</v>
      </c>
      <c r="EG22" s="19">
        <v>-3.24258347705769E-07</v>
      </c>
      <c r="EH22" s="19">
        <v>-1.396273261262124E-11</v>
      </c>
      <c r="EI22" s="19">
        <v>3.622027920615826E-07</v>
      </c>
      <c r="EJ22" s="19">
        <v>-8.18068487680749E-13</v>
      </c>
      <c r="EK22" s="19">
        <v>-6.647668085480283E-08</v>
      </c>
      <c r="EL22" s="19">
        <v>-1.221718656630642E-12</v>
      </c>
      <c r="EM22" s="19">
        <v>-1.732715445529887E-12</v>
      </c>
      <c r="EN22" s="19">
        <v>7.705246022333871E-08</v>
      </c>
      <c r="EO22" s="19">
        <v>3.523789162389122E-12</v>
      </c>
      <c r="EP22" s="19">
        <v>-7.231801872622278E-09</v>
      </c>
      <c r="EQ22" s="19">
        <v>2.177706759633848E-11</v>
      </c>
      <c r="ER22" s="19">
        <v>-2.174823557249591E-08</v>
      </c>
      <c r="ES22" s="19">
        <v>1.360772788626981E-08</v>
      </c>
      <c r="ET22" s="19">
        <v>-4.17534129936687E-13</v>
      </c>
      <c r="EU22" s="19">
        <v>-9.969448778765668E-08</v>
      </c>
      <c r="EV22" s="19">
        <v>-4.418900033625544E-07</v>
      </c>
      <c r="EW22" s="19">
        <v>1.598360980993277E-08</v>
      </c>
      <c r="EX22" s="19">
        <v>-7.873562069951356E-13</v>
      </c>
      <c r="EY22" s="19">
        <v>8.917979254043983E-13</v>
      </c>
      <c r="EZ22" s="19">
        <v>-7.47340305509026E-14</v>
      </c>
      <c r="FA22" s="19">
        <v>-3.745197061183284E-12</v>
      </c>
      <c r="FB22" s="19">
        <v>-2.003906841547063E-12</v>
      </c>
      <c r="FC22" s="19">
        <v>-1.210253823008249E-07</v>
      </c>
      <c r="FD22" s="19">
        <v>6.619803134847665E-08</v>
      </c>
      <c r="FE22" s="19">
        <v>7.965049810304967E-08</v>
      </c>
      <c r="FF22" s="19">
        <v>-5.091174064657439E-13</v>
      </c>
      <c r="FG22" s="19">
        <v>-4.136990845120903E-08</v>
      </c>
      <c r="FH22" s="19">
        <v>7.847329084148574E-13</v>
      </c>
      <c r="FI22" s="19">
        <v>7.205962349258172E-13</v>
      </c>
      <c r="FJ22" s="19">
        <v>1.84947704914963E-13</v>
      </c>
      <c r="FK22" s="19">
        <v>-5.600428758408059E-12</v>
      </c>
      <c r="FL22" s="19">
        <v>-2.221437131463321E-07</v>
      </c>
      <c r="FM22" s="19">
        <v>-2.416851247354481E-12</v>
      </c>
      <c r="FN22" s="19">
        <v>3.437244680628236E-07</v>
      </c>
      <c r="FO22" s="19">
        <v>3.127267683301111E-12</v>
      </c>
      <c r="FP22" s="19">
        <v>8.550215354158198E-08</v>
      </c>
      <c r="FQ22" s="19">
        <v>1.370033043036623E-12</v>
      </c>
    </row>
    <row r="23" spans="2:173">
      <c r="B23" s="17"/>
      <c r="C23" s="18" t="s">
        <v>58</v>
      </c>
      <c r="D23" s="19">
        <v>3.985144573999021E-08</v>
      </c>
      <c r="E23" s="19">
        <v>-2.898178980648506E-12</v>
      </c>
      <c r="F23" s="19">
        <v>-9.961397598281438E-08</v>
      </c>
      <c r="G23" s="19">
        <v>-1.296661042160261E-07</v>
      </c>
      <c r="H23" s="19">
        <v>0.001535844486701522</v>
      </c>
      <c r="I23" s="19">
        <v>1.296608682236279E-09</v>
      </c>
      <c r="J23" s="19">
        <v>0.00230412407505502</v>
      </c>
      <c r="K23" s="19">
        <v>-5.822559006980561E-10</v>
      </c>
      <c r="L23" s="19">
        <v>0.002851596802343169</v>
      </c>
      <c r="M23" s="19">
        <v>0.003766582987271988</v>
      </c>
      <c r="N23" s="19">
        <v>1.96122562115101E-08</v>
      </c>
      <c r="O23" s="19">
        <v>0.04273664426692194</v>
      </c>
      <c r="P23" s="19">
        <v>2.424122757952463E-05</v>
      </c>
      <c r="Q23" s="19">
        <v>0.6737018725359213</v>
      </c>
      <c r="R23" s="19">
        <v>2.638549655097186E-07</v>
      </c>
      <c r="S23" s="19">
        <v>0.01193643228422726</v>
      </c>
      <c r="T23" s="19">
        <v>0.0001787309224306321</v>
      </c>
      <c r="U23" s="19">
        <v>8.879677260275319E-05</v>
      </c>
      <c r="V23" s="19">
        <v>7.356474936636182E-10</v>
      </c>
      <c r="W23" s="19">
        <v>-1.248499887722536E-09</v>
      </c>
      <c r="X23" s="19">
        <v>7.881152354608965E-09</v>
      </c>
      <c r="Y23" s="19">
        <v>-1.693489885609533E-07</v>
      </c>
      <c r="Z23" s="19">
        <v>-2.890330868745377E-09</v>
      </c>
      <c r="AA23" s="19">
        <v>0.0004149270899586532</v>
      </c>
      <c r="AB23" s="19">
        <v>6.00168287227447E-05</v>
      </c>
      <c r="AC23" s="19">
        <v>-1.569225038621417E-08</v>
      </c>
      <c r="AD23" s="19">
        <v>5.535589787775812E-09</v>
      </c>
      <c r="AE23" s="19">
        <v>-2.879351314910807E-05</v>
      </c>
      <c r="AF23" s="19">
        <v>-5.394614310951931E-09</v>
      </c>
      <c r="AG23" s="19">
        <v>4.643179042330957E-05</v>
      </c>
      <c r="AH23" s="19">
        <v>-4.429390697092556E-05</v>
      </c>
      <c r="AI23" s="19">
        <v>-7.328405001069651E-10</v>
      </c>
      <c r="AJ23" s="19">
        <v>0.0001767265120173594</v>
      </c>
      <c r="AK23" s="19">
        <v>1.293373085707508E-09</v>
      </c>
      <c r="AL23" s="19">
        <v>1.59844789078764E-08</v>
      </c>
      <c r="AM23" s="19">
        <v>7.797929289517691E-05</v>
      </c>
      <c r="AN23" s="19">
        <v>-8.103250644853508E-10</v>
      </c>
      <c r="AO23" s="19">
        <v>2.16119806165384E-10</v>
      </c>
      <c r="AP23" s="19">
        <v>-8.808667508939408E-05</v>
      </c>
      <c r="AQ23" s="19">
        <v>1.338654213059345E-05</v>
      </c>
      <c r="AR23" s="19">
        <v>7.755993603217961E-10</v>
      </c>
      <c r="AS23" s="19">
        <v>1.846549222928603E-09</v>
      </c>
      <c r="AT23" s="19">
        <v>-1.78020998714102E-05</v>
      </c>
      <c r="AU23" s="19">
        <v>4.129828135609721E-09</v>
      </c>
      <c r="AV23" s="19">
        <v>-8.092075355364603E-05</v>
      </c>
      <c r="AW23" s="19">
        <v>2.440565142856994E-09</v>
      </c>
      <c r="AX23" s="19">
        <v>5.948283615989796E-09</v>
      </c>
      <c r="AY23" s="19">
        <v>-0.0001715559015961739</v>
      </c>
      <c r="AZ23" s="19">
        <v>2.908092528334739E-09</v>
      </c>
      <c r="BA23" s="19">
        <v>-3.971526729904775E-05</v>
      </c>
      <c r="BB23" s="19">
        <v>-7.158123575433281E-07</v>
      </c>
      <c r="BC23" s="19">
        <v>7.595229635618448E-11</v>
      </c>
      <c r="BD23" s="19">
        <v>8.491677626246823E-07</v>
      </c>
      <c r="BE23" s="19">
        <v>-2.222781194786514E-06</v>
      </c>
      <c r="BF23" s="19">
        <v>-4.901581794524465E-09</v>
      </c>
      <c r="BG23" s="19">
        <v>-9.703780773732033E-05</v>
      </c>
      <c r="BH23" s="19">
        <v>-4.063447866714566E-10</v>
      </c>
      <c r="BI23" s="19">
        <v>3.33191926932796E-05</v>
      </c>
      <c r="BJ23" s="19">
        <v>-9.277754804445071E-10</v>
      </c>
      <c r="BK23" s="19">
        <v>-6.34980422752727E-10</v>
      </c>
      <c r="BL23" s="19">
        <v>2.126086748380875E-05</v>
      </c>
      <c r="BM23" s="19">
        <v>4.998906101294079E-06</v>
      </c>
      <c r="BN23" s="19">
        <v>-4.019785344213591E-10</v>
      </c>
      <c r="BO23" s="19">
        <v>4.627219717606437E-10</v>
      </c>
      <c r="BP23" s="19">
        <v>4.574385212731866E-06</v>
      </c>
      <c r="BQ23" s="19">
        <v>-1.818447733554869E-05</v>
      </c>
      <c r="BR23" s="19">
        <v>-1.395377737157389E-11</v>
      </c>
      <c r="BS23" s="19">
        <v>-4.860421947730935E-11</v>
      </c>
      <c r="BT23" s="19">
        <v>1.897928030359822E-05</v>
      </c>
      <c r="BU23" s="19">
        <v>-7.0416709355959E-06</v>
      </c>
      <c r="BV23" s="19">
        <v>1.125008634816776E-09</v>
      </c>
      <c r="BW23" s="19">
        <v>-8.354879398413882E-10</v>
      </c>
      <c r="BX23" s="19">
        <v>2.159229677533067E-05</v>
      </c>
      <c r="BY23" s="19">
        <v>-1.403175316640651E-06</v>
      </c>
      <c r="BZ23" s="19">
        <v>8.735762677135351E-06</v>
      </c>
      <c r="CA23" s="19">
        <v>1.638303150031185E-10</v>
      </c>
      <c r="CB23" s="19">
        <v>7.230212031096132E-06</v>
      </c>
      <c r="CC23" s="19">
        <v>-3.197593671020988E-10</v>
      </c>
      <c r="CD23" s="19">
        <v>-6.454163998144488E-05</v>
      </c>
      <c r="CE23" s="19">
        <v>5.265614889124094E-11</v>
      </c>
      <c r="CF23" s="19">
        <v>-9.687357462472593E-11</v>
      </c>
      <c r="CG23" s="19">
        <v>-7.269030547810915E-06</v>
      </c>
      <c r="CH23" s="19">
        <v>-3.407399213656844E-10</v>
      </c>
      <c r="CI23" s="19">
        <v>6.228894929945234E-11</v>
      </c>
      <c r="CJ23" s="19">
        <v>3.894873749996812E-07</v>
      </c>
      <c r="CK23" s="19">
        <v>-9.441624088593937E-06</v>
      </c>
      <c r="CL23" s="19">
        <v>-1.593740631633176E-10</v>
      </c>
      <c r="CM23" s="19">
        <v>-4.771708764814732E-06</v>
      </c>
      <c r="CN23" s="19">
        <v>-1.242886346371299E-05</v>
      </c>
      <c r="CO23" s="19">
        <v>5.143679403146894E-11</v>
      </c>
      <c r="CP23" s="19">
        <v>3.246448822479396E-07</v>
      </c>
      <c r="CQ23" s="19">
        <v>-1.825655699706168E-06</v>
      </c>
      <c r="CR23" s="19">
        <v>4.988244600713955E-11</v>
      </c>
      <c r="CS23" s="19">
        <v>1.979919972662886E-07</v>
      </c>
      <c r="CT23" s="19">
        <v>-9.259045670936546E-11</v>
      </c>
      <c r="CU23" s="19">
        <v>1.404368878202434E-10</v>
      </c>
      <c r="CV23" s="19">
        <v>-5.388202435994638E-07</v>
      </c>
      <c r="CW23" s="19">
        <v>2.035722597105711E-10</v>
      </c>
      <c r="CX23" s="19">
        <v>-2.909865720930041E-06</v>
      </c>
      <c r="CY23" s="19">
        <v>8.01755371075665E-06</v>
      </c>
      <c r="CZ23" s="19">
        <v>4.887758031841843E-11</v>
      </c>
      <c r="DA23" s="19">
        <v>-1.436854282548286E-05</v>
      </c>
      <c r="DB23" s="19">
        <v>5.495327732295912E-11</v>
      </c>
      <c r="DC23" s="19">
        <v>-1.712737361285376E-11</v>
      </c>
      <c r="DD23" s="19">
        <v>1.412365444054288E-10</v>
      </c>
      <c r="DE23" s="19">
        <v>-6.095800497949912E-06</v>
      </c>
      <c r="DF23" s="19">
        <v>-2.230072422186337E-10</v>
      </c>
      <c r="DG23" s="19">
        <v>-2.009239287638232E-07</v>
      </c>
      <c r="DH23" s="19">
        <v>-3.056979106452881E-11</v>
      </c>
      <c r="DI23" s="19">
        <v>3.224129880124876E-07</v>
      </c>
      <c r="DJ23" s="19">
        <v>-8.342137664125732E-07</v>
      </c>
      <c r="DK23" s="19">
        <v>1.198815336192926E-10</v>
      </c>
      <c r="DL23" s="19">
        <v>-8.523418916132332E-11</v>
      </c>
      <c r="DM23" s="19">
        <v>-6.971099058006598E-11</v>
      </c>
      <c r="DN23" s="19">
        <v>1.349632618777887E-07</v>
      </c>
      <c r="DO23" s="19">
        <v>3.278414169552456E-12</v>
      </c>
      <c r="DP23" s="19">
        <v>2.764667337362559E-07</v>
      </c>
      <c r="DQ23" s="19">
        <v>-4.70634951711885E-07</v>
      </c>
      <c r="DR23" s="19">
        <v>-3.429853270590641E-10</v>
      </c>
      <c r="DS23" s="19">
        <v>9.338400959326587E-13</v>
      </c>
      <c r="DT23" s="19">
        <v>-1.382221739782208E-06</v>
      </c>
      <c r="DU23" s="19">
        <v>-8.465968211805554E-07</v>
      </c>
      <c r="DV23" s="19">
        <v>-6.079871959576564E-12</v>
      </c>
      <c r="DW23" s="19">
        <v>-4.877738121008063E-08</v>
      </c>
      <c r="DX23" s="19">
        <v>-2.425693787055637E-06</v>
      </c>
      <c r="DY23" s="19">
        <v>3.92571069066654E-11</v>
      </c>
      <c r="DZ23" s="19">
        <v>4.171622114038689E-11</v>
      </c>
      <c r="EA23" s="19">
        <v>-6.824799374290132E-07</v>
      </c>
      <c r="EB23" s="19">
        <v>2.926921362407399E-12</v>
      </c>
      <c r="EC23" s="19">
        <v>3.651091041388622E-08</v>
      </c>
      <c r="ED23" s="19">
        <v>3.006312446724375E-11</v>
      </c>
      <c r="EE23" s="19">
        <v>-4.706372398001471E-12</v>
      </c>
      <c r="EF23" s="19">
        <v>-1.706571477073834E-06</v>
      </c>
      <c r="EG23" s="19">
        <v>-2.004343809785311E-06</v>
      </c>
      <c r="EH23" s="19">
        <v>6.605758329239677E-12</v>
      </c>
      <c r="EI23" s="19">
        <v>8.018175276310486E-07</v>
      </c>
      <c r="EJ23" s="19">
        <v>-1.197037546403341E-10</v>
      </c>
      <c r="EK23" s="19">
        <v>-5.179702718478868E-07</v>
      </c>
      <c r="EL23" s="19">
        <v>-7.347234777751845E-13</v>
      </c>
      <c r="EM23" s="19">
        <v>-4.82016865255609E-11</v>
      </c>
      <c r="EN23" s="19">
        <v>-1.413985901696585E-06</v>
      </c>
      <c r="EO23" s="19">
        <v>-2.771802906174922E-11</v>
      </c>
      <c r="EP23" s="19">
        <v>-1.847077761374987E-07</v>
      </c>
      <c r="EQ23" s="19">
        <v>-1.453706197851963E-10</v>
      </c>
      <c r="ER23" s="19">
        <v>-8.800082343400596E-08</v>
      </c>
      <c r="ES23" s="19">
        <v>1.844479648801896E-07</v>
      </c>
      <c r="ET23" s="19">
        <v>-3.916973166784756E-11</v>
      </c>
      <c r="EU23" s="19">
        <v>-4.000746767831107E-06</v>
      </c>
      <c r="EV23" s="19">
        <v>-6.2166643857807E-06</v>
      </c>
      <c r="EW23" s="19">
        <v>-1.781733687609056E-08</v>
      </c>
      <c r="EX23" s="19">
        <v>-2.411600026802286E-11</v>
      </c>
      <c r="EY23" s="19">
        <v>-6.45217490569289E-11</v>
      </c>
      <c r="EZ23" s="19">
        <v>1.354993801147818E-13</v>
      </c>
      <c r="FA23" s="19">
        <v>1.219199708040882E-11</v>
      </c>
      <c r="FB23" s="19">
        <v>-4.638713979493006E-12</v>
      </c>
      <c r="FC23" s="19">
        <v>-1.160693977788299E-07</v>
      </c>
      <c r="FD23" s="19">
        <v>1.227820214424482E-08</v>
      </c>
      <c r="FE23" s="19">
        <v>9.393984209307454E-07</v>
      </c>
      <c r="FF23" s="19">
        <v>-5.276733526524501E-12</v>
      </c>
      <c r="FG23" s="19">
        <v>-7.401864490430703E-08</v>
      </c>
      <c r="FH23" s="19">
        <v>-2.127301435221766E-12</v>
      </c>
      <c r="FI23" s="19">
        <v>2.642569999579061E-12</v>
      </c>
      <c r="FJ23" s="19">
        <v>-9.358027749007162E-13</v>
      </c>
      <c r="FK23" s="19">
        <v>2.257714332792877E-13</v>
      </c>
      <c r="FL23" s="19">
        <v>-1.612363369633292E-06</v>
      </c>
      <c r="FM23" s="19">
        <v>2.093624544228779E-13</v>
      </c>
      <c r="FN23" s="19">
        <v>4.467656312744297E-06</v>
      </c>
      <c r="FO23" s="19">
        <v>2.178450584590726E-11</v>
      </c>
      <c r="FP23" s="19">
        <v>1.476987407730266E-06</v>
      </c>
      <c r="FQ23" s="19">
        <v>4.012161695960183E-14</v>
      </c>
    </row>
    <row r="24" spans="2:173">
      <c r="B24" s="17"/>
      <c r="C24" s="18" t="s">
        <v>81</v>
      </c>
      <c r="D24" s="19">
        <v>-3.70403335806094E-12</v>
      </c>
      <c r="E24" s="19">
        <v>-1.013162944295094E-08</v>
      </c>
      <c r="F24" s="19">
        <v>3.678244213822298E-09</v>
      </c>
      <c r="G24" s="19">
        <v>3.375361765440586E-09</v>
      </c>
      <c r="H24" s="19">
        <v>4.235015387384724E-08</v>
      </c>
      <c r="I24" s="19">
        <v>2.608844898062848E-06</v>
      </c>
      <c r="J24" s="19">
        <v>9.087453140410754E-08</v>
      </c>
      <c r="K24" s="19">
        <v>0.0007767693587602306</v>
      </c>
      <c r="L24" s="19">
        <v>4.67215519090674E-08</v>
      </c>
      <c r="M24" s="19">
        <v>1.301819538791279E-07</v>
      </c>
      <c r="N24" s="19">
        <v>0.0004245292363917484</v>
      </c>
      <c r="O24" s="19">
        <v>1.442517027346732E-06</v>
      </c>
      <c r="P24" s="19">
        <v>0.4145407842553911</v>
      </c>
      <c r="Q24" s="19">
        <v>2.458804759114449E-05</v>
      </c>
      <c r="R24" s="19">
        <v>0.001298890471585998</v>
      </c>
      <c r="S24" s="19">
        <v>7.331247316192766E-07</v>
      </c>
      <c r="T24" s="19">
        <v>1.816494221530568E-08</v>
      </c>
      <c r="U24" s="19">
        <v>1.946881141427422E-08</v>
      </c>
      <c r="V24" s="19">
        <v>0.0003708281383047957</v>
      </c>
      <c r="W24" s="19">
        <v>-1.069279779170667E-06</v>
      </c>
      <c r="X24" s="19">
        <v>0.0001802850804427371</v>
      </c>
      <c r="Y24" s="19">
        <v>8.036280817611926E-09</v>
      </c>
      <c r="Z24" s="19">
        <v>-9.71816178025773E-05</v>
      </c>
      <c r="AA24" s="19">
        <v>1.150017979743705E-08</v>
      </c>
      <c r="AB24" s="19">
        <v>4.089076270135922E-08</v>
      </c>
      <c r="AC24" s="19">
        <v>2.861588947098886E-11</v>
      </c>
      <c r="AD24" s="19">
        <v>0.0001548640567200731</v>
      </c>
      <c r="AE24" s="19">
        <v>-9.280089494301908E-09</v>
      </c>
      <c r="AF24" s="19">
        <v>5.372455830712386E-05</v>
      </c>
      <c r="AG24" s="19">
        <v>-2.344534011796386E-09</v>
      </c>
      <c r="AH24" s="19">
        <v>-6.906667957690246E-09</v>
      </c>
      <c r="AI24" s="19">
        <v>-3.04430457527078E-05</v>
      </c>
      <c r="AJ24" s="19">
        <v>-3.535651925144774E-09</v>
      </c>
      <c r="AK24" s="19">
        <v>0.0002373417334638471</v>
      </c>
      <c r="AL24" s="19">
        <v>0.0007186608104552153</v>
      </c>
      <c r="AM24" s="19">
        <v>-1.451522652029216E-10</v>
      </c>
      <c r="AN24" s="19">
        <v>-6.650687215841674E-05</v>
      </c>
      <c r="AO24" s="19">
        <v>-9.715255558504013E-06</v>
      </c>
      <c r="AP24" s="19">
        <v>-1.303265373889876E-08</v>
      </c>
      <c r="AQ24" s="19">
        <v>4.742790312628468E-09</v>
      </c>
      <c r="AR24" s="19">
        <v>2.813454618994145E-05</v>
      </c>
      <c r="AS24" s="19">
        <v>7.860094522794413E-05</v>
      </c>
      <c r="AT24" s="19">
        <v>1.631780498867264E-09</v>
      </c>
      <c r="AU24" s="19">
        <v>0.000158987234983752</v>
      </c>
      <c r="AV24" s="19">
        <v>-7.107382000846489E-09</v>
      </c>
      <c r="AW24" s="19">
        <v>0.0001691326384831782</v>
      </c>
      <c r="AX24" s="19">
        <v>0.0002619369428021443</v>
      </c>
      <c r="AY24" s="19">
        <v>-4.308601024979853E-09</v>
      </c>
      <c r="AZ24" s="19">
        <v>6.223275842184035E-05</v>
      </c>
      <c r="BA24" s="19">
        <v>-6.280161452318406E-10</v>
      </c>
      <c r="BB24" s="19">
        <v>1.906173373438698E-10</v>
      </c>
      <c r="BC24" s="19">
        <v>3.918432892912076E-07</v>
      </c>
      <c r="BD24" s="19">
        <v>1.224135271120643E-09</v>
      </c>
      <c r="BE24" s="19">
        <v>2.990376959883407E-09</v>
      </c>
      <c r="BF24" s="19">
        <v>-0.0001491183068710975</v>
      </c>
      <c r="BG24" s="19">
        <v>-2.330491761587408E-09</v>
      </c>
      <c r="BH24" s="19">
        <v>-1.069540479631296E-06</v>
      </c>
      <c r="BI24" s="19">
        <v>1.125534929410802E-09</v>
      </c>
      <c r="BJ24" s="19">
        <v>-1.072693665195623E-05</v>
      </c>
      <c r="BK24" s="19">
        <v>5.101780922662802E-05</v>
      </c>
      <c r="BL24" s="19">
        <v>2.807135947517623E-09</v>
      </c>
      <c r="BM24" s="19">
        <v>-7.569981007498438E-10</v>
      </c>
      <c r="BN24" s="19">
        <v>-1.110766090842664E-06</v>
      </c>
      <c r="BO24" s="19">
        <v>2.703876062896344E-06</v>
      </c>
      <c r="BP24" s="19">
        <v>1.120421845141067E-09</v>
      </c>
      <c r="BQ24" s="19">
        <v>1.414371720020153E-10</v>
      </c>
      <c r="BR24" s="19">
        <v>-7.611754125994614E-06</v>
      </c>
      <c r="BS24" s="19">
        <v>4.266268599717449E-07</v>
      </c>
      <c r="BT24" s="19">
        <v>-3.14051737821149E-11</v>
      </c>
      <c r="BU24" s="19">
        <v>1.870579862483957E-09</v>
      </c>
      <c r="BV24" s="19">
        <v>-1.096804520235893E-05</v>
      </c>
      <c r="BW24" s="19">
        <v>-7.052146945989787E-05</v>
      </c>
      <c r="BX24" s="19">
        <v>2.58896819213292E-09</v>
      </c>
      <c r="BY24" s="19">
        <v>-8.869887995397032E-11</v>
      </c>
      <c r="BZ24" s="19">
        <v>7.654818636352789E-10</v>
      </c>
      <c r="CA24" s="19">
        <v>-3.091740789800353E-07</v>
      </c>
      <c r="CB24" s="19">
        <v>7.857948771340942E-10</v>
      </c>
      <c r="CC24" s="19">
        <v>-1.403685362585369E-05</v>
      </c>
      <c r="CD24" s="19">
        <v>-3.481577244691934E-09</v>
      </c>
      <c r="CE24" s="19">
        <v>5.788521412794446E-06</v>
      </c>
      <c r="CF24" s="19">
        <v>-9.478850917899189E-07</v>
      </c>
      <c r="CG24" s="19">
        <v>-1.897632474205624E-10</v>
      </c>
      <c r="CH24" s="19">
        <v>4.006906116169948E-06</v>
      </c>
      <c r="CI24" s="19">
        <v>-6.329856467947221E-06</v>
      </c>
      <c r="CJ24" s="19">
        <v>2.343815446153296E-10</v>
      </c>
      <c r="CK24" s="19">
        <v>-2.15351492025515E-10</v>
      </c>
      <c r="CL24" s="19">
        <v>1.661645487947634E-06</v>
      </c>
      <c r="CM24" s="19">
        <v>6.605639579847316E-10</v>
      </c>
      <c r="CN24" s="19">
        <v>-4.577891611045705E-10</v>
      </c>
      <c r="CO24" s="19">
        <v>9.377904239516564E-07</v>
      </c>
      <c r="CP24" s="19">
        <v>3.425934843925489E-10</v>
      </c>
      <c r="CQ24" s="19">
        <v>3.146801634209034E-11</v>
      </c>
      <c r="CR24" s="19">
        <v>9.599064811881531E-07</v>
      </c>
      <c r="CS24" s="19">
        <v>-6.30775620584965E-11</v>
      </c>
      <c r="CT24" s="19">
        <v>-2.127083041201559E-06</v>
      </c>
      <c r="CU24" s="19">
        <v>2.536448400763044E-06</v>
      </c>
      <c r="CV24" s="19">
        <v>-2.623054890039978E-11</v>
      </c>
      <c r="CW24" s="19">
        <v>-6.777188591434247E-06</v>
      </c>
      <c r="CX24" s="19">
        <v>-1.165772332870386E-10</v>
      </c>
      <c r="CY24" s="19">
        <v>2.611042253346741E-11</v>
      </c>
      <c r="CZ24" s="19">
        <v>-3.327331160213007E-07</v>
      </c>
      <c r="DA24" s="19">
        <v>-1.655378667002494E-10</v>
      </c>
      <c r="DB24" s="19">
        <v>5.290070177255619E-06</v>
      </c>
      <c r="DC24" s="19">
        <v>4.99445782912624E-07</v>
      </c>
      <c r="DD24" s="19">
        <v>-5.750820340094243E-06</v>
      </c>
      <c r="DE24" s="19">
        <v>-2.112765289927134E-10</v>
      </c>
      <c r="DF24" s="19">
        <v>7.947289503200696E-07</v>
      </c>
      <c r="DG24" s="19">
        <v>8.18008673735423E-13</v>
      </c>
      <c r="DH24" s="19">
        <v>-4.548438333143848E-07</v>
      </c>
      <c r="DI24" s="19">
        <v>-2.246485823376309E-11</v>
      </c>
      <c r="DJ24" s="19">
        <v>-8.186403358149392E-11</v>
      </c>
      <c r="DK24" s="19">
        <v>4.433592033048172E-06</v>
      </c>
      <c r="DL24" s="19">
        <v>-3.463881615240985E-06</v>
      </c>
      <c r="DM24" s="19">
        <v>-1.753864076540618E-06</v>
      </c>
      <c r="DN24" s="19">
        <v>1.817904366934579E-10</v>
      </c>
      <c r="DO24" s="19">
        <v>9.775044162879245E-10</v>
      </c>
      <c r="DP24" s="19">
        <v>-1.876581474386936E-11</v>
      </c>
      <c r="DQ24" s="19">
        <v>-3.947876601813514E-10</v>
      </c>
      <c r="DR24" s="19">
        <v>-1.228243888898216E-06</v>
      </c>
      <c r="DS24" s="19">
        <v>2.087940026134705E-07</v>
      </c>
      <c r="DT24" s="19">
        <v>-1.030392896223751E-10</v>
      </c>
      <c r="DU24" s="19">
        <v>-3.977786271542147E-11</v>
      </c>
      <c r="DV24" s="19">
        <v>-1.480022822283649E-07</v>
      </c>
      <c r="DW24" s="19">
        <v>4.786933926725639E-12</v>
      </c>
      <c r="DX24" s="19">
        <v>-7.16775720573814E-11</v>
      </c>
      <c r="DY24" s="19">
        <v>6.452566264205954E-07</v>
      </c>
      <c r="DZ24" s="19">
        <v>1.76909677022326E-06</v>
      </c>
      <c r="EA24" s="19">
        <v>-5.437776425780426E-11</v>
      </c>
      <c r="EB24" s="19">
        <v>-6.81530064280335E-07</v>
      </c>
      <c r="EC24" s="19">
        <v>4.19949314826413E-11</v>
      </c>
      <c r="ED24" s="19">
        <v>9.535522950891198E-07</v>
      </c>
      <c r="EE24" s="19">
        <v>-1.265581760869036E-07</v>
      </c>
      <c r="EF24" s="19">
        <v>-8.279058148124632E-11</v>
      </c>
      <c r="EG24" s="19">
        <v>1.073249464570478E-11</v>
      </c>
      <c r="EH24" s="19">
        <v>-7.361889747917636E-07</v>
      </c>
      <c r="EI24" s="19">
        <v>2.495102105381466E-11</v>
      </c>
      <c r="EJ24" s="19">
        <v>-3.773367130479567E-06</v>
      </c>
      <c r="EK24" s="19">
        <v>1.369079016876841E-12</v>
      </c>
      <c r="EL24" s="19">
        <v>-1.711900910255155E-07</v>
      </c>
      <c r="EM24" s="19">
        <v>-1.835571091265786E-06</v>
      </c>
      <c r="EN24" s="19">
        <v>-1.31952413680684E-11</v>
      </c>
      <c r="EO24" s="19">
        <v>-7.240530748008985E-07</v>
      </c>
      <c r="EP24" s="19">
        <v>-4.264716361817725E-12</v>
      </c>
      <c r="EQ24" s="19">
        <v>-7.60449465643478E-07</v>
      </c>
      <c r="ER24" s="19">
        <v>-5.109840937444854E-11</v>
      </c>
      <c r="ES24" s="19">
        <v>1.707010773283198E-11</v>
      </c>
      <c r="ET24" s="19">
        <v>-1.573850251475104E-07</v>
      </c>
      <c r="EU24" s="19">
        <v>-2.977745386803126E-10</v>
      </c>
      <c r="EV24" s="19">
        <v>-2.856853219615113E-10</v>
      </c>
      <c r="EW24" s="19">
        <v>-1.148219284704484E-10</v>
      </c>
      <c r="EX24" s="19">
        <v>-1.474226900597606E-07</v>
      </c>
      <c r="EY24" s="19">
        <v>2.331026025672537E-07</v>
      </c>
      <c r="EZ24" s="19">
        <v>-5.460217262114876E-07</v>
      </c>
      <c r="FA24" s="19">
        <v>1.746226043094677E-07</v>
      </c>
      <c r="FB24" s="19">
        <v>7.820983908480157E-08</v>
      </c>
      <c r="FC24" s="19">
        <v>-2.736726131492034E-11</v>
      </c>
      <c r="FD24" s="19">
        <v>-2.928150948514967E-11</v>
      </c>
      <c r="FE24" s="19">
        <v>-1.346249939600872E-10</v>
      </c>
      <c r="FF24" s="19">
        <v>-2.364468482663586E-07</v>
      </c>
      <c r="FG24" s="19">
        <v>-6.094556294240171E-12</v>
      </c>
      <c r="FH24" s="19">
        <v>3.155999113143409E-07</v>
      </c>
      <c r="FI24" s="19">
        <v>1.782301054927366E-07</v>
      </c>
      <c r="FJ24" s="19">
        <v>-1.39567980392843E-08</v>
      </c>
      <c r="FK24" s="19">
        <v>3.987126523516305E-09</v>
      </c>
      <c r="FL24" s="19">
        <v>1.668236207405719E-11</v>
      </c>
      <c r="FM24" s="19">
        <v>-1.014618968997392E-07</v>
      </c>
      <c r="FN24" s="19">
        <v>1.627298933180172E-10</v>
      </c>
      <c r="FO24" s="19">
        <v>-2.340114324653892E-08</v>
      </c>
      <c r="FP24" s="19">
        <v>5.702083511414343E-11</v>
      </c>
      <c r="FQ24" s="19">
        <v>5.866012478940498E-08</v>
      </c>
    </row>
    <row r="25" spans="2:173">
      <c r="B25" s="17"/>
      <c r="C25" s="18" t="s">
        <v>44</v>
      </c>
      <c r="D25" s="19">
        <v>2.731734229673029E-10</v>
      </c>
      <c r="E25" s="19">
        <v>-8.754175880490583E-09</v>
      </c>
      <c r="F25" s="19">
        <v>-1.698662074217005E-08</v>
      </c>
      <c r="G25" s="19">
        <v>-3.28962089578084E-08</v>
      </c>
      <c r="H25" s="19">
        <v>4.114462732418198E-06</v>
      </c>
      <c r="I25" s="19">
        <v>0.0005327033506627361</v>
      </c>
      <c r="J25" s="19">
        <v>8.328594888074738E-06</v>
      </c>
      <c r="K25" s="19">
        <v>0.0005506349326388095</v>
      </c>
      <c r="L25" s="19">
        <v>1.264823588637542E-06</v>
      </c>
      <c r="M25" s="19">
        <v>2.439031451173316E-06</v>
      </c>
      <c r="N25" s="19">
        <v>0.0005481819241441114</v>
      </c>
      <c r="O25" s="19">
        <v>4.931135411132103E-06</v>
      </c>
      <c r="P25" s="19">
        <v>4.596051381965403E-05</v>
      </c>
      <c r="Q25" s="19">
        <v>0.000404895009833048</v>
      </c>
      <c r="R25" s="19">
        <v>0.8477513525474385</v>
      </c>
      <c r="S25" s="19">
        <v>0.0001620998089904482</v>
      </c>
      <c r="T25" s="19">
        <v>-1.843678563979257E-06</v>
      </c>
      <c r="U25" s="19">
        <v>-1.32994225957305E-06</v>
      </c>
      <c r="V25" s="19">
        <v>0.002090903529150317</v>
      </c>
      <c r="W25" s="19">
        <v>-0.0002003736464127516</v>
      </c>
      <c r="X25" s="19">
        <v>0.000178205885478403</v>
      </c>
      <c r="Y25" s="19">
        <v>1.067685894862347E-07</v>
      </c>
      <c r="Z25" s="19">
        <v>-8.046156063760541E-06</v>
      </c>
      <c r="AA25" s="19">
        <v>-1.979310447693679E-06</v>
      </c>
      <c r="AB25" s="19">
        <v>-2.411263082323649E-06</v>
      </c>
      <c r="AC25" s="19">
        <v>-2.84132810894132E-07</v>
      </c>
      <c r="AD25" s="19">
        <v>2.433075360083628E-05</v>
      </c>
      <c r="AE25" s="19">
        <v>-6.594160219984151E-07</v>
      </c>
      <c r="AF25" s="19">
        <v>0.001415976907241222</v>
      </c>
      <c r="AG25" s="19">
        <v>3.694137205908231E-07</v>
      </c>
      <c r="AH25" s="19">
        <v>-3.663011443637021E-06</v>
      </c>
      <c r="AI25" s="19">
        <v>-1.349279817222772E-05</v>
      </c>
      <c r="AJ25" s="19">
        <v>6.579075854372713E-07</v>
      </c>
      <c r="AK25" s="19">
        <v>-1.704152803564278E-06</v>
      </c>
      <c r="AL25" s="19">
        <v>-1.984446978607574E-05</v>
      </c>
      <c r="AM25" s="19">
        <v>6.68698950888395E-07</v>
      </c>
      <c r="AN25" s="19">
        <v>0.000176199920733989</v>
      </c>
      <c r="AO25" s="19">
        <v>0.0001742105751333782</v>
      </c>
      <c r="AP25" s="19">
        <v>-9.058865254617259E-07</v>
      </c>
      <c r="AQ25" s="19">
        <v>7.237980509173479E-08</v>
      </c>
      <c r="AR25" s="19">
        <v>-3.048802211102289E-06</v>
      </c>
      <c r="AS25" s="19">
        <v>4.205098493609324E-07</v>
      </c>
      <c r="AT25" s="19">
        <v>-3.306279744050764E-07</v>
      </c>
      <c r="AU25" s="19">
        <v>1.178337295758119E-05</v>
      </c>
      <c r="AV25" s="19">
        <v>-7.450295774265476E-07</v>
      </c>
      <c r="AW25" s="19">
        <v>1.262032421589182E-05</v>
      </c>
      <c r="AX25" s="19">
        <v>6.091763635722112E-06</v>
      </c>
      <c r="AY25" s="19">
        <v>-3.875558586951776E-07</v>
      </c>
      <c r="AZ25" s="19">
        <v>-8.007773535047922E-06</v>
      </c>
      <c r="BA25" s="19">
        <v>-1.244124355964725E-08</v>
      </c>
      <c r="BB25" s="19">
        <v>-1.819377731299205E-07</v>
      </c>
      <c r="BC25" s="19">
        <v>8.706540538483464E-06</v>
      </c>
      <c r="BD25" s="19">
        <v>2.155806706294961E-08</v>
      </c>
      <c r="BE25" s="19">
        <v>-7.586463377104645E-08</v>
      </c>
      <c r="BF25" s="19">
        <v>2.989566154256348E-05</v>
      </c>
      <c r="BG25" s="19">
        <v>-5.379515168307274E-07</v>
      </c>
      <c r="BH25" s="19">
        <v>4.354984726507043E-05</v>
      </c>
      <c r="BI25" s="19">
        <v>1.312066905373161E-07</v>
      </c>
      <c r="BJ25" s="19">
        <v>-4.886790200347641E-05</v>
      </c>
      <c r="BK25" s="19">
        <v>8.058111146891876E-06</v>
      </c>
      <c r="BL25" s="19">
        <v>1.015481754620496E-07</v>
      </c>
      <c r="BM25" s="19">
        <v>-1.080953898386638E-07</v>
      </c>
      <c r="BN25" s="19">
        <v>3.906933987109751E-05</v>
      </c>
      <c r="BO25" s="19">
        <v>-6.824180288841896E-06</v>
      </c>
      <c r="BP25" s="19">
        <v>3.349052167065855E-08</v>
      </c>
      <c r="BQ25" s="19">
        <v>-2.148275511848805E-07</v>
      </c>
      <c r="BR25" s="19">
        <v>-1.648438374481492E-05</v>
      </c>
      <c r="BS25" s="19">
        <v>1.677060212774936E-06</v>
      </c>
      <c r="BT25" s="19">
        <v>1.504403583149709E-07</v>
      </c>
      <c r="BU25" s="19">
        <v>-2.2961492409985E-08</v>
      </c>
      <c r="BV25" s="19">
        <v>-8.838802013305415E-06</v>
      </c>
      <c r="BW25" s="19">
        <v>7.387567767179735E-08</v>
      </c>
      <c r="BX25" s="19">
        <v>1.463347539292495E-07</v>
      </c>
      <c r="BY25" s="19">
        <v>-7.380735340609538E-09</v>
      </c>
      <c r="BZ25" s="19">
        <v>1.683190772451954E-08</v>
      </c>
      <c r="CA25" s="19">
        <v>-9.298926047960984E-06</v>
      </c>
      <c r="CB25" s="19">
        <v>4.831710265055278E-08</v>
      </c>
      <c r="CC25" s="19">
        <v>-6.690245719668674E-06</v>
      </c>
      <c r="CD25" s="19">
        <v>-2.98870421969274E-07</v>
      </c>
      <c r="CE25" s="19">
        <v>2.658751470674333E-06</v>
      </c>
      <c r="CF25" s="19">
        <v>-5.390723328962051E-07</v>
      </c>
      <c r="CG25" s="19">
        <v>-2.700917429691714E-08</v>
      </c>
      <c r="CH25" s="19">
        <v>-8.621577384575975E-06</v>
      </c>
      <c r="CI25" s="19">
        <v>-1.711962999991542E-05</v>
      </c>
      <c r="CJ25" s="19">
        <v>2.262079370696422E-09</v>
      </c>
      <c r="CK25" s="19">
        <v>-4.874174509730981E-08</v>
      </c>
      <c r="CL25" s="19">
        <v>-3.650852429450412E-06</v>
      </c>
      <c r="CM25" s="19">
        <v>-2.857977395796565E-08</v>
      </c>
      <c r="CN25" s="19">
        <v>-2.667781236248501E-08</v>
      </c>
      <c r="CO25" s="19">
        <v>-4.552669745197775E-07</v>
      </c>
      <c r="CP25" s="19">
        <v>7.555519682219892E-09</v>
      </c>
      <c r="CQ25" s="19">
        <v>-1.00351271339121E-08</v>
      </c>
      <c r="CR25" s="19">
        <v>3.711624467234905E-07</v>
      </c>
      <c r="CS25" s="19">
        <v>7.456414316017875E-09</v>
      </c>
      <c r="CT25" s="19">
        <v>6.310661031654492E-06</v>
      </c>
      <c r="CU25" s="19">
        <v>3.193088888311764E-06</v>
      </c>
      <c r="CV25" s="19">
        <v>-2.526390009976039E-09</v>
      </c>
      <c r="CW25" s="19">
        <v>3.525182809149536E-06</v>
      </c>
      <c r="CX25" s="19">
        <v>-1.064401383051173E-08</v>
      </c>
      <c r="CY25" s="19">
        <v>2.538285185048056E-08</v>
      </c>
      <c r="CZ25" s="19">
        <v>1.223124844824189E-06</v>
      </c>
      <c r="DA25" s="19">
        <v>-4.369908479523907E-08</v>
      </c>
      <c r="DB25" s="19">
        <v>2.267264212627368E-06</v>
      </c>
      <c r="DC25" s="19">
        <v>-1.08022138626923E-06</v>
      </c>
      <c r="DD25" s="19">
        <v>1.899330449764106E-06</v>
      </c>
      <c r="DE25" s="19">
        <v>-3.891980701612799E-08</v>
      </c>
      <c r="DF25" s="19">
        <v>-6.981719023840019E-06</v>
      </c>
      <c r="DG25" s="19">
        <v>-1.141480209247689E-09</v>
      </c>
      <c r="DH25" s="19">
        <v>2.368726700189095E-06</v>
      </c>
      <c r="DI25" s="19">
        <v>2.323301804897474E-09</v>
      </c>
      <c r="DJ25" s="19">
        <v>-3.005178895686454E-09</v>
      </c>
      <c r="DK25" s="19">
        <v>-7.75543140028488E-07</v>
      </c>
      <c r="DL25" s="19">
        <v>7.483708539811529E-07</v>
      </c>
      <c r="DM25" s="19">
        <v>-3.734400068878699E-07</v>
      </c>
      <c r="DN25" s="19">
        <v>1.361685672327388E-10</v>
      </c>
      <c r="DO25" s="19">
        <v>1.505079240997998E-06</v>
      </c>
      <c r="DP25" s="19">
        <v>1.25675960968277E-09</v>
      </c>
      <c r="DQ25" s="19">
        <v>-1.813211222909403E-09</v>
      </c>
      <c r="DR25" s="19">
        <v>1.063179774245477E-06</v>
      </c>
      <c r="DS25" s="19">
        <v>-6.156136624243954E-08</v>
      </c>
      <c r="DT25" s="19">
        <v>-8.712063206868295E-09</v>
      </c>
      <c r="DU25" s="19">
        <v>-8.3502181923051E-10</v>
      </c>
      <c r="DV25" s="19">
        <v>1.066167838332232E-07</v>
      </c>
      <c r="DW25" s="19">
        <v>-1.797929140532443E-09</v>
      </c>
      <c r="DX25" s="19">
        <v>-1.198088757715276E-08</v>
      </c>
      <c r="DY25" s="19">
        <v>2.790093643393705E-07</v>
      </c>
      <c r="DZ25" s="19">
        <v>2.630800471176432E-08</v>
      </c>
      <c r="EA25" s="19">
        <v>-6.386065148201963E-09</v>
      </c>
      <c r="EB25" s="19">
        <v>-3.046973693068317E-07</v>
      </c>
      <c r="EC25" s="19">
        <v>-1.112418199557407E-09</v>
      </c>
      <c r="ED25" s="19">
        <v>3.843030711071996E-07</v>
      </c>
      <c r="EE25" s="19">
        <v>-2.155472872955102E-07</v>
      </c>
      <c r="EF25" s="19">
        <v>-6.279217841755884E-09</v>
      </c>
      <c r="EG25" s="19">
        <v>-1.255353870116141E-08</v>
      </c>
      <c r="EH25" s="19">
        <v>-6.669269362049606E-07</v>
      </c>
      <c r="EI25" s="19">
        <v>2.909060060339861E-09</v>
      </c>
      <c r="EJ25" s="19">
        <v>-2.361095714804503E-07</v>
      </c>
      <c r="EK25" s="19">
        <v>-2.955422509480703E-10</v>
      </c>
      <c r="EL25" s="19">
        <v>7.28050914593733E-07</v>
      </c>
      <c r="EM25" s="19">
        <v>-4.520174206283984E-08</v>
      </c>
      <c r="EN25" s="19">
        <v>-9.104156239523702E-09</v>
      </c>
      <c r="EO25" s="19">
        <v>-2.593621033353066E-07</v>
      </c>
      <c r="EP25" s="19">
        <v>-1.288672240290725E-10</v>
      </c>
      <c r="EQ25" s="19">
        <v>7.580302684535346E-07</v>
      </c>
      <c r="ER25" s="19">
        <v>-1.604703749678829E-09</v>
      </c>
      <c r="ES25" s="19">
        <v>2.212857095740752E-09</v>
      </c>
      <c r="ET25" s="19">
        <v>1.639017471652483E-07</v>
      </c>
      <c r="EU25" s="19">
        <v>-2.647586956339618E-08</v>
      </c>
      <c r="EV25" s="19">
        <v>-2.99993632670112E-08</v>
      </c>
      <c r="EW25" s="19">
        <v>1.687392426272914E-09</v>
      </c>
      <c r="EX25" s="19">
        <v>3.061458349254212E-08</v>
      </c>
      <c r="EY25" s="19">
        <v>-1.157363084528185E-06</v>
      </c>
      <c r="EZ25" s="19">
        <v>1.261617372384772E-07</v>
      </c>
      <c r="FA25" s="19">
        <v>-1.665524687105303E-07</v>
      </c>
      <c r="FB25" s="19">
        <v>-6.884882746258026E-07</v>
      </c>
      <c r="FC25" s="19">
        <v>-7.420196852368408E-11</v>
      </c>
      <c r="FD25" s="19">
        <v>6.847203573604726E-11</v>
      </c>
      <c r="FE25" s="19">
        <v>3.13545211127468E-09</v>
      </c>
      <c r="FF25" s="19">
        <v>1.832066029037764E-07</v>
      </c>
      <c r="FG25" s="19">
        <v>-7.052978833059276E-10</v>
      </c>
      <c r="FH25" s="19">
        <v>-7.292452789568607E-08</v>
      </c>
      <c r="FI25" s="19">
        <v>1.200156688125174E-07</v>
      </c>
      <c r="FJ25" s="19">
        <v>-1.681931224905585E-07</v>
      </c>
      <c r="FK25" s="19">
        <v>-1.632320583016445E-06</v>
      </c>
      <c r="FL25" s="19">
        <v>-7.922264170798971E-09</v>
      </c>
      <c r="FM25" s="19">
        <v>-5.600026672261647E-07</v>
      </c>
      <c r="FN25" s="19">
        <v>2.833993132901281E-08</v>
      </c>
      <c r="FO25" s="19">
        <v>2.365093537324661E-06</v>
      </c>
      <c r="FP25" s="19">
        <v>9.970569684747544E-09</v>
      </c>
      <c r="FQ25" s="19">
        <v>5.755097641407546E-07</v>
      </c>
    </row>
    <row r="26" spans="2:173">
      <c r="B26" s="17"/>
      <c r="C26" s="18" t="s">
        <v>48</v>
      </c>
      <c r="D26" s="19">
        <v>1.835618834330081E-07</v>
      </c>
      <c r="E26" s="19">
        <v>4.657131716812965E-11</v>
      </c>
      <c r="F26" s="19">
        <v>-8.400415016926682E-07</v>
      </c>
      <c r="G26" s="19">
        <v>-1.057871478994705E-06</v>
      </c>
      <c r="H26" s="19">
        <v>0.003106921861114757</v>
      </c>
      <c r="I26" s="19">
        <v>5.866497205158567E-07</v>
      </c>
      <c r="J26" s="19">
        <v>0.006368015540944201</v>
      </c>
      <c r="K26" s="19">
        <v>6.645992642708724E-07</v>
      </c>
      <c r="L26" s="19">
        <v>0.0009997267941430816</v>
      </c>
      <c r="M26" s="19">
        <v>0.002081752232379715</v>
      </c>
      <c r="N26" s="19">
        <v>6.542314635946845E-07</v>
      </c>
      <c r="O26" s="19">
        <v>0.003452927746334799</v>
      </c>
      <c r="P26" s="19">
        <v>8.091529578947983E-08</v>
      </c>
      <c r="Q26" s="19">
        <v>0.2956525361225807</v>
      </c>
      <c r="R26" s="19">
        <v>0.001115621619038509</v>
      </c>
      <c r="S26" s="19">
        <v>0.1251024031763687</v>
      </c>
      <c r="T26" s="19">
        <v>-0.00152140002504999</v>
      </c>
      <c r="U26" s="19">
        <v>-0.001120043890303163</v>
      </c>
      <c r="V26" s="19">
        <v>2.512433225469723E-06</v>
      </c>
      <c r="W26" s="19">
        <v>-2.604836714366641E-07</v>
      </c>
      <c r="X26" s="19">
        <v>2.661485733916683E-07</v>
      </c>
      <c r="Y26" s="19">
        <v>3.806145091604407E-05</v>
      </c>
      <c r="Z26" s="19">
        <v>-2.108773954594747E-08</v>
      </c>
      <c r="AA26" s="19">
        <v>-0.001733914718448114</v>
      </c>
      <c r="AB26" s="19">
        <v>-0.001849863234419742</v>
      </c>
      <c r="AC26" s="19">
        <v>-0.0002384473845290887</v>
      </c>
      <c r="AD26" s="19">
        <v>2.588928250562521E-08</v>
      </c>
      <c r="AE26" s="19">
        <v>-0.0004429293515146269</v>
      </c>
      <c r="AF26" s="19">
        <v>1.365971463202668E-06</v>
      </c>
      <c r="AG26" s="19">
        <v>0.0002450848986822</v>
      </c>
      <c r="AH26" s="19">
        <v>-0.002856995383170933</v>
      </c>
      <c r="AI26" s="19">
        <v>-4.998350606561495E-08</v>
      </c>
      <c r="AJ26" s="19">
        <v>0.0005032087373308661</v>
      </c>
      <c r="AK26" s="19">
        <v>-6.126274652498E-10</v>
      </c>
      <c r="AL26" s="19">
        <v>-3.370590789895789E-08</v>
      </c>
      <c r="AM26" s="19">
        <v>0.0006222232034203974</v>
      </c>
      <c r="AN26" s="19">
        <v>9.850034835167754E-08</v>
      </c>
      <c r="AO26" s="19">
        <v>2.17790148037982E-07</v>
      </c>
      <c r="AP26" s="19">
        <v>-0.0007301227134089563</v>
      </c>
      <c r="AQ26" s="19">
        <v>6.44486494894008E-05</v>
      </c>
      <c r="AR26" s="19">
        <v>-3.171598762195602E-09</v>
      </c>
      <c r="AS26" s="19">
        <v>-1.779676022695799E-08</v>
      </c>
      <c r="AT26" s="19">
        <v>-0.0002556920423744016</v>
      </c>
      <c r="AU26" s="19">
        <v>2.039847920458366E-08</v>
      </c>
      <c r="AV26" s="19">
        <v>-0.0005880225893847664</v>
      </c>
      <c r="AW26" s="19">
        <v>1.816544147013032E-08</v>
      </c>
      <c r="AX26" s="19">
        <v>7.625226231333315E-09</v>
      </c>
      <c r="AY26" s="19">
        <v>-0.0003137142451623399</v>
      </c>
      <c r="AZ26" s="19">
        <v>-1.803695261118135E-09</v>
      </c>
      <c r="BA26" s="19">
        <v>-5.353488856699332E-06</v>
      </c>
      <c r="BB26" s="19">
        <v>-0.0001435353587759241</v>
      </c>
      <c r="BC26" s="19">
        <v>1.404658553086727E-08</v>
      </c>
      <c r="BD26" s="19">
        <v>1.646854252809211E-05</v>
      </c>
      <c r="BE26" s="19">
        <v>-8.07712234604504E-05</v>
      </c>
      <c r="BF26" s="19">
        <v>3.591703589655005E-08</v>
      </c>
      <c r="BG26" s="19">
        <v>-0.0004154900128207955</v>
      </c>
      <c r="BH26" s="19">
        <v>6.586311071631864E-08</v>
      </c>
      <c r="BI26" s="19">
        <v>0.0001007368307450342</v>
      </c>
      <c r="BJ26" s="19">
        <v>-5.341797362330914E-08</v>
      </c>
      <c r="BK26" s="19">
        <v>1.601540240630891E-08</v>
      </c>
      <c r="BL26" s="19">
        <v>7.088779318393364E-05</v>
      </c>
      <c r="BM26" s="19">
        <v>-6.32447392449491E-05</v>
      </c>
      <c r="BN26" s="19">
        <v>1.332985293987777E-08</v>
      </c>
      <c r="BO26" s="19">
        <v>-7.328459046161795E-09</v>
      </c>
      <c r="BP26" s="19">
        <v>2.689529260325857E-05</v>
      </c>
      <c r="BQ26" s="19">
        <v>-0.0001791259343498811</v>
      </c>
      <c r="BR26" s="19">
        <v>-1.171413013675374E-08</v>
      </c>
      <c r="BS26" s="19">
        <v>4.842880881878788E-09</v>
      </c>
      <c r="BT26" s="19">
        <v>0.0001175760658419222</v>
      </c>
      <c r="BU26" s="19">
        <v>-1.039192480638731E-05</v>
      </c>
      <c r="BV26" s="19">
        <v>-2.070055912543465E-08</v>
      </c>
      <c r="BW26" s="19">
        <v>-1.867014034315821E-10</v>
      </c>
      <c r="BX26" s="19">
        <v>0.0001149803095554245</v>
      </c>
      <c r="BY26" s="19">
        <v>-4.920692824474762E-06</v>
      </c>
      <c r="BZ26" s="19">
        <v>1.097888825885676E-05</v>
      </c>
      <c r="CA26" s="19">
        <v>-1.150686671455542E-08</v>
      </c>
      <c r="CB26" s="19">
        <v>3.652380057278767E-05</v>
      </c>
      <c r="CC26" s="19">
        <v>-1.004805469305907E-08</v>
      </c>
      <c r="CD26" s="19">
        <v>-0.0002223203648953351</v>
      </c>
      <c r="CE26" s="19">
        <v>2.574914209690123E-09</v>
      </c>
      <c r="CF26" s="19">
        <v>-1.425120752920022E-09</v>
      </c>
      <c r="CG26" s="19">
        <v>-2.405339233752631E-05</v>
      </c>
      <c r="CH26" s="19">
        <v>-5.447124779608971E-09</v>
      </c>
      <c r="CI26" s="19">
        <v>-1.637310041965193E-08</v>
      </c>
      <c r="CJ26" s="19">
        <v>2.094097671986398E-06</v>
      </c>
      <c r="CK26" s="19">
        <v>-3.260794077663729E-05</v>
      </c>
      <c r="CL26" s="19">
        <v>-9.359592479327952E-09</v>
      </c>
      <c r="CM26" s="19">
        <v>-2.424163805808042E-05</v>
      </c>
      <c r="CN26" s="19">
        <v>-2.075727754424308E-05</v>
      </c>
      <c r="CO26" s="19">
        <v>-9.151384492532627E-10</v>
      </c>
      <c r="CP26" s="19">
        <v>5.506332293133074E-06</v>
      </c>
      <c r="CQ26" s="19">
        <v>-7.843053766771735E-06</v>
      </c>
      <c r="CR26" s="19">
        <v>3.650314765532099E-10</v>
      </c>
      <c r="CS26" s="19">
        <v>5.363337276027053E-06</v>
      </c>
      <c r="CT26" s="19">
        <v>6.653598126662037E-09</v>
      </c>
      <c r="CU26" s="19">
        <v>4.003056433330417E-09</v>
      </c>
      <c r="CV26" s="19">
        <v>-1.992001967085655E-06</v>
      </c>
      <c r="CW26" s="19">
        <v>4.778953484745989E-09</v>
      </c>
      <c r="CX26" s="19">
        <v>-8.9831696577647E-06</v>
      </c>
      <c r="CY26" s="19">
        <v>1.812222573333162E-05</v>
      </c>
      <c r="CZ26" s="19">
        <v>1.295612995092343E-09</v>
      </c>
      <c r="DA26" s="19">
        <v>-3.450019088593211E-05</v>
      </c>
      <c r="DB26" s="19">
        <v>2.75908308301121E-09</v>
      </c>
      <c r="DC26" s="19">
        <v>-1.403935141485122E-09</v>
      </c>
      <c r="DD26" s="19">
        <v>3.307038907812182E-09</v>
      </c>
      <c r="DE26" s="19">
        <v>-3.407624079119489E-05</v>
      </c>
      <c r="DF26" s="19">
        <v>-2.983777581938459E-09</v>
      </c>
      <c r="DG26" s="19">
        <v>-6.554132739965914E-07</v>
      </c>
      <c r="DH26" s="19">
        <v>2.922634453415396E-09</v>
      </c>
      <c r="DI26" s="19">
        <v>1.751723046245661E-06</v>
      </c>
      <c r="DJ26" s="19">
        <v>-2.180640957080239E-06</v>
      </c>
      <c r="DK26" s="19">
        <v>-1.019383232721031E-09</v>
      </c>
      <c r="DL26" s="19">
        <v>7.658109221408664E-10</v>
      </c>
      <c r="DM26" s="19">
        <v>-9.159699246343633E-11</v>
      </c>
      <c r="DN26" s="19">
        <v>-7.041885284068907E-07</v>
      </c>
      <c r="DO26" s="19">
        <v>1.964309434281332E-09</v>
      </c>
      <c r="DP26" s="19">
        <v>8.762229113683903E-07</v>
      </c>
      <c r="DQ26" s="19">
        <v>-1.665696940041107E-06</v>
      </c>
      <c r="DR26" s="19">
        <v>1.143908924153792E-09</v>
      </c>
      <c r="DS26" s="19">
        <v>-1.625704604017729E-10</v>
      </c>
      <c r="DT26" s="19">
        <v>-6.938467384409412E-06</v>
      </c>
      <c r="DU26" s="19">
        <v>-8.559453143282317E-07</v>
      </c>
      <c r="DV26" s="19">
        <v>2.247893372899284E-10</v>
      </c>
      <c r="DW26" s="19">
        <v>-1.211890679934895E-06</v>
      </c>
      <c r="DX26" s="19">
        <v>-1.002096500964462E-05</v>
      </c>
      <c r="DY26" s="19">
        <v>4.554275507421702E-10</v>
      </c>
      <c r="DZ26" s="19">
        <v>1.212340636600353E-10</v>
      </c>
      <c r="EA26" s="19">
        <v>-4.997376421107964E-06</v>
      </c>
      <c r="EB26" s="19">
        <v>-2.869718129735205E-10</v>
      </c>
      <c r="EC26" s="19">
        <v>-7.99161242191852E-07</v>
      </c>
      <c r="ED26" s="19">
        <v>4.742933707307554E-10</v>
      </c>
      <c r="EE26" s="19">
        <v>4.707286479921352E-11</v>
      </c>
      <c r="EF26" s="19">
        <v>-5.38732774663759E-06</v>
      </c>
      <c r="EG26" s="19">
        <v>-1.02013925529866E-05</v>
      </c>
      <c r="EH26" s="19">
        <v>-1.917544134219315E-10</v>
      </c>
      <c r="EI26" s="19">
        <v>2.209854319652557E-06</v>
      </c>
      <c r="EJ26" s="19">
        <v>-4.60906590899454E-10</v>
      </c>
      <c r="EK26" s="19">
        <v>-4.928442861862415E-07</v>
      </c>
      <c r="EL26" s="19">
        <v>8.473421692737984E-10</v>
      </c>
      <c r="EM26" s="19">
        <v>-6.071343661199572E-11</v>
      </c>
      <c r="EN26" s="19">
        <v>-6.913136856024748E-06</v>
      </c>
      <c r="EO26" s="19">
        <v>-2.469434191483063E-10</v>
      </c>
      <c r="EP26" s="19">
        <v>-7.908455941465897E-08</v>
      </c>
      <c r="EQ26" s="19">
        <v>9.675610593869674E-10</v>
      </c>
      <c r="ER26" s="19">
        <v>-1.15848307717893E-06</v>
      </c>
      <c r="ES26" s="19">
        <v>1.803609538941868E-06</v>
      </c>
      <c r="ET26" s="19">
        <v>-2.091048615278747E-10</v>
      </c>
      <c r="EU26" s="19">
        <v>-1.985903599152989E-05</v>
      </c>
      <c r="EV26" s="19">
        <v>-2.310417666358102E-05</v>
      </c>
      <c r="EW26" s="19">
        <v>1.341659908606592E-06</v>
      </c>
      <c r="EX26" s="19">
        <v>-2.940656183836516E-11</v>
      </c>
      <c r="EY26" s="19">
        <v>-8.912417179150271E-10</v>
      </c>
      <c r="EZ26" s="19">
        <v>7.779358142619124E-11</v>
      </c>
      <c r="FA26" s="19">
        <v>-2.230365742385227E-10</v>
      </c>
      <c r="FB26" s="19">
        <v>-7.053580503880682E-10</v>
      </c>
      <c r="FC26" s="19">
        <v>-1.756567223963906E-08</v>
      </c>
      <c r="FD26" s="19">
        <v>5.338175271025879E-08</v>
      </c>
      <c r="FE26" s="19">
        <v>2.589595210606137E-06</v>
      </c>
      <c r="FF26" s="19">
        <v>2.453125428930469E-10</v>
      </c>
      <c r="FG26" s="19">
        <v>-6.236235905002168E-07</v>
      </c>
      <c r="FH26" s="19">
        <v>-5.472973093986864E-11</v>
      </c>
      <c r="FI26" s="19">
        <v>1.516290616707295E-10</v>
      </c>
      <c r="FJ26" s="19">
        <v>-2.062892223630013E-10</v>
      </c>
      <c r="FK26" s="19">
        <v>-1.861280086813184E-09</v>
      </c>
      <c r="FL26" s="19">
        <v>-6.226272373654876E-06</v>
      </c>
      <c r="FM26" s="19">
        <v>-7.202946578460383E-10</v>
      </c>
      <c r="FN26" s="19">
        <v>2.22231131313495E-05</v>
      </c>
      <c r="FO26" s="19">
        <v>2.397215301202338E-09</v>
      </c>
      <c r="FP26" s="19">
        <v>7.931706343657979E-06</v>
      </c>
      <c r="FQ26" s="19">
        <v>7.053443080139808E-10</v>
      </c>
    </row>
    <row r="27" spans="2:173">
      <c r="B27" s="17"/>
      <c r="C27" s="18" t="s">
        <v>49</v>
      </c>
      <c r="D27" s="19">
        <v>-6.01809806111799E-08</v>
      </c>
      <c r="E27" s="19">
        <v>-1.928505737984255E-11</v>
      </c>
      <c r="F27" s="19">
        <v>-1.054385733106126E-06</v>
      </c>
      <c r="G27" s="19">
        <v>-1.349106312601898E-06</v>
      </c>
      <c r="H27" s="19">
        <v>0.0008615013323324207</v>
      </c>
      <c r="I27" s="19">
        <v>3.575161851090203E-09</v>
      </c>
      <c r="J27" s="19">
        <v>0.001125689892698297</v>
      </c>
      <c r="K27" s="19">
        <v>3.321014516254237E-09</v>
      </c>
      <c r="L27" s="19">
        <v>0.0001186152080113394</v>
      </c>
      <c r="M27" s="19">
        <v>0.000615977243203007</v>
      </c>
      <c r="N27" s="19">
        <v>2.857982352997887E-10</v>
      </c>
      <c r="O27" s="19">
        <v>3.307257978699002E-05</v>
      </c>
      <c r="P27" s="19">
        <v>-4.037968850953854E-11</v>
      </c>
      <c r="Q27" s="19">
        <v>0.01184086321579761</v>
      </c>
      <c r="R27" s="19">
        <v>2.903890745993119E-07</v>
      </c>
      <c r="S27" s="19">
        <v>0.8137852820027086</v>
      </c>
      <c r="T27" s="19">
        <v>0.009063225433760399</v>
      </c>
      <c r="U27" s="19">
        <v>0.01314423681493827</v>
      </c>
      <c r="V27" s="19">
        <v>2.559709406246482E-07</v>
      </c>
      <c r="W27" s="19">
        <v>5.30347730073085E-09</v>
      </c>
      <c r="X27" s="19">
        <v>1.93878941232787E-08</v>
      </c>
      <c r="Y27" s="19">
        <v>-5.079604427522499E-06</v>
      </c>
      <c r="Z27" s="19">
        <v>-2.355885959351687E-09</v>
      </c>
      <c r="AA27" s="19">
        <v>-0.003820827552237483</v>
      </c>
      <c r="AB27" s="19">
        <v>-0.002095401002968969</v>
      </c>
      <c r="AC27" s="19">
        <v>5.045188449819536E-05</v>
      </c>
      <c r="AD27" s="19">
        <v>1.05788998350234E-08</v>
      </c>
      <c r="AE27" s="19">
        <v>-0.0005770464841242806</v>
      </c>
      <c r="AF27" s="19">
        <v>-2.801527022630689E-08</v>
      </c>
      <c r="AG27" s="19">
        <v>1.986514166426914E-05</v>
      </c>
      <c r="AH27" s="19">
        <v>-0.004303740216238496</v>
      </c>
      <c r="AI27" s="19">
        <v>-4.929188446960227E-09</v>
      </c>
      <c r="AJ27" s="19">
        <v>0.0002610421788964101</v>
      </c>
      <c r="AK27" s="19">
        <v>6.98533259293233E-10</v>
      </c>
      <c r="AL27" s="19">
        <v>6.630009094225207E-09</v>
      </c>
      <c r="AM27" s="19">
        <v>0.0002764550142528514</v>
      </c>
      <c r="AN27" s="19">
        <v>-4.878485550404173E-09</v>
      </c>
      <c r="AO27" s="19">
        <v>-5.426713992733735E-09</v>
      </c>
      <c r="AP27" s="19">
        <v>-0.0007998135931100367</v>
      </c>
      <c r="AQ27" s="19">
        <v>0.0001491531773228133</v>
      </c>
      <c r="AR27" s="19">
        <v>1.837730343444203E-10</v>
      </c>
      <c r="AS27" s="19">
        <v>-1.790044646412287E-08</v>
      </c>
      <c r="AT27" s="19">
        <v>-0.0003031492819957878</v>
      </c>
      <c r="AU27" s="19">
        <v>1.0783298626738E-09</v>
      </c>
      <c r="AV27" s="19">
        <v>-0.0005615699605814287</v>
      </c>
      <c r="AW27" s="19">
        <v>-1.177450918653462E-09</v>
      </c>
      <c r="AX27" s="19">
        <v>-4.354012879475837E-10</v>
      </c>
      <c r="AY27" s="19">
        <v>-0.0001817921748754796</v>
      </c>
      <c r="AZ27" s="19">
        <v>-2.551727549847762E-09</v>
      </c>
      <c r="BA27" s="19">
        <v>-8.18655818908591E-05</v>
      </c>
      <c r="BB27" s="19">
        <v>-0.0002591377052485088</v>
      </c>
      <c r="BC27" s="19">
        <v>1.879077552326013E-09</v>
      </c>
      <c r="BD27" s="19">
        <v>-1.768566909985105E-06</v>
      </c>
      <c r="BE27" s="19">
        <v>-0.0002955539265231613</v>
      </c>
      <c r="BF27" s="19">
        <v>1.010395518924051E-10</v>
      </c>
      <c r="BG27" s="19">
        <v>-0.0001851623460150446</v>
      </c>
      <c r="BH27" s="19">
        <v>2.518704323087916E-09</v>
      </c>
      <c r="BI27" s="19">
        <v>1.509420599685825E-05</v>
      </c>
      <c r="BJ27" s="19">
        <v>-5.746384680328719E-12</v>
      </c>
      <c r="BK27" s="19">
        <v>-4.776860861494619E-10</v>
      </c>
      <c r="BL27" s="19">
        <v>-1.795990805406819E-05</v>
      </c>
      <c r="BM27" s="19">
        <v>4.108246209554906E-05</v>
      </c>
      <c r="BN27" s="19">
        <v>-8.750150052023655E-10</v>
      </c>
      <c r="BO27" s="19">
        <v>2.177789438436644E-10</v>
      </c>
      <c r="BP27" s="19">
        <v>2.141430623573062E-06</v>
      </c>
      <c r="BQ27" s="19">
        <v>-0.0001101825896578066</v>
      </c>
      <c r="BR27" s="19">
        <v>-2.617519339751005E-10</v>
      </c>
      <c r="BS27" s="19">
        <v>2.142851698546786E-10</v>
      </c>
      <c r="BT27" s="19">
        <v>0.0001108910987561942</v>
      </c>
      <c r="BU27" s="19">
        <v>-8.232642640605073E-06</v>
      </c>
      <c r="BV27" s="19">
        <v>-3.261428121304892E-09</v>
      </c>
      <c r="BW27" s="19">
        <v>-1.920782128946429E-10</v>
      </c>
      <c r="BX27" s="19">
        <v>0.000148613781724274</v>
      </c>
      <c r="BY27" s="19">
        <v>2.288453149181575E-06</v>
      </c>
      <c r="BZ27" s="19">
        <v>-2.060983404821917E-05</v>
      </c>
      <c r="CA27" s="19">
        <v>-1.032449393369962E-10</v>
      </c>
      <c r="CB27" s="19">
        <v>3.817319630052735E-05</v>
      </c>
      <c r="CC27" s="19">
        <v>-2.834684949446982E-10</v>
      </c>
      <c r="CD27" s="19">
        <v>-6.005975486251557E-05</v>
      </c>
      <c r="CE27" s="19">
        <v>-1.698885719515221E-11</v>
      </c>
      <c r="CF27" s="19">
        <v>-1.092457390876524E-10</v>
      </c>
      <c r="CG27" s="19">
        <v>4.17585661816369E-07</v>
      </c>
      <c r="CH27" s="19">
        <v>9.523837971998487E-11</v>
      </c>
      <c r="CI27" s="19">
        <v>-6.524448972196979E-11</v>
      </c>
      <c r="CJ27" s="19">
        <v>6.973772224496616E-06</v>
      </c>
      <c r="CK27" s="19">
        <v>-1.342094142502867E-05</v>
      </c>
      <c r="CL27" s="19">
        <v>-2.758599171477029E-10</v>
      </c>
      <c r="CM27" s="19">
        <v>-5.105032117715792E-06</v>
      </c>
      <c r="CN27" s="19">
        <v>-9.039822989102295E-06</v>
      </c>
      <c r="CO27" s="19">
        <v>-1.888465089644604E-10</v>
      </c>
      <c r="CP27" s="19">
        <v>2.248877497125076E-06</v>
      </c>
      <c r="CQ27" s="19">
        <v>-1.62871816644189E-06</v>
      </c>
      <c r="CR27" s="19">
        <v>-1.487260808968965E-11</v>
      </c>
      <c r="CS27" s="19">
        <v>-1.953848273158913E-06</v>
      </c>
      <c r="CT27" s="19">
        <v>-2.33127067191039E-11</v>
      </c>
      <c r="CU27" s="19">
        <v>-3.756677350346228E-11</v>
      </c>
      <c r="CV27" s="19">
        <v>-1.512289252375232E-07</v>
      </c>
      <c r="CW27" s="19">
        <v>2.267749476044501E-11</v>
      </c>
      <c r="CX27" s="19">
        <v>-3.468360553863302E-06</v>
      </c>
      <c r="CY27" s="19">
        <v>7.849071116386939E-07</v>
      </c>
      <c r="CZ27" s="19">
        <v>-4.388116961398821E-11</v>
      </c>
      <c r="DA27" s="19">
        <v>-9.121741462069827E-06</v>
      </c>
      <c r="DB27" s="19">
        <v>1.961159521999622E-10</v>
      </c>
      <c r="DC27" s="19">
        <v>1.224405153496872E-10</v>
      </c>
      <c r="DD27" s="19">
        <v>-1.117026077136134E-10</v>
      </c>
      <c r="DE27" s="19">
        <v>-3.547113814682183E-06</v>
      </c>
      <c r="DF27" s="19">
        <v>1.476108168462607E-10</v>
      </c>
      <c r="DG27" s="19">
        <v>-2.784473250953594E-07</v>
      </c>
      <c r="DH27" s="19">
        <v>-6.524543557259027E-11</v>
      </c>
      <c r="DI27" s="19">
        <v>1.288747106720389E-06</v>
      </c>
      <c r="DJ27" s="19">
        <v>1.337836733256383E-06</v>
      </c>
      <c r="DK27" s="19">
        <v>-4.300796339407861E-11</v>
      </c>
      <c r="DL27" s="19">
        <v>4.058806577202659E-11</v>
      </c>
      <c r="DM27" s="19">
        <v>-8.524495032118543E-11</v>
      </c>
      <c r="DN27" s="19">
        <v>-4.012238853231312E-06</v>
      </c>
      <c r="DO27" s="19">
        <v>7.410492365048703E-11</v>
      </c>
      <c r="DP27" s="19">
        <v>8.243819529289043E-07</v>
      </c>
      <c r="DQ27" s="19">
        <v>2.765722822968229E-06</v>
      </c>
      <c r="DR27" s="19">
        <v>3.502279171748791E-10</v>
      </c>
      <c r="DS27" s="19">
        <v>-8.439198047179138E-12</v>
      </c>
      <c r="DT27" s="19">
        <v>-4.248105168412757E-06</v>
      </c>
      <c r="DU27" s="19">
        <v>7.371338342713209E-07</v>
      </c>
      <c r="DV27" s="19">
        <v>-2.646687908593171E-12</v>
      </c>
      <c r="DW27" s="19">
        <v>3.612490940807202E-07</v>
      </c>
      <c r="DX27" s="19">
        <v>-5.905313146674241E-06</v>
      </c>
      <c r="DY27" s="19">
        <v>-9.526670373384666E-12</v>
      </c>
      <c r="DZ27" s="19">
        <v>4.412693472469862E-11</v>
      </c>
      <c r="EA27" s="19">
        <v>-4.002593226272677E-06</v>
      </c>
      <c r="EB27" s="19">
        <v>-7.206785195177393E-13</v>
      </c>
      <c r="EC27" s="19">
        <v>-1.299211432892289E-06</v>
      </c>
      <c r="ED27" s="19">
        <v>2.250347595653694E-12</v>
      </c>
      <c r="EE27" s="19">
        <v>7.994036696038041E-12</v>
      </c>
      <c r="EF27" s="19">
        <v>-2.866457794550945E-06</v>
      </c>
      <c r="EG27" s="19">
        <v>-9.717601684462093E-06</v>
      </c>
      <c r="EH27" s="19">
        <v>-8.400543440582667E-12</v>
      </c>
      <c r="EI27" s="19">
        <v>4.546272195723818E-07</v>
      </c>
      <c r="EJ27" s="19">
        <v>1.079247895548479E-12</v>
      </c>
      <c r="EK27" s="19">
        <v>-5.700701645966453E-07</v>
      </c>
      <c r="EL27" s="19">
        <v>5.892292293381051E-12</v>
      </c>
      <c r="EM27" s="19">
        <v>-2.67167538212464E-11</v>
      </c>
      <c r="EN27" s="19">
        <v>-3.923783259340352E-06</v>
      </c>
      <c r="EO27" s="19">
        <v>-1.365636240392757E-12</v>
      </c>
      <c r="EP27" s="19">
        <v>1.084417922215436E-07</v>
      </c>
      <c r="EQ27" s="19">
        <v>-2.358953277315106E-11</v>
      </c>
      <c r="ER27" s="19">
        <v>-4.197154680113779E-07</v>
      </c>
      <c r="ES27" s="19">
        <v>1.170987041398502E-06</v>
      </c>
      <c r="ET27" s="19">
        <v>-6.221310315303582E-11</v>
      </c>
      <c r="EU27" s="19">
        <v>-9.895976316059288E-06</v>
      </c>
      <c r="EV27" s="19">
        <v>-1.31185278427737E-05</v>
      </c>
      <c r="EW27" s="19">
        <v>3.34646103142136E-07</v>
      </c>
      <c r="EX27" s="19">
        <v>-3.838596664372426E-11</v>
      </c>
      <c r="EY27" s="19">
        <v>-1.395183067161198E-12</v>
      </c>
      <c r="EZ27" s="19">
        <v>-6.696940950628706E-11</v>
      </c>
      <c r="FA27" s="19">
        <v>-6.929168386137984E-11</v>
      </c>
      <c r="FB27" s="19">
        <v>-8.931833572802029E-12</v>
      </c>
      <c r="FC27" s="19">
        <v>1.566513079196018E-06</v>
      </c>
      <c r="FD27" s="19">
        <v>1.966391040827487E-07</v>
      </c>
      <c r="FE27" s="19">
        <v>2.866764389523485E-06</v>
      </c>
      <c r="FF27" s="19">
        <v>1.347968802504382E-11</v>
      </c>
      <c r="FG27" s="19">
        <v>-4.853126172835465E-07</v>
      </c>
      <c r="FH27" s="19">
        <v>3.677669295619156E-13</v>
      </c>
      <c r="FI27" s="19">
        <v>2.55365458762493E-12</v>
      </c>
      <c r="FJ27" s="19">
        <v>-2.625304098447799E-12</v>
      </c>
      <c r="FK27" s="19">
        <v>-2.349044867157817E-11</v>
      </c>
      <c r="FL27" s="19">
        <v>-2.822289931495762E-06</v>
      </c>
      <c r="FM27" s="19">
        <v>-3.118864970507614E-11</v>
      </c>
      <c r="FN27" s="19">
        <v>2.165619107189844E-05</v>
      </c>
      <c r="FO27" s="19">
        <v>1.217976728956101E-11</v>
      </c>
      <c r="FP27" s="19">
        <v>4.48994928985066E-06</v>
      </c>
      <c r="FQ27" s="19">
        <v>1.807317519770458E-11</v>
      </c>
    </row>
    <row r="28" spans="2:173">
      <c r="B28" s="17"/>
      <c r="C28" s="18" t="s">
        <v>45</v>
      </c>
      <c r="D28" s="19">
        <v>1.23077031090895E-11</v>
      </c>
      <c r="E28" s="19">
        <v>2.706962539144291E-07</v>
      </c>
      <c r="F28" s="19">
        <v>-1.897793513290956E-06</v>
      </c>
      <c r="G28" s="19">
        <v>-1.483578908569718E-06</v>
      </c>
      <c r="H28" s="19">
        <v>1.385822137831562E-08</v>
      </c>
      <c r="I28" s="19">
        <v>0.003256386137841489</v>
      </c>
      <c r="J28" s="19">
        <v>7.895903794711144E-09</v>
      </c>
      <c r="K28" s="19">
        <v>0.002767612911437634</v>
      </c>
      <c r="L28" s="19">
        <v>1.00956021454171E-09</v>
      </c>
      <c r="M28" s="19">
        <v>4.352938608491968E-09</v>
      </c>
      <c r="N28" s="19">
        <v>0.0001357526511228921</v>
      </c>
      <c r="O28" s="19">
        <v>1.495007215309053E-08</v>
      </c>
      <c r="P28" s="19">
        <v>7.962619019967188E-05</v>
      </c>
      <c r="Q28" s="19">
        <v>1.286968014993229E-07</v>
      </c>
      <c r="R28" s="19">
        <v>0.1159195703966899</v>
      </c>
      <c r="S28" s="19">
        <v>2.066729404633767E-06</v>
      </c>
      <c r="T28" s="19">
        <v>1.24550071289667E-07</v>
      </c>
      <c r="U28" s="19">
        <v>2.548344860728672E-08</v>
      </c>
      <c r="V28" s="19">
        <v>0.2390671140934953</v>
      </c>
      <c r="W28" s="19">
        <v>0.01105536402999726</v>
      </c>
      <c r="X28" s="19">
        <v>0.00273498991679805</v>
      </c>
      <c r="Y28" s="19">
        <v>7.840702987108901E-08</v>
      </c>
      <c r="Z28" s="19">
        <v>0.0005561015133292159</v>
      </c>
      <c r="AA28" s="19">
        <v>1.580337996036473E-08</v>
      </c>
      <c r="AB28" s="19">
        <v>-4.356371919716139E-08</v>
      </c>
      <c r="AC28" s="19">
        <v>3.200938906471366E-08</v>
      </c>
      <c r="AD28" s="19">
        <v>0.001191351412130621</v>
      </c>
      <c r="AE28" s="19">
        <v>6.535901556386101E-07</v>
      </c>
      <c r="AF28" s="19">
        <v>0.006306361008560279</v>
      </c>
      <c r="AG28" s="19">
        <v>5.079737888816961E-08</v>
      </c>
      <c r="AH28" s="19">
        <v>-1.55600944612466E-08</v>
      </c>
      <c r="AI28" s="19">
        <v>0.0008375541280719762</v>
      </c>
      <c r="AJ28" s="19">
        <v>2.851050755810023E-09</v>
      </c>
      <c r="AK28" s="19">
        <v>8.265328566341735E-06</v>
      </c>
      <c r="AL28" s="19">
        <v>0.0006092839357164725</v>
      </c>
      <c r="AM28" s="19">
        <v>-2.785708043304345E-08</v>
      </c>
      <c r="AN28" s="19">
        <v>-0.001848753026083846</v>
      </c>
      <c r="AO28" s="19">
        <v>0.0002278736316756786</v>
      </c>
      <c r="AP28" s="19">
        <v>7.483929798729858E-09</v>
      </c>
      <c r="AQ28" s="19">
        <v>-1.920595792774436E-10</v>
      </c>
      <c r="AR28" s="19">
        <v>0.0001340016358844438</v>
      </c>
      <c r="AS28" s="19">
        <v>-0.0003197220789153573</v>
      </c>
      <c r="AT28" s="19">
        <v>-3.83259811337381E-08</v>
      </c>
      <c r="AU28" s="19">
        <v>-0.0001719896399895364</v>
      </c>
      <c r="AV28" s="19">
        <v>-6.938675939488077E-09</v>
      </c>
      <c r="AW28" s="19">
        <v>1.681884192076411E-05</v>
      </c>
      <c r="AX28" s="19">
        <v>-0.0006393414088602838</v>
      </c>
      <c r="AY28" s="19">
        <v>-4.563690997912306E-09</v>
      </c>
      <c r="AZ28" s="19">
        <v>-9.85250546205409E-05</v>
      </c>
      <c r="BA28" s="19">
        <v>-4.224224911158683E-10</v>
      </c>
      <c r="BB28" s="19">
        <v>7.10581313575851E-10</v>
      </c>
      <c r="BC28" s="19">
        <v>0.0001360566579520297</v>
      </c>
      <c r="BD28" s="19">
        <v>4.461687809827618E-11</v>
      </c>
      <c r="BE28" s="19">
        <v>-3.003177032876963E-09</v>
      </c>
      <c r="BF28" s="19">
        <v>-0.0001491968634637334</v>
      </c>
      <c r="BG28" s="19">
        <v>-2.162997615280605E-09</v>
      </c>
      <c r="BH28" s="19">
        <v>-0.0001948452466751881</v>
      </c>
      <c r="BI28" s="19">
        <v>-2.825996826210239E-10</v>
      </c>
      <c r="BJ28" s="19">
        <v>-3.725389857903288E-05</v>
      </c>
      <c r="BK28" s="19">
        <v>-8.80343281523473E-05</v>
      </c>
      <c r="BL28" s="19">
        <v>-3.966937157846985E-09</v>
      </c>
      <c r="BM28" s="19">
        <v>-2.818463155247628E-09</v>
      </c>
      <c r="BN28" s="19">
        <v>-2.350548109281342E-05</v>
      </c>
      <c r="BO28" s="19">
        <v>6.66980833356416E-05</v>
      </c>
      <c r="BP28" s="19">
        <v>1.94897241784725E-10</v>
      </c>
      <c r="BQ28" s="19">
        <v>2.725821377173068E-09</v>
      </c>
      <c r="BR28" s="19">
        <v>-0.000771278655133831</v>
      </c>
      <c r="BS28" s="19">
        <v>-0.000138155682271472</v>
      </c>
      <c r="BT28" s="19">
        <v>-6.9492731562247E-10</v>
      </c>
      <c r="BU28" s="19">
        <v>-2.700103130754018E-08</v>
      </c>
      <c r="BV28" s="19">
        <v>-0.0001869041019305055</v>
      </c>
      <c r="BW28" s="19">
        <v>2.11604438458999E-05</v>
      </c>
      <c r="BX28" s="19">
        <v>-2.419380029861226E-11</v>
      </c>
      <c r="BY28" s="19">
        <v>-3.65257219371988E-10</v>
      </c>
      <c r="BZ28" s="19">
        <v>-1.220775188019676E-09</v>
      </c>
      <c r="CA28" s="19">
        <v>-0.0001801845070908095</v>
      </c>
      <c r="CB28" s="19">
        <v>1.512075148143548E-10</v>
      </c>
      <c r="CC28" s="19">
        <v>-2.385668573937184E-05</v>
      </c>
      <c r="CD28" s="19">
        <v>-3.574670594750095E-09</v>
      </c>
      <c r="CE28" s="19">
        <v>3.637312765988529E-05</v>
      </c>
      <c r="CF28" s="19">
        <v>-2.912682372438657E-05</v>
      </c>
      <c r="CG28" s="19">
        <v>1.688015649791729E-10</v>
      </c>
      <c r="CH28" s="19">
        <v>-0.0001791232094949219</v>
      </c>
      <c r="CI28" s="19">
        <v>-0.0002945964499521684</v>
      </c>
      <c r="CJ28" s="19">
        <v>4.446072926943765E-11</v>
      </c>
      <c r="CK28" s="19">
        <v>-3.657636210998409E-09</v>
      </c>
      <c r="CL28" s="19">
        <v>-4.254115259299893E-05</v>
      </c>
      <c r="CM28" s="19">
        <v>-6.471278248716057E-12</v>
      </c>
      <c r="CN28" s="19">
        <v>-1.228080085124182E-09</v>
      </c>
      <c r="CO28" s="19">
        <v>-2.496471979156435E-05</v>
      </c>
      <c r="CP28" s="19">
        <v>3.095829292283536E-11</v>
      </c>
      <c r="CQ28" s="19">
        <v>-9.129274442108876E-11</v>
      </c>
      <c r="CR28" s="19">
        <v>-6.326967198883466E-06</v>
      </c>
      <c r="CS28" s="19">
        <v>-3.362888630033005E-11</v>
      </c>
      <c r="CT28" s="19">
        <v>2.26298690981096E-05</v>
      </c>
      <c r="CU28" s="19">
        <v>-2.976511627976266E-06</v>
      </c>
      <c r="CV28" s="19">
        <v>-1.181533702251084E-11</v>
      </c>
      <c r="CW28" s="19">
        <v>-4.852919177050559E-06</v>
      </c>
      <c r="CX28" s="19">
        <v>-2.670627705359935E-10</v>
      </c>
      <c r="CY28" s="19">
        <v>2.020673250153952E-10</v>
      </c>
      <c r="CZ28" s="19">
        <v>-1.601692189717901E-05</v>
      </c>
      <c r="DA28" s="19">
        <v>4.407202758054724E-10</v>
      </c>
      <c r="DB28" s="19">
        <v>-5.726394458296436E-06</v>
      </c>
      <c r="DC28" s="19">
        <v>-6.605759764104353E-06</v>
      </c>
      <c r="DD28" s="19">
        <v>1.135414743810206E-05</v>
      </c>
      <c r="DE28" s="19">
        <v>-3.12046244656914E-10</v>
      </c>
      <c r="DF28" s="19">
        <v>-2.707761620009632E-05</v>
      </c>
      <c r="DG28" s="19">
        <v>-8.1824339262927E-11</v>
      </c>
      <c r="DH28" s="19">
        <v>-9.883406541544862E-06</v>
      </c>
      <c r="DI28" s="19">
        <v>9.356931755679715E-12</v>
      </c>
      <c r="DJ28" s="19">
        <v>-1.566577858285742E-10</v>
      </c>
      <c r="DK28" s="19">
        <v>-1.488224611273999E-05</v>
      </c>
      <c r="DL28" s="19">
        <v>6.008153586382337E-06</v>
      </c>
      <c r="DM28" s="19">
        <v>-1.800538706607085E-05</v>
      </c>
      <c r="DN28" s="19">
        <v>-3.06981868004633E-10</v>
      </c>
      <c r="DO28" s="19">
        <v>5.196955787499262E-06</v>
      </c>
      <c r="DP28" s="19">
        <v>1.253871044202445E-11</v>
      </c>
      <c r="DQ28" s="19">
        <v>-1.763003857603915E-11</v>
      </c>
      <c r="DR28" s="19">
        <v>-4.778032804363518E-07</v>
      </c>
      <c r="DS28" s="19">
        <v>-4.32331171821534E-06</v>
      </c>
      <c r="DT28" s="19">
        <v>7.994844360000466E-12</v>
      </c>
      <c r="DU28" s="19">
        <v>4.451095015626172E-12</v>
      </c>
      <c r="DV28" s="19">
        <v>4.736747841885633E-08</v>
      </c>
      <c r="DW28" s="19">
        <v>-6.634875935392075E-11</v>
      </c>
      <c r="DX28" s="19">
        <v>-5.464612296029201E-11</v>
      </c>
      <c r="DY28" s="19">
        <v>-2.280711090949533E-06</v>
      </c>
      <c r="DZ28" s="19">
        <v>-1.189219408908863E-06</v>
      </c>
      <c r="EA28" s="19">
        <v>-6.692184432534783E-12</v>
      </c>
      <c r="EB28" s="19">
        <v>1.272707545641869E-06</v>
      </c>
      <c r="EC28" s="19">
        <v>-3.90627738250238E-13</v>
      </c>
      <c r="ED28" s="19">
        <v>-3.330851545970366E-07</v>
      </c>
      <c r="EE28" s="19">
        <v>-1.043606727322184E-05</v>
      </c>
      <c r="EF28" s="19">
        <v>-9.363550378168738E-11</v>
      </c>
      <c r="EG28" s="19">
        <v>-3.277711362755769E-13</v>
      </c>
      <c r="EH28" s="19">
        <v>-1.230705712062398E-05</v>
      </c>
      <c r="EI28" s="19">
        <v>4.395490581154516E-12</v>
      </c>
      <c r="EJ28" s="19">
        <v>-6.430595892351094E-07</v>
      </c>
      <c r="EK28" s="19">
        <v>-2.253991459630667E-10</v>
      </c>
      <c r="EL28" s="19">
        <v>-7.960329483847807E-07</v>
      </c>
      <c r="EM28" s="19">
        <v>-5.470557975642477E-06</v>
      </c>
      <c r="EN28" s="19">
        <v>-2.983272406259387E-11</v>
      </c>
      <c r="EO28" s="19">
        <v>-6.156912608277224E-07</v>
      </c>
      <c r="EP28" s="19">
        <v>1.038663332560111E-12</v>
      </c>
      <c r="EQ28" s="19">
        <v>-1.755622971113431E-05</v>
      </c>
      <c r="ER28" s="19">
        <v>-1.225036590575789E-11</v>
      </c>
      <c r="ES28" s="19">
        <v>-9.816010235475252E-12</v>
      </c>
      <c r="ET28" s="19">
        <v>-2.882597642400247E-07</v>
      </c>
      <c r="EU28" s="19">
        <v>-2.142129584126324E-10</v>
      </c>
      <c r="EV28" s="19">
        <v>-1.252989219837186E-10</v>
      </c>
      <c r="EW28" s="19">
        <v>-1.329346625381515E-10</v>
      </c>
      <c r="EX28" s="19">
        <v>-2.258249061297823E-06</v>
      </c>
      <c r="EY28" s="19">
        <v>-7.14964734068483E-06</v>
      </c>
      <c r="EZ28" s="19">
        <v>-8.411304410711705E-06</v>
      </c>
      <c r="FA28" s="19">
        <v>-3.401755258361192E-05</v>
      </c>
      <c r="FB28" s="19">
        <v>-1.259511668058348E-05</v>
      </c>
      <c r="FC28" s="19">
        <v>-1.204093094433244E-14</v>
      </c>
      <c r="FD28" s="19">
        <v>4.846752891736666E-12</v>
      </c>
      <c r="FE28" s="19">
        <v>-5.798755484305631E-11</v>
      </c>
      <c r="FF28" s="19">
        <v>5.253666263085738E-06</v>
      </c>
      <c r="FG28" s="19">
        <v>-1.190354365011534E-12</v>
      </c>
      <c r="FH28" s="19">
        <v>-9.209199964307329E-07</v>
      </c>
      <c r="FI28" s="19">
        <v>-1.54659332567949E-06</v>
      </c>
      <c r="FJ28" s="19">
        <v>1.10544173156461E-07</v>
      </c>
      <c r="FK28" s="19">
        <v>-1.794697947945879E-05</v>
      </c>
      <c r="FL28" s="19">
        <v>7.896114581060526E-13</v>
      </c>
      <c r="FM28" s="19">
        <v>-1.462393142325885E-05</v>
      </c>
      <c r="FN28" s="19">
        <v>8.473210802440882E-11</v>
      </c>
      <c r="FO28" s="19">
        <v>3.678570375838078E-05</v>
      </c>
      <c r="FP28" s="19">
        <v>4.661392019350926E-13</v>
      </c>
      <c r="FQ28" s="19">
        <v>1.287017933652379E-05</v>
      </c>
    </row>
    <row r="29" spans="2:173">
      <c r="B29" s="17"/>
      <c r="C29" s="18" t="s">
        <v>182</v>
      </c>
      <c r="D29" s="19">
        <v>-4.724990690757662E-08</v>
      </c>
      <c r="E29" s="19">
        <v>-7.539601327762015E-12</v>
      </c>
      <c r="F29" s="19">
        <v>2.539883195774333E-07</v>
      </c>
      <c r="G29" s="19">
        <v>3.271153386307761E-07</v>
      </c>
      <c r="H29" s="19">
        <v>-6.101129470772117E-05</v>
      </c>
      <c r="I29" s="19">
        <v>1.131988687081925E-10</v>
      </c>
      <c r="J29" s="19">
        <v>-0.000126991858973088</v>
      </c>
      <c r="K29" s="19">
        <v>1.48850034556983E-11</v>
      </c>
      <c r="L29" s="19">
        <v>8.933401303532665E-05</v>
      </c>
      <c r="M29" s="19">
        <v>1.407690076267422E-05</v>
      </c>
      <c r="N29" s="19">
        <v>3.697628934960146E-11</v>
      </c>
      <c r="O29" s="19">
        <v>2.655428091255714E-05</v>
      </c>
      <c r="P29" s="19">
        <v>1.528401230898777E-09</v>
      </c>
      <c r="Q29" s="19">
        <v>0.0001222021791918701</v>
      </c>
      <c r="R29" s="19">
        <v>1.282190286390365E-08</v>
      </c>
      <c r="S29" s="19">
        <v>0.03408744172488521</v>
      </c>
      <c r="T29" s="19">
        <v>0.553359955963905</v>
      </c>
      <c r="U29" s="19">
        <v>0.02732008905505828</v>
      </c>
      <c r="V29" s="19">
        <v>5.066736295606353E-08</v>
      </c>
      <c r="W29" s="19">
        <v>1.70230392398999E-10</v>
      </c>
      <c r="X29" s="19">
        <v>7.603453481139677E-08</v>
      </c>
      <c r="Y29" s="19">
        <v>6.540581067895947E-05</v>
      </c>
      <c r="Z29" s="19">
        <v>7.256480174035208E-09</v>
      </c>
      <c r="AA29" s="19">
        <v>-0.0004406855294678978</v>
      </c>
      <c r="AB29" s="19">
        <v>4.884709556709103E-05</v>
      </c>
      <c r="AC29" s="19">
        <v>0.0004050806466668733</v>
      </c>
      <c r="AD29" s="19">
        <v>1.413333276418439E-08</v>
      </c>
      <c r="AE29" s="19">
        <v>4.260735076260893E-08</v>
      </c>
      <c r="AF29" s="19">
        <v>-5.17890759241384E-09</v>
      </c>
      <c r="AG29" s="19">
        <v>0.0005089726858294488</v>
      </c>
      <c r="AH29" s="19">
        <v>0.001194619708098784</v>
      </c>
      <c r="AI29" s="19">
        <v>-2.75271127469651E-10</v>
      </c>
      <c r="AJ29" s="19">
        <v>7.728378790983953E-05</v>
      </c>
      <c r="AK29" s="19">
        <v>4.809996132016157E-09</v>
      </c>
      <c r="AL29" s="19">
        <v>1.126542859375556E-08</v>
      </c>
      <c r="AM29" s="19">
        <v>0.0001962043792521112</v>
      </c>
      <c r="AN29" s="19">
        <v>1.226253848015151E-08</v>
      </c>
      <c r="AO29" s="19">
        <v>1.705911781588022E-09</v>
      </c>
      <c r="AP29" s="19">
        <v>0.0002975587402888866</v>
      </c>
      <c r="AQ29" s="19">
        <v>-7.522140024744948E-06</v>
      </c>
      <c r="AR29" s="19">
        <v>1.352826969445386E-10</v>
      </c>
      <c r="AS29" s="19">
        <v>9.983005854454073E-09</v>
      </c>
      <c r="AT29" s="19">
        <v>0.0004158863378686941</v>
      </c>
      <c r="AU29" s="19">
        <v>5.681905561469919E-09</v>
      </c>
      <c r="AV29" s="19">
        <v>0.001017386545893932</v>
      </c>
      <c r="AW29" s="19">
        <v>6.784365343181143E-09</v>
      </c>
      <c r="AX29" s="19">
        <v>-6.008543815436734E-10</v>
      </c>
      <c r="AY29" s="19">
        <v>0.0003522720038754539</v>
      </c>
      <c r="AZ29" s="19">
        <v>-4.427970476420779E-09</v>
      </c>
      <c r="BA29" s="19">
        <v>6.522143400528896E-06</v>
      </c>
      <c r="BB29" s="19">
        <v>-0.0005285177776679432</v>
      </c>
      <c r="BC29" s="19">
        <v>3.583436039259634E-09</v>
      </c>
      <c r="BD29" s="19">
        <v>5.460907475661109E-05</v>
      </c>
      <c r="BE29" s="19">
        <v>0.0001848362678822593</v>
      </c>
      <c r="BF29" s="19">
        <v>1.057408018742736E-09</v>
      </c>
      <c r="BG29" s="19">
        <v>2.520152463971261E-05</v>
      </c>
      <c r="BH29" s="19">
        <v>3.230483989132428E-11</v>
      </c>
      <c r="BI29" s="19">
        <v>6.255303918770088E-05</v>
      </c>
      <c r="BJ29" s="19">
        <v>-7.190745354513385E-11</v>
      </c>
      <c r="BK29" s="19">
        <v>7.810528591413142E-10</v>
      </c>
      <c r="BL29" s="19">
        <v>3.7579420345895E-05</v>
      </c>
      <c r="BM29" s="19">
        <v>9.020899422694241E-06</v>
      </c>
      <c r="BN29" s="19">
        <v>-3.301171210241766E-10</v>
      </c>
      <c r="BO29" s="19">
        <v>4.316383962100473E-11</v>
      </c>
      <c r="BP29" s="19">
        <v>-2.746059137847612E-06</v>
      </c>
      <c r="BQ29" s="19">
        <v>6.668359904244653E-05</v>
      </c>
      <c r="BR29" s="19">
        <v>-4.680476742890286E-11</v>
      </c>
      <c r="BS29" s="19">
        <v>1.215434123983755E-11</v>
      </c>
      <c r="BT29" s="19">
        <v>-6.573283454534115E-06</v>
      </c>
      <c r="BU29" s="19">
        <v>-1.099651493276636E-06</v>
      </c>
      <c r="BV29" s="19">
        <v>1.643087487780911E-11</v>
      </c>
      <c r="BW29" s="19">
        <v>-4.722149049001076E-10</v>
      </c>
      <c r="BX29" s="19">
        <v>-1.031169655040667E-05</v>
      </c>
      <c r="BY29" s="19">
        <v>-4.336723727412092E-06</v>
      </c>
      <c r="BZ29" s="19">
        <v>-6.462092810607661E-07</v>
      </c>
      <c r="CA29" s="19">
        <v>3.096190025521797E-12</v>
      </c>
      <c r="CB29" s="19">
        <v>-1.727695644623802E-05</v>
      </c>
      <c r="CC29" s="19">
        <v>1.74543184528781E-12</v>
      </c>
      <c r="CD29" s="19">
        <v>3.46372896775053E-05</v>
      </c>
      <c r="CE29" s="19">
        <v>-4.088455632099374E-11</v>
      </c>
      <c r="CF29" s="19">
        <v>4.618026557456115E-11</v>
      </c>
      <c r="CG29" s="19">
        <v>6.543673450286469E-06</v>
      </c>
      <c r="CH29" s="19">
        <v>-4.577530367920425E-11</v>
      </c>
      <c r="CI29" s="19">
        <v>-1.941110601536062E-11</v>
      </c>
      <c r="CJ29" s="19">
        <v>8.357032317624284E-06</v>
      </c>
      <c r="CK29" s="19">
        <v>-8.735471945417206E-05</v>
      </c>
      <c r="CL29" s="19">
        <v>-3.257810300073417E-09</v>
      </c>
      <c r="CM29" s="19">
        <v>3.257361135798524E-05</v>
      </c>
      <c r="CN29" s="19">
        <v>1.185521590049319E-06</v>
      </c>
      <c r="CO29" s="19">
        <v>-4.522958224439663E-12</v>
      </c>
      <c r="CP29" s="19">
        <v>-8.542160878895416E-06</v>
      </c>
      <c r="CQ29" s="19">
        <v>-5.010567067573423E-06</v>
      </c>
      <c r="CR29" s="19">
        <v>-6.996954109621892E-11</v>
      </c>
      <c r="CS29" s="19">
        <v>-2.537644395087417E-06</v>
      </c>
      <c r="CT29" s="19">
        <v>3.356167290850664E-11</v>
      </c>
      <c r="CU29" s="19">
        <v>-5.657430476122361E-13</v>
      </c>
      <c r="CV29" s="19">
        <v>-2.863226785408291E-06</v>
      </c>
      <c r="CW29" s="19">
        <v>-3.603703596614995E-10</v>
      </c>
      <c r="CX29" s="19">
        <v>-2.812520363793039E-06</v>
      </c>
      <c r="CY29" s="19">
        <v>-2.68669819822823E-06</v>
      </c>
      <c r="CZ29" s="19">
        <v>-2.026258850469867E-11</v>
      </c>
      <c r="DA29" s="19">
        <v>-3.437259162495561E-07</v>
      </c>
      <c r="DB29" s="19">
        <v>-4.405741721177678E-12</v>
      </c>
      <c r="DC29" s="19">
        <v>1.147190791832286E-11</v>
      </c>
      <c r="DD29" s="19">
        <v>4.942584427274177E-11</v>
      </c>
      <c r="DE29" s="19">
        <v>-8.858684655754544E-05</v>
      </c>
      <c r="DF29" s="19">
        <v>-3.426922276539653E-09</v>
      </c>
      <c r="DG29" s="19">
        <v>-3.690115078766721E-08</v>
      </c>
      <c r="DH29" s="19">
        <v>-5.67861737611576E-12</v>
      </c>
      <c r="DI29" s="19">
        <v>5.311605846391526E-07</v>
      </c>
      <c r="DJ29" s="19">
        <v>-6.324989947126306E-07</v>
      </c>
      <c r="DK29" s="19">
        <v>3.728586388471018E-11</v>
      </c>
      <c r="DL29" s="19">
        <v>-6.425558228339103E-11</v>
      </c>
      <c r="DM29" s="19">
        <v>-5.104066798164071E-11</v>
      </c>
      <c r="DN29" s="19">
        <v>5.3364497297875E-06</v>
      </c>
      <c r="DO29" s="19">
        <v>-8.856685536131618E-14</v>
      </c>
      <c r="DP29" s="19">
        <v>4.479839151261367E-07</v>
      </c>
      <c r="DQ29" s="19">
        <v>-9.307094778276811E-07</v>
      </c>
      <c r="DR29" s="19">
        <v>-3.264293044420285E-10</v>
      </c>
      <c r="DS29" s="19">
        <v>-6.056374385025121E-12</v>
      </c>
      <c r="DT29" s="19">
        <v>3.366817444642487E-06</v>
      </c>
      <c r="DU29" s="19">
        <v>-1.204524869097967E-06</v>
      </c>
      <c r="DV29" s="19">
        <v>2.148383885379781E-12</v>
      </c>
      <c r="DW29" s="19">
        <v>-4.936786149096827E-06</v>
      </c>
      <c r="DX29" s="19">
        <v>-7.085565691823629E-07</v>
      </c>
      <c r="DY29" s="19">
        <v>-2.500746793051748E-11</v>
      </c>
      <c r="DZ29" s="19">
        <v>-1.265871814965477E-12</v>
      </c>
      <c r="EA29" s="19">
        <v>8.267373061549938E-06</v>
      </c>
      <c r="EB29" s="19">
        <v>-5.408933907169703E-12</v>
      </c>
      <c r="EC29" s="19">
        <v>-3.284725850994144E-07</v>
      </c>
      <c r="ED29" s="19">
        <v>1.369616115702152E-11</v>
      </c>
      <c r="EE29" s="19">
        <v>-6.812925482525263E-12</v>
      </c>
      <c r="EF29" s="19">
        <v>3.944010281419921E-07</v>
      </c>
      <c r="EG29" s="19">
        <v>2.736284650224473E-06</v>
      </c>
      <c r="EH29" s="19">
        <v>3.121902177870275E-11</v>
      </c>
      <c r="EI29" s="19">
        <v>-9.619183034518911E-08</v>
      </c>
      <c r="EJ29" s="19">
        <v>-1.910831553850505E-11</v>
      </c>
      <c r="EK29" s="19">
        <v>-2.297640152191481E-06</v>
      </c>
      <c r="EL29" s="19">
        <v>-8.46169597553805E-12</v>
      </c>
      <c r="EM29" s="19">
        <v>-3.942546825751743E-12</v>
      </c>
      <c r="EN29" s="19">
        <v>7.954245391634367E-09</v>
      </c>
      <c r="EO29" s="19">
        <v>1.258883823082471E-11</v>
      </c>
      <c r="EP29" s="19">
        <v>2.134539643570697E-07</v>
      </c>
      <c r="EQ29" s="19">
        <v>-1.045450661140197E-10</v>
      </c>
      <c r="ER29" s="19">
        <v>-1.205463801026178E-05</v>
      </c>
      <c r="ES29" s="19">
        <v>-2.267012912977089E-08</v>
      </c>
      <c r="ET29" s="19">
        <v>-1.571079209446869E-11</v>
      </c>
      <c r="EU29" s="19">
        <v>-1.516017764701579E-05</v>
      </c>
      <c r="EV29" s="19">
        <v>-4.686270021465081E-06</v>
      </c>
      <c r="EW29" s="19">
        <v>3.559455957923329E-08</v>
      </c>
      <c r="EX29" s="19">
        <v>6.259592497936651E-12</v>
      </c>
      <c r="EY29" s="19">
        <v>-2.498808917202544E-11</v>
      </c>
      <c r="EZ29" s="19">
        <v>5.775970552448291E-14</v>
      </c>
      <c r="FA29" s="19">
        <v>-7.171738228497058E-12</v>
      </c>
      <c r="FB29" s="19">
        <v>1.418515350546394E-12</v>
      </c>
      <c r="FC29" s="19">
        <v>-5.457456205036422E-07</v>
      </c>
      <c r="FD29" s="19">
        <v>-1.923030134787254E-08</v>
      </c>
      <c r="FE29" s="19">
        <v>-6.822072681530523E-07</v>
      </c>
      <c r="FF29" s="19">
        <v>3.103803177659548E-12</v>
      </c>
      <c r="FG29" s="19">
        <v>2.246502821318222E-07</v>
      </c>
      <c r="FH29" s="19">
        <v>-3.470249129560431E-12</v>
      </c>
      <c r="FI29" s="19">
        <v>-5.270304035044272E-12</v>
      </c>
      <c r="FJ29" s="19">
        <v>2.565158299800187E-13</v>
      </c>
      <c r="FK29" s="19">
        <v>-1.930795160848301E-12</v>
      </c>
      <c r="FL29" s="19">
        <v>-1.327741411819087E-07</v>
      </c>
      <c r="FM29" s="19">
        <v>-1.50552464162959E-12</v>
      </c>
      <c r="FN29" s="19">
        <v>-7.259197080781085E-06</v>
      </c>
      <c r="FO29" s="19">
        <v>-1.749437969426317E-12</v>
      </c>
      <c r="FP29" s="19">
        <v>-5.22626171149791E-07</v>
      </c>
      <c r="FQ29" s="19">
        <v>9.699290135304273E-14</v>
      </c>
    </row>
    <row r="30" spans="2:173">
      <c r="B30" s="17"/>
      <c r="C30" s="18" t="s">
        <v>184</v>
      </c>
      <c r="D30" s="19">
        <v>-1.68032039632309E-07</v>
      </c>
      <c r="E30" s="19">
        <v>-1.968944343089516E-11</v>
      </c>
      <c r="F30" s="19">
        <v>1.957271400702092E-07</v>
      </c>
      <c r="G30" s="19">
        <v>2.506522515396753E-07</v>
      </c>
      <c r="H30" s="19">
        <v>-9.18608267157353E-05</v>
      </c>
      <c r="I30" s="19">
        <v>1.120542568846984E-09</v>
      </c>
      <c r="J30" s="19">
        <v>-5.664757441088146E-05</v>
      </c>
      <c r="K30" s="19">
        <v>-9.117359293484428E-12</v>
      </c>
      <c r="L30" s="19">
        <v>2.485849416338683E-06</v>
      </c>
      <c r="M30" s="19">
        <v>-0.0001360664343049929</v>
      </c>
      <c r="N30" s="19">
        <v>3.360120821808928E-11</v>
      </c>
      <c r="O30" s="19">
        <v>5.24946586837495E-07</v>
      </c>
      <c r="P30" s="19">
        <v>-1.523792245430151E-10</v>
      </c>
      <c r="Q30" s="19">
        <v>-0.0001054265559152409</v>
      </c>
      <c r="R30" s="19">
        <v>1.260219010773667E-08</v>
      </c>
      <c r="S30" s="19">
        <v>0.005695533051040039</v>
      </c>
      <c r="T30" s="19">
        <v>0.174156842407603</v>
      </c>
      <c r="U30" s="19">
        <v>0.5232750816287037</v>
      </c>
      <c r="V30" s="19">
        <v>5.499577084903479E-08</v>
      </c>
      <c r="W30" s="19">
        <v>1.601753573268351E-07</v>
      </c>
      <c r="X30" s="19">
        <v>7.381043142825798E-08</v>
      </c>
      <c r="Y30" s="19">
        <v>0.002333811668998143</v>
      </c>
      <c r="Z30" s="19">
        <v>-1.489394534535525E-08</v>
      </c>
      <c r="AA30" s="19">
        <v>-0.001408037366865492</v>
      </c>
      <c r="AB30" s="19">
        <v>0.001545039141298309</v>
      </c>
      <c r="AC30" s="19">
        <v>0.0001713183952085843</v>
      </c>
      <c r="AD30" s="19">
        <v>4.443249401850701E-09</v>
      </c>
      <c r="AE30" s="19">
        <v>-0.0001422300661572179</v>
      </c>
      <c r="AF30" s="19">
        <v>-5.625612597443021E-11</v>
      </c>
      <c r="AG30" s="19">
        <v>-9.290937232326169E-05</v>
      </c>
      <c r="AH30" s="19">
        <v>0.0002653367589980936</v>
      </c>
      <c r="AI30" s="19">
        <v>-7.862943610722537E-11</v>
      </c>
      <c r="AJ30" s="19">
        <v>-1.340988340999427E-05</v>
      </c>
      <c r="AK30" s="19">
        <v>-1.73808870588401E-09</v>
      </c>
      <c r="AL30" s="19">
        <v>-6.131381986001824E-09</v>
      </c>
      <c r="AM30" s="19">
        <v>0.0006539330271369062</v>
      </c>
      <c r="AN30" s="19">
        <v>1.745373794593935E-08</v>
      </c>
      <c r="AO30" s="19">
        <v>5.793054596596359E-09</v>
      </c>
      <c r="AP30" s="19">
        <v>0.000809313423920464</v>
      </c>
      <c r="AQ30" s="19">
        <v>8.980508986343173E-05</v>
      </c>
      <c r="AR30" s="19">
        <v>-6.032332611089371E-11</v>
      </c>
      <c r="AS30" s="19">
        <v>-3.98473818511164E-09</v>
      </c>
      <c r="AT30" s="19">
        <v>1.793990576774804E-05</v>
      </c>
      <c r="AU30" s="19">
        <v>-7.337788956268536E-10</v>
      </c>
      <c r="AV30" s="19">
        <v>0.0001942265245588101</v>
      </c>
      <c r="AW30" s="19">
        <v>1.915374274662933E-09</v>
      </c>
      <c r="AX30" s="19">
        <v>-3.324588329659835E-09</v>
      </c>
      <c r="AY30" s="19">
        <v>-1.760125653282585E-05</v>
      </c>
      <c r="AZ30" s="19">
        <v>-1.400946644400362E-09</v>
      </c>
      <c r="BA30" s="19">
        <v>5.637961978546325E-05</v>
      </c>
      <c r="BB30" s="19">
        <v>3.366884054790846E-05</v>
      </c>
      <c r="BC30" s="19">
        <v>4.01093318826105E-10</v>
      </c>
      <c r="BD30" s="19">
        <v>-5.190686782662246E-06</v>
      </c>
      <c r="BE30" s="19">
        <v>-1.071724411780999E-05</v>
      </c>
      <c r="BF30" s="19">
        <v>2.889050080598789E-10</v>
      </c>
      <c r="BG30" s="19">
        <v>9.738169513175691E-05</v>
      </c>
      <c r="BH30" s="19">
        <v>-7.233820069573206E-10</v>
      </c>
      <c r="BI30" s="19">
        <v>2.132908405798931E-06</v>
      </c>
      <c r="BJ30" s="19">
        <v>-8.254568669993218E-10</v>
      </c>
      <c r="BK30" s="19">
        <v>3.835811253653958E-10</v>
      </c>
      <c r="BL30" s="19">
        <v>6.27183186281259E-06</v>
      </c>
      <c r="BM30" s="19">
        <v>4.016391833169259E-05</v>
      </c>
      <c r="BN30" s="19">
        <v>1.578813358195093E-09</v>
      </c>
      <c r="BO30" s="19">
        <v>1.802935848442949E-12</v>
      </c>
      <c r="BP30" s="19">
        <v>-1.826743048470865E-06</v>
      </c>
      <c r="BQ30" s="19">
        <v>0.0001248265882508543</v>
      </c>
      <c r="BR30" s="19">
        <v>-1.000701513423673E-10</v>
      </c>
      <c r="BS30" s="19">
        <v>-7.314526344541373E-11</v>
      </c>
      <c r="BT30" s="19">
        <v>-1.069161137294004E-05</v>
      </c>
      <c r="BU30" s="19">
        <v>4.014104781663359E-07</v>
      </c>
      <c r="BV30" s="19">
        <v>-3.569365124562307E-10</v>
      </c>
      <c r="BW30" s="19">
        <v>-3.052242303107587E-11</v>
      </c>
      <c r="BX30" s="19">
        <v>-2.160503717209321E-05</v>
      </c>
      <c r="BY30" s="19">
        <v>1.812775174352351E-06</v>
      </c>
      <c r="BZ30" s="19">
        <v>8.091887802577191E-06</v>
      </c>
      <c r="CA30" s="19">
        <v>2.454693862737262E-10</v>
      </c>
      <c r="CB30" s="19">
        <v>4.331687980851444E-05</v>
      </c>
      <c r="CC30" s="19">
        <v>-1.484067343412666E-10</v>
      </c>
      <c r="CD30" s="19">
        <v>5.131778790836015E-06</v>
      </c>
      <c r="CE30" s="19">
        <v>-3.647102462698046E-11</v>
      </c>
      <c r="CF30" s="19">
        <v>-7.976380336454597E-12</v>
      </c>
      <c r="CG30" s="19">
        <v>5.611288309946676E-05</v>
      </c>
      <c r="CH30" s="19">
        <v>3.033649443084924E-11</v>
      </c>
      <c r="CI30" s="19">
        <v>1.524806918860545E-10</v>
      </c>
      <c r="CJ30" s="19">
        <v>4.655655965390333E-06</v>
      </c>
      <c r="CK30" s="19">
        <v>1.719076535440677E-07</v>
      </c>
      <c r="CL30" s="19">
        <v>6.707934920232695E-10</v>
      </c>
      <c r="CM30" s="19">
        <v>4.47205912332701E-05</v>
      </c>
      <c r="CN30" s="19">
        <v>-6.520634922740373E-07</v>
      </c>
      <c r="CO30" s="19">
        <v>1.039381653322611E-10</v>
      </c>
      <c r="CP30" s="19">
        <v>5.981392356888837E-06</v>
      </c>
      <c r="CQ30" s="19">
        <v>-2.667488830995795E-08</v>
      </c>
      <c r="CR30" s="19">
        <v>1.68448239178012E-12</v>
      </c>
      <c r="CS30" s="19">
        <v>-2.143280081098647E-06</v>
      </c>
      <c r="CT30" s="19">
        <v>4.05454839788295E-11</v>
      </c>
      <c r="CU30" s="19">
        <v>-6.074745901127716E-12</v>
      </c>
      <c r="CV30" s="19">
        <v>-1.483308689114792E-08</v>
      </c>
      <c r="CW30" s="19">
        <v>-4.817455925358938E-11</v>
      </c>
      <c r="CX30" s="19">
        <v>-6.633588826842127E-07</v>
      </c>
      <c r="CY30" s="19">
        <v>1.139852262988024E-06</v>
      </c>
      <c r="CZ30" s="19">
        <v>-2.390737736558835E-14</v>
      </c>
      <c r="DA30" s="19">
        <v>4.752865258684559E-06</v>
      </c>
      <c r="DB30" s="19">
        <v>6.534838817186462E-11</v>
      </c>
      <c r="DC30" s="19">
        <v>-5.078487022245485E-11</v>
      </c>
      <c r="DD30" s="19">
        <v>-2.064346206713569E-11</v>
      </c>
      <c r="DE30" s="19">
        <v>-1.653499075933125E-05</v>
      </c>
      <c r="DF30" s="19">
        <v>-9.940862545784758E-10</v>
      </c>
      <c r="DG30" s="19">
        <v>8.025421174983626E-08</v>
      </c>
      <c r="DH30" s="19">
        <v>-9.052217121435544E-13</v>
      </c>
      <c r="DI30" s="19">
        <v>5.486384049544292E-10</v>
      </c>
      <c r="DJ30" s="19">
        <v>1.77645126439309E-07</v>
      </c>
      <c r="DK30" s="19">
        <v>8.696658454005205E-12</v>
      </c>
      <c r="DL30" s="19">
        <v>-1.025160963568396E-10</v>
      </c>
      <c r="DM30" s="19">
        <v>1.64832861740144E-13</v>
      </c>
      <c r="DN30" s="19">
        <v>1.895804605093607E-06</v>
      </c>
      <c r="DO30" s="19">
        <v>-4.295129803971667E-12</v>
      </c>
      <c r="DP30" s="19">
        <v>5.324553480828208E-08</v>
      </c>
      <c r="DQ30" s="19">
        <v>-1.410641838206712E-06</v>
      </c>
      <c r="DR30" s="19">
        <v>-2.284994239868263E-10</v>
      </c>
      <c r="DS30" s="19">
        <v>1.130486869371553E-11</v>
      </c>
      <c r="DT30" s="19">
        <v>-4.309225263652168E-07</v>
      </c>
      <c r="DU30" s="19">
        <v>-9.344055792184797E-07</v>
      </c>
      <c r="DV30" s="19">
        <v>5.447928479590105E-12</v>
      </c>
      <c r="DW30" s="19">
        <v>-1.009390786516097E-06</v>
      </c>
      <c r="DX30" s="19">
        <v>2.243799348181167E-06</v>
      </c>
      <c r="DY30" s="19">
        <v>2.728197228769993E-11</v>
      </c>
      <c r="DZ30" s="19">
        <v>-2.765874292637318E-12</v>
      </c>
      <c r="EA30" s="19">
        <v>7.681741907677079E-07</v>
      </c>
      <c r="EB30" s="19">
        <v>-4.329162760202304E-13</v>
      </c>
      <c r="EC30" s="19">
        <v>-3.393122793627157E-06</v>
      </c>
      <c r="ED30" s="19">
        <v>-1.204924109633527E-11</v>
      </c>
      <c r="EE30" s="19">
        <v>-5.344241776987057E-12</v>
      </c>
      <c r="EF30" s="19">
        <v>2.470150696520561E-06</v>
      </c>
      <c r="EG30" s="19">
        <v>4.201993813992599E-06</v>
      </c>
      <c r="EH30" s="19">
        <v>6.740988627478535E-12</v>
      </c>
      <c r="EI30" s="19">
        <v>-9.798752810465355E-07</v>
      </c>
      <c r="EJ30" s="19">
        <v>1.535129788338372E-12</v>
      </c>
      <c r="EK30" s="19">
        <v>1.754749635498399E-06</v>
      </c>
      <c r="EL30" s="19">
        <v>6.861132095031405E-13</v>
      </c>
      <c r="EM30" s="19">
        <v>-6.029441432721536E-11</v>
      </c>
      <c r="EN30" s="19">
        <v>-9.12058924533815E-07</v>
      </c>
      <c r="EO30" s="19">
        <v>5.724609289613991E-12</v>
      </c>
      <c r="EP30" s="19">
        <v>4.907950612361019E-07</v>
      </c>
      <c r="EQ30" s="19">
        <v>-1.554140880188567E-11</v>
      </c>
      <c r="ER30" s="19">
        <v>-5.734711144979189E-06</v>
      </c>
      <c r="ES30" s="19">
        <v>-1.184154502066323E-08</v>
      </c>
      <c r="ET30" s="19">
        <v>1.366184041480148E-11</v>
      </c>
      <c r="EU30" s="19">
        <v>-2.439937448274057E-06</v>
      </c>
      <c r="EV30" s="19">
        <v>-9.570266297287418E-08</v>
      </c>
      <c r="EW30" s="19">
        <v>-2.947679193395773E-06</v>
      </c>
      <c r="EX30" s="19">
        <v>-1.044482427906262E-12</v>
      </c>
      <c r="EY30" s="19">
        <v>-3.510926208147444E-11</v>
      </c>
      <c r="EZ30" s="19">
        <v>2.600827016547425E-13</v>
      </c>
      <c r="FA30" s="19">
        <v>-1.694964436512819E-12</v>
      </c>
      <c r="FB30" s="19">
        <v>9.930441681724181E-13</v>
      </c>
      <c r="FC30" s="19">
        <v>1.025046429076951E-08</v>
      </c>
      <c r="FD30" s="19">
        <v>9.337104753325227E-09</v>
      </c>
      <c r="FE30" s="19">
        <v>-3.820575632702077E-06</v>
      </c>
      <c r="FF30" s="19">
        <v>-3.732229876441674E-11</v>
      </c>
      <c r="FG30" s="19">
        <v>-7.356513193241085E-07</v>
      </c>
      <c r="FH30" s="19">
        <v>-5.977010392371844E-13</v>
      </c>
      <c r="FI30" s="19">
        <v>-1.045757152307507E-13</v>
      </c>
      <c r="FJ30" s="19">
        <v>-1.010590486786278E-12</v>
      </c>
      <c r="FK30" s="19">
        <v>5.248105528270827E-12</v>
      </c>
      <c r="FL30" s="19">
        <v>-7.144874696934878E-07</v>
      </c>
      <c r="FM30" s="19">
        <v>-2.211105145912295E-13</v>
      </c>
      <c r="FN30" s="19">
        <v>-2.846670256509745E-07</v>
      </c>
      <c r="FO30" s="19">
        <v>1.005883765040698E-11</v>
      </c>
      <c r="FP30" s="19">
        <v>-2.130399688275371E-06</v>
      </c>
      <c r="FQ30" s="19">
        <v>3.209503292455148E-13</v>
      </c>
    </row>
    <row r="31" spans="2:173">
      <c r="B31" s="17"/>
      <c r="C31" s="18" t="s">
        <v>186</v>
      </c>
      <c r="D31" s="19">
        <v>-4.93359072856959E-13</v>
      </c>
      <c r="E31" s="19">
        <v>-5.758457358757566E-08</v>
      </c>
      <c r="F31" s="19">
        <v>1.429041355484118E-07</v>
      </c>
      <c r="G31" s="19">
        <v>1.115022556327081E-07</v>
      </c>
      <c r="H31" s="19">
        <v>3.63473248710565E-10</v>
      </c>
      <c r="I31" s="19">
        <v>0.0002183619127352222</v>
      </c>
      <c r="J31" s="19">
        <v>-1.512916672660439E-11</v>
      </c>
      <c r="K31" s="19">
        <v>8.221736981799021E-05</v>
      </c>
      <c r="L31" s="19">
        <v>-1.229822607448263E-10</v>
      </c>
      <c r="M31" s="19">
        <v>2.328529691389605E-12</v>
      </c>
      <c r="N31" s="19">
        <v>8.74705459421917E-05</v>
      </c>
      <c r="O31" s="19">
        <v>3.546314893642316E-10</v>
      </c>
      <c r="P31" s="19">
        <v>8.39500472035924E-05</v>
      </c>
      <c r="Q31" s="19">
        <v>2.017852445745114E-09</v>
      </c>
      <c r="R31" s="19">
        <v>0.001852037253793642</v>
      </c>
      <c r="S31" s="19">
        <v>6.747994082344394E-09</v>
      </c>
      <c r="T31" s="19">
        <v>1.063487660905915E-07</v>
      </c>
      <c r="U31" s="19">
        <v>5.979866712944617E-08</v>
      </c>
      <c r="V31" s="19">
        <v>0.03799327678202837</v>
      </c>
      <c r="W31" s="19">
        <v>0.6544818141628449</v>
      </c>
      <c r="X31" s="19">
        <v>0.004990913359614412</v>
      </c>
      <c r="Y31" s="19">
        <v>2.758458103947853E-07</v>
      </c>
      <c r="Z31" s="19">
        <v>-0.0008913510708792023</v>
      </c>
      <c r="AA31" s="19">
        <v>-3.19305954258136E-09</v>
      </c>
      <c r="AB31" s="19">
        <v>4.501141320087688E-09</v>
      </c>
      <c r="AC31" s="19">
        <v>4.879723417136728E-09</v>
      </c>
      <c r="AD31" s="19">
        <v>1.340729672149637E-05</v>
      </c>
      <c r="AE31" s="19">
        <v>-1.958412805719346E-07</v>
      </c>
      <c r="AF31" s="19">
        <v>-0.002044084843169473</v>
      </c>
      <c r="AG31" s="19">
        <v>5.004775229739095E-09</v>
      </c>
      <c r="AH31" s="19">
        <v>-5.337791712480912E-09</v>
      </c>
      <c r="AI31" s="19">
        <v>-0.0004834414488341376</v>
      </c>
      <c r="AJ31" s="19">
        <v>1.043179289976723E-09</v>
      </c>
      <c r="AK31" s="19">
        <v>6.313341886275508E-06</v>
      </c>
      <c r="AL31" s="19">
        <v>-0.0002494171800992574</v>
      </c>
      <c r="AM31" s="19">
        <v>-2.701226460325843E-09</v>
      </c>
      <c r="AN31" s="19">
        <v>0.0002809910207277594</v>
      </c>
      <c r="AO31" s="19">
        <v>3.639015692384254E-06</v>
      </c>
      <c r="AP31" s="19">
        <v>-1.43964467680096E-09</v>
      </c>
      <c r="AQ31" s="19">
        <v>1.526046518697728E-10</v>
      </c>
      <c r="AR31" s="19">
        <v>-4.484860414801368E-07</v>
      </c>
      <c r="AS31" s="19">
        <v>-5.910773394431373E-05</v>
      </c>
      <c r="AT31" s="19">
        <v>-5.062705435698011E-10</v>
      </c>
      <c r="AU31" s="19">
        <v>4.979223006089126E-05</v>
      </c>
      <c r="AV31" s="19">
        <v>-5.420093595355045E-11</v>
      </c>
      <c r="AW31" s="19">
        <v>-2.982803685179363E-05</v>
      </c>
      <c r="AX31" s="19">
        <v>3.997758589419476E-05</v>
      </c>
      <c r="AY31" s="19">
        <v>-1.787370794347531E-09</v>
      </c>
      <c r="AZ31" s="19">
        <v>1.471088077083035E-05</v>
      </c>
      <c r="BA31" s="19">
        <v>3.584782491107744E-10</v>
      </c>
      <c r="BB31" s="19">
        <v>-8.041378528189429E-10</v>
      </c>
      <c r="BC31" s="19">
        <v>1.904404627064617E-06</v>
      </c>
      <c r="BD31" s="19">
        <v>-1.462072086332511E-10</v>
      </c>
      <c r="BE31" s="19">
        <v>-6.784890445586582E-09</v>
      </c>
      <c r="BF31" s="19">
        <v>2.947763498654588E-05</v>
      </c>
      <c r="BG31" s="19">
        <v>8.264675226538605E-11</v>
      </c>
      <c r="BH31" s="19">
        <v>6.383785778156386E-05</v>
      </c>
      <c r="BI31" s="19">
        <v>-1.229940385476457E-12</v>
      </c>
      <c r="BJ31" s="19">
        <v>-7.353155668844622E-05</v>
      </c>
      <c r="BK31" s="19">
        <v>7.11978264450491E-06</v>
      </c>
      <c r="BL31" s="19">
        <v>6.846721136602638E-11</v>
      </c>
      <c r="BM31" s="19">
        <v>1.054731027890212E-09</v>
      </c>
      <c r="BN31" s="19">
        <v>3.074507719319246E-06</v>
      </c>
      <c r="BO31" s="19">
        <v>-5.423870251342646E-06</v>
      </c>
      <c r="BP31" s="19">
        <v>-2.914858498497946E-10</v>
      </c>
      <c r="BQ31" s="19">
        <v>1.697493617486917E-10</v>
      </c>
      <c r="BR31" s="19">
        <v>9.715511162638558E-06</v>
      </c>
      <c r="BS31" s="19">
        <v>-8.008823484355692E-07</v>
      </c>
      <c r="BT31" s="19">
        <v>-2.283317142194863E-10</v>
      </c>
      <c r="BU31" s="19">
        <v>-2.55605822477451E-10</v>
      </c>
      <c r="BV31" s="19">
        <v>-1.56731299762139E-06</v>
      </c>
      <c r="BW31" s="19">
        <v>1.376300873315014E-05</v>
      </c>
      <c r="BX31" s="19">
        <v>-1.558922639456364E-10</v>
      </c>
      <c r="BY31" s="19">
        <v>-1.79934789625524E-10</v>
      </c>
      <c r="BZ31" s="19">
        <v>1.86142238565003E-10</v>
      </c>
      <c r="CA31" s="19">
        <v>0.0001029564281967011</v>
      </c>
      <c r="CB31" s="19">
        <v>-4.760271129421188E-10</v>
      </c>
      <c r="CC31" s="19">
        <v>-3.309136649042678E-06</v>
      </c>
      <c r="CD31" s="19">
        <v>-6.135870338455718E-10</v>
      </c>
      <c r="CE31" s="19">
        <v>-6.111983273264561E-06</v>
      </c>
      <c r="CF31" s="19">
        <v>6.520815904194472E-06</v>
      </c>
      <c r="CG31" s="19">
        <v>-1.655837486696877E-10</v>
      </c>
      <c r="CH31" s="19">
        <v>3.924380500280258E-06</v>
      </c>
      <c r="CI31" s="19">
        <v>6.784609263597879E-06</v>
      </c>
      <c r="CJ31" s="19">
        <v>1.475539144368086E-11</v>
      </c>
      <c r="CK31" s="19">
        <v>-6.155605656478557E-10</v>
      </c>
      <c r="CL31" s="19">
        <v>1.439159226123778E-05</v>
      </c>
      <c r="CM31" s="19">
        <v>-3.706752901930674E-10</v>
      </c>
      <c r="CN31" s="19">
        <v>-6.647572971031224E-11</v>
      </c>
      <c r="CO31" s="19">
        <v>7.959924987562541E-07</v>
      </c>
      <c r="CP31" s="19">
        <v>-7.799592993132574E-11</v>
      </c>
      <c r="CQ31" s="19">
        <v>-4.682289445695481E-11</v>
      </c>
      <c r="CR31" s="19">
        <v>-3.372480632818907E-06</v>
      </c>
      <c r="CS31" s="19">
        <v>2.223040268761254E-12</v>
      </c>
      <c r="CT31" s="19">
        <v>7.294937099363067E-06</v>
      </c>
      <c r="CU31" s="19">
        <v>-2.788887937048331E-06</v>
      </c>
      <c r="CV31" s="19">
        <v>2.422379243885536E-11</v>
      </c>
      <c r="CW31" s="19">
        <v>-1.384690775351123E-07</v>
      </c>
      <c r="CX31" s="19">
        <v>5.065674641809842E-12</v>
      </c>
      <c r="CY31" s="19">
        <v>-1.602759055866236E-11</v>
      </c>
      <c r="CZ31" s="19">
        <v>6.506815469884813E-06</v>
      </c>
      <c r="DA31" s="19">
        <v>-4.62151843685752E-11</v>
      </c>
      <c r="DB31" s="19">
        <v>2.498078243208754E-06</v>
      </c>
      <c r="DC31" s="19">
        <v>1.453832181910314E-06</v>
      </c>
      <c r="DD31" s="19">
        <v>2.536818814329433E-07</v>
      </c>
      <c r="DE31" s="19">
        <v>-3.947408184724322E-10</v>
      </c>
      <c r="DF31" s="19">
        <v>-4.607760832682063E-06</v>
      </c>
      <c r="DG31" s="19">
        <v>-9.791672809878469E-12</v>
      </c>
      <c r="DH31" s="19">
        <v>-4.839640800347973E-06</v>
      </c>
      <c r="DI31" s="19">
        <v>-1.5613904273023E-11</v>
      </c>
      <c r="DJ31" s="19">
        <v>-9.421945853978194E-11</v>
      </c>
      <c r="DK31" s="19">
        <v>1.30045987181128E-06</v>
      </c>
      <c r="DL31" s="19">
        <v>-3.028445383036925E-07</v>
      </c>
      <c r="DM31" s="19">
        <v>-3.862605119123249E-06</v>
      </c>
      <c r="DN31" s="19">
        <v>-3.387643357036167E-11</v>
      </c>
      <c r="DO31" s="19">
        <v>6.132255408680096E-07</v>
      </c>
      <c r="DP31" s="19">
        <v>-1.952984373637363E-12</v>
      </c>
      <c r="DQ31" s="19">
        <v>2.590673587072904E-10</v>
      </c>
      <c r="DR31" s="19">
        <v>2.462492101983866E-06</v>
      </c>
      <c r="DS31" s="19">
        <v>-2.446481598650358E-07</v>
      </c>
      <c r="DT31" s="19">
        <v>-1.874188051611272E-11</v>
      </c>
      <c r="DU31" s="19">
        <v>-2.406456940230201E-11</v>
      </c>
      <c r="DV31" s="19">
        <v>1.177079780502221E-06</v>
      </c>
      <c r="DW31" s="19">
        <v>-1.713130422172593E-11</v>
      </c>
      <c r="DX31" s="19">
        <v>-1.372629156976751E-11</v>
      </c>
      <c r="DY31" s="19">
        <v>-1.741567562819821E-06</v>
      </c>
      <c r="DZ31" s="19">
        <v>4.7100140763377E-07</v>
      </c>
      <c r="EA31" s="19">
        <v>-2.422814449565834E-11</v>
      </c>
      <c r="EB31" s="19">
        <v>-3.133692200014934E-07</v>
      </c>
      <c r="EC31" s="19">
        <v>-1.314266926064827E-10</v>
      </c>
      <c r="ED31" s="19">
        <v>9.335558244175429E-07</v>
      </c>
      <c r="EE31" s="19">
        <v>1.970804659228872E-06</v>
      </c>
      <c r="EF31" s="19">
        <v>1.152659581544907E-11</v>
      </c>
      <c r="EG31" s="19">
        <v>-1.644207749865241E-11</v>
      </c>
      <c r="EH31" s="19">
        <v>1.246683033789284E-06</v>
      </c>
      <c r="EI31" s="19">
        <v>-1.691880629712662E-11</v>
      </c>
      <c r="EJ31" s="19">
        <v>-6.612393947211387E-07</v>
      </c>
      <c r="EK31" s="19">
        <v>-7.166760309701322E-11</v>
      </c>
      <c r="EL31" s="19">
        <v>-7.617598759515056E-08</v>
      </c>
      <c r="EM31" s="19">
        <v>1.246506553431088E-06</v>
      </c>
      <c r="EN31" s="19">
        <v>-6.363591496771691E-12</v>
      </c>
      <c r="EO31" s="19">
        <v>4.052810972444877E-07</v>
      </c>
      <c r="EP31" s="19">
        <v>-1.404216227301687E-11</v>
      </c>
      <c r="EQ31" s="19">
        <v>-2.934558863483061E-08</v>
      </c>
      <c r="ER31" s="19">
        <v>-4.281505363100349E-11</v>
      </c>
      <c r="ES31" s="19">
        <v>-1.089182596669876E-11</v>
      </c>
      <c r="ET31" s="19">
        <v>1.089912871892605E-06</v>
      </c>
      <c r="EU31" s="19">
        <v>-2.805819398558783E-11</v>
      </c>
      <c r="EV31" s="19">
        <v>-1.329663104934683E-12</v>
      </c>
      <c r="EW31" s="19">
        <v>-1.421793363011084E-11</v>
      </c>
      <c r="EX31" s="19">
        <v>-1.031835479550475E-06</v>
      </c>
      <c r="EY31" s="19">
        <v>-9.03423318995049E-07</v>
      </c>
      <c r="EZ31" s="19">
        <v>-8.293397829673592E-07</v>
      </c>
      <c r="FA31" s="19">
        <v>-8.236351214135264E-07</v>
      </c>
      <c r="FB31" s="19">
        <v>-3.5606248256845E-07</v>
      </c>
      <c r="FC31" s="19">
        <v>-3.274042813276583E-11</v>
      </c>
      <c r="FD31" s="19">
        <v>1.376416628039859E-12</v>
      </c>
      <c r="FE31" s="19">
        <v>-5.266087922029307E-11</v>
      </c>
      <c r="FF31" s="19">
        <v>-1.391828215914627E-06</v>
      </c>
      <c r="FG31" s="19">
        <v>-3.399008657559824E-12</v>
      </c>
      <c r="FH31" s="19">
        <v>-2.512945781279046E-08</v>
      </c>
      <c r="FI31" s="19">
        <v>-2.316162627961264E-07</v>
      </c>
      <c r="FJ31" s="19">
        <v>9.004595917823476E-09</v>
      </c>
      <c r="FK31" s="19">
        <v>8.670108955868362E-07</v>
      </c>
      <c r="FL31" s="19">
        <v>-2.110350521708588E-11</v>
      </c>
      <c r="FM31" s="19">
        <v>3.368291853209082E-07</v>
      </c>
      <c r="FN31" s="19">
        <v>3.153193403430406E-11</v>
      </c>
      <c r="FO31" s="19">
        <v>-1.188030565411049E-06</v>
      </c>
      <c r="FP31" s="19">
        <v>1.753930852529314E-11</v>
      </c>
      <c r="FQ31" s="19">
        <v>-9.357578339607754E-07</v>
      </c>
    </row>
    <row r="32" spans="2:173">
      <c r="B32" s="17"/>
      <c r="C32" s="18" t="s">
        <v>188</v>
      </c>
      <c r="D32" s="19">
        <v>1.239620565712467E-06</v>
      </c>
      <c r="E32" s="19">
        <v>1.867626681700223E-10</v>
      </c>
      <c r="F32" s="19">
        <v>2.755602669959933E-07</v>
      </c>
      <c r="G32" s="19">
        <v>3.59729511974103E-07</v>
      </c>
      <c r="H32" s="19">
        <v>7.535852507885132E-05</v>
      </c>
      <c r="I32" s="19">
        <v>1.487741646219913E-09</v>
      </c>
      <c r="J32" s="19">
        <v>-9.827113346880416E-05</v>
      </c>
      <c r="K32" s="19">
        <v>1.499668956252795E-09</v>
      </c>
      <c r="L32" s="19">
        <v>-0.000225688446978705</v>
      </c>
      <c r="M32" s="19">
        <v>-0.0001212381560804772</v>
      </c>
      <c r="N32" s="19">
        <v>1.391036110350724E-09</v>
      </c>
      <c r="O32" s="19">
        <v>-0.0001906767515366243</v>
      </c>
      <c r="P32" s="19">
        <v>6.011910699431965E-09</v>
      </c>
      <c r="Q32" s="19">
        <v>-5.497258000032815E-05</v>
      </c>
      <c r="R32" s="19">
        <v>7.157712999553769E-09</v>
      </c>
      <c r="S32" s="19">
        <v>-0.0009324387228821733</v>
      </c>
      <c r="T32" s="19">
        <v>0.2844420786218703</v>
      </c>
      <c r="U32" s="19">
        <v>0.04806433952397714</v>
      </c>
      <c r="V32" s="19">
        <v>1.725070155854571E-08</v>
      </c>
      <c r="W32" s="19">
        <v>-3.779404478388313E-09</v>
      </c>
      <c r="X32" s="19">
        <v>-2.378376946785945E-08</v>
      </c>
      <c r="Y32" s="19">
        <v>0.001043369539777331</v>
      </c>
      <c r="Z32" s="19">
        <v>3.27183448753042E-08</v>
      </c>
      <c r="AA32" s="19">
        <v>-0.02455560241866085</v>
      </c>
      <c r="AB32" s="19">
        <v>-0.006180563691247161</v>
      </c>
      <c r="AC32" s="19">
        <v>-0.01427245750799579</v>
      </c>
      <c r="AD32" s="19">
        <v>1.011448364551167E-08</v>
      </c>
      <c r="AE32" s="19">
        <v>-0.0007435739449066063</v>
      </c>
      <c r="AF32" s="19">
        <v>-8.411016668157062E-08</v>
      </c>
      <c r="AG32" s="19">
        <v>-0.0002756970316253423</v>
      </c>
      <c r="AH32" s="19">
        <v>-0.004823732839153103</v>
      </c>
      <c r="AI32" s="19">
        <v>-3.548761709521576E-09</v>
      </c>
      <c r="AJ32" s="19">
        <v>7.990987149831788E-05</v>
      </c>
      <c r="AK32" s="19">
        <v>-3.790052162488312E-10</v>
      </c>
      <c r="AL32" s="19">
        <v>1.570104327345128E-08</v>
      </c>
      <c r="AM32" s="19">
        <v>0.0001121269783390716</v>
      </c>
      <c r="AN32" s="19">
        <v>2.323879755284509E-09</v>
      </c>
      <c r="AO32" s="19">
        <v>-7.76957013973455E-09</v>
      </c>
      <c r="AP32" s="19">
        <v>0.0004203156984142105</v>
      </c>
      <c r="AQ32" s="19">
        <v>-7.235147988143122E-05</v>
      </c>
      <c r="AR32" s="19">
        <v>3.282467444986683E-10</v>
      </c>
      <c r="AS32" s="19">
        <v>-7.623765125136883E-08</v>
      </c>
      <c r="AT32" s="19">
        <v>0.0003022477431154397</v>
      </c>
      <c r="AU32" s="19">
        <v>3.71477904493009E-09</v>
      </c>
      <c r="AV32" s="19">
        <v>0.002043423683776163</v>
      </c>
      <c r="AW32" s="19">
        <v>6.827858861168197E-09</v>
      </c>
      <c r="AX32" s="19">
        <v>-2.445480058343509E-09</v>
      </c>
      <c r="AY32" s="19">
        <v>0.00278127521076989</v>
      </c>
      <c r="AZ32" s="19">
        <v>-3.468272060074989E-09</v>
      </c>
      <c r="BA32" s="19">
        <v>-2.107563196431204E-05</v>
      </c>
      <c r="BB32" s="19">
        <v>0.0006095831332104726</v>
      </c>
      <c r="BC32" s="19">
        <v>1.887260516444196E-09</v>
      </c>
      <c r="BD32" s="19">
        <v>-4.000171059757926E-06</v>
      </c>
      <c r="BE32" s="19">
        <v>6.93578403939181E-05</v>
      </c>
      <c r="BF32" s="19">
        <v>9.518352943065705E-10</v>
      </c>
      <c r="BG32" s="19">
        <v>-8.204932869033309E-05</v>
      </c>
      <c r="BH32" s="19">
        <v>-3.48008256381865E-09</v>
      </c>
      <c r="BI32" s="19">
        <v>7.064850394030633E-05</v>
      </c>
      <c r="BJ32" s="19">
        <v>-4.024915067077591E-09</v>
      </c>
      <c r="BK32" s="19">
        <v>1.778893561641946E-09</v>
      </c>
      <c r="BL32" s="19">
        <v>-0.0001211372019422276</v>
      </c>
      <c r="BM32" s="19">
        <v>0.0007467032433004496</v>
      </c>
      <c r="BN32" s="19">
        <v>2.035373205394455E-08</v>
      </c>
      <c r="BO32" s="19">
        <v>5.801091954834602E-10</v>
      </c>
      <c r="BP32" s="19">
        <v>-1.130009107778415E-05</v>
      </c>
      <c r="BQ32" s="19">
        <v>-0.0001720761300243461</v>
      </c>
      <c r="BR32" s="19">
        <v>-2.8993687403998E-10</v>
      </c>
      <c r="BS32" s="19">
        <v>1.521830387687753E-09</v>
      </c>
      <c r="BT32" s="19">
        <v>0.0005262900776139059</v>
      </c>
      <c r="BU32" s="19">
        <v>1.282923545892644E-06</v>
      </c>
      <c r="BV32" s="19">
        <v>-4.189027391068177E-10</v>
      </c>
      <c r="BW32" s="19">
        <v>-1.845359463383593E-09</v>
      </c>
      <c r="BX32" s="19">
        <v>0.0006851967660875307</v>
      </c>
      <c r="BY32" s="19">
        <v>-1.366218327352131E-05</v>
      </c>
      <c r="BZ32" s="19">
        <v>-3.356081989004312E-05</v>
      </c>
      <c r="CA32" s="19">
        <v>7.774042746087034E-10</v>
      </c>
      <c r="CB32" s="19">
        <v>-0.0002547096786630453</v>
      </c>
      <c r="CC32" s="19">
        <v>8.746590452822383E-10</v>
      </c>
      <c r="CD32" s="19">
        <v>0.001354633525667415</v>
      </c>
      <c r="CE32" s="19">
        <v>-5.59933423423726E-10</v>
      </c>
      <c r="CF32" s="19">
        <v>-1.099132751200686E-10</v>
      </c>
      <c r="CG32" s="19">
        <v>-8.940704897732059E-05</v>
      </c>
      <c r="CH32" s="19">
        <v>-1.220143270647157E-11</v>
      </c>
      <c r="CI32" s="19">
        <v>5.105991150567268E-11</v>
      </c>
      <c r="CJ32" s="19">
        <v>3.985610578863053E-05</v>
      </c>
      <c r="CK32" s="19">
        <v>-0.000110939465482091</v>
      </c>
      <c r="CL32" s="19">
        <v>-8.879946829916608E-09</v>
      </c>
      <c r="CM32" s="19">
        <v>4.561051758677467E-06</v>
      </c>
      <c r="CN32" s="19">
        <v>1.961223828965964E-08</v>
      </c>
      <c r="CO32" s="19">
        <v>-1.247663780428103E-10</v>
      </c>
      <c r="CP32" s="19">
        <v>-3.842584619026059E-05</v>
      </c>
      <c r="CQ32" s="19">
        <v>-2.82111412916093E-05</v>
      </c>
      <c r="CR32" s="19">
        <v>-2.99452894819826E-10</v>
      </c>
      <c r="CS32" s="19">
        <v>-2.620613077923894E-05</v>
      </c>
      <c r="CT32" s="19">
        <v>5.115301196775151E-10</v>
      </c>
      <c r="CU32" s="19">
        <v>-3.138770834430156E-11</v>
      </c>
      <c r="CV32" s="19">
        <v>-1.890965722385995E-06</v>
      </c>
      <c r="CW32" s="19">
        <v>-2.612029334144222E-09</v>
      </c>
      <c r="CX32" s="19">
        <v>-3.04725541355534E-05</v>
      </c>
      <c r="CY32" s="19">
        <v>-4.219013620539537E-05</v>
      </c>
      <c r="CZ32" s="19">
        <v>-1.071344910874007E-10</v>
      </c>
      <c r="DA32" s="19">
        <v>1.456022836429197E-05</v>
      </c>
      <c r="DB32" s="19">
        <v>1.304181330797005E-10</v>
      </c>
      <c r="DC32" s="19">
        <v>-9.280325602427474E-15</v>
      </c>
      <c r="DD32" s="19">
        <v>-1.114063117363436E-09</v>
      </c>
      <c r="DE32" s="19">
        <v>-2.204159956883545E-05</v>
      </c>
      <c r="DF32" s="19">
        <v>-7.838165934098348E-10</v>
      </c>
      <c r="DG32" s="19">
        <v>-1.794218755909839E-06</v>
      </c>
      <c r="DH32" s="19">
        <v>8.978767409170315E-12</v>
      </c>
      <c r="DI32" s="19">
        <v>-3.538494202812409E-06</v>
      </c>
      <c r="DJ32" s="19">
        <v>2.049404484143652E-05</v>
      </c>
      <c r="DK32" s="19">
        <v>4.66659754307684E-10</v>
      </c>
      <c r="DL32" s="19">
        <v>-1.014163493593892E-11</v>
      </c>
      <c r="DM32" s="19">
        <v>2.850863677211598E-11</v>
      </c>
      <c r="DN32" s="19">
        <v>2.651325141274203E-05</v>
      </c>
      <c r="DO32" s="19">
        <v>-2.886347000961283E-12</v>
      </c>
      <c r="DP32" s="19">
        <v>-4.08660083615672E-07</v>
      </c>
      <c r="DQ32" s="19">
        <v>1.384536120135891E-06</v>
      </c>
      <c r="DR32" s="19">
        <v>1.33063995685082E-10</v>
      </c>
      <c r="DS32" s="19">
        <v>-5.367123185602412E-11</v>
      </c>
      <c r="DT32" s="19">
        <v>1.952878021120369E-05</v>
      </c>
      <c r="DU32" s="19">
        <v>1.243977892968634E-06</v>
      </c>
      <c r="DV32" s="19">
        <v>2.265820842678529E-11</v>
      </c>
      <c r="DW32" s="19">
        <v>-7.801795841034355E-07</v>
      </c>
      <c r="DX32" s="19">
        <v>1.101418843023027E-06</v>
      </c>
      <c r="DY32" s="19">
        <v>7.875036102089703E-11</v>
      </c>
      <c r="DZ32" s="19">
        <v>6.786805084356475E-12</v>
      </c>
      <c r="EA32" s="19">
        <v>4.191827329189585E-05</v>
      </c>
      <c r="EB32" s="19">
        <v>2.428712041194093E-11</v>
      </c>
      <c r="EC32" s="19">
        <v>6.54225825315315E-06</v>
      </c>
      <c r="ED32" s="19">
        <v>2.941594147372661E-11</v>
      </c>
      <c r="EE32" s="19">
        <v>5.291169552576885E-11</v>
      </c>
      <c r="EF32" s="19">
        <v>8.143822147342633E-06</v>
      </c>
      <c r="EG32" s="19">
        <v>6.253653011817171E-06</v>
      </c>
      <c r="EH32" s="19">
        <v>1.417744196685567E-11</v>
      </c>
      <c r="EI32" s="19">
        <v>-1.383216470008786E-06</v>
      </c>
      <c r="EJ32" s="19">
        <v>-5.025133864664127E-11</v>
      </c>
      <c r="EK32" s="19">
        <v>-2.286567474418811E-05</v>
      </c>
      <c r="EL32" s="19">
        <v>-4.90789963428524E-12</v>
      </c>
      <c r="EM32" s="19">
        <v>1.828341030716619E-11</v>
      </c>
      <c r="EN32" s="19">
        <v>7.006391172784359E-06</v>
      </c>
      <c r="EO32" s="19">
        <v>-9.91146655208239E-12</v>
      </c>
      <c r="EP32" s="19">
        <v>-6.030550058639004E-06</v>
      </c>
      <c r="EQ32" s="19">
        <v>-4.518369995175082E-11</v>
      </c>
      <c r="ER32" s="19">
        <v>-2.736208461103549E-06</v>
      </c>
      <c r="ES32" s="19">
        <v>-4.006889333504111E-06</v>
      </c>
      <c r="ET32" s="19">
        <v>-1.767705601343484E-12</v>
      </c>
      <c r="EU32" s="19">
        <v>2.975646374708777E-06</v>
      </c>
      <c r="EV32" s="19">
        <v>1.095841734350351E-05</v>
      </c>
      <c r="EW32" s="19">
        <v>6.607514157232906E-06</v>
      </c>
      <c r="EX32" s="19">
        <v>8.535403164284201E-11</v>
      </c>
      <c r="EY32" s="19">
        <v>4.026526497442504E-11</v>
      </c>
      <c r="EZ32" s="19">
        <v>2.436852873590021E-12</v>
      </c>
      <c r="FA32" s="19">
        <v>9.964671480495041E-13</v>
      </c>
      <c r="FB32" s="19">
        <v>3.053420299113886E-12</v>
      </c>
      <c r="FC32" s="19">
        <v>-2.056422185296062E-06</v>
      </c>
      <c r="FD32" s="19">
        <v>-7.336467901566603E-09</v>
      </c>
      <c r="FE32" s="19">
        <v>-2.29852446723532E-06</v>
      </c>
      <c r="FF32" s="19">
        <v>-7.248210974356087E-11</v>
      </c>
      <c r="FG32" s="19">
        <v>2.037414621876238E-06</v>
      </c>
      <c r="FH32" s="19">
        <v>-1.984012260879457E-11</v>
      </c>
      <c r="FI32" s="19">
        <v>-1.191101660162553E-11</v>
      </c>
      <c r="FJ32" s="19">
        <v>1.738023960048226E-11</v>
      </c>
      <c r="FK32" s="19">
        <v>2.429504127410389E-11</v>
      </c>
      <c r="FL32" s="19">
        <v>-9.350664066894342E-06</v>
      </c>
      <c r="FM32" s="19">
        <v>-2.75068559620689E-11</v>
      </c>
      <c r="FN32" s="19">
        <v>-3.660056805819621E-05</v>
      </c>
      <c r="FO32" s="19">
        <v>-5.21430074852048E-11</v>
      </c>
      <c r="FP32" s="19">
        <v>1.797899738849523E-06</v>
      </c>
      <c r="FQ32" s="19">
        <v>6.056580624230869E-13</v>
      </c>
    </row>
    <row r="33" spans="2:173">
      <c r="B33" s="17"/>
      <c r="C33" s="18" t="s">
        <v>84</v>
      </c>
      <c r="D33" s="19">
        <v>-7.067168107686033E-08</v>
      </c>
      <c r="E33" s="19">
        <v>-2.002086815147552E-07</v>
      </c>
      <c r="F33" s="19">
        <v>2.175144382488678E-07</v>
      </c>
      <c r="G33" s="19">
        <v>9.082279059427712E-07</v>
      </c>
      <c r="H33" s="19">
        <v>9.381256611355554E-06</v>
      </c>
      <c r="I33" s="19">
        <v>-0.0004597279837443239</v>
      </c>
      <c r="J33" s="19">
        <v>-9.773293767960461E-06</v>
      </c>
      <c r="K33" s="19">
        <v>-0.0001266484004720338</v>
      </c>
      <c r="L33" s="19">
        <v>3.452330555596073E-06</v>
      </c>
      <c r="M33" s="19">
        <v>-6.327536830296223E-06</v>
      </c>
      <c r="N33" s="19">
        <v>0.0003394246693392349</v>
      </c>
      <c r="O33" s="19">
        <v>2.657591877284548E-06</v>
      </c>
      <c r="P33" s="19">
        <v>-7.538518780432257E-05</v>
      </c>
      <c r="Q33" s="19">
        <v>6.45205449482229E-05</v>
      </c>
      <c r="R33" s="19">
        <v>0.002053044213442241</v>
      </c>
      <c r="S33" s="19">
        <v>0.0001736752128766555</v>
      </c>
      <c r="T33" s="19">
        <v>0.0005176489873523362</v>
      </c>
      <c r="U33" s="19">
        <v>0.02107141678956062</v>
      </c>
      <c r="V33" s="19">
        <v>0.5174443408312175</v>
      </c>
      <c r="W33" s="19">
        <v>0.007411251251708851</v>
      </c>
      <c r="X33" s="19">
        <v>0.07813866369399561</v>
      </c>
      <c r="Y33" s="19">
        <v>0.000305895039879131</v>
      </c>
      <c r="Z33" s="19">
        <v>0.002767008359535911</v>
      </c>
      <c r="AA33" s="19">
        <v>0.0001847203796308058</v>
      </c>
      <c r="AB33" s="19">
        <v>0.001258661808906715</v>
      </c>
      <c r="AC33" s="19">
        <v>-2.051400505892338E-05</v>
      </c>
      <c r="AD33" s="19">
        <v>0.00178443275386193</v>
      </c>
      <c r="AE33" s="19">
        <v>-7.469335741677979E-05</v>
      </c>
      <c r="AF33" s="19">
        <v>-0.003006352418610794</v>
      </c>
      <c r="AG33" s="19">
        <v>2.050980100904444E-05</v>
      </c>
      <c r="AH33" s="19">
        <v>-0.0005650054258381923</v>
      </c>
      <c r="AI33" s="19">
        <v>-0.0002092646548964148</v>
      </c>
      <c r="AJ33" s="19">
        <v>-1.869733136616782E-05</v>
      </c>
      <c r="AK33" s="19">
        <v>1.231133108560522E-05</v>
      </c>
      <c r="AL33" s="19">
        <v>0.0002207274059662142</v>
      </c>
      <c r="AM33" s="19">
        <v>-3.437713496129581E-05</v>
      </c>
      <c r="AN33" s="19">
        <v>0.001930370034179706</v>
      </c>
      <c r="AO33" s="19">
        <v>0.0003784081969891044</v>
      </c>
      <c r="AP33" s="19">
        <v>6.87577238098604E-05</v>
      </c>
      <c r="AQ33" s="19">
        <v>-3.519292144064384E-06</v>
      </c>
      <c r="AR33" s="19">
        <v>0.000113595242673454</v>
      </c>
      <c r="AS33" s="19">
        <v>0.000163673852331114</v>
      </c>
      <c r="AT33" s="19">
        <v>4.752458268236551E-06</v>
      </c>
      <c r="AU33" s="19">
        <v>0.002559956005803712</v>
      </c>
      <c r="AV33" s="19">
        <v>-2.695763774127537E-05</v>
      </c>
      <c r="AW33" s="19">
        <v>-0.0005708288946299767</v>
      </c>
      <c r="AX33" s="19">
        <v>0.0002750879449541317</v>
      </c>
      <c r="AY33" s="19">
        <v>-1.631228481191263E-05</v>
      </c>
      <c r="AZ33" s="19">
        <v>0.0002607992800327021</v>
      </c>
      <c r="BA33" s="19">
        <v>1.039834680758102E-05</v>
      </c>
      <c r="BB33" s="19">
        <v>-5.058557053014462E-05</v>
      </c>
      <c r="BC33" s="19">
        <v>0.0002709687457049706</v>
      </c>
      <c r="BD33" s="19">
        <v>-8.170542768395817E-06</v>
      </c>
      <c r="BE33" s="19">
        <v>3.579988229546694E-05</v>
      </c>
      <c r="BF33" s="19">
        <v>0.0001866425528503277</v>
      </c>
      <c r="BG33" s="19">
        <v>4.335497844248299E-05</v>
      </c>
      <c r="BH33" s="19">
        <v>0.0005229318250846435</v>
      </c>
      <c r="BI33" s="19">
        <v>1.039011177808702E-09</v>
      </c>
      <c r="BJ33" s="19">
        <v>3.345575292503159E-05</v>
      </c>
      <c r="BK33" s="19">
        <v>-0.0001013149154781482</v>
      </c>
      <c r="BL33" s="19">
        <v>-4.162606740555046E-07</v>
      </c>
      <c r="BM33" s="19">
        <v>2.489114845535053E-05</v>
      </c>
      <c r="BN33" s="19">
        <v>0.0003599783530633983</v>
      </c>
      <c r="BO33" s="19">
        <v>2.963438587438498E-05</v>
      </c>
      <c r="BP33" s="19">
        <v>-2.95188075324881E-06</v>
      </c>
      <c r="BQ33" s="19">
        <v>4.828389221868816E-05</v>
      </c>
      <c r="BR33" s="19">
        <v>4.628115644887691E-05</v>
      </c>
      <c r="BS33" s="19">
        <v>-2.038730109230725E-05</v>
      </c>
      <c r="BT33" s="19">
        <v>2.450161610382402E-06</v>
      </c>
      <c r="BU33" s="19">
        <v>-8.491219568147408E-07</v>
      </c>
      <c r="BV33" s="19">
        <v>-9.628061588585961E-05</v>
      </c>
      <c r="BW33" s="19">
        <v>1.521346096696261E-05</v>
      </c>
      <c r="BX33" s="19">
        <v>-4.376339993753455E-06</v>
      </c>
      <c r="BY33" s="19">
        <v>1.009961890929151E-06</v>
      </c>
      <c r="BZ33" s="19">
        <v>-7.750565211178526E-07</v>
      </c>
      <c r="CA33" s="19">
        <v>0.0001590044301528678</v>
      </c>
      <c r="CB33" s="19">
        <v>3.04987832212678E-05</v>
      </c>
      <c r="CC33" s="19">
        <v>2.887662536100869E-06</v>
      </c>
      <c r="CD33" s="19">
        <v>-2.438712755645667E-06</v>
      </c>
      <c r="CE33" s="19">
        <v>-1.480721494307972E-05</v>
      </c>
      <c r="CF33" s="19">
        <v>4.464641322794263E-07</v>
      </c>
      <c r="CG33" s="19">
        <v>2.934889059038436E-05</v>
      </c>
      <c r="CH33" s="19">
        <v>4.584214946141978E-05</v>
      </c>
      <c r="CI33" s="19">
        <v>2.894640787242848E-06</v>
      </c>
      <c r="CJ33" s="19">
        <v>7.235891535764367E-07</v>
      </c>
      <c r="CK33" s="19">
        <v>2.599270160106287E-06</v>
      </c>
      <c r="CL33" s="19">
        <v>7.130922093154357E-05</v>
      </c>
      <c r="CM33" s="19">
        <v>1.631202064415074E-05</v>
      </c>
      <c r="CN33" s="19">
        <v>8.931689293316837E-07</v>
      </c>
      <c r="CO33" s="19">
        <v>1.263214821229783E-05</v>
      </c>
      <c r="CP33" s="19">
        <v>1.173082187377745E-06</v>
      </c>
      <c r="CQ33" s="19">
        <v>1.326157053672344E-06</v>
      </c>
      <c r="CR33" s="19">
        <v>-1.439128699135156E-05</v>
      </c>
      <c r="CS33" s="19">
        <v>-9.068659643160564E-07</v>
      </c>
      <c r="CT33" s="19">
        <v>-6.271194830097029E-06</v>
      </c>
      <c r="CU33" s="19">
        <v>-2.159478149217697E-06</v>
      </c>
      <c r="CV33" s="19">
        <v>8.543692540387295E-08</v>
      </c>
      <c r="CW33" s="19">
        <v>-1.785437248457381E-06</v>
      </c>
      <c r="CX33" s="19">
        <v>3.288618037743292E-08</v>
      </c>
      <c r="CY33" s="19">
        <v>3.16328560953718E-07</v>
      </c>
      <c r="CZ33" s="19">
        <v>1.521078560789082E-05</v>
      </c>
      <c r="DA33" s="19">
        <v>3.093586130216636E-06</v>
      </c>
      <c r="DB33" s="19">
        <v>-1.958801484268711E-05</v>
      </c>
      <c r="DC33" s="19">
        <v>2.814131239725678E-05</v>
      </c>
      <c r="DD33" s="19">
        <v>9.181441683538968E-06</v>
      </c>
      <c r="DE33" s="19">
        <v>1.782781233794518E-07</v>
      </c>
      <c r="DF33" s="19">
        <v>3.276055880057101E-06</v>
      </c>
      <c r="DG33" s="19">
        <v>3.762539013187989E-08</v>
      </c>
      <c r="DH33" s="19">
        <v>-1.353398766446412E-05</v>
      </c>
      <c r="DI33" s="19">
        <v>2.06897630837532E-07</v>
      </c>
      <c r="DJ33" s="19">
        <v>-2.584749259431208E-09</v>
      </c>
      <c r="DK33" s="19">
        <v>-1.637573284216823E-05</v>
      </c>
      <c r="DL33" s="19">
        <v>1.370487250276917E-06</v>
      </c>
      <c r="DM33" s="19">
        <v>-1.461642705409535E-05</v>
      </c>
      <c r="DN33" s="19">
        <v>4.624453149050598E-07</v>
      </c>
      <c r="DO33" s="19">
        <v>5.373197105570942E-06</v>
      </c>
      <c r="DP33" s="19">
        <v>6.404674698979196E-08</v>
      </c>
      <c r="DQ33" s="19">
        <v>6.284878151574612E-09</v>
      </c>
      <c r="DR33" s="19">
        <v>6.676534768820541E-06</v>
      </c>
      <c r="DS33" s="19">
        <v>-6.533768743724293E-06</v>
      </c>
      <c r="DT33" s="19">
        <v>3.807870124878461E-07</v>
      </c>
      <c r="DU33" s="19">
        <v>1.724820690329322E-08</v>
      </c>
      <c r="DV33" s="19">
        <v>2.319321174883713E-06</v>
      </c>
      <c r="DW33" s="19">
        <v>1.358974733481696E-07</v>
      </c>
      <c r="DX33" s="19">
        <v>8.30192298098237E-07</v>
      </c>
      <c r="DY33" s="19">
        <v>-8.021823300391908E-06</v>
      </c>
      <c r="DZ33" s="19">
        <v>3.46369049391549E-06</v>
      </c>
      <c r="EA33" s="19">
        <v>-1.472839769359158E-07</v>
      </c>
      <c r="EB33" s="19">
        <v>-1.69392499732005E-06</v>
      </c>
      <c r="EC33" s="19">
        <v>-6.30669635428866E-07</v>
      </c>
      <c r="ED33" s="19">
        <v>3.637326172594856E-06</v>
      </c>
      <c r="EE33" s="19">
        <v>1.407646893665409E-05</v>
      </c>
      <c r="EF33" s="19">
        <v>6.007942886224494E-07</v>
      </c>
      <c r="EG33" s="19">
        <v>1.205811706695666E-06</v>
      </c>
      <c r="EH33" s="19">
        <v>-9.328499653396749E-07</v>
      </c>
      <c r="EI33" s="19">
        <v>-1.394846321559792E-07</v>
      </c>
      <c r="EJ33" s="19">
        <v>-1.514272170808265E-07</v>
      </c>
      <c r="EK33" s="19">
        <v>1.472988811835823E-06</v>
      </c>
      <c r="EL33" s="19">
        <v>9.331013025825479E-06</v>
      </c>
      <c r="EM33" s="19">
        <v>1.15415832128417E-06</v>
      </c>
      <c r="EN33" s="19">
        <v>-9.427329159487841E-08</v>
      </c>
      <c r="EO33" s="19">
        <v>1.135555621155328E-06</v>
      </c>
      <c r="EP33" s="19">
        <v>4.184950771917792E-07</v>
      </c>
      <c r="EQ33" s="19">
        <v>-8.967097085504687E-07</v>
      </c>
      <c r="ER33" s="19">
        <v>-1.967707635508249E-07</v>
      </c>
      <c r="ES33" s="19">
        <v>-4.551317000066381E-09</v>
      </c>
      <c r="ET33" s="19">
        <v>1.184233807177953E-06</v>
      </c>
      <c r="EU33" s="19">
        <v>1.798376995785078E-07</v>
      </c>
      <c r="EV33" s="19">
        <v>-1.544995008973242E-07</v>
      </c>
      <c r="EW33" s="19">
        <v>-6.465920589015227E-07</v>
      </c>
      <c r="EX33" s="19">
        <v>-1.196251267762263E-06</v>
      </c>
      <c r="EY33" s="19">
        <v>6.579320208752779E-09</v>
      </c>
      <c r="EZ33" s="19">
        <v>-5.934103409922751E-06</v>
      </c>
      <c r="FA33" s="19">
        <v>-1.093906483188962E-05</v>
      </c>
      <c r="FB33" s="19">
        <v>-5.096616327896525E-06</v>
      </c>
      <c r="FC33" s="19">
        <v>1.273172993326026E-07</v>
      </c>
      <c r="FD33" s="19">
        <v>-1.909947478932461E-08</v>
      </c>
      <c r="FE33" s="19">
        <v>-2.08349128554804E-07</v>
      </c>
      <c r="FF33" s="19">
        <v>-2.064762804203624E-06</v>
      </c>
      <c r="FG33" s="19">
        <v>2.574334544123197E-08</v>
      </c>
      <c r="FH33" s="19">
        <v>5.213704657586278E-07</v>
      </c>
      <c r="FI33" s="19">
        <v>5.50646565903102E-08</v>
      </c>
      <c r="FJ33" s="19">
        <v>3.007737136091519E-08</v>
      </c>
      <c r="FK33" s="19">
        <v>4.797891156078275E-06</v>
      </c>
      <c r="FL33" s="19">
        <v>7.004200952035314E-07</v>
      </c>
      <c r="FM33" s="19">
        <v>4.270649994189309E-07</v>
      </c>
      <c r="FN33" s="19">
        <v>1.03133437277547E-06</v>
      </c>
      <c r="FO33" s="19">
        <v>-1.105677919461631E-05</v>
      </c>
      <c r="FP33" s="19">
        <v>-7.163674801810845E-07</v>
      </c>
      <c r="FQ33" s="19">
        <v>-3.325984061382704E-06</v>
      </c>
    </row>
    <row r="34" spans="2:173">
      <c r="B34" s="17"/>
      <c r="C34" s="18" t="s">
        <v>191</v>
      </c>
      <c r="D34" s="19">
        <v>-1.25444826909233E-06</v>
      </c>
      <c r="E34" s="19">
        <v>-8.76002035712217E-09</v>
      </c>
      <c r="F34" s="19">
        <v>6.230267597288154E-07</v>
      </c>
      <c r="G34" s="19">
        <v>-1.668038604365469E-07</v>
      </c>
      <c r="H34" s="19">
        <v>0.0001661283900215266</v>
      </c>
      <c r="I34" s="19">
        <v>-2.693634571620815E-05</v>
      </c>
      <c r="J34" s="19">
        <v>-0.0001590823576188649</v>
      </c>
      <c r="K34" s="19">
        <v>-7.397512893263416E-06</v>
      </c>
      <c r="L34" s="19">
        <v>5.76182264966154E-05</v>
      </c>
      <c r="M34" s="19">
        <v>-0.0001167651400941474</v>
      </c>
      <c r="N34" s="19">
        <v>1.990191251447828E-05</v>
      </c>
      <c r="O34" s="19">
        <v>4.458087315067278E-05</v>
      </c>
      <c r="P34" s="19">
        <v>-4.533958266978128E-06</v>
      </c>
      <c r="Q34" s="19">
        <v>0.001131555322749462</v>
      </c>
      <c r="R34" s="19">
        <v>0.0001203977633022482</v>
      </c>
      <c r="S34" s="19">
        <v>0.003113499223708654</v>
      </c>
      <c r="T34" s="19">
        <v>0.008965545494514619</v>
      </c>
      <c r="U34" s="19">
        <v>0.3596560848642207</v>
      </c>
      <c r="V34" s="19">
        <v>0.03041289347235979</v>
      </c>
      <c r="W34" s="19">
        <v>0.0003845945339297321</v>
      </c>
      <c r="X34" s="19">
        <v>0.004576161198903682</v>
      </c>
      <c r="Y34" s="19">
        <v>0.004189944052219095</v>
      </c>
      <c r="Z34" s="19">
        <v>0.000156315986581021</v>
      </c>
      <c r="AA34" s="19">
        <v>0.003128429725956549</v>
      </c>
      <c r="AB34" s="19">
        <v>0.02136973705330975</v>
      </c>
      <c r="AC34" s="19">
        <v>-0.0003117343480166649</v>
      </c>
      <c r="AD34" s="19">
        <v>0.0001011170805251458</v>
      </c>
      <c r="AE34" s="19">
        <v>-0.001513203783699438</v>
      </c>
      <c r="AF34" s="19">
        <v>-0.0001617973363087811</v>
      </c>
      <c r="AG34" s="19">
        <v>0.0003313800618834334</v>
      </c>
      <c r="AH34" s="19">
        <v>-0.009832966383578175</v>
      </c>
      <c r="AI34" s="19">
        <v>-7.171530937185796E-06</v>
      </c>
      <c r="AJ34" s="19">
        <v>-0.0003195447637448141</v>
      </c>
      <c r="AK34" s="19">
        <v>6.519705304257815E-07</v>
      </c>
      <c r="AL34" s="19">
        <v>1.190387608031477E-05</v>
      </c>
      <c r="AM34" s="19">
        <v>-0.0005794374741314454</v>
      </c>
      <c r="AN34" s="19">
        <v>0.0001141064402687703</v>
      </c>
      <c r="AO34" s="19">
        <v>2.084516981016772E-05</v>
      </c>
      <c r="AP34" s="19">
        <v>0.001225449339554624</v>
      </c>
      <c r="AQ34" s="19">
        <v>-6.406690000212256E-05</v>
      </c>
      <c r="AR34" s="19">
        <v>6.583549755689037E-06</v>
      </c>
      <c r="AS34" s="19">
        <v>9.730779216073539E-06</v>
      </c>
      <c r="AT34" s="19">
        <v>6.592906342289175E-05</v>
      </c>
      <c r="AU34" s="19">
        <v>0.0001503329438541358</v>
      </c>
      <c r="AV34" s="19">
        <v>-0.0004681996556431798</v>
      </c>
      <c r="AW34" s="19">
        <v>-3.278812433750361E-05</v>
      </c>
      <c r="AX34" s="19">
        <v>1.672016113232824E-05</v>
      </c>
      <c r="AY34" s="19">
        <v>-0.0002822433706263521</v>
      </c>
      <c r="AZ34" s="19">
        <v>1.558242746415025E-05</v>
      </c>
      <c r="BA34" s="19">
        <v>0.0001784233510283403</v>
      </c>
      <c r="BB34" s="19">
        <v>-0.0008661320341513623</v>
      </c>
      <c r="BC34" s="19">
        <v>1.561806175715275E-05</v>
      </c>
      <c r="BD34" s="19">
        <v>-0.0001426806967587501</v>
      </c>
      <c r="BE34" s="19">
        <v>0.0006275791408081084</v>
      </c>
      <c r="BF34" s="19">
        <v>1.130121339895725E-05</v>
      </c>
      <c r="BG34" s="19">
        <v>0.0007418830099600469</v>
      </c>
      <c r="BH34" s="19">
        <v>3.080444800884468E-05</v>
      </c>
      <c r="BI34" s="19">
        <v>1.843572063556582E-08</v>
      </c>
      <c r="BJ34" s="19">
        <v>1.860582882150376E-06</v>
      </c>
      <c r="BK34" s="19">
        <v>-5.588688756791693E-06</v>
      </c>
      <c r="BL34" s="19">
        <v>-7.885012690419099E-06</v>
      </c>
      <c r="BM34" s="19">
        <v>0.0003968209928899527</v>
      </c>
      <c r="BN34" s="19">
        <v>2.256528372814374E-05</v>
      </c>
      <c r="BO34" s="19">
        <v>1.703638337740769E-06</v>
      </c>
      <c r="BP34" s="19">
        <v>-4.961105406596678E-05</v>
      </c>
      <c r="BQ34" s="19">
        <v>0.0008336488783796493</v>
      </c>
      <c r="BR34" s="19">
        <v>2.550870178737686E-06</v>
      </c>
      <c r="BS34" s="19">
        <v>-1.256757754700112E-06</v>
      </c>
      <c r="BT34" s="19">
        <v>4.102538100477703E-05</v>
      </c>
      <c r="BU34" s="19">
        <v>-1.925010294056809E-05</v>
      </c>
      <c r="BV34" s="19">
        <v>-5.279927555886369E-06</v>
      </c>
      <c r="BW34" s="19">
        <v>8.788898591759997E-07</v>
      </c>
      <c r="BX34" s="19">
        <v>-7.616140482077394E-05</v>
      </c>
      <c r="BY34" s="19">
        <v>1.770323166091701E-05</v>
      </c>
      <c r="BZ34" s="19">
        <v>-1.012469741220103E-05</v>
      </c>
      <c r="CA34" s="19">
        <v>9.245229598011897E-06</v>
      </c>
      <c r="CB34" s="19">
        <v>0.0005259346981586209</v>
      </c>
      <c r="CC34" s="19">
        <v>1.661824870066888E-07</v>
      </c>
      <c r="CD34" s="19">
        <v>-4.186368470416123E-05</v>
      </c>
      <c r="CE34" s="19">
        <v>-9.203205193000088E-07</v>
      </c>
      <c r="CF34" s="19">
        <v>4.426375438152163E-08</v>
      </c>
      <c r="CG34" s="19">
        <v>0.0005064092366925758</v>
      </c>
      <c r="CH34" s="19">
        <v>2.531629902147445E-06</v>
      </c>
      <c r="CI34" s="19">
        <v>9.495225107660641E-08</v>
      </c>
      <c r="CJ34" s="19">
        <v>1.218392481837768E-05</v>
      </c>
      <c r="CK34" s="19">
        <v>4.726676631194244E-05</v>
      </c>
      <c r="CL34" s="19">
        <v>3.841507955399579E-06</v>
      </c>
      <c r="CM34" s="19">
        <v>0.0002824487635542169</v>
      </c>
      <c r="CN34" s="19">
        <v>1.615577068320629E-05</v>
      </c>
      <c r="CO34" s="19">
        <v>7.705122734903494E-07</v>
      </c>
      <c r="CP34" s="19">
        <v>1.960129543976218E-05</v>
      </c>
      <c r="CQ34" s="19">
        <v>2.271121940828337E-05</v>
      </c>
      <c r="CR34" s="19">
        <v>-8.409836451249353E-07</v>
      </c>
      <c r="CS34" s="19">
        <v>-1.564409849553013E-05</v>
      </c>
      <c r="CT34" s="19">
        <v>-3.459821559946632E-07</v>
      </c>
      <c r="CU34" s="19">
        <v>-1.291888645696835E-07</v>
      </c>
      <c r="CV34" s="19">
        <v>1.535772405371059E-06</v>
      </c>
      <c r="CW34" s="19">
        <v>-8.214168122941517E-08</v>
      </c>
      <c r="CX34" s="19">
        <v>4.73313246585435E-07</v>
      </c>
      <c r="CY34" s="19">
        <v>5.737993926517024E-06</v>
      </c>
      <c r="CZ34" s="19">
        <v>8.741717882820682E-07</v>
      </c>
      <c r="DA34" s="19">
        <v>5.36280642029548E-05</v>
      </c>
      <c r="DB34" s="19">
        <v>-1.139407867107133E-06</v>
      </c>
      <c r="DC34" s="19">
        <v>1.562728253563619E-06</v>
      </c>
      <c r="DD34" s="19">
        <v>5.075682235335767E-07</v>
      </c>
      <c r="DE34" s="19">
        <v>2.960040307200733E-06</v>
      </c>
      <c r="DF34" s="19">
        <v>2.197240672563085E-07</v>
      </c>
      <c r="DG34" s="19">
        <v>6.739139309364949E-07</v>
      </c>
      <c r="DH34" s="19">
        <v>-7.895394555712151E-07</v>
      </c>
      <c r="DI34" s="19">
        <v>3.561282719481778E-06</v>
      </c>
      <c r="DJ34" s="19">
        <v>-1.730110049490652E-07</v>
      </c>
      <c r="DK34" s="19">
        <v>-9.534560255731237E-07</v>
      </c>
      <c r="DL34" s="19">
        <v>7.49140221104217E-08</v>
      </c>
      <c r="DM34" s="19">
        <v>-8.676036425512921E-07</v>
      </c>
      <c r="DN34" s="19">
        <v>7.932418853882033E-06</v>
      </c>
      <c r="DO34" s="19">
        <v>3.171466084078666E-07</v>
      </c>
      <c r="DP34" s="19">
        <v>1.1433635821229E-06</v>
      </c>
      <c r="DQ34" s="19">
        <v>-5.842131155017758E-08</v>
      </c>
      <c r="DR34" s="19">
        <v>3.948142009594761E-07</v>
      </c>
      <c r="DS34" s="19">
        <v>-3.760691400366933E-07</v>
      </c>
      <c r="DT34" s="19">
        <v>6.587184271363794E-06</v>
      </c>
      <c r="DU34" s="19">
        <v>3.550456314068558E-07</v>
      </c>
      <c r="DV34" s="19">
        <v>1.373484268091077E-07</v>
      </c>
      <c r="DW34" s="19">
        <v>2.390363624016506E-06</v>
      </c>
      <c r="DX34" s="19">
        <v>1.475416293379991E-05</v>
      </c>
      <c r="DY34" s="19">
        <v>-4.979026757162579E-07</v>
      </c>
      <c r="DZ34" s="19">
        <v>1.995157525949239E-07</v>
      </c>
      <c r="EA34" s="19">
        <v>-2.462739066318116E-06</v>
      </c>
      <c r="EB34" s="19">
        <v>-9.967811672488586E-08</v>
      </c>
      <c r="EC34" s="19">
        <v>-1.06085156881077E-05</v>
      </c>
      <c r="ED34" s="19">
        <v>2.079696629660562E-07</v>
      </c>
      <c r="EE34" s="19">
        <v>8.192663188459249E-07</v>
      </c>
      <c r="EF34" s="19">
        <v>1.054646375092106E-05</v>
      </c>
      <c r="EG34" s="19">
        <v>2.082718410352044E-05</v>
      </c>
      <c r="EH34" s="19">
        <v>-6.247194673113754E-08</v>
      </c>
      <c r="EI34" s="19">
        <v>-2.320543185502979E-06</v>
      </c>
      <c r="EJ34" s="19">
        <v>-9.502852864516887E-09</v>
      </c>
      <c r="EK34" s="19">
        <v>2.545785064744155E-05</v>
      </c>
      <c r="EL34" s="19">
        <v>5.409132088701097E-07</v>
      </c>
      <c r="EM34" s="19">
        <v>7.199773890225072E-08</v>
      </c>
      <c r="EN34" s="19">
        <v>-1.587445277897541E-06</v>
      </c>
      <c r="EO34" s="19">
        <v>6.682546058093329E-08</v>
      </c>
      <c r="EP34" s="19">
        <v>7.08938431543791E-06</v>
      </c>
      <c r="EQ34" s="19">
        <v>-5.457702294317381E-08</v>
      </c>
      <c r="ER34" s="19">
        <v>-3.161172342522703E-06</v>
      </c>
      <c r="ES34" s="19">
        <v>-8.242887361966706E-08</v>
      </c>
      <c r="ET34" s="19">
        <v>7.114720614018181E-08</v>
      </c>
      <c r="EU34" s="19">
        <v>3.149275149904037E-06</v>
      </c>
      <c r="EV34" s="19">
        <v>-2.680061930995845E-06</v>
      </c>
      <c r="EW34" s="19">
        <v>-1.117455506398988E-05</v>
      </c>
      <c r="EX34" s="19">
        <v>-6.512383738564583E-08</v>
      </c>
      <c r="EY34" s="19">
        <v>3.48259126682229E-10</v>
      </c>
      <c r="EZ34" s="19">
        <v>-3.49946643606602E-07</v>
      </c>
      <c r="FA34" s="19">
        <v>-6.44175838535173E-07</v>
      </c>
      <c r="FB34" s="19">
        <v>-2.996011613045746E-07</v>
      </c>
      <c r="FC34" s="19">
        <v>2.256935726707931E-06</v>
      </c>
      <c r="FD34" s="19">
        <v>-3.359220474922805E-07</v>
      </c>
      <c r="FE34" s="19">
        <v>-3.541096075431715E-06</v>
      </c>
      <c r="FF34" s="19">
        <v>-1.27349348971136E-07</v>
      </c>
      <c r="FG34" s="19">
        <v>5.085603754112076E-07</v>
      </c>
      <c r="FH34" s="19">
        <v>3.073028019844576E-08</v>
      </c>
      <c r="FI34" s="19">
        <v>3.047670820184359E-09</v>
      </c>
      <c r="FJ34" s="19">
        <v>-6.898276497219861E-10</v>
      </c>
      <c r="FK34" s="19">
        <v>2.788046095236064E-07</v>
      </c>
      <c r="FL34" s="19">
        <v>1.204213311943289E-05</v>
      </c>
      <c r="FM34" s="19">
        <v>2.217114666409019E-08</v>
      </c>
      <c r="FN34" s="19">
        <v>1.755277149740491E-05</v>
      </c>
      <c r="FO34" s="19">
        <v>-6.460764571815432E-07</v>
      </c>
      <c r="FP34" s="19">
        <v>-1.233006478508507E-05</v>
      </c>
      <c r="FQ34" s="19">
        <v>-1.928320370344397E-07</v>
      </c>
    </row>
    <row r="35" spans="2:173">
      <c r="B35" s="17"/>
      <c r="C35" s="18" t="s">
        <v>193</v>
      </c>
      <c r="D35" s="19">
        <v>4.019764272264153E-12</v>
      </c>
      <c r="E35" s="19">
        <v>1.108783766924525E-08</v>
      </c>
      <c r="F35" s="19">
        <v>-2.548500136455273E-07</v>
      </c>
      <c r="G35" s="19">
        <v>-1.968508953698141E-07</v>
      </c>
      <c r="H35" s="19">
        <v>-1.837696340944463E-09</v>
      </c>
      <c r="I35" s="19">
        <v>0.0002886220342076876</v>
      </c>
      <c r="J35" s="19">
        <v>-3.033792942274006E-10</v>
      </c>
      <c r="K35" s="19">
        <v>0.0002696434419833473</v>
      </c>
      <c r="L35" s="19">
        <v>-3.964628361956071E-09</v>
      </c>
      <c r="M35" s="19">
        <v>9.005120506649205E-10</v>
      </c>
      <c r="N35" s="19">
        <v>1.521353903315187E-05</v>
      </c>
      <c r="O35" s="19">
        <v>1.418125437539691E-08</v>
      </c>
      <c r="P35" s="19">
        <v>2.89420032055863E-06</v>
      </c>
      <c r="Q35" s="19">
        <v>-9.600081607895273E-09</v>
      </c>
      <c r="R35" s="19">
        <v>0.005504856276741335</v>
      </c>
      <c r="S35" s="19">
        <v>4.479322371215137E-08</v>
      </c>
      <c r="T35" s="19">
        <v>1.388341075613417E-07</v>
      </c>
      <c r="U35" s="19">
        <v>2.255834456393745E-07</v>
      </c>
      <c r="V35" s="19">
        <v>0.115416615622871</v>
      </c>
      <c r="W35" s="19">
        <v>0.05553823293042719</v>
      </c>
      <c r="X35" s="19">
        <v>0.5942750311422217</v>
      </c>
      <c r="Y35" s="19">
        <v>9.000689194142689E-06</v>
      </c>
      <c r="Z35" s="19">
        <v>0.0229428518461904</v>
      </c>
      <c r="AA35" s="19">
        <v>9.697096191990794E-08</v>
      </c>
      <c r="AB35" s="19">
        <v>-3.971608856238232E-08</v>
      </c>
      <c r="AC35" s="19">
        <v>5.691905551332486E-08</v>
      </c>
      <c r="AD35" s="19">
        <v>0.0001053074724293348</v>
      </c>
      <c r="AE35" s="19">
        <v>1.373221592281886E-07</v>
      </c>
      <c r="AF35" s="19">
        <v>0.0001556186999242173</v>
      </c>
      <c r="AG35" s="19">
        <v>-6.112232782795233E-10</v>
      </c>
      <c r="AH35" s="19">
        <v>3.549141163158699E-08</v>
      </c>
      <c r="AI35" s="19">
        <v>0.0008167761848154326</v>
      </c>
      <c r="AJ35" s="19">
        <v>5.647529799827309E-09</v>
      </c>
      <c r="AK35" s="19">
        <v>0.0003613280321315014</v>
      </c>
      <c r="AL35" s="19">
        <v>-1.564386508811449E-05</v>
      </c>
      <c r="AM35" s="19">
        <v>-2.333748466210537E-08</v>
      </c>
      <c r="AN35" s="19">
        <v>0.0002790156940099986</v>
      </c>
      <c r="AO35" s="19">
        <v>-3.176573385493664E-05</v>
      </c>
      <c r="AP35" s="19">
        <v>5.831171649669691E-08</v>
      </c>
      <c r="AQ35" s="19">
        <v>-1.904498698857203E-08</v>
      </c>
      <c r="AR35" s="19">
        <v>-1.072321793208084E-05</v>
      </c>
      <c r="AS35" s="19">
        <v>1.795793462354336E-05</v>
      </c>
      <c r="AT35" s="19">
        <v>4.277516077530763E-09</v>
      </c>
      <c r="AU35" s="19">
        <v>0.0004906156984445201</v>
      </c>
      <c r="AV35" s="19">
        <v>-1.812890474968573E-10</v>
      </c>
      <c r="AW35" s="19">
        <v>3.782800719427856E-05</v>
      </c>
      <c r="AX35" s="19">
        <v>-1.520186696985664E-05</v>
      </c>
      <c r="AY35" s="19">
        <v>8.494613349471304E-09</v>
      </c>
      <c r="AZ35" s="19">
        <v>-1.115310574771718E-05</v>
      </c>
      <c r="BA35" s="19">
        <v>-9.281399189186986E-10</v>
      </c>
      <c r="BB35" s="19">
        <v>1.460115752073826E-08</v>
      </c>
      <c r="BC35" s="19">
        <v>1.88959002730849E-05</v>
      </c>
      <c r="BD35" s="19">
        <v>-8.201846963665768E-09</v>
      </c>
      <c r="BE35" s="19">
        <v>-1.596494946872773E-09</v>
      </c>
      <c r="BF35" s="19">
        <v>-4.226283766847437E-05</v>
      </c>
      <c r="BG35" s="19">
        <v>-1.109566802108553E-09</v>
      </c>
      <c r="BH35" s="19">
        <v>-1.837202523766448E-05</v>
      </c>
      <c r="BI35" s="19">
        <v>-8.242103762823334E-11</v>
      </c>
      <c r="BJ35" s="19">
        <v>-1.545476611171442E-06</v>
      </c>
      <c r="BK35" s="19">
        <v>-3.978293925905267E-06</v>
      </c>
      <c r="BL35" s="19">
        <v>-1.250705804688585E-09</v>
      </c>
      <c r="BM35" s="19">
        <v>3.877652924969321E-09</v>
      </c>
      <c r="BN35" s="19">
        <v>1.787008459524816E-05</v>
      </c>
      <c r="BO35" s="19">
        <v>1.430286074839751E-05</v>
      </c>
      <c r="BP35" s="19">
        <v>3.953844159550503E-09</v>
      </c>
      <c r="BQ35" s="19">
        <v>-2.952341951746082E-09</v>
      </c>
      <c r="BR35" s="19">
        <v>-3.157772140722006E-05</v>
      </c>
      <c r="BS35" s="19">
        <v>-7.99281744063267E-07</v>
      </c>
      <c r="BT35" s="19">
        <v>2.232692844782597E-10</v>
      </c>
      <c r="BU35" s="19">
        <v>-1.555244010263804E-09</v>
      </c>
      <c r="BV35" s="19">
        <v>-1.388287812813349E-05</v>
      </c>
      <c r="BW35" s="19">
        <v>3.42396758688477E-06</v>
      </c>
      <c r="BX35" s="19">
        <v>-2.110821614902891E-10</v>
      </c>
      <c r="BY35" s="19">
        <v>1.903127888483051E-10</v>
      </c>
      <c r="BZ35" s="19">
        <v>-1.664182120732828E-10</v>
      </c>
      <c r="CA35" s="19">
        <v>4.730003527274328E-06</v>
      </c>
      <c r="CB35" s="19">
        <v>-4.476365395873389E-10</v>
      </c>
      <c r="CC35" s="19">
        <v>-1.213973539873512E-06</v>
      </c>
      <c r="CD35" s="19">
        <v>1.581420066440598E-09</v>
      </c>
      <c r="CE35" s="19">
        <v>6.16785856875261E-06</v>
      </c>
      <c r="CF35" s="19">
        <v>-9.66341315993979E-06</v>
      </c>
      <c r="CG35" s="19">
        <v>-1.093978358025305E-09</v>
      </c>
      <c r="CH35" s="19">
        <v>-3.359646875988206E-05</v>
      </c>
      <c r="CI35" s="19">
        <v>-0.000107639066419043</v>
      </c>
      <c r="CJ35" s="19">
        <v>1.541828914080991E-10</v>
      </c>
      <c r="CK35" s="19">
        <v>3.618615797662294E-10</v>
      </c>
      <c r="CL35" s="19">
        <v>4.117569126379745E-06</v>
      </c>
      <c r="CM35" s="19">
        <v>5.061418871783041E-10</v>
      </c>
      <c r="CN35" s="19">
        <v>7.589983017106291E-11</v>
      </c>
      <c r="CO35" s="19">
        <v>-5.694519838732361E-06</v>
      </c>
      <c r="CP35" s="19">
        <v>1.912671022881761E-11</v>
      </c>
      <c r="CQ35" s="19">
        <v>6.727144528615372E-12</v>
      </c>
      <c r="CR35" s="19">
        <v>1.914186836636643E-08</v>
      </c>
      <c r="CS35" s="19">
        <v>3.051009841602376E-11</v>
      </c>
      <c r="CT35" s="19">
        <v>4.766340259796168E-06</v>
      </c>
      <c r="CU35" s="19">
        <v>-6.401089378091402E-07</v>
      </c>
      <c r="CV35" s="19">
        <v>1.386648589047243E-10</v>
      </c>
      <c r="CW35" s="19">
        <v>-3.67133774416382E-06</v>
      </c>
      <c r="CX35" s="19">
        <v>5.982911445902949E-11</v>
      </c>
      <c r="CY35" s="19">
        <v>1.327066578847905E-10</v>
      </c>
      <c r="CZ35" s="19">
        <v>4.600593670276286E-07</v>
      </c>
      <c r="DA35" s="19">
        <v>-1.644406654979008E-10</v>
      </c>
      <c r="DB35" s="19">
        <v>8.961454135611617E-08</v>
      </c>
      <c r="DC35" s="19">
        <v>-2.859306453721227E-06</v>
      </c>
      <c r="DD35" s="19">
        <v>1.740177499442819E-06</v>
      </c>
      <c r="DE35" s="19">
        <v>6.674947057923675E-11</v>
      </c>
      <c r="DF35" s="19">
        <v>1.123784784844564E-06</v>
      </c>
      <c r="DG35" s="19">
        <v>5.755254293362176E-11</v>
      </c>
      <c r="DH35" s="19">
        <v>1.567898084424916E-06</v>
      </c>
      <c r="DI35" s="19">
        <v>5.610806418729301E-12</v>
      </c>
      <c r="DJ35" s="19">
        <v>3.516142071021315E-10</v>
      </c>
      <c r="DK35" s="19">
        <v>1.418762536166404E-06</v>
      </c>
      <c r="DL35" s="19">
        <v>-2.245561373059074E-07</v>
      </c>
      <c r="DM35" s="19">
        <v>1.772373350516765E-07</v>
      </c>
      <c r="DN35" s="19">
        <v>3.729295995032538E-11</v>
      </c>
      <c r="DO35" s="19">
        <v>-3.737304031736535E-08</v>
      </c>
      <c r="DP35" s="19">
        <v>-6.554555038351366E-11</v>
      </c>
      <c r="DQ35" s="19">
        <v>2.488361978932105E-11</v>
      </c>
      <c r="DR35" s="19">
        <v>2.965069601961677E-07</v>
      </c>
      <c r="DS35" s="19">
        <v>-2.43655895168242E-08</v>
      </c>
      <c r="DT35" s="19">
        <v>4.168955462430379E-11</v>
      </c>
      <c r="DU35" s="19">
        <v>6.20961419815883E-11</v>
      </c>
      <c r="DV35" s="19">
        <v>-2.553675797034762E-07</v>
      </c>
      <c r="DW35" s="19">
        <v>1.31442537368913E-10</v>
      </c>
      <c r="DX35" s="19">
        <v>-1.006956469121899E-10</v>
      </c>
      <c r="DY35" s="19">
        <v>8.87248525837941E-07</v>
      </c>
      <c r="DZ35" s="19">
        <v>-3.306905734203085E-07</v>
      </c>
      <c r="EA35" s="19">
        <v>3.743103409038629E-12</v>
      </c>
      <c r="EB35" s="19">
        <v>-2.506416877823322E-07</v>
      </c>
      <c r="EC35" s="19">
        <v>-1.302253531493069E-11</v>
      </c>
      <c r="ED35" s="19">
        <v>4.994305500003641E-07</v>
      </c>
      <c r="EE35" s="19">
        <v>3.756380218122659E-07</v>
      </c>
      <c r="EF35" s="19">
        <v>1.14765161588461E-11</v>
      </c>
      <c r="EG35" s="19">
        <v>-1.5130312185592E-10</v>
      </c>
      <c r="EH35" s="19">
        <v>1.751520987423221E-07</v>
      </c>
      <c r="EI35" s="19">
        <v>-2.729172128110291E-11</v>
      </c>
      <c r="EJ35" s="19">
        <v>-5.631971443052633E-08</v>
      </c>
      <c r="EK35" s="19">
        <v>-1.925237467298673E-11</v>
      </c>
      <c r="EL35" s="19">
        <v>-1.832234198083369E-07</v>
      </c>
      <c r="EM35" s="19">
        <v>-2.814486935127355E-06</v>
      </c>
      <c r="EN35" s="19">
        <v>-6.059525170031857E-11</v>
      </c>
      <c r="EO35" s="19">
        <v>-2.264895475258934E-07</v>
      </c>
      <c r="EP35" s="19">
        <v>-8.745812710071593E-12</v>
      </c>
      <c r="EQ35" s="19">
        <v>-6.212168041642607E-06</v>
      </c>
      <c r="ER35" s="19">
        <v>1.972969175704882E-11</v>
      </c>
      <c r="ES35" s="19">
        <v>2.896045972139485E-11</v>
      </c>
      <c r="ET35" s="19">
        <v>1.303954199648217E-07</v>
      </c>
      <c r="EU35" s="19">
        <v>-3.148398899245376E-11</v>
      </c>
      <c r="EV35" s="19">
        <v>8.033083773712231E-11</v>
      </c>
      <c r="EW35" s="19">
        <v>-4.611350183663396E-11</v>
      </c>
      <c r="EX35" s="19">
        <v>-6.818455224225213E-07</v>
      </c>
      <c r="EY35" s="19">
        <v>-2.522668930326317E-06</v>
      </c>
      <c r="EZ35" s="19">
        <v>5.149179629159408E-09</v>
      </c>
      <c r="FA35" s="19">
        <v>7.676464111046114E-07</v>
      </c>
      <c r="FB35" s="19">
        <v>-3.150860071526494E-06</v>
      </c>
      <c r="FC35" s="19">
        <v>-6.351546719345514E-11</v>
      </c>
      <c r="FD35" s="19">
        <v>-1.313612401843965E-11</v>
      </c>
      <c r="FE35" s="19">
        <v>-1.812878253743192E-11</v>
      </c>
      <c r="FF35" s="19">
        <v>7.948593789820272E-07</v>
      </c>
      <c r="FG35" s="19">
        <v>2.588227459118473E-11</v>
      </c>
      <c r="FH35" s="19">
        <v>-8.856915223308589E-07</v>
      </c>
      <c r="FI35" s="19">
        <v>-7.57386847244952E-07</v>
      </c>
      <c r="FJ35" s="19">
        <v>-7.222772781377333E-07</v>
      </c>
      <c r="FK35" s="19">
        <v>-7.794136391625425E-07</v>
      </c>
      <c r="FL35" s="19">
        <v>-1.435484975090718E-11</v>
      </c>
      <c r="FM35" s="19">
        <v>5.014620566265656E-07</v>
      </c>
      <c r="FN35" s="19">
        <v>-4.584233362348186E-11</v>
      </c>
      <c r="FO35" s="19">
        <v>5.265083922017123E-06</v>
      </c>
      <c r="FP35" s="19">
        <v>-3.663056579276491E-12</v>
      </c>
      <c r="FQ35" s="19">
        <v>9.820281044533824E-07</v>
      </c>
    </row>
    <row r="36" spans="2:173">
      <c r="B36" s="17"/>
      <c r="C36" s="18" t="s">
        <v>195</v>
      </c>
      <c r="D36" s="19">
        <v>7.219233868848062E-09</v>
      </c>
      <c r="E36" s="19">
        <v>7.167839315703094E-12</v>
      </c>
      <c r="F36" s="19">
        <v>-3.556798355346175E-09</v>
      </c>
      <c r="G36" s="19">
        <v>-3.272489091899082E-09</v>
      </c>
      <c r="H36" s="19">
        <v>-1.687807887822459E-07</v>
      </c>
      <c r="I36" s="19">
        <v>3.499537824730066E-08</v>
      </c>
      <c r="J36" s="19">
        <v>1.937220892422496E-05</v>
      </c>
      <c r="K36" s="19">
        <v>3.702094976329218E-08</v>
      </c>
      <c r="L36" s="19">
        <v>-4.701638070424107E-05</v>
      </c>
      <c r="M36" s="19">
        <v>2.089087645801858E-05</v>
      </c>
      <c r="N36" s="19">
        <v>-9.171555736293184E-10</v>
      </c>
      <c r="O36" s="19">
        <v>5.890326795827437E-05</v>
      </c>
      <c r="P36" s="19">
        <v>8.971141824122878E-10</v>
      </c>
      <c r="Q36" s="19">
        <v>1.544247890060511E-06</v>
      </c>
      <c r="R36" s="19">
        <v>5.369891134072466E-07</v>
      </c>
      <c r="S36" s="19">
        <v>0.0006755668343148238</v>
      </c>
      <c r="T36" s="19">
        <v>0.00323098171315044</v>
      </c>
      <c r="U36" s="19">
        <v>-0.0004093342358262655</v>
      </c>
      <c r="V36" s="19">
        <v>8.920136145089566E-06</v>
      </c>
      <c r="W36" s="19">
        <v>6.988573031501543E-06</v>
      </c>
      <c r="X36" s="19">
        <v>-2.322748303333645E-08</v>
      </c>
      <c r="Y36" s="19">
        <v>0.9270941684949916</v>
      </c>
      <c r="Z36" s="19">
        <v>2.551240782858259E-06</v>
      </c>
      <c r="AA36" s="19">
        <v>-0.0002378268441322947</v>
      </c>
      <c r="AB36" s="19">
        <v>-3.826138125761097E-05</v>
      </c>
      <c r="AC36" s="19">
        <v>6.69370212494166E-05</v>
      </c>
      <c r="AD36" s="19">
        <v>2.149413995358115E-08</v>
      </c>
      <c r="AE36" s="19">
        <v>0.0004801585895681755</v>
      </c>
      <c r="AF36" s="19">
        <v>-6.466075393023459E-08</v>
      </c>
      <c r="AG36" s="19">
        <v>-4.346713199795161E-05</v>
      </c>
      <c r="AH36" s="19">
        <v>0.0005051481239589266</v>
      </c>
      <c r="AI36" s="19">
        <v>4.616648261425913E-08</v>
      </c>
      <c r="AJ36" s="19">
        <v>1.432848666439894E-05</v>
      </c>
      <c r="AK36" s="19">
        <v>3.277907168166369E-08</v>
      </c>
      <c r="AL36" s="19">
        <v>-9.306285895658252E-09</v>
      </c>
      <c r="AM36" s="19">
        <v>-0.0003764206478419486</v>
      </c>
      <c r="AN36" s="19">
        <v>1.281383182939516E-08</v>
      </c>
      <c r="AO36" s="19">
        <v>-1.695434126770942E-09</v>
      </c>
      <c r="AP36" s="19">
        <v>0.0003067659603427655</v>
      </c>
      <c r="AQ36" s="19">
        <v>-0.0002988315253411206</v>
      </c>
      <c r="AR36" s="19">
        <v>-1.900220793683039E-09</v>
      </c>
      <c r="AS36" s="19">
        <v>8.855595029987172E-09</v>
      </c>
      <c r="AT36" s="19">
        <v>6.051949332911664E-06</v>
      </c>
      <c r="AU36" s="19">
        <v>9.934093307096422E-09</v>
      </c>
      <c r="AV36" s="19">
        <v>1.815224959718167E-05</v>
      </c>
      <c r="AW36" s="19">
        <v>6.35817147676091E-09</v>
      </c>
      <c r="AX36" s="19">
        <v>-1.101741980270011E-08</v>
      </c>
      <c r="AY36" s="19">
        <v>-1.479537827734249E-05</v>
      </c>
      <c r="AZ36" s="19">
        <v>-2.414610706872829E-09</v>
      </c>
      <c r="BA36" s="19">
        <v>-7.333439090379431E-06</v>
      </c>
      <c r="BB36" s="19">
        <v>0.0001023057501162478</v>
      </c>
      <c r="BC36" s="19">
        <v>1.339220185744432E-09</v>
      </c>
      <c r="BD36" s="19">
        <v>-0.000136111230952741</v>
      </c>
      <c r="BE36" s="19">
        <v>-1.462790139969865E-05</v>
      </c>
      <c r="BF36" s="19">
        <v>-4.526262469378337E-09</v>
      </c>
      <c r="BG36" s="19">
        <v>3.931276924602004E-06</v>
      </c>
      <c r="BH36" s="19">
        <v>-7.094452738053243E-09</v>
      </c>
      <c r="BI36" s="19">
        <v>-5.602992498989463E-07</v>
      </c>
      <c r="BJ36" s="19">
        <v>-1.433909801621406E-09</v>
      </c>
      <c r="BK36" s="19">
        <v>1.382897018813636E-11</v>
      </c>
      <c r="BL36" s="19">
        <v>-1.076088153636051E-05</v>
      </c>
      <c r="BM36" s="19">
        <v>3.091214190216976E-06</v>
      </c>
      <c r="BN36" s="19">
        <v>-3.047283048313786E-09</v>
      </c>
      <c r="BO36" s="19">
        <v>1.970159500212019E-09</v>
      </c>
      <c r="BP36" s="19">
        <v>1.218436764881411E-05</v>
      </c>
      <c r="BQ36" s="19">
        <v>-1.383053670760882E-05</v>
      </c>
      <c r="BR36" s="19">
        <v>-5.243685456809814E-09</v>
      </c>
      <c r="BS36" s="19">
        <v>-5.663707769234041E-10</v>
      </c>
      <c r="BT36" s="19">
        <v>-1.026594506398406E-06</v>
      </c>
      <c r="BU36" s="19">
        <v>8.018914603943457E-06</v>
      </c>
      <c r="BV36" s="19">
        <v>-1.321442006490595E-09</v>
      </c>
      <c r="BW36" s="19">
        <v>6.15172221818688E-11</v>
      </c>
      <c r="BX36" s="19">
        <v>1.619035331349817E-06</v>
      </c>
      <c r="BY36" s="19">
        <v>-9.488631868745797E-08</v>
      </c>
      <c r="BZ36" s="19">
        <v>-2.124412576692546E-06</v>
      </c>
      <c r="CA36" s="19">
        <v>2.042611060435924E-09</v>
      </c>
      <c r="CB36" s="19">
        <v>1.412365809710512E-05</v>
      </c>
      <c r="CC36" s="19">
        <v>5.395470658300827E-11</v>
      </c>
      <c r="CD36" s="19">
        <v>7.5058336829969E-07</v>
      </c>
      <c r="CE36" s="19">
        <v>1.033025633163705E-09</v>
      </c>
      <c r="CF36" s="19">
        <v>-7.39723842186401E-10</v>
      </c>
      <c r="CG36" s="19">
        <v>6.907538545993173E-06</v>
      </c>
      <c r="CH36" s="19">
        <v>-1.577997787581323E-09</v>
      </c>
      <c r="CI36" s="19">
        <v>-5.639568506742312E-09</v>
      </c>
      <c r="CJ36" s="19">
        <v>3.361139415253657E-06</v>
      </c>
      <c r="CK36" s="19">
        <v>-4.580061184209076E-09</v>
      </c>
      <c r="CL36" s="19">
        <v>1.863537270361383E-09</v>
      </c>
      <c r="CM36" s="19">
        <v>2.094129472646772E-06</v>
      </c>
      <c r="CN36" s="19">
        <v>-6.568425624110385E-10</v>
      </c>
      <c r="CO36" s="19">
        <v>-3.191550605517514E-10</v>
      </c>
      <c r="CP36" s="19">
        <v>1.161977599375462E-06</v>
      </c>
      <c r="CQ36" s="19">
        <v>1.039541954908866E-07</v>
      </c>
      <c r="CR36" s="19">
        <v>2.934192191722545E-11</v>
      </c>
      <c r="CS36" s="19">
        <v>1.011592826229065E-07</v>
      </c>
      <c r="CT36" s="19">
        <v>1.305612281092559E-09</v>
      </c>
      <c r="CU36" s="19">
        <v>1.436237864140061E-10</v>
      </c>
      <c r="CV36" s="19">
        <v>1.005165245456821E-08</v>
      </c>
      <c r="CW36" s="19">
        <v>-1.556260818873591E-10</v>
      </c>
      <c r="CX36" s="19">
        <v>-1.446041572399171E-07</v>
      </c>
      <c r="CY36" s="19">
        <v>5.313331543233381E-07</v>
      </c>
      <c r="CZ36" s="19">
        <v>-8.263581394108845E-11</v>
      </c>
      <c r="DA36" s="19">
        <v>1.730194765848393E-06</v>
      </c>
      <c r="DB36" s="19">
        <v>1.118966035983959E-10</v>
      </c>
      <c r="DC36" s="19">
        <v>-2.98544424827095E-11</v>
      </c>
      <c r="DD36" s="19">
        <v>2.583606048845869E-10</v>
      </c>
      <c r="DE36" s="19">
        <v>1.694407309442955E-07</v>
      </c>
      <c r="DF36" s="19">
        <v>3.610697009005836E-10</v>
      </c>
      <c r="DG36" s="19">
        <v>4.250156432962362E-07</v>
      </c>
      <c r="DH36" s="19">
        <v>2.550802862310534E-10</v>
      </c>
      <c r="DI36" s="19">
        <v>2.542682813681671E-07</v>
      </c>
      <c r="DJ36" s="19">
        <v>2.585360891222464E-06</v>
      </c>
      <c r="DK36" s="19">
        <v>5.507319766468352E-10</v>
      </c>
      <c r="DL36" s="19">
        <v>-3.495065210963321E-11</v>
      </c>
      <c r="DM36" s="19">
        <v>3.047795406807688E-10</v>
      </c>
      <c r="DN36" s="19">
        <v>7.365072765931613E-08</v>
      </c>
      <c r="DO36" s="19">
        <v>-2.572750075640082E-11</v>
      </c>
      <c r="DP36" s="19">
        <v>-1.091940294903763E-07</v>
      </c>
      <c r="DQ36" s="19">
        <v>2.584060507441083E-06</v>
      </c>
      <c r="DR36" s="19">
        <v>1.66909296359695E-10</v>
      </c>
      <c r="DS36" s="19">
        <v>9.579512548398013E-14</v>
      </c>
      <c r="DT36" s="19">
        <v>6.059770802584723E-08</v>
      </c>
      <c r="DU36" s="19">
        <v>-7.870583765880913E-08</v>
      </c>
      <c r="DV36" s="19">
        <v>-7.322339577264118E-13</v>
      </c>
      <c r="DW36" s="19">
        <v>9.922664801921555E-07</v>
      </c>
      <c r="DX36" s="19">
        <v>-6.014080792046011E-08</v>
      </c>
      <c r="DY36" s="19">
        <v>5.767627605144701E-11</v>
      </c>
      <c r="DZ36" s="19">
        <v>-4.691652752584247E-11</v>
      </c>
      <c r="EA36" s="19">
        <v>2.058298150424776E-07</v>
      </c>
      <c r="EB36" s="19">
        <v>4.631820459820359E-11</v>
      </c>
      <c r="EC36" s="19">
        <v>-5.202103692545977E-07</v>
      </c>
      <c r="ED36" s="19">
        <v>1.637509075724482E-10</v>
      </c>
      <c r="EE36" s="19">
        <v>-7.514663597148559E-11</v>
      </c>
      <c r="EF36" s="19">
        <v>-1.744969961961697E-07</v>
      </c>
      <c r="EG36" s="19">
        <v>-8.014952809503471E-07</v>
      </c>
      <c r="EH36" s="19">
        <v>-4.403368366453514E-11</v>
      </c>
      <c r="EI36" s="19">
        <v>-5.372456628389559E-07</v>
      </c>
      <c r="EJ36" s="19">
        <v>8.382184086412903E-12</v>
      </c>
      <c r="EK36" s="19">
        <v>5.31223100481906E-07</v>
      </c>
      <c r="EL36" s="19">
        <v>-4.067407911785377E-11</v>
      </c>
      <c r="EM36" s="19">
        <v>-1.076945610866892E-10</v>
      </c>
      <c r="EN36" s="19">
        <v>-4.822544302518869E-07</v>
      </c>
      <c r="EO36" s="19">
        <v>2.385293382252925E-12</v>
      </c>
      <c r="EP36" s="19">
        <v>7.760068795217E-08</v>
      </c>
      <c r="EQ36" s="19">
        <v>-2.972868592901988E-10</v>
      </c>
      <c r="ER36" s="19">
        <v>-3.821716209504906E-08</v>
      </c>
      <c r="ES36" s="19">
        <v>-7.884221751995469E-09</v>
      </c>
      <c r="ET36" s="19">
        <v>2.860094540095102E-11</v>
      </c>
      <c r="EU36" s="19">
        <v>-1.914953950210604E-07</v>
      </c>
      <c r="EV36" s="19">
        <v>3.506805091843668E-07</v>
      </c>
      <c r="EW36" s="19">
        <v>-4.306102387258584E-07</v>
      </c>
      <c r="EX36" s="19">
        <v>-2.308366731530527E-11</v>
      </c>
      <c r="EY36" s="19">
        <v>-2.230879701658652E-10</v>
      </c>
      <c r="EZ36" s="19">
        <v>4.497807004347823E-12</v>
      </c>
      <c r="FA36" s="19">
        <v>-1.26197738767263E-11</v>
      </c>
      <c r="FB36" s="19">
        <v>-1.158491063880811E-10</v>
      </c>
      <c r="FC36" s="19">
        <v>2.537412210928249E-07</v>
      </c>
      <c r="FD36" s="19">
        <v>-5.450763694461715E-08</v>
      </c>
      <c r="FE36" s="19">
        <v>-6.193449027221861E-07</v>
      </c>
      <c r="FF36" s="19">
        <v>3.796506726466288E-11</v>
      </c>
      <c r="FG36" s="19">
        <v>5.693184106677714E-07</v>
      </c>
      <c r="FH36" s="19">
        <v>-3.740900373237973E-11</v>
      </c>
      <c r="FI36" s="19">
        <v>-3.765348844527648E-11</v>
      </c>
      <c r="FJ36" s="19">
        <v>-2.449345405327772E-11</v>
      </c>
      <c r="FK36" s="19">
        <v>-7.975494524050347E-11</v>
      </c>
      <c r="FL36" s="19">
        <v>4.170610764404557E-07</v>
      </c>
      <c r="FM36" s="19">
        <v>-2.77117253674387E-11</v>
      </c>
      <c r="FN36" s="19">
        <v>3.558869271676289E-09</v>
      </c>
      <c r="FO36" s="19">
        <v>5.330768309587755E-10</v>
      </c>
      <c r="FP36" s="19">
        <v>-4.986561885013987E-07</v>
      </c>
      <c r="FQ36" s="19">
        <v>1.079211238197456E-10</v>
      </c>
    </row>
    <row r="37" spans="2:173">
      <c r="B37" s="17"/>
      <c r="C37" s="18" t="s">
        <v>65</v>
      </c>
      <c r="D37" s="19">
        <v>5.10845223796692E-11</v>
      </c>
      <c r="E37" s="19">
        <v>2.692143707206191E-07</v>
      </c>
      <c r="F37" s="19">
        <v>1.181522113885158E-07</v>
      </c>
      <c r="G37" s="19">
        <v>8.968132021211901E-08</v>
      </c>
      <c r="H37" s="19">
        <v>3.748356753657987E-09</v>
      </c>
      <c r="I37" s="19">
        <v>0.002044702696717147</v>
      </c>
      <c r="J37" s="19">
        <v>8.946769183254527E-11</v>
      </c>
      <c r="K37" s="19">
        <v>0.0005998851555626944</v>
      </c>
      <c r="L37" s="19">
        <v>1.337787162671842E-09</v>
      </c>
      <c r="M37" s="19">
        <v>2.857457065633921E-10</v>
      </c>
      <c r="N37" s="19">
        <v>-0.000277834191709214</v>
      </c>
      <c r="O37" s="19">
        <v>1.508557016113818E-09</v>
      </c>
      <c r="P37" s="19">
        <v>0.0002412352950686562</v>
      </c>
      <c r="Q37" s="19">
        <v>1.890632242043508E-08</v>
      </c>
      <c r="R37" s="19">
        <v>0.01661639816568649</v>
      </c>
      <c r="S37" s="19">
        <v>1.130086216679829E-09</v>
      </c>
      <c r="T37" s="19">
        <v>-5.15974455699082E-10</v>
      </c>
      <c r="U37" s="19">
        <v>1.870295794277524E-07</v>
      </c>
      <c r="V37" s="19">
        <v>0.01466911068969932</v>
      </c>
      <c r="W37" s="19">
        <v>0.2347064721107433</v>
      </c>
      <c r="X37" s="19">
        <v>0.09737994916918512</v>
      </c>
      <c r="Y37" s="19">
        <v>1.156082483708175E-05</v>
      </c>
      <c r="Z37" s="19">
        <v>0.04680097872326787</v>
      </c>
      <c r="AA37" s="19">
        <v>1.330424683973305E-08</v>
      </c>
      <c r="AB37" s="19">
        <v>7.222418011682979E-08</v>
      </c>
      <c r="AC37" s="19">
        <v>2.725987513578143E-07</v>
      </c>
      <c r="AD37" s="19">
        <v>0.001179758488054221</v>
      </c>
      <c r="AE37" s="19">
        <v>-4.723663494599681E-08</v>
      </c>
      <c r="AF37" s="19">
        <v>-0.004297613169596699</v>
      </c>
      <c r="AG37" s="19">
        <v>1.316792533588604E-07</v>
      </c>
      <c r="AH37" s="19">
        <v>7.815999178052409E-08</v>
      </c>
      <c r="AI37" s="19">
        <v>-0.004994863799320478</v>
      </c>
      <c r="AJ37" s="19">
        <v>4.155535470882689E-09</v>
      </c>
      <c r="AK37" s="19">
        <v>0.001157484069413821</v>
      </c>
      <c r="AL37" s="19">
        <v>-0.001578905098599229</v>
      </c>
      <c r="AM37" s="19">
        <v>-1.967965851674358E-07</v>
      </c>
      <c r="AN37" s="19">
        <v>-0.004582732210282176</v>
      </c>
      <c r="AO37" s="19">
        <v>-0.0008004899178480114</v>
      </c>
      <c r="AP37" s="19">
        <v>-9.764248014272262E-10</v>
      </c>
      <c r="AQ37" s="19">
        <v>3.944031399329836E-10</v>
      </c>
      <c r="AR37" s="19">
        <v>-1.982835657210335E-05</v>
      </c>
      <c r="AS37" s="19">
        <v>0.0001083203344117377</v>
      </c>
      <c r="AT37" s="19">
        <v>-7.868724085083729E-09</v>
      </c>
      <c r="AU37" s="19">
        <v>-0.003001720540514093</v>
      </c>
      <c r="AV37" s="19">
        <v>-4.411943568648826E-09</v>
      </c>
      <c r="AW37" s="19">
        <v>0.0001607015407489115</v>
      </c>
      <c r="AX37" s="19">
        <v>-0.001289217552794906</v>
      </c>
      <c r="AY37" s="19">
        <v>-2.26172106434246E-08</v>
      </c>
      <c r="AZ37" s="19">
        <v>-0.0006575281496221196</v>
      </c>
      <c r="BA37" s="19">
        <v>2.999108562227948E-09</v>
      </c>
      <c r="BB37" s="19">
        <v>-9.030732594585175E-12</v>
      </c>
      <c r="BC37" s="19">
        <v>-0.0001010333537151882</v>
      </c>
      <c r="BD37" s="19">
        <v>1.632984771908004E-10</v>
      </c>
      <c r="BE37" s="19">
        <v>-4.351797460471166E-09</v>
      </c>
      <c r="BF37" s="19">
        <v>0.0006166020996335845</v>
      </c>
      <c r="BG37" s="19">
        <v>-5.694440520331388E-09</v>
      </c>
      <c r="BH37" s="19">
        <v>0.0007762930435452473</v>
      </c>
      <c r="BI37" s="19">
        <v>-1.150004286798059E-10</v>
      </c>
      <c r="BJ37" s="19">
        <v>-0.000192336012637835</v>
      </c>
      <c r="BK37" s="19">
        <v>-0.000193568188506215</v>
      </c>
      <c r="BL37" s="19">
        <v>-1.477975259542021E-09</v>
      </c>
      <c r="BM37" s="19">
        <v>9.918485093543618E-09</v>
      </c>
      <c r="BN37" s="19">
        <v>0.0001496104591460403</v>
      </c>
      <c r="BO37" s="19">
        <v>1.74482094205944E-06</v>
      </c>
      <c r="BP37" s="19">
        <v>3.779140584204574E-10</v>
      </c>
      <c r="BQ37" s="19">
        <v>-1.411030569359181E-10</v>
      </c>
      <c r="BR37" s="19">
        <v>0.0001866152756661247</v>
      </c>
      <c r="BS37" s="19">
        <v>-1.817289141157216E-05</v>
      </c>
      <c r="BT37" s="19">
        <v>-6.913754017530604E-10</v>
      </c>
      <c r="BU37" s="19">
        <v>-6.238213426535206E-10</v>
      </c>
      <c r="BV37" s="19">
        <v>-1.636130721533998E-06</v>
      </c>
      <c r="BW37" s="19">
        <v>8.465493467782738E-05</v>
      </c>
      <c r="BX37" s="19">
        <v>-3.099114731241858E-10</v>
      </c>
      <c r="BY37" s="19">
        <v>-2.565001525567212E-09</v>
      </c>
      <c r="BZ37" s="19">
        <v>-2.507684123451164E-10</v>
      </c>
      <c r="CA37" s="19">
        <v>0.0008545523781636848</v>
      </c>
      <c r="CB37" s="19">
        <v>-7.047872966793345E-10</v>
      </c>
      <c r="CC37" s="19">
        <v>1.495519519151332E-05</v>
      </c>
      <c r="CD37" s="19">
        <v>-3.67623375279714E-09</v>
      </c>
      <c r="CE37" s="19">
        <v>-2.07032146521037E-05</v>
      </c>
      <c r="CF37" s="19">
        <v>4.215555570603401E-05</v>
      </c>
      <c r="CG37" s="19">
        <v>2.950639181478691E-11</v>
      </c>
      <c r="CH37" s="19">
        <v>0.000199665158053136</v>
      </c>
      <c r="CI37" s="19">
        <v>0.0004013080693917126</v>
      </c>
      <c r="CJ37" s="19">
        <v>1.692501321186402E-10</v>
      </c>
      <c r="CK37" s="19">
        <v>-1.173749912125594E-08</v>
      </c>
      <c r="CL37" s="19">
        <v>-9.68262472514391E-05</v>
      </c>
      <c r="CM37" s="19">
        <v>-4.784171004840488E-10</v>
      </c>
      <c r="CN37" s="19">
        <v>-4.765831039683921E-10</v>
      </c>
      <c r="CO37" s="19">
        <v>3.217551959078793E-05</v>
      </c>
      <c r="CP37" s="19">
        <v>-3.268197564211617E-10</v>
      </c>
      <c r="CQ37" s="19">
        <v>-1.895861782718659E-11</v>
      </c>
      <c r="CR37" s="19">
        <v>2.016974248234622E-06</v>
      </c>
      <c r="CS37" s="19">
        <v>-2.602714811082554E-11</v>
      </c>
      <c r="CT37" s="19">
        <v>-4.027080015864092E-05</v>
      </c>
      <c r="CU37" s="19">
        <v>1.312854165409746E-05</v>
      </c>
      <c r="CV37" s="19">
        <v>-2.433844429543796E-10</v>
      </c>
      <c r="CW37" s="19">
        <v>1.711938765787614E-06</v>
      </c>
      <c r="CX37" s="19">
        <v>2.781257193444402E-10</v>
      </c>
      <c r="CY37" s="19">
        <v>-2.192805792689074E-10</v>
      </c>
      <c r="CZ37" s="19">
        <v>-2.451655191970547E-05</v>
      </c>
      <c r="DA37" s="19">
        <v>-6.404317224180893E-10</v>
      </c>
      <c r="DB37" s="19">
        <v>3.019450865497296E-05</v>
      </c>
      <c r="DC37" s="19">
        <v>4.828737323189421E-05</v>
      </c>
      <c r="DD37" s="19">
        <v>-3.678780602684265E-08</v>
      </c>
      <c r="DE37" s="19">
        <v>2.837802971419349E-10</v>
      </c>
      <c r="DF37" s="19">
        <v>7.947158610553403E-06</v>
      </c>
      <c r="DG37" s="19">
        <v>-7.039005763657047E-11</v>
      </c>
      <c r="DH37" s="19">
        <v>2.362821758917583E-05</v>
      </c>
      <c r="DI37" s="19">
        <v>-3.870930254793114E-11</v>
      </c>
      <c r="DJ37" s="19">
        <v>-2.722728498414358E-10</v>
      </c>
      <c r="DK37" s="19">
        <v>1.56524417630197E-05</v>
      </c>
      <c r="DL37" s="19">
        <v>3.818014410417475E-06</v>
      </c>
      <c r="DM37" s="19">
        <v>-5.726471059311278E-06</v>
      </c>
      <c r="DN37" s="19">
        <v>-1.243437998363597E-11</v>
      </c>
      <c r="DO37" s="19">
        <v>7.091717094582127E-06</v>
      </c>
      <c r="DP37" s="19">
        <v>3.202045617816985E-11</v>
      </c>
      <c r="DQ37" s="19">
        <v>6.164980413925732E-10</v>
      </c>
      <c r="DR37" s="19">
        <v>3.800319852310412E-06</v>
      </c>
      <c r="DS37" s="19">
        <v>1.030236992606569E-06</v>
      </c>
      <c r="DT37" s="19">
        <v>-4.435615948379925E-11</v>
      </c>
      <c r="DU37" s="19">
        <v>-1.587614967074122E-10</v>
      </c>
      <c r="DV37" s="19">
        <v>5.272321812286172E-06</v>
      </c>
      <c r="DW37" s="19">
        <v>-7.220993686008758E-11</v>
      </c>
      <c r="DX37" s="19">
        <v>3.804925988596615E-11</v>
      </c>
      <c r="DY37" s="19">
        <v>1.377059076750981E-06</v>
      </c>
      <c r="DZ37" s="19">
        <v>1.772658160463542E-06</v>
      </c>
      <c r="EA37" s="19">
        <v>-1.585766022233643E-10</v>
      </c>
      <c r="EB37" s="19">
        <v>3.09866633614151E-07</v>
      </c>
      <c r="EC37" s="19">
        <v>-2.99376271287544E-10</v>
      </c>
      <c r="ED37" s="19">
        <v>3.341820602093488E-05</v>
      </c>
      <c r="EE37" s="19">
        <v>1.580719377282948E-05</v>
      </c>
      <c r="EF37" s="19">
        <v>1.629391209319257E-10</v>
      </c>
      <c r="EG37" s="19">
        <v>-2.857261421106643E-12</v>
      </c>
      <c r="EH37" s="19">
        <v>-4.210741350233699E-06</v>
      </c>
      <c r="EI37" s="19">
        <v>2.495232066589066E-11</v>
      </c>
      <c r="EJ37" s="19">
        <v>-1.341050157553304E-06</v>
      </c>
      <c r="EK37" s="19">
        <v>-2.26032165313473E-10</v>
      </c>
      <c r="EL37" s="19">
        <v>1.0829238395861E-07</v>
      </c>
      <c r="EM37" s="19">
        <v>2.783127228191498E-06</v>
      </c>
      <c r="EN37" s="19">
        <v>-4.45235362414062E-12</v>
      </c>
      <c r="EO37" s="19">
        <v>-2.41481132453844E-06</v>
      </c>
      <c r="EP37" s="19">
        <v>-6.403806771942058E-11</v>
      </c>
      <c r="EQ37" s="19">
        <v>3.766778450445637E-06</v>
      </c>
      <c r="ER37" s="19">
        <v>-1.972681807041447E-11</v>
      </c>
      <c r="ES37" s="19">
        <v>7.910607406173518E-11</v>
      </c>
      <c r="ET37" s="19">
        <v>5.059157624808219E-06</v>
      </c>
      <c r="EU37" s="19">
        <v>-2.172457427289775E-12</v>
      </c>
      <c r="EV37" s="19">
        <v>-7.483765897207598E-11</v>
      </c>
      <c r="EW37" s="19">
        <v>-5.528818479656939E-11</v>
      </c>
      <c r="EX37" s="19">
        <v>-4.110000870086192E-06</v>
      </c>
      <c r="EY37" s="19">
        <v>-2.423305034372347E-06</v>
      </c>
      <c r="EZ37" s="19">
        <v>2.211535021600712E-06</v>
      </c>
      <c r="FA37" s="19">
        <v>-1.401290662489519E-06</v>
      </c>
      <c r="FB37" s="19">
        <v>2.374587023276633E-07</v>
      </c>
      <c r="FC37" s="19">
        <v>5.328690634261338E-11</v>
      </c>
      <c r="FD37" s="19">
        <v>4.049856634394804E-12</v>
      </c>
      <c r="FE37" s="19">
        <v>-1.32679521763617E-10</v>
      </c>
      <c r="FF37" s="19">
        <v>-8.799134802926083E-06</v>
      </c>
      <c r="FG37" s="19">
        <v>4.225767482091825E-11</v>
      </c>
      <c r="FH37" s="19">
        <v>2.513971450812147E-06</v>
      </c>
      <c r="FI37" s="19">
        <v>1.37272235625558E-06</v>
      </c>
      <c r="FJ37" s="19">
        <v>1.477147073104471E-06</v>
      </c>
      <c r="FK37" s="19">
        <v>1.446114014266361E-05</v>
      </c>
      <c r="FL37" s="19">
        <v>-1.500061133514173E-11</v>
      </c>
      <c r="FM37" s="19">
        <v>-4.642765642163508E-06</v>
      </c>
      <c r="FN37" s="19">
        <v>2.487532427834077E-10</v>
      </c>
      <c r="FO37" s="19">
        <v>-1.399240759762443E-05</v>
      </c>
      <c r="FP37" s="19">
        <v>3.084049398961112E-11</v>
      </c>
      <c r="FQ37" s="19">
        <v>5.233161212492884E-07</v>
      </c>
    </row>
    <row r="38" spans="2:173">
      <c r="B38" s="17"/>
      <c r="C38" s="18" t="s">
        <v>198</v>
      </c>
      <c r="D38" s="19">
        <v>5.164314202610664E-12</v>
      </c>
      <c r="E38" s="19">
        <v>1.35206044772238E-07</v>
      </c>
      <c r="F38" s="19">
        <v>-1.539495805828977E-07</v>
      </c>
      <c r="G38" s="19">
        <v>-1.206643490782938E-07</v>
      </c>
      <c r="H38" s="19">
        <v>5.423080269923178E-10</v>
      </c>
      <c r="I38" s="19">
        <v>4.5381098951285E-05</v>
      </c>
      <c r="J38" s="19">
        <v>1.091769627957226E-10</v>
      </c>
      <c r="K38" s="19">
        <v>-3.616547258464818E-05</v>
      </c>
      <c r="L38" s="19">
        <v>1.038203023498304E-09</v>
      </c>
      <c r="M38" s="19">
        <v>1.146149307093649E-10</v>
      </c>
      <c r="N38" s="19">
        <v>-8.969467242807481E-05</v>
      </c>
      <c r="O38" s="19">
        <v>-9.329228324262391E-10</v>
      </c>
      <c r="P38" s="19">
        <v>-1.109572760478391E-06</v>
      </c>
      <c r="Q38" s="19">
        <v>-2.634121022284645E-10</v>
      </c>
      <c r="R38" s="19">
        <v>0.0007812685528155791</v>
      </c>
      <c r="S38" s="19">
        <v>4.351755086382482E-10</v>
      </c>
      <c r="T38" s="19">
        <v>2.713841340867825E-08</v>
      </c>
      <c r="U38" s="19">
        <v>-9.735341181699921E-10</v>
      </c>
      <c r="V38" s="19">
        <v>0.0006501074859685297</v>
      </c>
      <c r="W38" s="19">
        <v>0.004906946669953528</v>
      </c>
      <c r="X38" s="19">
        <v>0.1427939119493601</v>
      </c>
      <c r="Y38" s="19">
        <v>3.927656919202469E-06</v>
      </c>
      <c r="Z38" s="19">
        <v>0.3303252605740422</v>
      </c>
      <c r="AA38" s="19">
        <v>1.706917778553201E-07</v>
      </c>
      <c r="AB38" s="19">
        <v>1.715792290020321E-07</v>
      </c>
      <c r="AC38" s="19">
        <v>-1.886410851072816E-09</v>
      </c>
      <c r="AD38" s="19">
        <v>0.01506119159460237</v>
      </c>
      <c r="AE38" s="19">
        <v>3.147081947545883E-07</v>
      </c>
      <c r="AF38" s="19">
        <v>0.001130221700804642</v>
      </c>
      <c r="AG38" s="19">
        <v>2.307862345026863E-08</v>
      </c>
      <c r="AH38" s="19">
        <v>1.037800963877256E-07</v>
      </c>
      <c r="AI38" s="19">
        <v>-8.587773627558301E-05</v>
      </c>
      <c r="AJ38" s="19">
        <v>7.669596653839337E-09</v>
      </c>
      <c r="AK38" s="19">
        <v>0.000977455552603413</v>
      </c>
      <c r="AL38" s="19">
        <v>0.001198350197235832</v>
      </c>
      <c r="AM38" s="19">
        <v>5.00278365488249E-09</v>
      </c>
      <c r="AN38" s="19">
        <v>5.795396066187139E-05</v>
      </c>
      <c r="AO38" s="19">
        <v>0.0002704639798216604</v>
      </c>
      <c r="AP38" s="19">
        <v>-2.300221933498194E-08</v>
      </c>
      <c r="AQ38" s="19">
        <v>2.786640088294949E-11</v>
      </c>
      <c r="AR38" s="19">
        <v>-0.0001308207442275054</v>
      </c>
      <c r="AS38" s="19">
        <v>0.0005912998160405427</v>
      </c>
      <c r="AT38" s="19">
        <v>-2.652233092412741E-09</v>
      </c>
      <c r="AU38" s="19">
        <v>-3.139745444594839E-06</v>
      </c>
      <c r="AV38" s="19">
        <v>3.234026402835894E-10</v>
      </c>
      <c r="AW38" s="19">
        <v>-0.0001785589185253232</v>
      </c>
      <c r="AX38" s="19">
        <v>-4.152849679631267E-05</v>
      </c>
      <c r="AY38" s="19">
        <v>1.562605717902388E-09</v>
      </c>
      <c r="AZ38" s="19">
        <v>3.970104658227507E-05</v>
      </c>
      <c r="BA38" s="19">
        <v>-1.003753967290446E-10</v>
      </c>
      <c r="BB38" s="19">
        <v>-5.513325784474407E-10</v>
      </c>
      <c r="BC38" s="19">
        <v>-0.0001418239450156388</v>
      </c>
      <c r="BD38" s="19">
        <v>7.515241000466631E-10</v>
      </c>
      <c r="BE38" s="19">
        <v>-3.457482458889714E-09</v>
      </c>
      <c r="BF38" s="19">
        <v>-0.0003141445932701641</v>
      </c>
      <c r="BG38" s="19">
        <v>-2.755416611570593E-09</v>
      </c>
      <c r="BH38" s="19">
        <v>3.978661130556117E-05</v>
      </c>
      <c r="BI38" s="19">
        <v>3.923330699401411E-12</v>
      </c>
      <c r="BJ38" s="19">
        <v>-4.8724795237126E-05</v>
      </c>
      <c r="BK38" s="19">
        <v>0.0002282373303484142</v>
      </c>
      <c r="BL38" s="19">
        <v>-2.837628436750822E-10</v>
      </c>
      <c r="BM38" s="19">
        <v>-6.701278374109539E-09</v>
      </c>
      <c r="BN38" s="19">
        <v>-0.0001242183462413892</v>
      </c>
      <c r="BO38" s="19">
        <v>-8.870718549849402E-06</v>
      </c>
      <c r="BP38" s="19">
        <v>5.166337668801855E-09</v>
      </c>
      <c r="BQ38" s="19">
        <v>8.243174889734285E-11</v>
      </c>
      <c r="BR38" s="19">
        <v>2.247232097438715E-05</v>
      </c>
      <c r="BS38" s="19">
        <v>-2.199511879333452E-05</v>
      </c>
      <c r="BT38" s="19">
        <v>3.275079223672949E-11</v>
      </c>
      <c r="BU38" s="19">
        <v>-6.863336686346039E-09</v>
      </c>
      <c r="BV38" s="19">
        <v>-2.43325573639346E-05</v>
      </c>
      <c r="BW38" s="19">
        <v>-2.983981162150213E-05</v>
      </c>
      <c r="BX38" s="19">
        <v>-1.736788113707914E-10</v>
      </c>
      <c r="BY38" s="19">
        <v>-1.468193127845633E-09</v>
      </c>
      <c r="BZ38" s="19">
        <v>-1.065623314740362E-09</v>
      </c>
      <c r="CA38" s="19">
        <v>-2.275780700914841E-05</v>
      </c>
      <c r="CB38" s="19">
        <v>-3.382126001849575E-10</v>
      </c>
      <c r="CC38" s="19">
        <v>-1.645647683264383E-05</v>
      </c>
      <c r="CD38" s="19">
        <v>2.364081620778449E-09</v>
      </c>
      <c r="CE38" s="19">
        <v>-1.14615738393144E-05</v>
      </c>
      <c r="CF38" s="19">
        <v>3.759013936650326E-06</v>
      </c>
      <c r="CG38" s="19">
        <v>2.506466331853906E-10</v>
      </c>
      <c r="CH38" s="19">
        <v>-3.86072186017653E-07</v>
      </c>
      <c r="CI38" s="19">
        <v>0.0001335863286729316</v>
      </c>
      <c r="CJ38" s="19">
        <v>-5.864694338996694E-10</v>
      </c>
      <c r="CK38" s="19">
        <v>3.823029306230772E-09</v>
      </c>
      <c r="CL38" s="19">
        <v>2.38430097131652E-05</v>
      </c>
      <c r="CM38" s="19">
        <v>2.029509758936522E-09</v>
      </c>
      <c r="CN38" s="19">
        <v>-1.467756905758046E-09</v>
      </c>
      <c r="CO38" s="19">
        <v>4.361273341522513E-07</v>
      </c>
      <c r="CP38" s="19">
        <v>4.364086281016662E-10</v>
      </c>
      <c r="CQ38" s="19">
        <v>-4.626161628050056E-10</v>
      </c>
      <c r="CR38" s="19">
        <v>8.417910919941827E-06</v>
      </c>
      <c r="CS38" s="19">
        <v>1.879618445245294E-11</v>
      </c>
      <c r="CT38" s="19">
        <v>-1.116861334370759E-05</v>
      </c>
      <c r="CU38" s="19">
        <v>-3.19208097118927E-07</v>
      </c>
      <c r="CV38" s="19">
        <v>2.852624555212981E-10</v>
      </c>
      <c r="CW38" s="19">
        <v>-9.304793776871055E-06</v>
      </c>
      <c r="CX38" s="19">
        <v>4.694519747729485E-10</v>
      </c>
      <c r="CY38" s="19">
        <v>3.554218837858335E-10</v>
      </c>
      <c r="CZ38" s="19">
        <v>-4.394220920192741E-06</v>
      </c>
      <c r="DA38" s="19">
        <v>-3.266685862484046E-10</v>
      </c>
      <c r="DB38" s="19">
        <v>5.714918641575353E-06</v>
      </c>
      <c r="DC38" s="19">
        <v>-1.599776613120585E-06</v>
      </c>
      <c r="DD38" s="19">
        <v>-8.519233386236912E-06</v>
      </c>
      <c r="DE38" s="19">
        <v>7.590095927009533E-11</v>
      </c>
      <c r="DF38" s="19">
        <v>-2.588886488120906E-06</v>
      </c>
      <c r="DG38" s="19">
        <v>-2.627530785246968E-10</v>
      </c>
      <c r="DH38" s="19">
        <v>1.290931267390916E-07</v>
      </c>
      <c r="DI38" s="19">
        <v>1.490757356026144E-11</v>
      </c>
      <c r="DJ38" s="19">
        <v>-4.570356022070819E-11</v>
      </c>
      <c r="DK38" s="19">
        <v>7.540912666335682E-07</v>
      </c>
      <c r="DL38" s="19">
        <v>1.666748924014035E-06</v>
      </c>
      <c r="DM38" s="19">
        <v>1.542901289546229E-06</v>
      </c>
      <c r="DN38" s="19">
        <v>-2.487903813696752E-10</v>
      </c>
      <c r="DO38" s="19">
        <v>3.964821805955195E-07</v>
      </c>
      <c r="DP38" s="19">
        <v>7.755167581053265E-12</v>
      </c>
      <c r="DQ38" s="19">
        <v>7.047171744172458E-10</v>
      </c>
      <c r="DR38" s="19">
        <v>2.20689694865041E-06</v>
      </c>
      <c r="DS38" s="19">
        <v>1.574141621004667E-07</v>
      </c>
      <c r="DT38" s="19">
        <v>-1.083594078337938E-11</v>
      </c>
      <c r="DU38" s="19">
        <v>5.600143068612211E-11</v>
      </c>
      <c r="DV38" s="19">
        <v>3.259136270721717E-07</v>
      </c>
      <c r="DW38" s="19">
        <v>-9.921318768249551E-11</v>
      </c>
      <c r="DX38" s="19">
        <v>6.84825961284094E-13</v>
      </c>
      <c r="DY38" s="19">
        <v>6.295017502409302E-07</v>
      </c>
      <c r="DZ38" s="19">
        <v>2.846492584532278E-07</v>
      </c>
      <c r="EA38" s="19">
        <v>3.214687232245209E-11</v>
      </c>
      <c r="EB38" s="19">
        <v>-1.409737404947053E-06</v>
      </c>
      <c r="EC38" s="19">
        <v>2.328347618107171E-12</v>
      </c>
      <c r="ED38" s="19">
        <v>-1.323609363766732E-06</v>
      </c>
      <c r="EE38" s="19">
        <v>1.870280874837654E-06</v>
      </c>
      <c r="EF38" s="19">
        <v>-4.263126878825996E-11</v>
      </c>
      <c r="EG38" s="19">
        <v>-2.952399323463707E-12</v>
      </c>
      <c r="EH38" s="19">
        <v>6.828729750147852E-06</v>
      </c>
      <c r="EI38" s="19">
        <v>1.338694514095794E-10</v>
      </c>
      <c r="EJ38" s="19">
        <v>4.064391945357317E-07</v>
      </c>
      <c r="EK38" s="19">
        <v>5.45112105016251E-13</v>
      </c>
      <c r="EL38" s="19">
        <v>1.502735509363603E-06</v>
      </c>
      <c r="EM38" s="19">
        <v>1.485120224058547E-07</v>
      </c>
      <c r="EN38" s="19">
        <v>-3.559228274012227E-12</v>
      </c>
      <c r="EO38" s="19">
        <v>3.916627813213816E-07</v>
      </c>
      <c r="EP38" s="19">
        <v>-9.466547689728698E-11</v>
      </c>
      <c r="EQ38" s="19">
        <v>2.090865159956293E-07</v>
      </c>
      <c r="ER38" s="19">
        <v>2.421678124221325E-12</v>
      </c>
      <c r="ES38" s="19">
        <v>6.472685328948553E-12</v>
      </c>
      <c r="ET38" s="19">
        <v>-9.266203646893508E-08</v>
      </c>
      <c r="EU38" s="19">
        <v>-2.619293770433488E-11</v>
      </c>
      <c r="EV38" s="19">
        <v>-2.15233396077371E-11</v>
      </c>
      <c r="EW38" s="19">
        <v>3.967034655897943E-11</v>
      </c>
      <c r="EX38" s="19">
        <v>-9.890278369497221E-07</v>
      </c>
      <c r="EY38" s="19">
        <v>1.109519813400839E-06</v>
      </c>
      <c r="EZ38" s="19">
        <v>-1.680222212970497E-07</v>
      </c>
      <c r="FA38" s="19">
        <v>-1.200873174922666E-06</v>
      </c>
      <c r="FB38" s="19">
        <v>-7.540082991434537E-07</v>
      </c>
      <c r="FC38" s="19">
        <v>-2.377078274711089E-10</v>
      </c>
      <c r="FD38" s="19">
        <v>-3.934129998533165E-12</v>
      </c>
      <c r="FE38" s="19">
        <v>-6.699090185345991E-12</v>
      </c>
      <c r="FF38" s="19">
        <v>-6.766529550522541E-07</v>
      </c>
      <c r="FG38" s="19">
        <v>-4.546961696345089E-11</v>
      </c>
      <c r="FH38" s="19">
        <v>3.734360124297416E-06</v>
      </c>
      <c r="FI38" s="19">
        <v>3.118972724877859E-06</v>
      </c>
      <c r="FJ38" s="19">
        <v>2.191191816917393E-07</v>
      </c>
      <c r="FK38" s="19">
        <v>-2.442332526851551E-06</v>
      </c>
      <c r="FL38" s="19">
        <v>1.729396926145118E-11</v>
      </c>
      <c r="FM38" s="19">
        <v>-2.252771313178207E-06</v>
      </c>
      <c r="FN38" s="19">
        <v>-4.674744953708166E-11</v>
      </c>
      <c r="FO38" s="19">
        <v>1.540138004500209E-06</v>
      </c>
      <c r="FP38" s="19">
        <v>-2.6410932519959E-12</v>
      </c>
      <c r="FQ38" s="19">
        <v>8.192619220467767E-07</v>
      </c>
    </row>
    <row r="39" spans="2:173">
      <c r="B39" s="17"/>
      <c r="C39" s="18" t="s">
        <v>109</v>
      </c>
      <c r="D39" s="19">
        <v>1.949296351193128E-13</v>
      </c>
      <c r="E39" s="19">
        <v>-1.569458643426194E-07</v>
      </c>
      <c r="F39" s="19">
        <v>-4.194660074936802E-07</v>
      </c>
      <c r="G39" s="19">
        <v>-3.334268496889609E-07</v>
      </c>
      <c r="H39" s="19">
        <v>2.881739041980449E-08</v>
      </c>
      <c r="I39" s="19">
        <v>0.0005613654048452223</v>
      </c>
      <c r="J39" s="19">
        <v>1.929572366915578E-08</v>
      </c>
      <c r="K39" s="19">
        <v>0.0008542641503698995</v>
      </c>
      <c r="L39" s="19">
        <v>-7.759375472376102E-08</v>
      </c>
      <c r="M39" s="19">
        <v>1.773750176233485E-08</v>
      </c>
      <c r="N39" s="19">
        <v>-1.488123588684626E-05</v>
      </c>
      <c r="O39" s="19">
        <v>1.092487487411454E-07</v>
      </c>
      <c r="P39" s="19">
        <v>-3.836469774992131E-05</v>
      </c>
      <c r="Q39" s="19">
        <v>7.527316175371802E-08</v>
      </c>
      <c r="R39" s="19">
        <v>0.005608914615389302</v>
      </c>
      <c r="S39" s="19">
        <v>7.556997304567315E-07</v>
      </c>
      <c r="T39" s="19">
        <v>-4.809687717509187E-07</v>
      </c>
      <c r="U39" s="19">
        <v>3.332623012258432E-07</v>
      </c>
      <c r="V39" s="19">
        <v>0.02181370626715413</v>
      </c>
      <c r="W39" s="19">
        <v>0.03201959128048727</v>
      </c>
      <c r="X39" s="19">
        <v>0.07728661139933855</v>
      </c>
      <c r="Y39" s="19">
        <v>2.956907071599627E-08</v>
      </c>
      <c r="Z39" s="19">
        <v>0.5531749801956107</v>
      </c>
      <c r="AA39" s="19">
        <v>2.72386025948229E-05</v>
      </c>
      <c r="AB39" s="19">
        <v>1.637020759848952E-05</v>
      </c>
      <c r="AC39" s="19">
        <v>3.33740613291593E-05</v>
      </c>
      <c r="AD39" s="19">
        <v>0.03024172652529158</v>
      </c>
      <c r="AE39" s="19">
        <v>-1.024370424151807E-06</v>
      </c>
      <c r="AF39" s="19">
        <v>-9.455708434809337E-05</v>
      </c>
      <c r="AG39" s="19">
        <v>3.244223938195202E-06</v>
      </c>
      <c r="AH39" s="19">
        <v>1.07135780823631E-07</v>
      </c>
      <c r="AI39" s="19">
        <v>0.006996523717193259</v>
      </c>
      <c r="AJ39" s="19">
        <v>-5.138996699178514E-08</v>
      </c>
      <c r="AK39" s="19">
        <v>0.003798983379050957</v>
      </c>
      <c r="AL39" s="19">
        <v>0.0001728360043733439</v>
      </c>
      <c r="AM39" s="19">
        <v>-3.568628812667045E-07</v>
      </c>
      <c r="AN39" s="19">
        <v>-0.003469667328803816</v>
      </c>
      <c r="AO39" s="19">
        <v>-1.743426065066154E-05</v>
      </c>
      <c r="AP39" s="19">
        <v>1.516957083305845E-06</v>
      </c>
      <c r="AQ39" s="19">
        <v>-6.925637361542281E-08</v>
      </c>
      <c r="AR39" s="19">
        <v>-0.0002966296037270952</v>
      </c>
      <c r="AS39" s="19">
        <v>0.0002465145720480679</v>
      </c>
      <c r="AT39" s="19">
        <v>-3.176665291930845E-07</v>
      </c>
      <c r="AU39" s="19">
        <v>-0.001432461480582012</v>
      </c>
      <c r="AV39" s="19">
        <v>4.740462667431722E-08</v>
      </c>
      <c r="AW39" s="19">
        <v>0.0003265017757012433</v>
      </c>
      <c r="AX39" s="19">
        <v>1.857907949013695E-05</v>
      </c>
      <c r="AY39" s="19">
        <v>2.461362136932358E-08</v>
      </c>
      <c r="AZ39" s="19">
        <v>-3.989661019741831E-06</v>
      </c>
      <c r="BA39" s="19">
        <v>-3.595748044914834E-10</v>
      </c>
      <c r="BB39" s="19">
        <v>9.089557095819484E-08</v>
      </c>
      <c r="BC39" s="19">
        <v>7.668866547056576E-05</v>
      </c>
      <c r="BD39" s="19">
        <v>-1.937692044806824E-07</v>
      </c>
      <c r="BE39" s="19">
        <v>-4.152110732495878E-09</v>
      </c>
      <c r="BF39" s="19">
        <v>-0.0009880897978032286</v>
      </c>
      <c r="BG39" s="19">
        <v>2.958141901466485E-09</v>
      </c>
      <c r="BH39" s="19">
        <v>0.0005474312472192743</v>
      </c>
      <c r="BI39" s="19">
        <v>-1.805904565723594E-09</v>
      </c>
      <c r="BJ39" s="19">
        <v>7.180808167451358E-05</v>
      </c>
      <c r="BK39" s="19">
        <v>5.413834597714014E-05</v>
      </c>
      <c r="BL39" s="19">
        <v>3.024782017400092E-08</v>
      </c>
      <c r="BM39" s="19">
        <v>-2.755539857954109E-08</v>
      </c>
      <c r="BN39" s="19">
        <v>4.819423907156947E-05</v>
      </c>
      <c r="BO39" s="19">
        <v>1.07523867137385E-05</v>
      </c>
      <c r="BP39" s="19">
        <v>1.781645331233219E-08</v>
      </c>
      <c r="BQ39" s="19">
        <v>2.057323487687585E-10</v>
      </c>
      <c r="BR39" s="19">
        <v>-0.0001640200595237484</v>
      </c>
      <c r="BS39" s="19">
        <v>-2.330470252540704E-06</v>
      </c>
      <c r="BT39" s="19">
        <v>-3.147278356200225E-09</v>
      </c>
      <c r="BU39" s="19">
        <v>1.88309666050608E-08</v>
      </c>
      <c r="BV39" s="19">
        <v>1.532893536643641E-05</v>
      </c>
      <c r="BW39" s="19">
        <v>-0.0001426442451921081</v>
      </c>
      <c r="BX39" s="19">
        <v>3.80208758131631E-08</v>
      </c>
      <c r="BY39" s="19">
        <v>3.442904008415055E-09</v>
      </c>
      <c r="BZ39" s="19">
        <v>-2.694022019475175E-09</v>
      </c>
      <c r="CA39" s="19">
        <v>0.0002894914972561597</v>
      </c>
      <c r="CB39" s="19">
        <v>-8.599625054650965E-09</v>
      </c>
      <c r="CC39" s="19">
        <v>4.794875267100872E-05</v>
      </c>
      <c r="CD39" s="19">
        <v>-1.96264426654778E-08</v>
      </c>
      <c r="CE39" s="19">
        <v>0.0001117561331964337</v>
      </c>
      <c r="CF39" s="19">
        <v>-1.178793253777802E-05</v>
      </c>
      <c r="CG39" s="19">
        <v>-3.047072973283471E-09</v>
      </c>
      <c r="CH39" s="19">
        <v>2.136666512916534E-05</v>
      </c>
      <c r="CI39" s="19">
        <v>-9.259750018387966E-05</v>
      </c>
      <c r="CJ39" s="19">
        <v>-4.22402824031093E-12</v>
      </c>
      <c r="CK39" s="19">
        <v>4.431458091435149E-08</v>
      </c>
      <c r="CL39" s="19">
        <v>0.0006269219421687659</v>
      </c>
      <c r="CM39" s="19">
        <v>1.420189876446353E-08</v>
      </c>
      <c r="CN39" s="19">
        <v>6.709216924435916E-11</v>
      </c>
      <c r="CO39" s="19">
        <v>-3.47436433298143E-06</v>
      </c>
      <c r="CP39" s="19">
        <v>-1.397187647166692E-08</v>
      </c>
      <c r="CQ39" s="19">
        <v>7.108583774548291E-11</v>
      </c>
      <c r="CR39" s="19">
        <v>4.002787885618141E-07</v>
      </c>
      <c r="CS39" s="19">
        <v>1.817747533678134E-09</v>
      </c>
      <c r="CT39" s="19">
        <v>7.898558454255118E-05</v>
      </c>
      <c r="CU39" s="19">
        <v>1.873215537037688E-05</v>
      </c>
      <c r="CV39" s="19">
        <v>6.977932879606345E-09</v>
      </c>
      <c r="CW39" s="19">
        <v>-2.088062342408825E-05</v>
      </c>
      <c r="CX39" s="19">
        <v>-4.502106942802378E-09</v>
      </c>
      <c r="CY39" s="19">
        <v>4.860297670941966E-09</v>
      </c>
      <c r="CZ39" s="19">
        <v>-3.100043968219502E-06</v>
      </c>
      <c r="DA39" s="19">
        <v>2.551692225601704E-09</v>
      </c>
      <c r="DB39" s="19">
        <v>-1.138743368810497E-05</v>
      </c>
      <c r="DC39" s="19">
        <v>-1.042236502500357E-05</v>
      </c>
      <c r="DD39" s="19">
        <v>-2.478008700933714E-06</v>
      </c>
      <c r="DE39" s="19">
        <v>-9.736838594427879E-09</v>
      </c>
      <c r="DF39" s="19">
        <v>7.950284564641459E-05</v>
      </c>
      <c r="DG39" s="19">
        <v>7.418743326343084E-10</v>
      </c>
      <c r="DH39" s="19">
        <v>1.629934410451539E-05</v>
      </c>
      <c r="DI39" s="19">
        <v>2.385704106724651E-10</v>
      </c>
      <c r="DJ39" s="19">
        <v>8.421001307166031E-10</v>
      </c>
      <c r="DK39" s="19">
        <v>1.820298055656266E-05</v>
      </c>
      <c r="DL39" s="19">
        <v>1.489371589157275E-06</v>
      </c>
      <c r="DM39" s="19">
        <v>1.198129819558225E-05</v>
      </c>
      <c r="DN39" s="19">
        <v>1.534243572930657E-10</v>
      </c>
      <c r="DO39" s="19">
        <v>1.306609907463988E-06</v>
      </c>
      <c r="DP39" s="19">
        <v>-1.473301745521652E-10</v>
      </c>
      <c r="DQ39" s="19">
        <v>3.101308777470679E-09</v>
      </c>
      <c r="DR39" s="19">
        <v>-1.966284101977936E-06</v>
      </c>
      <c r="DS39" s="19">
        <v>8.828733945300093E-07</v>
      </c>
      <c r="DT39" s="19">
        <v>6.602811347636472E-10</v>
      </c>
      <c r="DU39" s="19">
        <v>2.11954443617758E-10</v>
      </c>
      <c r="DV39" s="19">
        <v>6.970571807607336E-07</v>
      </c>
      <c r="DW39" s="19">
        <v>7.458867356076591E-11</v>
      </c>
      <c r="DX39" s="19">
        <v>1.799734743460232E-11</v>
      </c>
      <c r="DY39" s="19">
        <v>7.037432931095989E-06</v>
      </c>
      <c r="DZ39" s="19">
        <v>1.47053647775447E-06</v>
      </c>
      <c r="EA39" s="19">
        <v>4.150062803717743E-10</v>
      </c>
      <c r="EB39" s="19">
        <v>3.483526799357531E-06</v>
      </c>
      <c r="EC39" s="19">
        <v>5.14601678585482E-11</v>
      </c>
      <c r="ED39" s="19">
        <v>3.360847642102087E-05</v>
      </c>
      <c r="EE39" s="19">
        <v>-4.471176420477054E-06</v>
      </c>
      <c r="EF39" s="19">
        <v>6.91588240156436E-11</v>
      </c>
      <c r="EG39" s="19">
        <v>-3.402784807595004E-10</v>
      </c>
      <c r="EH39" s="19">
        <v>2.533222515525602E-05</v>
      </c>
      <c r="EI39" s="19">
        <v>-1.311104038398988E-10</v>
      </c>
      <c r="EJ39" s="19">
        <v>-5.68327059293309E-06</v>
      </c>
      <c r="EK39" s="19">
        <v>-3.088145571220921E-09</v>
      </c>
      <c r="EL39" s="19">
        <v>1.230395433597751E-05</v>
      </c>
      <c r="EM39" s="19">
        <v>4.689803368647448E-07</v>
      </c>
      <c r="EN39" s="19">
        <v>3.589413530940444E-10</v>
      </c>
      <c r="EO39" s="19">
        <v>-3.530190801828968E-06</v>
      </c>
      <c r="EP39" s="19">
        <v>-7.34678748836745E-10</v>
      </c>
      <c r="EQ39" s="19">
        <v>-1.958805101130923E-06</v>
      </c>
      <c r="ER39" s="19">
        <v>-1.587828987671212E-09</v>
      </c>
      <c r="ES39" s="19">
        <v>-4.535131244129171E-10</v>
      </c>
      <c r="ET39" s="19">
        <v>5.148715302743806E-07</v>
      </c>
      <c r="EU39" s="19">
        <v>-2.860258272120873E-10</v>
      </c>
      <c r="EV39" s="19">
        <v>-2.048781860757741E-09</v>
      </c>
      <c r="EW39" s="19">
        <v>-8.621680328988568E-10</v>
      </c>
      <c r="EX39" s="19">
        <v>-3.228224150403708E-07</v>
      </c>
      <c r="EY39" s="19">
        <v>-7.735868168583718E-07</v>
      </c>
      <c r="EZ39" s="19">
        <v>7.101262332457232E-06</v>
      </c>
      <c r="FA39" s="19">
        <v>-2.575710528563238E-06</v>
      </c>
      <c r="FB39" s="19">
        <v>-5.064781893234639E-07</v>
      </c>
      <c r="FC39" s="19">
        <v>1.033261726279892E-10</v>
      </c>
      <c r="FD39" s="19">
        <v>-2.918845416139305E-10</v>
      </c>
      <c r="FE39" s="19">
        <v>-4.148584182852521E-09</v>
      </c>
      <c r="FF39" s="19">
        <v>2.564661163106279E-06</v>
      </c>
      <c r="FG39" s="19">
        <v>-3.11302753130733E-12</v>
      </c>
      <c r="FH39" s="19">
        <v>3.064354588147164E-07</v>
      </c>
      <c r="FI39" s="19">
        <v>1.599677143788331E-06</v>
      </c>
      <c r="FJ39" s="19">
        <v>2.073678029290716E-06</v>
      </c>
      <c r="FK39" s="19">
        <v>1.051996409084091E-05</v>
      </c>
      <c r="FL39" s="19">
        <v>3.246280330432883E-10</v>
      </c>
      <c r="FM39" s="19">
        <v>1.021282532177683E-05</v>
      </c>
      <c r="FN39" s="19">
        <v>2.978337722927121E-10</v>
      </c>
      <c r="FO39" s="19">
        <v>2.323939226747143E-08</v>
      </c>
      <c r="FP39" s="19">
        <v>8.110109351698063E-12</v>
      </c>
      <c r="FQ39" s="19">
        <v>-3.269379101000912E-06</v>
      </c>
    </row>
    <row r="40" spans="2:173">
      <c r="B40" s="17"/>
      <c r="C40" s="18" t="s">
        <v>201</v>
      </c>
      <c r="D40" s="19">
        <v>5.25659964751871E-08</v>
      </c>
      <c r="E40" s="19">
        <v>4.877799038799115E-12</v>
      </c>
      <c r="F40" s="19">
        <v>-4.544031293677088E-08</v>
      </c>
      <c r="G40" s="19">
        <v>-5.096203277627115E-08</v>
      </c>
      <c r="H40" s="19">
        <v>0.0001671473515337873</v>
      </c>
      <c r="I40" s="19">
        <v>7.259661566146856E-08</v>
      </c>
      <c r="J40" s="19">
        <v>0.0001056008868546362</v>
      </c>
      <c r="K40" s="19">
        <v>1.432374363101188E-07</v>
      </c>
      <c r="L40" s="19">
        <v>-0.0004357577234067691</v>
      </c>
      <c r="M40" s="19">
        <v>3.044451060665435E-05</v>
      </c>
      <c r="N40" s="19">
        <v>-8.651826097676175E-10</v>
      </c>
      <c r="O40" s="19">
        <v>0.0004231877703875917</v>
      </c>
      <c r="P40" s="19">
        <v>7.720042445347215E-09</v>
      </c>
      <c r="Q40" s="19">
        <v>0.0002945162540159241</v>
      </c>
      <c r="R40" s="19">
        <v>7.529361830141087E-07</v>
      </c>
      <c r="S40" s="19">
        <v>0.004393484553399594</v>
      </c>
      <c r="T40" s="19">
        <v>-0.00362328240906051</v>
      </c>
      <c r="U40" s="19">
        <v>0.001241111271021452</v>
      </c>
      <c r="V40" s="19">
        <v>3.109526401877424E-06</v>
      </c>
      <c r="W40" s="19">
        <v>4.057700236958466E-06</v>
      </c>
      <c r="X40" s="19">
        <v>4.844221537096277E-06</v>
      </c>
      <c r="Y40" s="19">
        <v>0.01579107166254961</v>
      </c>
      <c r="Z40" s="19">
        <v>6.113496916378316E-05</v>
      </c>
      <c r="AA40" s="19">
        <v>0.1833290394752538</v>
      </c>
      <c r="AB40" s="19">
        <v>0.2106067937877257</v>
      </c>
      <c r="AC40" s="19">
        <v>0.2764196169326351</v>
      </c>
      <c r="AD40" s="19">
        <v>7.832477214972726E-06</v>
      </c>
      <c r="AE40" s="19">
        <v>0.0003098615277122732</v>
      </c>
      <c r="AF40" s="19">
        <v>9.200859714677992E-07</v>
      </c>
      <c r="AG40" s="19">
        <v>0.02140007904662415</v>
      </c>
      <c r="AH40" s="19">
        <v>0.0002453217878352884</v>
      </c>
      <c r="AI40" s="19">
        <v>1.623302967473914E-06</v>
      </c>
      <c r="AJ40" s="19">
        <v>-0.0007565867541094759</v>
      </c>
      <c r="AK40" s="19">
        <v>7.618773894682537E-07</v>
      </c>
      <c r="AL40" s="19">
        <v>8.207820117680347E-08</v>
      </c>
      <c r="AM40" s="19">
        <v>-0.002415657121282631</v>
      </c>
      <c r="AN40" s="19">
        <v>2.006663054212178E-07</v>
      </c>
      <c r="AO40" s="19">
        <v>2.561270392916844E-07</v>
      </c>
      <c r="AP40" s="19">
        <v>0.005644223170460854</v>
      </c>
      <c r="AQ40" s="19">
        <v>-0.0003549491182570825</v>
      </c>
      <c r="AR40" s="19">
        <v>-3.119336216919589E-08</v>
      </c>
      <c r="AS40" s="19">
        <v>-3.388304130432631E-08</v>
      </c>
      <c r="AT40" s="19">
        <v>-0.001303306932045295</v>
      </c>
      <c r="AU40" s="19">
        <v>-1.381592598250207E-07</v>
      </c>
      <c r="AV40" s="19">
        <v>0.0002661842561014949</v>
      </c>
      <c r="AW40" s="19">
        <v>1.456720282340239E-07</v>
      </c>
      <c r="AX40" s="19">
        <v>-6.312330859723522E-09</v>
      </c>
      <c r="AY40" s="19">
        <v>1.141254112470158E-05</v>
      </c>
      <c r="AZ40" s="19">
        <v>1.07991200442806E-08</v>
      </c>
      <c r="BA40" s="19">
        <v>-1.841299888812581E-05</v>
      </c>
      <c r="BB40" s="19">
        <v>0.0005545485329873637</v>
      </c>
      <c r="BC40" s="19">
        <v>-1.162272727488599E-08</v>
      </c>
      <c r="BD40" s="19">
        <v>-0.0006904375503810645</v>
      </c>
      <c r="BE40" s="19">
        <v>-3.497233889251768E-05</v>
      </c>
      <c r="BF40" s="19">
        <v>-1.223022546973243E-07</v>
      </c>
      <c r="BG40" s="19">
        <v>6.063597178817242E-06</v>
      </c>
      <c r="BH40" s="19">
        <v>4.744528072686643E-08</v>
      </c>
      <c r="BI40" s="19">
        <v>-9.713369450795481E-06</v>
      </c>
      <c r="BJ40" s="19">
        <v>-4.911831903686225E-09</v>
      </c>
      <c r="BK40" s="19">
        <v>7.823325660737768E-10</v>
      </c>
      <c r="BL40" s="19">
        <v>0.0001511030149566472</v>
      </c>
      <c r="BM40" s="19">
        <v>-0.0004076857814350978</v>
      </c>
      <c r="BN40" s="19">
        <v>2.188817341469031E-08</v>
      </c>
      <c r="BO40" s="19">
        <v>8.14524499813172E-09</v>
      </c>
      <c r="BP40" s="19">
        <v>1.264863764282999E-05</v>
      </c>
      <c r="BQ40" s="19">
        <v>-1.859861032829209E-06</v>
      </c>
      <c r="BR40" s="19">
        <v>-1.799779727507081E-08</v>
      </c>
      <c r="BS40" s="19">
        <v>3.99161105013072E-10</v>
      </c>
      <c r="BT40" s="19">
        <v>2.070755409550671E-05</v>
      </c>
      <c r="BU40" s="19">
        <v>1.854226767714921E-05</v>
      </c>
      <c r="BV40" s="19">
        <v>3.224124042198108E-09</v>
      </c>
      <c r="BW40" s="19">
        <v>-3.197519733444704E-08</v>
      </c>
      <c r="BX40" s="19">
        <v>0.0002886681306648096</v>
      </c>
      <c r="BY40" s="19">
        <v>-1.528312659522247E-06</v>
      </c>
      <c r="BZ40" s="19">
        <v>-2.672588061719015E-05</v>
      </c>
      <c r="CA40" s="19">
        <v>2.71579501030729E-08</v>
      </c>
      <c r="CB40" s="19">
        <v>-3.399871377041743E-05</v>
      </c>
      <c r="CC40" s="19">
        <v>7.994780643159731E-09</v>
      </c>
      <c r="CD40" s="19">
        <v>-3.204795536551694E-05</v>
      </c>
      <c r="CE40" s="19">
        <v>1.912481651838488E-08</v>
      </c>
      <c r="CF40" s="19">
        <v>-1.636111832412287E-09</v>
      </c>
      <c r="CG40" s="19">
        <v>-1.220355623126792E-05</v>
      </c>
      <c r="CH40" s="19">
        <v>1.637747060091401E-09</v>
      </c>
      <c r="CI40" s="19">
        <v>1.027579089061836E-09</v>
      </c>
      <c r="CJ40" s="19">
        <v>-1.684866835873174E-06</v>
      </c>
      <c r="CK40" s="19">
        <v>-6.375766307460649E-05</v>
      </c>
      <c r="CL40" s="19">
        <v>1.100583233426784E-07</v>
      </c>
      <c r="CM40" s="19">
        <v>1.214188931648045E-05</v>
      </c>
      <c r="CN40" s="19">
        <v>1.271841986253272E-06</v>
      </c>
      <c r="CO40" s="19">
        <v>-3.127221552896557E-10</v>
      </c>
      <c r="CP40" s="19">
        <v>-8.824905345515392E-05</v>
      </c>
      <c r="CQ40" s="19">
        <v>6.613203023736231E-08</v>
      </c>
      <c r="CR40" s="19">
        <v>5.314611145952197E-10</v>
      </c>
      <c r="CS40" s="19">
        <v>4.275334116519712E-06</v>
      </c>
      <c r="CT40" s="19">
        <v>1.34905402759955E-08</v>
      </c>
      <c r="CU40" s="19">
        <v>3.660782622722642E-09</v>
      </c>
      <c r="CV40" s="19">
        <v>2.315931245908105E-05</v>
      </c>
      <c r="CW40" s="19">
        <v>-3.946184291399316E-10</v>
      </c>
      <c r="CX40" s="19">
        <v>-3.745664187081772E-05</v>
      </c>
      <c r="CY40" s="19">
        <v>1.032835830227761E-05</v>
      </c>
      <c r="CZ40" s="19">
        <v>-4.380650984401083E-10</v>
      </c>
      <c r="DA40" s="19">
        <v>7.492107048708105E-06</v>
      </c>
      <c r="DB40" s="19">
        <v>-1.557653777194188E-09</v>
      </c>
      <c r="DC40" s="19">
        <v>-8.793625623197412E-10</v>
      </c>
      <c r="DD40" s="19">
        <v>-1.850368563476544E-10</v>
      </c>
      <c r="DE40" s="19">
        <v>-0.0001262984796078381</v>
      </c>
      <c r="DF40" s="19">
        <v>1.088728108443547E-08</v>
      </c>
      <c r="DG40" s="19">
        <v>-7.717639775325033E-07</v>
      </c>
      <c r="DH40" s="19">
        <v>2.092167494480751E-09</v>
      </c>
      <c r="DI40" s="19">
        <v>9.443081506666171E-07</v>
      </c>
      <c r="DJ40" s="19">
        <v>-2.436935607046841E-06</v>
      </c>
      <c r="DK40" s="19">
        <v>4.200141194192263E-09</v>
      </c>
      <c r="DL40" s="19">
        <v>8.96305280885649E-11</v>
      </c>
      <c r="DM40" s="19">
        <v>2.582738532003383E-09</v>
      </c>
      <c r="DN40" s="19">
        <v>2.147906260328312E-07</v>
      </c>
      <c r="DO40" s="19">
        <v>3.172939760722672E-10</v>
      </c>
      <c r="DP40" s="19">
        <v>1.711257397989488E-06</v>
      </c>
      <c r="DQ40" s="19">
        <v>2.390822559278525E-05</v>
      </c>
      <c r="DR40" s="19">
        <v>1.599928156822563E-09</v>
      </c>
      <c r="DS40" s="19">
        <v>4.752771980080695E-11</v>
      </c>
      <c r="DT40" s="19">
        <v>2.602612603445876E-06</v>
      </c>
      <c r="DU40" s="19">
        <v>-1.348983050840765E-06</v>
      </c>
      <c r="DV40" s="19">
        <v>3.638257994619635E-11</v>
      </c>
      <c r="DW40" s="19">
        <v>-8.337767458940644E-07</v>
      </c>
      <c r="DX40" s="19">
        <v>2.766114120324904E-06</v>
      </c>
      <c r="DY40" s="19">
        <v>8.267284281112066E-10</v>
      </c>
      <c r="DZ40" s="19">
        <v>4.993511663531809E-10</v>
      </c>
      <c r="EA40" s="19">
        <v>2.697690523975791E-06</v>
      </c>
      <c r="EB40" s="19">
        <v>7.973783424008268E-10</v>
      </c>
      <c r="EC40" s="19">
        <v>-1.024310343839787E-08</v>
      </c>
      <c r="ED40" s="19">
        <v>5.437765890235427E-09</v>
      </c>
      <c r="EE40" s="19">
        <v>-2.392041862174572E-10</v>
      </c>
      <c r="EF40" s="19">
        <v>-1.568153791978595E-06</v>
      </c>
      <c r="EG40" s="19">
        <v>3.534527241162047E-07</v>
      </c>
      <c r="EH40" s="19">
        <v>3.083556987364178E-09</v>
      </c>
      <c r="EI40" s="19">
        <v>-3.416745291821125E-06</v>
      </c>
      <c r="EJ40" s="19">
        <v>-1.015578300242378E-09</v>
      </c>
      <c r="EK40" s="19">
        <v>-1.618414548583446E-05</v>
      </c>
      <c r="EL40" s="19">
        <v>1.591511540280731E-09</v>
      </c>
      <c r="EM40" s="19">
        <v>-2.775762285155156E-10</v>
      </c>
      <c r="EN40" s="19">
        <v>4.081180932917659E-07</v>
      </c>
      <c r="EO40" s="19">
        <v>-7.370497446683844E-10</v>
      </c>
      <c r="EP40" s="19">
        <v>-9.221081675493799E-07</v>
      </c>
      <c r="EQ40" s="19">
        <v>-2.434751824549884E-11</v>
      </c>
      <c r="ER40" s="19">
        <v>-9.237116822629203E-06</v>
      </c>
      <c r="ES40" s="19">
        <v>-3.657587949910975E-06</v>
      </c>
      <c r="ET40" s="19">
        <v>7.155017272228236E-11</v>
      </c>
      <c r="EU40" s="19">
        <v>-5.60995092987258E-06</v>
      </c>
      <c r="EV40" s="19">
        <v>-1.422734590318531E-05</v>
      </c>
      <c r="EW40" s="19">
        <v>-3.486528882375456E-06</v>
      </c>
      <c r="EX40" s="19">
        <v>-3.588647712072062E-10</v>
      </c>
      <c r="EY40" s="19">
        <v>5.065550698525355E-11</v>
      </c>
      <c r="EZ40" s="19">
        <v>1.103151938905674E-09</v>
      </c>
      <c r="FA40" s="19">
        <v>-6.714238983051645E-11</v>
      </c>
      <c r="FB40" s="19">
        <v>2.815319668069768E-10</v>
      </c>
      <c r="FC40" s="19">
        <v>-4.183208439450162E-08</v>
      </c>
      <c r="FD40" s="19">
        <v>1.930421379414358E-07</v>
      </c>
      <c r="FE40" s="19">
        <v>-2.092123478330642E-05</v>
      </c>
      <c r="FF40" s="19">
        <v>7.700399374440196E-13</v>
      </c>
      <c r="FG40" s="19">
        <v>-6.752212090455288E-08</v>
      </c>
      <c r="FH40" s="19">
        <v>8.990300069838891E-12</v>
      </c>
      <c r="FI40" s="19">
        <v>1.517733715428394E-10</v>
      </c>
      <c r="FJ40" s="19">
        <v>3.967104065052622E-10</v>
      </c>
      <c r="FK40" s="19">
        <v>1.175408504841012E-09</v>
      </c>
      <c r="FL40" s="19">
        <v>8.95108184591038E-07</v>
      </c>
      <c r="FM40" s="19">
        <v>1.158519633681219E-09</v>
      </c>
      <c r="FN40" s="19">
        <v>7.331174972221771E-07</v>
      </c>
      <c r="FO40" s="19">
        <v>-1.716728085592588E-10</v>
      </c>
      <c r="FP40" s="19">
        <v>1.530864484207904E-07</v>
      </c>
      <c r="FQ40" s="19">
        <v>-4.026655860463566E-10</v>
      </c>
    </row>
    <row r="41" spans="2:173">
      <c r="B41" s="17"/>
      <c r="C41" s="18" t="s">
        <v>203</v>
      </c>
      <c r="D41" s="19">
        <v>4.098578006669471E-07</v>
      </c>
      <c r="E41" s="19">
        <v>5.166881978342423E-11</v>
      </c>
      <c r="F41" s="19">
        <v>-4.002739673088532E-08</v>
      </c>
      <c r="G41" s="19">
        <v>-5.015515990373427E-08</v>
      </c>
      <c r="H41" s="19">
        <v>-5.465672213980467E-05</v>
      </c>
      <c r="I41" s="19">
        <v>-2.524088449400581E-09</v>
      </c>
      <c r="J41" s="19">
        <v>8.885627623855254E-05</v>
      </c>
      <c r="K41" s="19">
        <v>-3.128881732997672E-09</v>
      </c>
      <c r="L41" s="19">
        <v>0.0001026194762679646</v>
      </c>
      <c r="M41" s="19">
        <v>-0.0002224492834086021</v>
      </c>
      <c r="N41" s="19">
        <v>5.230120682654155E-10</v>
      </c>
      <c r="O41" s="19">
        <v>1.677099593656329E-05</v>
      </c>
      <c r="P41" s="19">
        <v>4.556227626909212E-10</v>
      </c>
      <c r="Q41" s="19">
        <v>7.922208218209043E-05</v>
      </c>
      <c r="R41" s="19">
        <v>-1.470498949298259E-08</v>
      </c>
      <c r="S41" s="19">
        <v>0.002340344533373658</v>
      </c>
      <c r="T41" s="19">
        <v>5.014513313957113E-05</v>
      </c>
      <c r="U41" s="19">
        <v>0.005684574633362164</v>
      </c>
      <c r="V41" s="19">
        <v>-1.269770202945589E-09</v>
      </c>
      <c r="W41" s="19">
        <v>-3.677989696720319E-08</v>
      </c>
      <c r="X41" s="19">
        <v>5.349933264238013E-08</v>
      </c>
      <c r="Y41" s="19">
        <v>0.0009673124248659601</v>
      </c>
      <c r="Z41" s="19">
        <v>1.649609724251571E-07</v>
      </c>
      <c r="AA41" s="19">
        <v>0.4910472812384654</v>
      </c>
      <c r="AB41" s="19">
        <v>0.2191666062701926</v>
      </c>
      <c r="AC41" s="19">
        <v>4.83704330972412E-05</v>
      </c>
      <c r="AD41" s="19">
        <v>1.094612000663396E-07</v>
      </c>
      <c r="AE41" s="19">
        <v>0.00953962399005275</v>
      </c>
      <c r="AF41" s="19">
        <v>7.680412637449991E-07</v>
      </c>
      <c r="AG41" s="19">
        <v>0.001560469965601077</v>
      </c>
      <c r="AH41" s="19">
        <v>0.04817221685067342</v>
      </c>
      <c r="AI41" s="19">
        <v>-7.629539009765184E-08</v>
      </c>
      <c r="AJ41" s="19">
        <v>0.00922267427779486</v>
      </c>
      <c r="AK41" s="19">
        <v>-9.711698861636072E-09</v>
      </c>
      <c r="AL41" s="19">
        <v>-5.782823919742868E-10</v>
      </c>
      <c r="AM41" s="19">
        <v>0.0005330400978704544</v>
      </c>
      <c r="AN41" s="19">
        <v>8.540537372990939E-08</v>
      </c>
      <c r="AO41" s="19">
        <v>1.702313307568468E-08</v>
      </c>
      <c r="AP41" s="19">
        <v>0.0008858956352094925</v>
      </c>
      <c r="AQ41" s="19">
        <v>0.0001911322507139804</v>
      </c>
      <c r="AR41" s="19">
        <v>2.254956124817633E-09</v>
      </c>
      <c r="AS41" s="19">
        <v>-1.158201498446415E-07</v>
      </c>
      <c r="AT41" s="19">
        <v>-0.0006785120850261937</v>
      </c>
      <c r="AU41" s="19">
        <v>1.442042195249616E-08</v>
      </c>
      <c r="AV41" s="19">
        <v>0.0002238914416672453</v>
      </c>
      <c r="AW41" s="19">
        <v>-1.359768491790163E-09</v>
      </c>
      <c r="AX41" s="19">
        <v>2.39115936423279E-09</v>
      </c>
      <c r="AY41" s="19">
        <v>-0.0001469562722211574</v>
      </c>
      <c r="AZ41" s="19">
        <v>-8.134770803585207E-10</v>
      </c>
      <c r="BA41" s="19">
        <v>-1.842314894651247E-05</v>
      </c>
      <c r="BB41" s="19">
        <v>-0.00104191590309333</v>
      </c>
      <c r="BC41" s="19">
        <v>-4.514182481013024E-10</v>
      </c>
      <c r="BD41" s="19">
        <v>0.0003822522659344356</v>
      </c>
      <c r="BE41" s="19">
        <v>-2.690918972753233E-05</v>
      </c>
      <c r="BF41" s="19">
        <v>-2.092675315936141E-09</v>
      </c>
      <c r="BG41" s="19">
        <v>3.802321659878754E-05</v>
      </c>
      <c r="BH41" s="19">
        <v>4.528124581327848E-09</v>
      </c>
      <c r="BI41" s="19">
        <v>-2.01886521691911E-05</v>
      </c>
      <c r="BJ41" s="19">
        <v>-3.36004620014529E-09</v>
      </c>
      <c r="BK41" s="19">
        <v>-1.071149330950978E-09</v>
      </c>
      <c r="BL41" s="19">
        <v>7.069863128437994E-06</v>
      </c>
      <c r="BM41" s="19">
        <v>5.369143388998625E-05</v>
      </c>
      <c r="BN41" s="19">
        <v>-6.492529440901968E-09</v>
      </c>
      <c r="BO41" s="19">
        <v>-3.831358009037664E-10</v>
      </c>
      <c r="BP41" s="19">
        <v>-4.079754824216847E-05</v>
      </c>
      <c r="BQ41" s="19">
        <v>0.0002122105789434672</v>
      </c>
      <c r="BR41" s="19">
        <v>4.351890067853011E-09</v>
      </c>
      <c r="BS41" s="19">
        <v>-3.089531918425725E-10</v>
      </c>
      <c r="BT41" s="19">
        <v>3.163305567400628E-06</v>
      </c>
      <c r="BU41" s="19">
        <v>-2.13228854111482E-05</v>
      </c>
      <c r="BV41" s="19">
        <v>-3.66441880586602E-09</v>
      </c>
      <c r="BW41" s="19">
        <v>-7.859820316964052E-11</v>
      </c>
      <c r="BX41" s="19">
        <v>2.450865526427809E-05</v>
      </c>
      <c r="BY41" s="19">
        <v>-3.403574651155134E-07</v>
      </c>
      <c r="BZ41" s="19">
        <v>-1.523329399693315E-05</v>
      </c>
      <c r="CA41" s="19">
        <v>2.592874784270967E-10</v>
      </c>
      <c r="CB41" s="19">
        <v>0.0001911085808485388</v>
      </c>
      <c r="CC41" s="19">
        <v>2.548209019110375E-10</v>
      </c>
      <c r="CD41" s="19">
        <v>-1.497172440865092E-07</v>
      </c>
      <c r="CE41" s="19">
        <v>7.736286429872213E-10</v>
      </c>
      <c r="CF41" s="19">
        <v>8.743031407358466E-11</v>
      </c>
      <c r="CG41" s="19">
        <v>0.0001368702456159</v>
      </c>
      <c r="CH41" s="19">
        <v>2.313524008841829E-09</v>
      </c>
      <c r="CI41" s="19">
        <v>1.403258136047954E-09</v>
      </c>
      <c r="CJ41" s="19">
        <v>4.658661251178156E-07</v>
      </c>
      <c r="CK41" s="19">
        <v>3.439823989738877E-05</v>
      </c>
      <c r="CL41" s="19">
        <v>6.383390232190267E-09</v>
      </c>
      <c r="CM41" s="19">
        <v>4.640260964047603E-06</v>
      </c>
      <c r="CN41" s="19">
        <v>-5.790872287715743E-06</v>
      </c>
      <c r="CO41" s="19">
        <v>-7.836047283328224E-11</v>
      </c>
      <c r="CP41" s="19">
        <v>-1.90266698006749E-06</v>
      </c>
      <c r="CQ41" s="19">
        <v>2.997161374422119E-05</v>
      </c>
      <c r="CR41" s="19">
        <v>-3.477095709264887E-11</v>
      </c>
      <c r="CS41" s="19">
        <v>-6.424507712508839E-07</v>
      </c>
      <c r="CT41" s="19">
        <v>-4.011218606759155E-10</v>
      </c>
      <c r="CU41" s="19">
        <v>7.021327005769856E-11</v>
      </c>
      <c r="CV41" s="19">
        <v>1.650616615384776E-05</v>
      </c>
      <c r="CW41" s="19">
        <v>-2.005732741220603E-09</v>
      </c>
      <c r="CX41" s="19">
        <v>-2.884494535743946E-05</v>
      </c>
      <c r="CY41" s="19">
        <v>5.930476891181839E-06</v>
      </c>
      <c r="CZ41" s="19">
        <v>2.342459025277489E-10</v>
      </c>
      <c r="DA41" s="19">
        <v>9.29083248872408E-06</v>
      </c>
      <c r="DB41" s="19">
        <v>2.108090342339108E-10</v>
      </c>
      <c r="DC41" s="19">
        <v>2.763380714619552E-10</v>
      </c>
      <c r="DD41" s="19">
        <v>5.9217095980383E-10</v>
      </c>
      <c r="DE41" s="19">
        <v>-3.483821264957177E-06</v>
      </c>
      <c r="DF41" s="19">
        <v>-8.930830968740258E-10</v>
      </c>
      <c r="DG41" s="19">
        <v>2.404394062687899E-06</v>
      </c>
      <c r="DH41" s="19">
        <v>2.936506097942009E-14</v>
      </c>
      <c r="DI41" s="19">
        <v>3.881421740383066E-06</v>
      </c>
      <c r="DJ41" s="19">
        <v>-7.920683259628094E-08</v>
      </c>
      <c r="DK41" s="19">
        <v>3.244416655350965E-11</v>
      </c>
      <c r="DL41" s="19">
        <v>2.154884860578607E-11</v>
      </c>
      <c r="DM41" s="19">
        <v>6.593283925189293E-11</v>
      </c>
      <c r="DN41" s="19">
        <v>-2.614210768104686E-06</v>
      </c>
      <c r="DO41" s="19">
        <v>-2.251480629083448E-11</v>
      </c>
      <c r="DP41" s="19">
        <v>-1.649335840271137E-06</v>
      </c>
      <c r="DQ41" s="19">
        <v>1.138145252856043E-06</v>
      </c>
      <c r="DR41" s="19">
        <v>2.68350602193899E-10</v>
      </c>
      <c r="DS41" s="19">
        <v>-9.231365834715378E-13</v>
      </c>
      <c r="DT41" s="19">
        <v>6.80071662676007E-06</v>
      </c>
      <c r="DU41" s="19">
        <v>1.366692438938144E-06</v>
      </c>
      <c r="DV41" s="19">
        <v>4.678610533660782E-12</v>
      </c>
      <c r="DW41" s="19">
        <v>5.671002030720498E-07</v>
      </c>
      <c r="DX41" s="19">
        <v>5.142174312552277E-06</v>
      </c>
      <c r="DY41" s="19">
        <v>1.402428272717415E-10</v>
      </c>
      <c r="DZ41" s="19">
        <v>2.841997633591815E-11</v>
      </c>
      <c r="EA41" s="19">
        <v>4.044978180312792E-07</v>
      </c>
      <c r="EB41" s="19">
        <v>-1.605718845134718E-11</v>
      </c>
      <c r="EC41" s="19">
        <v>7.364511562340861E-07</v>
      </c>
      <c r="ED41" s="19">
        <v>1.75465501922038E-11</v>
      </c>
      <c r="EE41" s="19">
        <v>1.097152971254654E-10</v>
      </c>
      <c r="EF41" s="19">
        <v>4.314114843797478E-06</v>
      </c>
      <c r="EG41" s="19">
        <v>9.254281262756468E-06</v>
      </c>
      <c r="EH41" s="19">
        <v>1.324049511771417E-10</v>
      </c>
      <c r="EI41" s="19">
        <v>2.447671507785987E-06</v>
      </c>
      <c r="EJ41" s="19">
        <v>-7.284984150036263E-11</v>
      </c>
      <c r="EK41" s="19">
        <v>6.021608976902451E-06</v>
      </c>
      <c r="EL41" s="19">
        <v>2.291959983795659E-11</v>
      </c>
      <c r="EM41" s="19">
        <v>-9.653316701213307E-11</v>
      </c>
      <c r="EN41" s="19">
        <v>-7.258946044599357E-07</v>
      </c>
      <c r="EO41" s="19">
        <v>-1.235636565923137E-12</v>
      </c>
      <c r="EP41" s="19">
        <v>1.264333982804978E-07</v>
      </c>
      <c r="EQ41" s="19">
        <v>7.778214831436445E-11</v>
      </c>
      <c r="ER41" s="19">
        <v>1.298090836227054E-06</v>
      </c>
      <c r="ES41" s="19">
        <v>2.372970539769642E-07</v>
      </c>
      <c r="ET41" s="19">
        <v>-2.538303147299065E-11</v>
      </c>
      <c r="EU41" s="19">
        <v>-2.06830887794211E-07</v>
      </c>
      <c r="EV41" s="19">
        <v>-5.492083114417783E-09</v>
      </c>
      <c r="EW41" s="19">
        <v>1.303491113772623E-05</v>
      </c>
      <c r="EX41" s="19">
        <v>4.454004685263419E-11</v>
      </c>
      <c r="EY41" s="19">
        <v>2.635811973242012E-11</v>
      </c>
      <c r="EZ41" s="19">
        <v>3.409350398757713E-11</v>
      </c>
      <c r="FA41" s="19">
        <v>9.173495701016623E-11</v>
      </c>
      <c r="FB41" s="19">
        <v>1.526004193663353E-11</v>
      </c>
      <c r="FC41" s="19">
        <v>-2.548172898564146E-07</v>
      </c>
      <c r="FD41" s="19">
        <v>5.464652922639874E-08</v>
      </c>
      <c r="FE41" s="19">
        <v>1.059802857949162E-05</v>
      </c>
      <c r="FF41" s="19">
        <v>-5.709595660064198E-12</v>
      </c>
      <c r="FG41" s="19">
        <v>4.689058712288355E-07</v>
      </c>
      <c r="FH41" s="19">
        <v>2.881556599899887E-14</v>
      </c>
      <c r="FI41" s="19">
        <v>5.836128697423204E-12</v>
      </c>
      <c r="FJ41" s="19">
        <v>-2.315794726282088E-11</v>
      </c>
      <c r="FK41" s="19">
        <v>1.155751969369382E-11</v>
      </c>
      <c r="FL41" s="19">
        <v>5.124550301453229E-06</v>
      </c>
      <c r="FM41" s="19">
        <v>9.94204266650941E-11</v>
      </c>
      <c r="FN41" s="19">
        <v>-2.882301928280728E-07</v>
      </c>
      <c r="FO41" s="19">
        <v>-1.018820957263027E-10</v>
      </c>
      <c r="FP41" s="19">
        <v>-6.610818887076586E-07</v>
      </c>
      <c r="FQ41" s="19">
        <v>-3.580646652261672E-11</v>
      </c>
    </row>
    <row r="42" spans="2:173">
      <c r="B42" s="17"/>
      <c r="C42" s="18" t="s">
        <v>102</v>
      </c>
      <c r="D42" s="19">
        <v>-7.856254586815307E-07</v>
      </c>
      <c r="E42" s="19">
        <v>-2.391389008039625E-11</v>
      </c>
      <c r="F42" s="19">
        <v>1.908375599299044E-08</v>
      </c>
      <c r="G42" s="19">
        <v>2.594027431414449E-08</v>
      </c>
      <c r="H42" s="19">
        <v>-0.0009324468050688839</v>
      </c>
      <c r="I42" s="19">
        <v>3.258185026379551E-09</v>
      </c>
      <c r="J42" s="19">
        <v>-0.0007426980933890996</v>
      </c>
      <c r="K42" s="19">
        <v>-5.959118055635161E-11</v>
      </c>
      <c r="L42" s="19">
        <v>4.193447716516693E-05</v>
      </c>
      <c r="M42" s="19">
        <v>-0.0003094574672405189</v>
      </c>
      <c r="N42" s="19">
        <v>2.586283548260306E-09</v>
      </c>
      <c r="O42" s="19">
        <v>0.0002087244185449128</v>
      </c>
      <c r="P42" s="19">
        <v>4.213861992837204E-09</v>
      </c>
      <c r="Q42" s="19">
        <v>-0.003393416995571759</v>
      </c>
      <c r="R42" s="19">
        <v>2.05876478624104E-08</v>
      </c>
      <c r="S42" s="19">
        <v>-0.001861312359509229</v>
      </c>
      <c r="T42" s="19">
        <v>-0.001110840515715349</v>
      </c>
      <c r="U42" s="19">
        <v>0.004447599990288417</v>
      </c>
      <c r="V42" s="19">
        <v>1.413245087190826E-08</v>
      </c>
      <c r="W42" s="19">
        <v>-2.582101236833904E-08</v>
      </c>
      <c r="X42" s="19">
        <v>2.236144619286184E-06</v>
      </c>
      <c r="Y42" s="19">
        <v>0.03831736459288589</v>
      </c>
      <c r="Z42" s="19">
        <v>3.11487971626525E-07</v>
      </c>
      <c r="AA42" s="19">
        <v>0.05893108511723717</v>
      </c>
      <c r="AB42" s="19">
        <v>0.01071928256577118</v>
      </c>
      <c r="AC42" s="19">
        <v>0.1101765845333445</v>
      </c>
      <c r="AD42" s="19">
        <v>8.390742686358513E-06</v>
      </c>
      <c r="AE42" s="19">
        <v>0.07611723689286452</v>
      </c>
      <c r="AF42" s="19">
        <v>8.446587085022573E-06</v>
      </c>
      <c r="AG42" s="19">
        <v>0.007951267738406955</v>
      </c>
      <c r="AH42" s="19">
        <v>0.01743444339093308</v>
      </c>
      <c r="AI42" s="19">
        <v>2.344277606818474E-08</v>
      </c>
      <c r="AJ42" s="19">
        <v>0.0002443212199655734</v>
      </c>
      <c r="AK42" s="19">
        <v>2.791306912389433E-07</v>
      </c>
      <c r="AL42" s="19">
        <v>5.499808325195757E-07</v>
      </c>
      <c r="AM42" s="19">
        <v>-0.01326461603009396</v>
      </c>
      <c r="AN42" s="19">
        <v>-3.717271727612444E-07</v>
      </c>
      <c r="AO42" s="19">
        <v>8.775304042884998E-08</v>
      </c>
      <c r="AP42" s="19">
        <v>0.03434530036088315</v>
      </c>
      <c r="AQ42" s="19">
        <v>-0.000684799907534473</v>
      </c>
      <c r="AR42" s="19">
        <v>1.452820498747803E-08</v>
      </c>
      <c r="AS42" s="19">
        <v>-1.369791131191971E-07</v>
      </c>
      <c r="AT42" s="19">
        <v>-0.001580604614744783</v>
      </c>
      <c r="AU42" s="19">
        <v>2.458179593615694E-08</v>
      </c>
      <c r="AV42" s="19">
        <v>-0.0002390176828956727</v>
      </c>
      <c r="AW42" s="19">
        <v>-2.114618769207412E-08</v>
      </c>
      <c r="AX42" s="19">
        <v>1.988980564351863E-08</v>
      </c>
      <c r="AY42" s="19">
        <v>0.001194443579862261</v>
      </c>
      <c r="AZ42" s="19">
        <v>-1.700693632277706E-08</v>
      </c>
      <c r="BA42" s="19">
        <v>0.0001100344853291158</v>
      </c>
      <c r="BB42" s="19">
        <v>0.00273728101581167</v>
      </c>
      <c r="BC42" s="19">
        <v>-4.597092393567745E-08</v>
      </c>
      <c r="BD42" s="19">
        <v>-0.00253164076789537</v>
      </c>
      <c r="BE42" s="19">
        <v>0.001476823067386888</v>
      </c>
      <c r="BF42" s="19">
        <v>2.015480701451717E-08</v>
      </c>
      <c r="BG42" s="19">
        <v>-0.0003741740796542272</v>
      </c>
      <c r="BH42" s="19">
        <v>-1.926410492996729E-09</v>
      </c>
      <c r="BI42" s="19">
        <v>-4.179537456180256E-05</v>
      </c>
      <c r="BJ42" s="19">
        <v>-2.93261942092548E-10</v>
      </c>
      <c r="BK42" s="19">
        <v>-3.390179112123137E-09</v>
      </c>
      <c r="BL42" s="19">
        <v>-0.0004653727840055449</v>
      </c>
      <c r="BM42" s="19">
        <v>-2.043132834115654E-05</v>
      </c>
      <c r="BN42" s="19">
        <v>-5.445517398369138E-09</v>
      </c>
      <c r="BO42" s="19">
        <v>6.465887398826751E-09</v>
      </c>
      <c r="BP42" s="19">
        <v>0.0003268938015362647</v>
      </c>
      <c r="BQ42" s="19">
        <v>-0.0003627289385395948</v>
      </c>
      <c r="BR42" s="19">
        <v>-2.067833546856782E-11</v>
      </c>
      <c r="BS42" s="19">
        <v>8.508400432739261E-10</v>
      </c>
      <c r="BT42" s="19">
        <v>0.0001763047105877006</v>
      </c>
      <c r="BU42" s="19">
        <v>0.0001617806572235465</v>
      </c>
      <c r="BV42" s="19">
        <v>2.736518453221176E-08</v>
      </c>
      <c r="BW42" s="19">
        <v>-8.171614833545205E-09</v>
      </c>
      <c r="BX42" s="19">
        <v>-3.82301814978113E-05</v>
      </c>
      <c r="BY42" s="19">
        <v>1.096681272648717E-05</v>
      </c>
      <c r="BZ42" s="19">
        <v>-0.0001854692628937053</v>
      </c>
      <c r="CA42" s="19">
        <v>3.000708011744978E-09</v>
      </c>
      <c r="CB42" s="19">
        <v>1.114936798649868E-06</v>
      </c>
      <c r="CC42" s="19">
        <v>-1.771624837253757E-09</v>
      </c>
      <c r="CD42" s="19">
        <v>0.0007725675568511121</v>
      </c>
      <c r="CE42" s="19">
        <v>7.140299341370243E-10</v>
      </c>
      <c r="CF42" s="19">
        <v>3.59199039255499E-10</v>
      </c>
      <c r="CG42" s="19">
        <v>-7.914178045230893E-05</v>
      </c>
      <c r="CH42" s="19">
        <v>-1.055788435669517E-09</v>
      </c>
      <c r="CI42" s="19">
        <v>1.804508437585909E-09</v>
      </c>
      <c r="CJ42" s="19">
        <v>5.997653245299094E-05</v>
      </c>
      <c r="CK42" s="19">
        <v>-9.066991251278199E-06</v>
      </c>
      <c r="CL42" s="19">
        <v>1.052425855734021E-10</v>
      </c>
      <c r="CM42" s="19">
        <v>0.0001976768341945839</v>
      </c>
      <c r="CN42" s="19">
        <v>9.708647126937324E-05</v>
      </c>
      <c r="CO42" s="19">
        <v>9.054449777859422E-10</v>
      </c>
      <c r="CP42" s="19">
        <v>-0.0001046760790954214</v>
      </c>
      <c r="CQ42" s="19">
        <v>-4.951275757253108E-06</v>
      </c>
      <c r="CR42" s="19">
        <v>2.812029770254024E-10</v>
      </c>
      <c r="CS42" s="19">
        <v>-3.477643981709445E-06</v>
      </c>
      <c r="CT42" s="19">
        <v>-3.046257914413424E-11</v>
      </c>
      <c r="CU42" s="19">
        <v>2.81091206036104E-11</v>
      </c>
      <c r="CV42" s="19">
        <v>2.502460419941121E-05</v>
      </c>
      <c r="CW42" s="19">
        <v>1.256340859333957E-09</v>
      </c>
      <c r="CX42" s="19">
        <v>1.219166045988715E-05</v>
      </c>
      <c r="CY42" s="19">
        <v>2.218098512995808E-05</v>
      </c>
      <c r="CZ42" s="19">
        <v>-9.514323950569339E-12</v>
      </c>
      <c r="DA42" s="19">
        <v>-3.797949468641752E-05</v>
      </c>
      <c r="DB42" s="19">
        <v>3.742072709265626E-10</v>
      </c>
      <c r="DC42" s="19">
        <v>-8.500788531926251E-13</v>
      </c>
      <c r="DD42" s="19">
        <v>-1.267836422481212E-09</v>
      </c>
      <c r="DE42" s="19">
        <v>-0.0001118418042534156</v>
      </c>
      <c r="DF42" s="19">
        <v>-3.89912351687427E-09</v>
      </c>
      <c r="DG42" s="19">
        <v>8.83234775208379E-06</v>
      </c>
      <c r="DH42" s="19">
        <v>-4.513223760374849E-11</v>
      </c>
      <c r="DI42" s="19">
        <v>1.292143641295315E-05</v>
      </c>
      <c r="DJ42" s="19">
        <v>0.0001617407037919332</v>
      </c>
      <c r="DK42" s="19">
        <v>1.656609679417872E-09</v>
      </c>
      <c r="DL42" s="19">
        <v>-3.609424345262365E-10</v>
      </c>
      <c r="DM42" s="19">
        <v>5.841684056751347E-11</v>
      </c>
      <c r="DN42" s="19">
        <v>3.481212244187856E-05</v>
      </c>
      <c r="DO42" s="19">
        <v>1.758104331121096E-10</v>
      </c>
      <c r="DP42" s="19">
        <v>1.80837510003988E-06</v>
      </c>
      <c r="DQ42" s="19">
        <v>6.254332902018543E-05</v>
      </c>
      <c r="DR42" s="19">
        <v>5.750056348896382E-09</v>
      </c>
      <c r="DS42" s="19">
        <v>-1.495849885384906E-10</v>
      </c>
      <c r="DT42" s="19">
        <v>-3.676521055202912E-06</v>
      </c>
      <c r="DU42" s="19">
        <v>4.650240946376725E-06</v>
      </c>
      <c r="DV42" s="19">
        <v>-1.160349185035717E-11</v>
      </c>
      <c r="DW42" s="19">
        <v>1.960122763076684E-05</v>
      </c>
      <c r="DX42" s="19">
        <v>6.889430536066259E-06</v>
      </c>
      <c r="DY42" s="19">
        <v>-3.49746246444159E-10</v>
      </c>
      <c r="DZ42" s="19">
        <v>1.897905790963197E-10</v>
      </c>
      <c r="EA42" s="19">
        <v>2.01242711376186E-06</v>
      </c>
      <c r="EB42" s="19">
        <v>-1.09123174999644E-10</v>
      </c>
      <c r="EC42" s="19">
        <v>2.711386504518506E-06</v>
      </c>
      <c r="ED42" s="19">
        <v>-2.696207292916924E-10</v>
      </c>
      <c r="EE42" s="19">
        <v>-2.008900870725894E-10</v>
      </c>
      <c r="EF42" s="19">
        <v>1.685718018709753E-05</v>
      </c>
      <c r="EG42" s="19">
        <v>-0.0001007092453259994</v>
      </c>
      <c r="EH42" s="19">
        <v>-9.228216985476481E-10</v>
      </c>
      <c r="EI42" s="19">
        <v>-4.015701227947642E-05</v>
      </c>
      <c r="EJ42" s="19">
        <v>-1.889294224822627E-11</v>
      </c>
      <c r="EK42" s="19">
        <v>-5.39783258085226E-07</v>
      </c>
      <c r="EL42" s="19">
        <v>-2.984037850768434E-11</v>
      </c>
      <c r="EM42" s="19">
        <v>-2.404597301550057E-10</v>
      </c>
      <c r="EN42" s="19">
        <v>-3.41333249175137E-05</v>
      </c>
      <c r="EO42" s="19">
        <v>-2.259492412839324E-10</v>
      </c>
      <c r="EP42" s="19">
        <v>2.056306996886199E-06</v>
      </c>
      <c r="EQ42" s="19">
        <v>-1.963932498275274E-10</v>
      </c>
      <c r="ER42" s="19">
        <v>-7.869786346660587E-06</v>
      </c>
      <c r="ES42" s="19">
        <v>-4.792970963422275E-06</v>
      </c>
      <c r="ET42" s="19">
        <v>1.523422811761027E-12</v>
      </c>
      <c r="EU42" s="19">
        <v>2.272240164194822E-06</v>
      </c>
      <c r="EV42" s="19">
        <v>1.433391736784651E-05</v>
      </c>
      <c r="EW42" s="19">
        <v>4.296885922201063E-06</v>
      </c>
      <c r="EX42" s="19">
        <v>1.774506451132366E-10</v>
      </c>
      <c r="EY42" s="19">
        <v>5.882042042651207E-12</v>
      </c>
      <c r="EZ42" s="19">
        <v>6.86763421761846E-12</v>
      </c>
      <c r="FA42" s="19">
        <v>-1.079219129251732E-11</v>
      </c>
      <c r="FB42" s="19">
        <v>8.251768220728127E-12</v>
      </c>
      <c r="FC42" s="19">
        <v>2.109954951157744E-06</v>
      </c>
      <c r="FD42" s="19">
        <v>-3.820552337694995E-06</v>
      </c>
      <c r="FE42" s="19">
        <v>3.163607575731485E-06</v>
      </c>
      <c r="FF42" s="19">
        <v>1.353500870993768E-11</v>
      </c>
      <c r="FG42" s="19">
        <v>6.382287090830362E-06</v>
      </c>
      <c r="FH42" s="19">
        <v>-4.078537401206172E-11</v>
      </c>
      <c r="FI42" s="19">
        <v>5.371131340106118E-11</v>
      </c>
      <c r="FJ42" s="19">
        <v>1.744352748944042E-11</v>
      </c>
      <c r="FK42" s="19">
        <v>-2.103324799422752E-11</v>
      </c>
      <c r="FL42" s="19">
        <v>-8.9489094768641E-09</v>
      </c>
      <c r="FM42" s="19">
        <v>-5.247483470433801E-11</v>
      </c>
      <c r="FN42" s="19">
        <v>3.135915766416059E-05</v>
      </c>
      <c r="FO42" s="19">
        <v>1.050231028961642E-10</v>
      </c>
      <c r="FP42" s="19">
        <v>8.671865315093585E-08</v>
      </c>
      <c r="FQ42" s="19">
        <v>-1.765803605973928E-11</v>
      </c>
    </row>
    <row r="43" spans="2:173">
      <c r="B43" s="17"/>
      <c r="C43" s="18" t="s">
        <v>100</v>
      </c>
      <c r="D43" s="19">
        <v>-1.254125207390445E-06</v>
      </c>
      <c r="E43" s="19">
        <v>-2.67226785246682E-10</v>
      </c>
      <c r="F43" s="19">
        <v>-7.028956269552023E-07</v>
      </c>
      <c r="G43" s="19">
        <v>-9.063692049138468E-07</v>
      </c>
      <c r="H43" s="19">
        <v>-0.000958999485104766</v>
      </c>
      <c r="I43" s="19">
        <v>-1.281260091960589E-08</v>
      </c>
      <c r="J43" s="19">
        <v>-0.00110956730130604</v>
      </c>
      <c r="K43" s="19">
        <v>-6.590074277580233E-09</v>
      </c>
      <c r="L43" s="19">
        <v>0.0005110666497390414</v>
      </c>
      <c r="M43" s="19">
        <v>-0.000760377304447792</v>
      </c>
      <c r="N43" s="19">
        <v>1.330223243276981E-08</v>
      </c>
      <c r="O43" s="19">
        <v>0.0001583607959655459</v>
      </c>
      <c r="P43" s="19">
        <v>-1.281517820908518E-11</v>
      </c>
      <c r="Q43" s="19">
        <v>-0.001384208188197856</v>
      </c>
      <c r="R43" s="19">
        <v>-5.568106854491066E-08</v>
      </c>
      <c r="S43" s="19">
        <v>-0.006179490736032182</v>
      </c>
      <c r="T43" s="19">
        <v>-0.0003153864527287906</v>
      </c>
      <c r="U43" s="19">
        <v>0.00327759781517403</v>
      </c>
      <c r="V43" s="19">
        <v>2.696014577920117E-08</v>
      </c>
      <c r="W43" s="19">
        <v>-1.119887999173737E-07</v>
      </c>
      <c r="X43" s="19">
        <v>4.205573687652971E-07</v>
      </c>
      <c r="Y43" s="19">
        <v>0.006598120874905365</v>
      </c>
      <c r="Z43" s="19">
        <v>1.073455873775225E-06</v>
      </c>
      <c r="AA43" s="19">
        <v>0.01605882046790392</v>
      </c>
      <c r="AB43" s="19">
        <v>0.1835853244149432</v>
      </c>
      <c r="AC43" s="19">
        <v>0.04863320666898877</v>
      </c>
      <c r="AD43" s="19">
        <v>6.455726565289607E-07</v>
      </c>
      <c r="AE43" s="19">
        <v>0.07338845023539582</v>
      </c>
      <c r="AF43" s="19">
        <v>1.209808330971254E-05</v>
      </c>
      <c r="AG43" s="19">
        <v>0.01563739410501901</v>
      </c>
      <c r="AH43" s="19">
        <v>0.01034510846169808</v>
      </c>
      <c r="AI43" s="19">
        <v>-5.936950600518185E-08</v>
      </c>
      <c r="AJ43" s="19">
        <v>0.009329173416278695</v>
      </c>
      <c r="AK43" s="19">
        <v>9.374172104027059E-08</v>
      </c>
      <c r="AL43" s="19">
        <v>-1.018065091589494E-08</v>
      </c>
      <c r="AM43" s="19">
        <v>0.04521495959424617</v>
      </c>
      <c r="AN43" s="19">
        <v>2.043188593765842E-07</v>
      </c>
      <c r="AO43" s="19">
        <v>-3.857692259246629E-09</v>
      </c>
      <c r="AP43" s="19">
        <v>-0.001261366281600677</v>
      </c>
      <c r="AQ43" s="19">
        <v>0.002811659965830968</v>
      </c>
      <c r="AR43" s="19">
        <v>4.020868685951682E-08</v>
      </c>
      <c r="AS43" s="19">
        <v>7.589265807849829E-07</v>
      </c>
      <c r="AT43" s="19">
        <v>0.008597933264253343</v>
      </c>
      <c r="AU43" s="19">
        <v>1.321958463910255E-07</v>
      </c>
      <c r="AV43" s="19">
        <v>-0.002949453968639072</v>
      </c>
      <c r="AW43" s="19">
        <v>-8.911311457599994E-08</v>
      </c>
      <c r="AX43" s="19">
        <v>4.880672661275574E-10</v>
      </c>
      <c r="AY43" s="19">
        <v>-0.0042413180989628</v>
      </c>
      <c r="AZ43" s="19">
        <v>2.885717742304514E-08</v>
      </c>
      <c r="BA43" s="19">
        <v>0.0002159102579378726</v>
      </c>
      <c r="BB43" s="19">
        <v>1.706656441120127E-05</v>
      </c>
      <c r="BC43" s="19">
        <v>-6.840554701245265E-08</v>
      </c>
      <c r="BD43" s="19">
        <v>-0.002696362729996693</v>
      </c>
      <c r="BE43" s="19">
        <v>0.002172918241807859</v>
      </c>
      <c r="BF43" s="19">
        <v>3.390334491289548E-09</v>
      </c>
      <c r="BG43" s="19">
        <v>0.001192250215482611</v>
      </c>
      <c r="BH43" s="19">
        <v>2.379078059874546E-08</v>
      </c>
      <c r="BI43" s="19">
        <v>0.0003900968641645024</v>
      </c>
      <c r="BJ43" s="19">
        <v>2.422150042839418E-09</v>
      </c>
      <c r="BK43" s="19">
        <v>-1.862700902672719E-08</v>
      </c>
      <c r="BL43" s="19">
        <v>-7.880307363828939E-05</v>
      </c>
      <c r="BM43" s="19">
        <v>-0.0002357405084884048</v>
      </c>
      <c r="BN43" s="19">
        <v>3.244349611843659E-10</v>
      </c>
      <c r="BO43" s="19">
        <v>-5.348942239416881E-09</v>
      </c>
      <c r="BP43" s="19">
        <v>-7.052265602017884E-05</v>
      </c>
      <c r="BQ43" s="19">
        <v>0.0007977967466265954</v>
      </c>
      <c r="BR43" s="19">
        <v>1.675859699137316E-08</v>
      </c>
      <c r="BS43" s="19">
        <v>-7.820205949867322E-10</v>
      </c>
      <c r="BT43" s="19">
        <v>-0.0001867803077788458</v>
      </c>
      <c r="BU43" s="19">
        <v>-3.830175026889954E-05</v>
      </c>
      <c r="BV43" s="19">
        <v>-1.147830095759264E-08</v>
      </c>
      <c r="BW43" s="19">
        <v>-6.889412893245122E-10</v>
      </c>
      <c r="BX43" s="19">
        <v>-3.664320115678232E-05</v>
      </c>
      <c r="BY43" s="19">
        <v>-3.483195124181601E-05</v>
      </c>
      <c r="BZ43" s="19">
        <v>-1.022673908189504E-05</v>
      </c>
      <c r="CA43" s="19">
        <v>2.753295731208181E-10</v>
      </c>
      <c r="CB43" s="19">
        <v>0.0004286620282334774</v>
      </c>
      <c r="CC43" s="19">
        <v>1.70876469069594E-11</v>
      </c>
      <c r="CD43" s="19">
        <v>-0.0002128216669555639</v>
      </c>
      <c r="CE43" s="19">
        <v>4.119920610636164E-10</v>
      </c>
      <c r="CF43" s="19">
        <v>-3.703959846823685E-10</v>
      </c>
      <c r="CG43" s="19">
        <v>0.0003904381160482301</v>
      </c>
      <c r="CH43" s="19">
        <v>-4.642084832950107E-09</v>
      </c>
      <c r="CI43" s="19">
        <v>6.289138057213262E-09</v>
      </c>
      <c r="CJ43" s="19">
        <v>5.487151372813406E-05</v>
      </c>
      <c r="CK43" s="19">
        <v>0.000107268177964508</v>
      </c>
      <c r="CL43" s="19">
        <v>-2.939309730493738E-09</v>
      </c>
      <c r="CM43" s="19">
        <v>-0.000110610329845406</v>
      </c>
      <c r="CN43" s="19">
        <v>0.0001549631769734877</v>
      </c>
      <c r="CO43" s="19">
        <v>6.067226729063759E-10</v>
      </c>
      <c r="CP43" s="19">
        <v>8.212263993016741E-05</v>
      </c>
      <c r="CQ43" s="19">
        <v>-5.060734892348907E-05</v>
      </c>
      <c r="CR43" s="19">
        <v>5.235665592553131E-10</v>
      </c>
      <c r="CS43" s="19">
        <v>1.809653071598601E-05</v>
      </c>
      <c r="CT43" s="19">
        <v>-6.796660451772514E-10</v>
      </c>
      <c r="CU43" s="19">
        <v>-4.500609149881577E-11</v>
      </c>
      <c r="CV43" s="19">
        <v>-1.358019827336127E-06</v>
      </c>
      <c r="CW43" s="19">
        <v>-6.278407956632645E-10</v>
      </c>
      <c r="CX43" s="19">
        <v>-8.837824228867045E-05</v>
      </c>
      <c r="CY43" s="19">
        <v>2.41921235668263E-05</v>
      </c>
      <c r="CZ43" s="19">
        <v>4.071066366794509E-10</v>
      </c>
      <c r="DA43" s="19">
        <v>5.638310902282415E-05</v>
      </c>
      <c r="DB43" s="19">
        <v>-2.84050735444079E-10</v>
      </c>
      <c r="DC43" s="19">
        <v>1.961156384248273E-09</v>
      </c>
      <c r="DD43" s="19">
        <v>2.745948012149031E-09</v>
      </c>
      <c r="DE43" s="19">
        <v>6.484747769724474E-07</v>
      </c>
      <c r="DF43" s="19">
        <v>-2.368220309007547E-10</v>
      </c>
      <c r="DG43" s="19">
        <v>9.168822807531848E-06</v>
      </c>
      <c r="DH43" s="19">
        <v>-6.680974280717593E-10</v>
      </c>
      <c r="DI43" s="19">
        <v>1.633590023190955E-06</v>
      </c>
      <c r="DJ43" s="19">
        <v>9.362984632293146E-06</v>
      </c>
      <c r="DK43" s="19">
        <v>1.675475357564141E-10</v>
      </c>
      <c r="DL43" s="19">
        <v>-5.393515324434427E-10</v>
      </c>
      <c r="DM43" s="19">
        <v>-1.434657544748496E-10</v>
      </c>
      <c r="DN43" s="19">
        <v>3.488113513952704E-05</v>
      </c>
      <c r="DO43" s="19">
        <v>7.144938232937302E-12</v>
      </c>
      <c r="DP43" s="19">
        <v>-7.921229380424046E-06</v>
      </c>
      <c r="DQ43" s="19">
        <v>5.270473540687021E-06</v>
      </c>
      <c r="DR43" s="19">
        <v>-2.391727445533999E-10</v>
      </c>
      <c r="DS43" s="19">
        <v>-2.156008288793306E-10</v>
      </c>
      <c r="DT43" s="19">
        <v>-2.519334769540439E-06</v>
      </c>
      <c r="DU43" s="19">
        <v>8.287026040508146E-06</v>
      </c>
      <c r="DV43" s="19">
        <v>2.740355645471314E-11</v>
      </c>
      <c r="DW43" s="19">
        <v>2.535431213589952E-05</v>
      </c>
      <c r="DX43" s="19">
        <v>-3.143225877816263E-06</v>
      </c>
      <c r="DY43" s="19">
        <v>1.851197290475487E-10</v>
      </c>
      <c r="DZ43" s="19">
        <v>1.506313262044472E-12</v>
      </c>
      <c r="EA43" s="19">
        <v>-1.331042064496648E-05</v>
      </c>
      <c r="EB43" s="19">
        <v>-6.533193084051993E-11</v>
      </c>
      <c r="EC43" s="19">
        <v>-2.436157928035511E-05</v>
      </c>
      <c r="ED43" s="19">
        <v>-4.315981142526889E-10</v>
      </c>
      <c r="EE43" s="19">
        <v>-6.467571223364207E-10</v>
      </c>
      <c r="EF43" s="19">
        <v>-1.553767319311748E-05</v>
      </c>
      <c r="EG43" s="19">
        <v>1.862314197307602E-05</v>
      </c>
      <c r="EH43" s="19">
        <v>-9.509749725167231E-11</v>
      </c>
      <c r="EI43" s="19">
        <v>-7.390811614513302E-06</v>
      </c>
      <c r="EJ43" s="19">
        <v>-1.467054339131565E-10</v>
      </c>
      <c r="EK43" s="19">
        <v>-2.181199521332674E-05</v>
      </c>
      <c r="EL43" s="19">
        <v>-2.684738095455041E-10</v>
      </c>
      <c r="EM43" s="19">
        <v>3.123932416315589E-11</v>
      </c>
      <c r="EN43" s="19">
        <v>2.142027151854301E-05</v>
      </c>
      <c r="EO43" s="19">
        <v>-7.84384949938799E-11</v>
      </c>
      <c r="EP43" s="19">
        <v>-1.391920407378364E-06</v>
      </c>
      <c r="EQ43" s="19">
        <v>-1.111933760057663E-10</v>
      </c>
      <c r="ER43" s="19">
        <v>4.499919444648204E-07</v>
      </c>
      <c r="ES43" s="19">
        <v>-2.096027505362591E-06</v>
      </c>
      <c r="ET43" s="19">
        <v>-1.56659063529725E-10</v>
      </c>
      <c r="EU43" s="19">
        <v>1.563484430590883E-05</v>
      </c>
      <c r="EV43" s="19">
        <v>-1.069692618372728E-05</v>
      </c>
      <c r="EW43" s="19">
        <v>-1.218192622931477E-05</v>
      </c>
      <c r="EX43" s="19">
        <v>-1.204774492111359E-10</v>
      </c>
      <c r="EY43" s="19">
        <v>-8.846402001659459E-11</v>
      </c>
      <c r="EZ43" s="19">
        <v>-3.012106867158043E-11</v>
      </c>
      <c r="FA43" s="19">
        <v>1.017847838488023E-11</v>
      </c>
      <c r="FB43" s="19">
        <v>3.352857863451241E-10</v>
      </c>
      <c r="FC43" s="19">
        <v>6.321808715386232E-05</v>
      </c>
      <c r="FD43" s="19">
        <v>-2.181814865379163E-06</v>
      </c>
      <c r="FE43" s="19">
        <v>-2.144075185384188E-06</v>
      </c>
      <c r="FF43" s="19">
        <v>7.553940205424769E-11</v>
      </c>
      <c r="FG43" s="19">
        <v>-3.35948502585399E-06</v>
      </c>
      <c r="FH43" s="19">
        <v>-1.411456595741088E-10</v>
      </c>
      <c r="FI43" s="19">
        <v>-6.216362521097477E-11</v>
      </c>
      <c r="FJ43" s="19">
        <v>-9.198651547391119E-14</v>
      </c>
      <c r="FK43" s="19">
        <v>-7.149538325083602E-11</v>
      </c>
      <c r="FL43" s="19">
        <v>1.404192292520768E-05</v>
      </c>
      <c r="FM43" s="19">
        <v>8.353021372043661E-11</v>
      </c>
      <c r="FN43" s="19">
        <v>4.685146046283155E-05</v>
      </c>
      <c r="FO43" s="19">
        <v>2.493388438180739E-10</v>
      </c>
      <c r="FP43" s="19">
        <v>-9.772433305176416E-06</v>
      </c>
      <c r="FQ43" s="19">
        <v>-1.086883528537689E-10</v>
      </c>
    </row>
    <row r="44" spans="2:173">
      <c r="B44" s="17"/>
      <c r="C44" s="18" t="s">
        <v>207</v>
      </c>
      <c r="D44" s="19">
        <v>1.0670089998324E-12</v>
      </c>
      <c r="E44" s="19">
        <v>-1.141875890508599E-08</v>
      </c>
      <c r="F44" s="19">
        <v>-7.506618201388001E-08</v>
      </c>
      <c r="G44" s="19">
        <v>-5.118405052255182E-08</v>
      </c>
      <c r="H44" s="19">
        <v>-2.322847871083993E-08</v>
      </c>
      <c r="I44" s="19">
        <v>-9.703993267341411E-06</v>
      </c>
      <c r="J44" s="19">
        <v>-6.011401047373615E-09</v>
      </c>
      <c r="K44" s="19">
        <v>-8.497724776338618E-05</v>
      </c>
      <c r="L44" s="19">
        <v>-2.039689819001287E-09</v>
      </c>
      <c r="M44" s="19">
        <v>3.152635393445516E-09</v>
      </c>
      <c r="N44" s="19">
        <v>5.550590122487457E-05</v>
      </c>
      <c r="O44" s="19">
        <v>4.418553603885611E-08</v>
      </c>
      <c r="P44" s="19">
        <v>1.209302233822888E-05</v>
      </c>
      <c r="Q44" s="19">
        <v>-4.136362208305926E-08</v>
      </c>
      <c r="R44" s="19">
        <v>1.775895749779539E-05</v>
      </c>
      <c r="S44" s="19">
        <v>-4.39820257053446E-08</v>
      </c>
      <c r="T44" s="19">
        <v>5.309787386403944E-08</v>
      </c>
      <c r="U44" s="19">
        <v>-2.871013754063176E-08</v>
      </c>
      <c r="V44" s="19">
        <v>5.072840406840422E-05</v>
      </c>
      <c r="W44" s="19">
        <v>-1.459987286232479E-07</v>
      </c>
      <c r="X44" s="19">
        <v>0.003644462020546989</v>
      </c>
      <c r="Y44" s="19">
        <v>4.102573140220991E-07</v>
      </c>
      <c r="Z44" s="19">
        <v>0.01405337733821152</v>
      </c>
      <c r="AA44" s="19">
        <v>4.316506018104472E-08</v>
      </c>
      <c r="AB44" s="19">
        <v>7.37572718568565E-06</v>
      </c>
      <c r="AC44" s="19">
        <v>7.723971027951517E-07</v>
      </c>
      <c r="AD44" s="19">
        <v>0.8931597119760878</v>
      </c>
      <c r="AE44" s="19">
        <v>1.203402486840442E-05</v>
      </c>
      <c r="AF44" s="19">
        <v>-0.0002915721508094814</v>
      </c>
      <c r="AG44" s="19">
        <v>1.128404744167547E-05</v>
      </c>
      <c r="AH44" s="19">
        <v>1.069766035541803E-08</v>
      </c>
      <c r="AI44" s="19">
        <v>0.00159641732926166</v>
      </c>
      <c r="AJ44" s="19">
        <v>3.543737394752737E-07</v>
      </c>
      <c r="AK44" s="19">
        <v>0.003848258048828104</v>
      </c>
      <c r="AL44" s="19">
        <v>0.0008620271610045889</v>
      </c>
      <c r="AM44" s="19">
        <v>-3.988043990706497E-07</v>
      </c>
      <c r="AN44" s="19">
        <v>0.0001152062183683061</v>
      </c>
      <c r="AO44" s="19">
        <v>0.0003476135527942081</v>
      </c>
      <c r="AP44" s="19">
        <v>5.044611459670471E-07</v>
      </c>
      <c r="AQ44" s="19">
        <v>1.728272244067803E-07</v>
      </c>
      <c r="AR44" s="19">
        <v>-0.0001082551758341877</v>
      </c>
      <c r="AS44" s="19">
        <v>0.003197551705475917</v>
      </c>
      <c r="AT44" s="19">
        <v>1.602497231774674E-07</v>
      </c>
      <c r="AU44" s="19">
        <v>0.0008589250875484456</v>
      </c>
      <c r="AV44" s="19">
        <v>-1.56796425357805E-08</v>
      </c>
      <c r="AW44" s="19">
        <v>-0.0007541006255603178</v>
      </c>
      <c r="AX44" s="19">
        <v>0.0001204639654232673</v>
      </c>
      <c r="AY44" s="19">
        <v>7.68214582217613E-08</v>
      </c>
      <c r="AZ44" s="19">
        <v>1.03428411295934E-07</v>
      </c>
      <c r="BA44" s="19">
        <v>-2.859262788005452E-09</v>
      </c>
      <c r="BB44" s="19">
        <v>1.594389120726179E-07</v>
      </c>
      <c r="BC44" s="19">
        <v>-0.0002643265229178202</v>
      </c>
      <c r="BD44" s="19">
        <v>-1.378886744604046E-08</v>
      </c>
      <c r="BE44" s="19">
        <v>-6.997985784681526E-09</v>
      </c>
      <c r="BF44" s="19">
        <v>4.659210195758954E-05</v>
      </c>
      <c r="BG44" s="19">
        <v>-9.869529801648846E-10</v>
      </c>
      <c r="BH44" s="19">
        <v>4.651985276467402E-05</v>
      </c>
      <c r="BI44" s="19">
        <v>4.239733941906024E-11</v>
      </c>
      <c r="BJ44" s="19">
        <v>-9.301738638942331E-06</v>
      </c>
      <c r="BK44" s="19">
        <v>-8.102010579119646E-05</v>
      </c>
      <c r="BL44" s="19">
        <v>-1.741065416663013E-09</v>
      </c>
      <c r="BM44" s="19">
        <v>3.283288098308962E-08</v>
      </c>
      <c r="BN44" s="19">
        <v>4.258599199281207E-05</v>
      </c>
      <c r="BO44" s="19">
        <v>1.658510674619331E-06</v>
      </c>
      <c r="BP44" s="19">
        <v>-2.305081628086265E-09</v>
      </c>
      <c r="BQ44" s="19">
        <v>-1.933442248289067E-09</v>
      </c>
      <c r="BR44" s="19">
        <v>1.502640678873002E-05</v>
      </c>
      <c r="BS44" s="19">
        <v>1.32327944199498E-05</v>
      </c>
      <c r="BT44" s="19">
        <v>1.025917758856288E-08</v>
      </c>
      <c r="BU44" s="19">
        <v>-1.566320650110659E-10</v>
      </c>
      <c r="BV44" s="19">
        <v>-4.213137547863903E-06</v>
      </c>
      <c r="BW44" s="19">
        <v>-9.293114407053657E-05</v>
      </c>
      <c r="BX44" s="19">
        <v>-7.158327801531324E-09</v>
      </c>
      <c r="BY44" s="19">
        <v>-8.059439873809134E-11</v>
      </c>
      <c r="BZ44" s="19">
        <v>-9.579092724273298E-09</v>
      </c>
      <c r="CA44" s="19">
        <v>-7.791498489838496E-07</v>
      </c>
      <c r="CB44" s="19">
        <v>-7.51342997221017E-09</v>
      </c>
      <c r="CC44" s="19">
        <v>-8.845372157889959E-06</v>
      </c>
      <c r="CD44" s="19">
        <v>1.104743465607748E-08</v>
      </c>
      <c r="CE44" s="19">
        <v>1.040460256756819E-06</v>
      </c>
      <c r="CF44" s="19">
        <v>5.083200506213797E-06</v>
      </c>
      <c r="CG44" s="19">
        <v>-6.598433283391129E-09</v>
      </c>
      <c r="CH44" s="19">
        <v>-4.571534794781045E-05</v>
      </c>
      <c r="CI44" s="19">
        <v>8.761192295471825E-05</v>
      </c>
      <c r="CJ44" s="19">
        <v>1.520552810384375E-09</v>
      </c>
      <c r="CK44" s="19">
        <v>2.831346874446564E-10</v>
      </c>
      <c r="CL44" s="19">
        <v>0.0001006154517459516</v>
      </c>
      <c r="CM44" s="19">
        <v>6.867991618236604E-10</v>
      </c>
      <c r="CN44" s="19">
        <v>1.929800494013103E-09</v>
      </c>
      <c r="CO44" s="19">
        <v>6.610911169047127E-07</v>
      </c>
      <c r="CP44" s="19">
        <v>-8.446294801592628E-09</v>
      </c>
      <c r="CQ44" s="19">
        <v>1.158321465872961E-09</v>
      </c>
      <c r="CR44" s="19">
        <v>1.306580089989324E-05</v>
      </c>
      <c r="CS44" s="19">
        <v>2.540268065084502E-11</v>
      </c>
      <c r="CT44" s="19">
        <v>2.801384529790774E-05</v>
      </c>
      <c r="CU44" s="19">
        <v>2.59825964387505E-06</v>
      </c>
      <c r="CV44" s="19">
        <v>2.462520172596973E-10</v>
      </c>
      <c r="CW44" s="19">
        <v>-1.015365681626275E-05</v>
      </c>
      <c r="CX44" s="19">
        <v>-1.975417303115641E-09</v>
      </c>
      <c r="CY44" s="19">
        <v>-4.700254177868686E-10</v>
      </c>
      <c r="CZ44" s="19">
        <v>3.980525730435114E-07</v>
      </c>
      <c r="DA44" s="19">
        <v>2.477584626588785E-10</v>
      </c>
      <c r="DB44" s="19">
        <v>1.203860729583077E-05</v>
      </c>
      <c r="DC44" s="19">
        <v>1.810377053851802E-06</v>
      </c>
      <c r="DD44" s="19">
        <v>2.952154391396046E-06</v>
      </c>
      <c r="DE44" s="19">
        <v>-1.577924994746972E-09</v>
      </c>
      <c r="DF44" s="19">
        <v>1.648262622095486E-05</v>
      </c>
      <c r="DG44" s="19">
        <v>-5.871209130033706E-11</v>
      </c>
      <c r="DH44" s="19">
        <v>-2.589230596768596E-06</v>
      </c>
      <c r="DI44" s="19">
        <v>5.586098450458089E-11</v>
      </c>
      <c r="DJ44" s="19">
        <v>-3.831668204515278E-10</v>
      </c>
      <c r="DK44" s="19">
        <v>4.807177105299295E-06</v>
      </c>
      <c r="DL44" s="19">
        <v>-5.261479937452613E-06</v>
      </c>
      <c r="DM44" s="19">
        <v>-4.944964537079635E-06</v>
      </c>
      <c r="DN44" s="19">
        <v>4.968262391169829E-10</v>
      </c>
      <c r="DO44" s="19">
        <v>2.006654917726017E-06</v>
      </c>
      <c r="DP44" s="19">
        <v>-1.601039433969843E-10</v>
      </c>
      <c r="DQ44" s="19">
        <v>7.441862297316398E-09</v>
      </c>
      <c r="DR44" s="19">
        <v>8.424151021844703E-06</v>
      </c>
      <c r="DS44" s="19">
        <v>-7.943472109202099E-07</v>
      </c>
      <c r="DT44" s="19">
        <v>1.661373698142328E-09</v>
      </c>
      <c r="DU44" s="19">
        <v>-9.533346479307365E-11</v>
      </c>
      <c r="DV44" s="19">
        <v>1.204673299611439E-06</v>
      </c>
      <c r="DW44" s="19">
        <v>6.467795878111945E-11</v>
      </c>
      <c r="DX44" s="19">
        <v>5.730496285023253E-10</v>
      </c>
      <c r="DY44" s="19">
        <v>6.550904265786514E-07</v>
      </c>
      <c r="DZ44" s="19">
        <v>5.490153486929196E-07</v>
      </c>
      <c r="EA44" s="19">
        <v>1.22471591472058E-12</v>
      </c>
      <c r="EB44" s="19">
        <v>-4.011248196972272E-07</v>
      </c>
      <c r="EC44" s="19">
        <v>5.065233070543892E-10</v>
      </c>
      <c r="ED44" s="19">
        <v>2.223847319681948E-06</v>
      </c>
      <c r="EE44" s="19">
        <v>-7.734700779846594E-07</v>
      </c>
      <c r="EF44" s="19">
        <v>3.106763351460304E-10</v>
      </c>
      <c r="EG44" s="19">
        <v>-1.218721521329099E-09</v>
      </c>
      <c r="EH44" s="19">
        <v>8.025109613061302E-06</v>
      </c>
      <c r="EI44" s="19">
        <v>-4.492750730645299E-10</v>
      </c>
      <c r="EJ44" s="19">
        <v>-1.259346909152283E-06</v>
      </c>
      <c r="EK44" s="19">
        <v>-1.296919608630715E-09</v>
      </c>
      <c r="EL44" s="19">
        <v>1.998288918668029E-06</v>
      </c>
      <c r="EM44" s="19">
        <v>-1.445858273892221E-07</v>
      </c>
      <c r="EN44" s="19">
        <v>-2.964440876995862E-11</v>
      </c>
      <c r="EO44" s="19">
        <v>-6.17867683468188E-06</v>
      </c>
      <c r="EP44" s="19">
        <v>1.240205064829324E-10</v>
      </c>
      <c r="EQ44" s="19">
        <v>-3.453412227217598E-06</v>
      </c>
      <c r="ER44" s="19">
        <v>-1.790248945973039E-10</v>
      </c>
      <c r="ES44" s="19">
        <v>-2.151345871606974E-11</v>
      </c>
      <c r="ET44" s="19">
        <v>-9.774401836995958E-07</v>
      </c>
      <c r="EU44" s="19">
        <v>4.830724897035654E-12</v>
      </c>
      <c r="EV44" s="19">
        <v>4.07379364283602E-10</v>
      </c>
      <c r="EW44" s="19">
        <v>1.528372714290404E-10</v>
      </c>
      <c r="EX44" s="19">
        <v>3.349255227916522E-07</v>
      </c>
      <c r="EY44" s="19">
        <v>-3.966132526152396E-07</v>
      </c>
      <c r="EZ44" s="19">
        <v>2.391589314568366E-06</v>
      </c>
      <c r="FA44" s="19">
        <v>6.868970913398748E-07</v>
      </c>
      <c r="FB44" s="19">
        <v>3.863032070574181E-07</v>
      </c>
      <c r="FC44" s="19">
        <v>-5.397820105595272E-12</v>
      </c>
      <c r="FD44" s="19">
        <v>8.842215047155427E-12</v>
      </c>
      <c r="FE44" s="19">
        <v>6.418229794798687E-10</v>
      </c>
      <c r="FF44" s="19">
        <v>-1.944182232322688E-09</v>
      </c>
      <c r="FG44" s="19">
        <v>6.912753017064087E-11</v>
      </c>
      <c r="FH44" s="19">
        <v>-8.007229792244042E-07</v>
      </c>
      <c r="FI44" s="19">
        <v>9.560815629849304E-07</v>
      </c>
      <c r="FJ44" s="19">
        <v>8.564764848377571E-07</v>
      </c>
      <c r="FK44" s="19">
        <v>8.845680028234983E-07</v>
      </c>
      <c r="FL44" s="19">
        <v>-3.303717672787611E-10</v>
      </c>
      <c r="FM44" s="19">
        <v>1.546448557460881E-06</v>
      </c>
      <c r="FN44" s="19">
        <v>1.536342560209619E-11</v>
      </c>
      <c r="FO44" s="19">
        <v>2.009528051144146E-06</v>
      </c>
      <c r="FP44" s="19">
        <v>2.015881904115155E-10</v>
      </c>
      <c r="FQ44" s="19">
        <v>9.624782275241409E-08</v>
      </c>
    </row>
    <row r="45" spans="2:173">
      <c r="B45" s="17"/>
      <c r="C45" s="18" t="s">
        <v>116</v>
      </c>
      <c r="D45" s="19">
        <v>6.200471968260872E-08</v>
      </c>
      <c r="E45" s="19">
        <v>1.315403522479264E-11</v>
      </c>
      <c r="F45" s="19">
        <v>-7.948385605058855E-08</v>
      </c>
      <c r="G45" s="19">
        <v>-1.020305628538409E-07</v>
      </c>
      <c r="H45" s="19">
        <v>-8.65066697250391E-05</v>
      </c>
      <c r="I45" s="19">
        <v>-6.59783632675341E-10</v>
      </c>
      <c r="J45" s="19">
        <v>-0.0001950778834781407</v>
      </c>
      <c r="K45" s="19">
        <v>-6.025906251623154E-11</v>
      </c>
      <c r="L45" s="19">
        <v>1.036308661392747E-05</v>
      </c>
      <c r="M45" s="19">
        <v>-0.000213817210902143</v>
      </c>
      <c r="N45" s="19">
        <v>-2.677875180539071E-10</v>
      </c>
      <c r="O45" s="19">
        <v>-5.056706977328397E-06</v>
      </c>
      <c r="P45" s="19">
        <v>3.887673241218773E-10</v>
      </c>
      <c r="Q45" s="19">
        <v>-0.0002728615804225778</v>
      </c>
      <c r="R45" s="19">
        <v>2.12085539567969E-09</v>
      </c>
      <c r="S45" s="19">
        <v>-0.0007337682372285703</v>
      </c>
      <c r="T45" s="19">
        <v>0.0009285082148589244</v>
      </c>
      <c r="U45" s="19">
        <v>0.002504658551076718</v>
      </c>
      <c r="V45" s="19">
        <v>4.419526202962064E-08</v>
      </c>
      <c r="W45" s="19">
        <v>1.233522719362064E-08</v>
      </c>
      <c r="X45" s="19">
        <v>-2.824312444902321E-09</v>
      </c>
      <c r="Y45" s="19">
        <v>-3.096024117574992E-05</v>
      </c>
      <c r="Z45" s="19">
        <v>3.327922750136969E-08</v>
      </c>
      <c r="AA45" s="19">
        <v>0.00107740571415636</v>
      </c>
      <c r="AB45" s="19">
        <v>0.02107114142312592</v>
      </c>
      <c r="AC45" s="19">
        <v>0.03874714911861073</v>
      </c>
      <c r="AD45" s="19">
        <v>4.2949223354018E-07</v>
      </c>
      <c r="AE45" s="19">
        <v>0.6438123808382663</v>
      </c>
      <c r="AF45" s="19">
        <v>7.724747817844348E-05</v>
      </c>
      <c r="AG45" s="19">
        <v>0.0778522892364619</v>
      </c>
      <c r="AH45" s="19">
        <v>0.009223525682274317</v>
      </c>
      <c r="AI45" s="19">
        <v>2.893952073120097E-07</v>
      </c>
      <c r="AJ45" s="19">
        <v>0.0003347526924739954</v>
      </c>
      <c r="AK45" s="19">
        <v>6.341724666203588E-08</v>
      </c>
      <c r="AL45" s="19">
        <v>1.006802337767363E-08</v>
      </c>
      <c r="AM45" s="19">
        <v>0.01104052935476089</v>
      </c>
      <c r="AN45" s="19">
        <v>2.722417411266647E-07</v>
      </c>
      <c r="AO45" s="19">
        <v>-1.017925036007472E-09</v>
      </c>
      <c r="AP45" s="19">
        <v>0.002871090705300576</v>
      </c>
      <c r="AQ45" s="19">
        <v>0.0001516371851760574</v>
      </c>
      <c r="AR45" s="19">
        <v>1.742762012040605E-09</v>
      </c>
      <c r="AS45" s="19">
        <v>-5.282953685967817E-10</v>
      </c>
      <c r="AT45" s="19">
        <v>0.001117145835583063</v>
      </c>
      <c r="AU45" s="19">
        <v>2.95642431842287E-08</v>
      </c>
      <c r="AV45" s="19">
        <v>9.004202750490135E-05</v>
      </c>
      <c r="AW45" s="19">
        <v>3.168699511816884E-08</v>
      </c>
      <c r="AX45" s="19">
        <v>1.402789077370452E-08</v>
      </c>
      <c r="AY45" s="19">
        <v>-0.0002698578666043498</v>
      </c>
      <c r="AZ45" s="19">
        <v>-4.448637248491373E-09</v>
      </c>
      <c r="BA45" s="19">
        <v>3.11856430334638E-05</v>
      </c>
      <c r="BB45" s="19">
        <v>0.0009684280050842909</v>
      </c>
      <c r="BC45" s="19">
        <v>1.666716970857546E-10</v>
      </c>
      <c r="BD45" s="19">
        <v>-7.011334029489298E-05</v>
      </c>
      <c r="BE45" s="19">
        <v>-4.325632042372899E-05</v>
      </c>
      <c r="BF45" s="19">
        <v>7.772620910554315E-10</v>
      </c>
      <c r="BG45" s="19">
        <v>6.791565058993775E-05</v>
      </c>
      <c r="BH45" s="19">
        <v>2.230459669488371E-09</v>
      </c>
      <c r="BI45" s="19">
        <v>2.26954818191344E-05</v>
      </c>
      <c r="BJ45" s="19">
        <v>4.494533889609E-09</v>
      </c>
      <c r="BK45" s="19">
        <v>7.32017048128227E-09</v>
      </c>
      <c r="BL45" s="19">
        <v>0.000114458839964908</v>
      </c>
      <c r="BM45" s="19">
        <v>-0.0001281345104571079</v>
      </c>
      <c r="BN45" s="19">
        <v>-4.992970533728625E-09</v>
      </c>
      <c r="BO45" s="19">
        <v>8.543027915361782E-10</v>
      </c>
      <c r="BP45" s="19">
        <v>5.757511250409768E-06</v>
      </c>
      <c r="BQ45" s="19">
        <v>8.623997816011044E-05</v>
      </c>
      <c r="BR45" s="19">
        <v>5.584761079501299E-11</v>
      </c>
      <c r="BS45" s="19">
        <v>8.865428884612249E-10</v>
      </c>
      <c r="BT45" s="19">
        <v>6.645800319679432E-06</v>
      </c>
      <c r="BU45" s="19">
        <v>-1.433505107950659E-05</v>
      </c>
      <c r="BV45" s="19">
        <v>-2.11136461468291E-09</v>
      </c>
      <c r="BW45" s="19">
        <v>1.756065524107575E-10</v>
      </c>
      <c r="BX45" s="19">
        <v>-2.586809967274307E-05</v>
      </c>
      <c r="BY45" s="19">
        <v>1.224200136926312E-06</v>
      </c>
      <c r="BZ45" s="19">
        <v>3.366141806050098E-06</v>
      </c>
      <c r="CA45" s="19">
        <v>-1.25940323885914E-10</v>
      </c>
      <c r="CB45" s="19">
        <v>-6.641657449392934E-05</v>
      </c>
      <c r="CC45" s="19">
        <v>1.331459307344187E-11</v>
      </c>
      <c r="CD45" s="19">
        <v>0.0001503211578346619</v>
      </c>
      <c r="CE45" s="19">
        <v>-8.717766192473761E-11</v>
      </c>
      <c r="CF45" s="19">
        <v>2.390656778016697E-10</v>
      </c>
      <c r="CG45" s="19">
        <v>-3.621285439166175E-05</v>
      </c>
      <c r="CH45" s="19">
        <v>5.643186580940243E-10</v>
      </c>
      <c r="CI45" s="19">
        <v>5.025703697085667E-10</v>
      </c>
      <c r="CJ45" s="19">
        <v>-1.743251676368052E-05</v>
      </c>
      <c r="CK45" s="19">
        <v>-3.029344829193788E-05</v>
      </c>
      <c r="CL45" s="19">
        <v>-2.896927454284245E-09</v>
      </c>
      <c r="CM45" s="19">
        <v>-5.3476757040619E-05</v>
      </c>
      <c r="CN45" s="19">
        <v>2.156833115995893E-05</v>
      </c>
      <c r="CO45" s="19">
        <v>-1.644273689267731E-10</v>
      </c>
      <c r="CP45" s="19">
        <v>-2.565263409503981E-05</v>
      </c>
      <c r="CQ45" s="19">
        <v>-1.515212161410034E-05</v>
      </c>
      <c r="CR45" s="19">
        <v>-9.897189166650587E-11</v>
      </c>
      <c r="CS45" s="19">
        <v>7.511342232894739E-07</v>
      </c>
      <c r="CT45" s="19">
        <v>2.013910547765514E-12</v>
      </c>
      <c r="CU45" s="19">
        <v>3.687777868477776E-11</v>
      </c>
      <c r="CV45" s="19">
        <v>-1.112225760614657E-06</v>
      </c>
      <c r="CW45" s="19">
        <v>2.08290808164273E-10</v>
      </c>
      <c r="CX45" s="19">
        <v>-3.395728473066055E-06</v>
      </c>
      <c r="CY45" s="19">
        <v>3.343744725709444E-07</v>
      </c>
      <c r="CZ45" s="19">
        <v>4.597846970674295E-11</v>
      </c>
      <c r="DA45" s="19">
        <v>2.821449178240058E-06</v>
      </c>
      <c r="DB45" s="19">
        <v>6.241631278371517E-11</v>
      </c>
      <c r="DC45" s="19">
        <v>9.87107447523072E-12</v>
      </c>
      <c r="DD45" s="19">
        <v>1.435948488396165E-09</v>
      </c>
      <c r="DE45" s="19">
        <v>-1.871347302466771E-05</v>
      </c>
      <c r="DF45" s="19">
        <v>-5.459616982987977E-10</v>
      </c>
      <c r="DG45" s="19">
        <v>-2.892949309319654E-08</v>
      </c>
      <c r="DH45" s="19">
        <v>-8.147376898108592E-11</v>
      </c>
      <c r="DI45" s="19">
        <v>-4.265399267439338E-07</v>
      </c>
      <c r="DJ45" s="19">
        <v>-3.536240679975292E-06</v>
      </c>
      <c r="DK45" s="19">
        <v>-7.720149987996937E-11</v>
      </c>
      <c r="DL45" s="19">
        <v>-1.306087416949349E-12</v>
      </c>
      <c r="DM45" s="19">
        <v>-1.518326464381117E-10</v>
      </c>
      <c r="DN45" s="19">
        <v>8.163292130986654E-06</v>
      </c>
      <c r="DO45" s="19">
        <v>4.033174832647983E-11</v>
      </c>
      <c r="DP45" s="19">
        <v>4.932429287097769E-07</v>
      </c>
      <c r="DQ45" s="19">
        <v>2.723514173228123E-06</v>
      </c>
      <c r="DR45" s="19">
        <v>-4.960394665156091E-11</v>
      </c>
      <c r="DS45" s="19">
        <v>1.414602167904465E-11</v>
      </c>
      <c r="DT45" s="19">
        <v>4.055469281138772E-06</v>
      </c>
      <c r="DU45" s="19">
        <v>1.481204764276856E-06</v>
      </c>
      <c r="DV45" s="19">
        <v>-8.370438377040796E-12</v>
      </c>
      <c r="DW45" s="19">
        <v>2.013840450216969E-06</v>
      </c>
      <c r="DX45" s="19">
        <v>-3.782580274037637E-08</v>
      </c>
      <c r="DY45" s="19">
        <v>5.906392088342504E-11</v>
      </c>
      <c r="DZ45" s="19">
        <v>1.67545342036643E-11</v>
      </c>
      <c r="EA45" s="19">
        <v>2.875090923737308E-07</v>
      </c>
      <c r="EB45" s="19">
        <v>4.373859214022042E-12</v>
      </c>
      <c r="EC45" s="19">
        <v>1.464154726836053E-06</v>
      </c>
      <c r="ED45" s="19">
        <v>7.332653895832906E-12</v>
      </c>
      <c r="EE45" s="19">
        <v>-6.022428827703146E-12</v>
      </c>
      <c r="EF45" s="19">
        <v>-2.107155722081896E-07</v>
      </c>
      <c r="EG45" s="19">
        <v>-5.833277081402437E-07</v>
      </c>
      <c r="EH45" s="19">
        <v>2.022311622933075E-11</v>
      </c>
      <c r="EI45" s="19">
        <v>6.163631865569178E-08</v>
      </c>
      <c r="EJ45" s="19">
        <v>3.910692439110226E-12</v>
      </c>
      <c r="EK45" s="19">
        <v>-9.753142086255154E-06</v>
      </c>
      <c r="EL45" s="19">
        <v>-1.528590591782264E-11</v>
      </c>
      <c r="EM45" s="19">
        <v>1.802195691226063E-11</v>
      </c>
      <c r="EN45" s="19">
        <v>1.305620009243053E-06</v>
      </c>
      <c r="EO45" s="19">
        <v>3.883470175989355E-12</v>
      </c>
      <c r="EP45" s="19">
        <v>2.103431691163254E-07</v>
      </c>
      <c r="EQ45" s="19">
        <v>-5.737459507045431E-11</v>
      </c>
      <c r="ER45" s="19">
        <v>-9.539794999654214E-07</v>
      </c>
      <c r="ES45" s="19">
        <v>-4.146841619143762E-07</v>
      </c>
      <c r="ET45" s="19">
        <v>-1.382305310409822E-11</v>
      </c>
      <c r="EU45" s="19">
        <v>3.839575169307014E-07</v>
      </c>
      <c r="EV45" s="19">
        <v>2.187782927548517E-06</v>
      </c>
      <c r="EW45" s="19">
        <v>3.327517157468306E-06</v>
      </c>
      <c r="EX45" s="19">
        <v>-8.720828426492797E-11</v>
      </c>
      <c r="EY45" s="19">
        <v>-5.186769336539587E-12</v>
      </c>
      <c r="EZ45" s="19">
        <v>3.524506598012883E-12</v>
      </c>
      <c r="FA45" s="19">
        <v>-4.808568698931223E-11</v>
      </c>
      <c r="FB45" s="19">
        <v>-8.810026037959044E-12</v>
      </c>
      <c r="FC45" s="19">
        <v>2.380400199573643E-06</v>
      </c>
      <c r="FD45" s="19">
        <v>-1.058813745473636E-08</v>
      </c>
      <c r="FE45" s="19">
        <v>9.803781732003944E-06</v>
      </c>
      <c r="FF45" s="19">
        <v>-3.867676486312652E-12</v>
      </c>
      <c r="FG45" s="19">
        <v>-1.073701296895031E-06</v>
      </c>
      <c r="FH45" s="19">
        <v>5.199166135289919E-11</v>
      </c>
      <c r="FI45" s="19">
        <v>1.294990522490625E-11</v>
      </c>
      <c r="FJ45" s="19">
        <v>4.536644651804539E-12</v>
      </c>
      <c r="FK45" s="19">
        <v>-6.925326859585335E-13</v>
      </c>
      <c r="FL45" s="19">
        <v>-6.897270660604857E-07</v>
      </c>
      <c r="FM45" s="19">
        <v>5.201177577419737E-11</v>
      </c>
      <c r="FN45" s="19">
        <v>1.044244386907903E-06</v>
      </c>
      <c r="FO45" s="19">
        <v>-1.500172004744028E-11</v>
      </c>
      <c r="FP45" s="19">
        <v>8.763643140698873E-07</v>
      </c>
      <c r="FQ45" s="19">
        <v>4.869421973338859E-12</v>
      </c>
    </row>
    <row r="46" spans="2:173">
      <c r="B46" s="17"/>
      <c r="C46" s="18" t="s">
        <v>88</v>
      </c>
      <c r="D46" s="19">
        <v>5.431392226114103E-08</v>
      </c>
      <c r="E46" s="19">
        <v>-1.689706587748598E-11</v>
      </c>
      <c r="F46" s="19">
        <v>-8.560585510029433E-08</v>
      </c>
      <c r="G46" s="19">
        <v>-1.108427686953343E-07</v>
      </c>
      <c r="H46" s="19">
        <v>-5.867255770076006E-05</v>
      </c>
      <c r="I46" s="19">
        <v>1.36416838416939E-08</v>
      </c>
      <c r="J46" s="19">
        <v>0.0003484456692774247</v>
      </c>
      <c r="K46" s="19">
        <v>-6.908620129903273E-09</v>
      </c>
      <c r="L46" s="19">
        <v>-4.87486610957501E-05</v>
      </c>
      <c r="M46" s="19">
        <v>0.0001978685819789656</v>
      </c>
      <c r="N46" s="19">
        <v>1.149221217461581E-08</v>
      </c>
      <c r="O46" s="19">
        <v>0.000278706610038702</v>
      </c>
      <c r="P46" s="19">
        <v>-3.056748634270277E-09</v>
      </c>
      <c r="Q46" s="19">
        <v>-6.083287102610126E-05</v>
      </c>
      <c r="R46" s="19">
        <v>-3.463753986972133E-08</v>
      </c>
      <c r="S46" s="19">
        <v>0.002417460724771493</v>
      </c>
      <c r="T46" s="19">
        <v>0.0009674277968822252</v>
      </c>
      <c r="U46" s="19">
        <v>-0.001195492493560557</v>
      </c>
      <c r="V46" s="19">
        <v>5.17639880263005E-07</v>
      </c>
      <c r="W46" s="19">
        <v>3.555620014273259E-07</v>
      </c>
      <c r="X46" s="19">
        <v>2.796703168572828E-07</v>
      </c>
      <c r="Y46" s="19">
        <v>-0.0003542841394028532</v>
      </c>
      <c r="Z46" s="19">
        <v>1.578896126551666E-07</v>
      </c>
      <c r="AA46" s="19">
        <v>-0.0003305731454110767</v>
      </c>
      <c r="AB46" s="19">
        <v>0.1346562800398634</v>
      </c>
      <c r="AC46" s="19">
        <v>0.003225118924186403</v>
      </c>
      <c r="AD46" s="19">
        <v>6.831776188630107E-05</v>
      </c>
      <c r="AE46" s="19">
        <v>0.2005267491348219</v>
      </c>
      <c r="AF46" s="19">
        <v>-3.283995380626382E-07</v>
      </c>
      <c r="AG46" s="19">
        <v>0.1296010983024807</v>
      </c>
      <c r="AH46" s="19">
        <v>0.02900554673336068</v>
      </c>
      <c r="AI46" s="19">
        <v>3.581086644842018E-06</v>
      </c>
      <c r="AJ46" s="19">
        <v>0.01135938757315386</v>
      </c>
      <c r="AK46" s="19">
        <v>1.531366052083311E-06</v>
      </c>
      <c r="AL46" s="19">
        <v>1.960863610536612E-07</v>
      </c>
      <c r="AM46" s="19">
        <v>0.003855068809462238</v>
      </c>
      <c r="AN46" s="19">
        <v>-1.206060828683891E-07</v>
      </c>
      <c r="AO46" s="19">
        <v>2.032228554158403E-07</v>
      </c>
      <c r="AP46" s="19">
        <v>0.001725153149208979</v>
      </c>
      <c r="AQ46" s="19">
        <v>0.0004179125539248532</v>
      </c>
      <c r="AR46" s="19">
        <v>-1.89311715709059E-08</v>
      </c>
      <c r="AS46" s="19">
        <v>3.317753263102907E-07</v>
      </c>
      <c r="AT46" s="19">
        <v>-9.135915019885528E-05</v>
      </c>
      <c r="AU46" s="19">
        <v>3.158974453312829E-07</v>
      </c>
      <c r="AV46" s="19">
        <v>1.102988482280274E-05</v>
      </c>
      <c r="AW46" s="19">
        <v>3.676177386124386E-08</v>
      </c>
      <c r="AX46" s="19">
        <v>3.07549945654728E-07</v>
      </c>
      <c r="AY46" s="19">
        <v>0.0009051653314736206</v>
      </c>
      <c r="AZ46" s="19">
        <v>3.406530848072923E-09</v>
      </c>
      <c r="BA46" s="19">
        <v>0.000103683410634264</v>
      </c>
      <c r="BB46" s="19">
        <v>0.001347769498498518</v>
      </c>
      <c r="BC46" s="19">
        <v>2.365567122984274E-08</v>
      </c>
      <c r="BD46" s="19">
        <v>0.0001304067728187916</v>
      </c>
      <c r="BE46" s="19">
        <v>0.0009914368744032608</v>
      </c>
      <c r="BF46" s="19">
        <v>-2.082510650585455E-08</v>
      </c>
      <c r="BG46" s="19">
        <v>-1.841588570183313E-06</v>
      </c>
      <c r="BH46" s="19">
        <v>1.96978335458823E-07</v>
      </c>
      <c r="BI46" s="19">
        <v>1.723471527256711E-06</v>
      </c>
      <c r="BJ46" s="19">
        <v>5.892193776859757E-08</v>
      </c>
      <c r="BK46" s="19">
        <v>2.199175866810586E-08</v>
      </c>
      <c r="BL46" s="19">
        <v>0.0001366859292052071</v>
      </c>
      <c r="BM46" s="19">
        <v>7.466969304869412E-06</v>
      </c>
      <c r="BN46" s="19">
        <v>-3.442203995838359E-08</v>
      </c>
      <c r="BO46" s="19">
        <v>-1.947506483931351E-09</v>
      </c>
      <c r="BP46" s="19">
        <v>1.542589462472241E-05</v>
      </c>
      <c r="BQ46" s="19">
        <v>2.24612530351964E-05</v>
      </c>
      <c r="BR46" s="19">
        <v>2.563338256009082E-08</v>
      </c>
      <c r="BS46" s="19">
        <v>-1.169644271844668E-09</v>
      </c>
      <c r="BT46" s="19">
        <v>0.000170779413715413</v>
      </c>
      <c r="BU46" s="19">
        <v>-1.100898583989862E-05</v>
      </c>
      <c r="BV46" s="19">
        <v>3.30763544534372E-08</v>
      </c>
      <c r="BW46" s="19">
        <v>-1.593959805350612E-09</v>
      </c>
      <c r="BX46" s="19">
        <v>-3.1307513076395E-05</v>
      </c>
      <c r="BY46" s="19">
        <v>1.390833391770269E-05</v>
      </c>
      <c r="BZ46" s="19">
        <v>6.698678453628629E-05</v>
      </c>
      <c r="CA46" s="19">
        <v>8.782874177308571E-09</v>
      </c>
      <c r="CB46" s="19">
        <v>-0.0001540790807857671</v>
      </c>
      <c r="CC46" s="19">
        <v>8.387573511165899E-09</v>
      </c>
      <c r="CD46" s="19">
        <v>4.812840666034779E-05</v>
      </c>
      <c r="CE46" s="19">
        <v>1.100012465945904E-08</v>
      </c>
      <c r="CF46" s="19">
        <v>4.694888168912131E-09</v>
      </c>
      <c r="CG46" s="19">
        <v>-4.846041591534173E-05</v>
      </c>
      <c r="CH46" s="19">
        <v>-1.179838509807595E-09</v>
      </c>
      <c r="CI46" s="19">
        <v>-7.408857520092631E-09</v>
      </c>
      <c r="CJ46" s="19">
        <v>9.748415524640209E-07</v>
      </c>
      <c r="CK46" s="19">
        <v>-3.266833945957227E-05</v>
      </c>
      <c r="CL46" s="19">
        <v>3.714211556383656E-08</v>
      </c>
      <c r="CM46" s="19">
        <v>-6.366009657873593E-06</v>
      </c>
      <c r="CN46" s="19">
        <v>-2.416256034280149E-07</v>
      </c>
      <c r="CO46" s="19">
        <v>-1.759781076336368E-09</v>
      </c>
      <c r="CP46" s="19">
        <v>-4.396908708289184E-05</v>
      </c>
      <c r="CQ46" s="19">
        <v>-5.226503920699788E-06</v>
      </c>
      <c r="CR46" s="19">
        <v>-1.533601776840818E-09</v>
      </c>
      <c r="CS46" s="19">
        <v>2.324185905130425E-06</v>
      </c>
      <c r="CT46" s="19">
        <v>-9.504825710999135E-10</v>
      </c>
      <c r="CU46" s="19">
        <v>-1.149771378202161E-10</v>
      </c>
      <c r="CV46" s="19">
        <v>-4.992909555444286E-07</v>
      </c>
      <c r="CW46" s="19">
        <v>-6.078568639225589E-10</v>
      </c>
      <c r="CX46" s="19">
        <v>3.808108979544094E-07</v>
      </c>
      <c r="CY46" s="19">
        <v>-1.878728358374375E-06</v>
      </c>
      <c r="CZ46" s="19">
        <v>2.495036013061657E-09</v>
      </c>
      <c r="DA46" s="19">
        <v>1.20669872062583E-05</v>
      </c>
      <c r="DB46" s="19">
        <v>-7.931150824456466E-11</v>
      </c>
      <c r="DC46" s="19">
        <v>1.437317508917651E-09</v>
      </c>
      <c r="DD46" s="19">
        <v>1.72255974998952E-08</v>
      </c>
      <c r="DE46" s="19">
        <v>1.234037758848005E-05</v>
      </c>
      <c r="DF46" s="19">
        <v>4.382269523945984E-09</v>
      </c>
      <c r="DG46" s="19">
        <v>4.911820396252754E-08</v>
      </c>
      <c r="DH46" s="19">
        <v>-2.074807218329547E-10</v>
      </c>
      <c r="DI46" s="19">
        <v>-1.618105464395544E-06</v>
      </c>
      <c r="DJ46" s="19">
        <v>-4.125609745254717E-06</v>
      </c>
      <c r="DK46" s="19">
        <v>-1.734016072114781E-10</v>
      </c>
      <c r="DL46" s="19">
        <v>9.451443126009043E-10</v>
      </c>
      <c r="DM46" s="19">
        <v>-1.895753420524108E-09</v>
      </c>
      <c r="DN46" s="19">
        <v>3.409578580950048E-07</v>
      </c>
      <c r="DO46" s="19">
        <v>-1.305458999652393E-11</v>
      </c>
      <c r="DP46" s="19">
        <v>-6.064449983884702E-07</v>
      </c>
      <c r="DQ46" s="19">
        <v>2.585010753354872E-06</v>
      </c>
      <c r="DR46" s="19">
        <v>3.341969453381036E-10</v>
      </c>
      <c r="DS46" s="19">
        <v>1.890373579413522E-10</v>
      </c>
      <c r="DT46" s="19">
        <v>1.525511294601038E-05</v>
      </c>
      <c r="DU46" s="19">
        <v>1.932825488626621E-07</v>
      </c>
      <c r="DV46" s="19">
        <v>2.753814583837777E-10</v>
      </c>
      <c r="DW46" s="19">
        <v>5.240610788198028E-06</v>
      </c>
      <c r="DX46" s="19">
        <v>9.788507500537016E-07</v>
      </c>
      <c r="DY46" s="19">
        <v>3.964790926175312E-10</v>
      </c>
      <c r="DZ46" s="19">
        <v>7.457287139291962E-11</v>
      </c>
      <c r="EA46" s="19">
        <v>2.640863154632241E-06</v>
      </c>
      <c r="EB46" s="19">
        <v>8.650211929853513E-11</v>
      </c>
      <c r="EC46" s="19">
        <v>1.948764568674556E-05</v>
      </c>
      <c r="ED46" s="19">
        <v>9.697831192757558E-10</v>
      </c>
      <c r="EE46" s="19">
        <v>-7.108649857235264E-10</v>
      </c>
      <c r="EF46" s="19">
        <v>2.945733033805046E-06</v>
      </c>
      <c r="EG46" s="19">
        <v>1.800509470438029E-06</v>
      </c>
      <c r="EH46" s="19">
        <v>1.317761409974467E-09</v>
      </c>
      <c r="EI46" s="19">
        <v>2.947320676305613E-06</v>
      </c>
      <c r="EJ46" s="19">
        <v>-3.723572581078338E-10</v>
      </c>
      <c r="EK46" s="19">
        <v>-1.105402539715813E-05</v>
      </c>
      <c r="EL46" s="19">
        <v>8.018528139341603E-10</v>
      </c>
      <c r="EM46" s="19">
        <v>5.817717872478771E-10</v>
      </c>
      <c r="EN46" s="19">
        <v>1.058524104562843E-07</v>
      </c>
      <c r="EO46" s="19">
        <v>6.836929489961092E-10</v>
      </c>
      <c r="EP46" s="19">
        <v>3.961748628006151E-06</v>
      </c>
      <c r="EQ46" s="19">
        <v>-6.718839509320295E-10</v>
      </c>
      <c r="ER46" s="19">
        <v>7.390699291113128E-06</v>
      </c>
      <c r="ES46" s="19">
        <v>3.427092638170785E-06</v>
      </c>
      <c r="ET46" s="19">
        <v>-5.501029784840482E-11</v>
      </c>
      <c r="EU46" s="19">
        <v>3.374949947422811E-07</v>
      </c>
      <c r="EV46" s="19">
        <v>3.006840871070186E-07</v>
      </c>
      <c r="EW46" s="19">
        <v>3.288438322761837E-06</v>
      </c>
      <c r="EX46" s="19">
        <v>-4.084054897384404E-10</v>
      </c>
      <c r="EY46" s="19">
        <v>1.90775607469322E-10</v>
      </c>
      <c r="EZ46" s="19">
        <v>7.273164896945137E-10</v>
      </c>
      <c r="FA46" s="19">
        <v>-4.059127583264162E-10</v>
      </c>
      <c r="FB46" s="19">
        <v>3.438738857286322E-10</v>
      </c>
      <c r="FC46" s="19">
        <v>5.788081439816269E-06</v>
      </c>
      <c r="FD46" s="19">
        <v>5.475095110273044E-08</v>
      </c>
      <c r="FE46" s="19">
        <v>2.686892113040246E-06</v>
      </c>
      <c r="FF46" s="19">
        <v>2.140836678595747E-10</v>
      </c>
      <c r="FG46" s="19">
        <v>-3.392276306488088E-07</v>
      </c>
      <c r="FH46" s="19">
        <v>-1.071537663954164E-10</v>
      </c>
      <c r="FI46" s="19">
        <v>-4.384764214003357E-10</v>
      </c>
      <c r="FJ46" s="19">
        <v>-2.337773391247004E-11</v>
      </c>
      <c r="FK46" s="19">
        <v>6.673630231154444E-10</v>
      </c>
      <c r="FL46" s="19">
        <v>-2.425464932979116E-06</v>
      </c>
      <c r="FM46" s="19">
        <v>2.619436681649285E-09</v>
      </c>
      <c r="FN46" s="19">
        <v>-3.882806147701324E-06</v>
      </c>
      <c r="FO46" s="19">
        <v>-2.44579385038784E-10</v>
      </c>
      <c r="FP46" s="19">
        <v>5.853212506929013E-06</v>
      </c>
      <c r="FQ46" s="19">
        <v>-3.392264508988222E-10</v>
      </c>
    </row>
    <row r="47" spans="2:173">
      <c r="B47" s="17"/>
      <c r="C47" s="18" t="s">
        <v>79</v>
      </c>
      <c r="D47" s="19">
        <v>-9.747682076143413E-11</v>
      </c>
      <c r="E47" s="19">
        <v>-3.058909662881102E-07</v>
      </c>
      <c r="F47" s="19">
        <v>1.54013760181435E-07</v>
      </c>
      <c r="G47" s="19">
        <v>1.190830564573143E-07</v>
      </c>
      <c r="H47" s="19">
        <v>8.899792868103976E-10</v>
      </c>
      <c r="I47" s="19">
        <v>0.0006471066799756377</v>
      </c>
      <c r="J47" s="19">
        <v>2.416634210852375E-09</v>
      </c>
      <c r="K47" s="19">
        <v>0.0003072916950971759</v>
      </c>
      <c r="L47" s="19">
        <v>6.576463102223885E-10</v>
      </c>
      <c r="M47" s="19">
        <v>-4.863768726850678E-11</v>
      </c>
      <c r="N47" s="19">
        <v>-0.0002394810998596119</v>
      </c>
      <c r="O47" s="19">
        <v>8.736527496150218E-09</v>
      </c>
      <c r="P47" s="19">
        <v>3.849386376298624E-05</v>
      </c>
      <c r="Q47" s="19">
        <v>2.149264081008352E-09</v>
      </c>
      <c r="R47" s="19">
        <v>0.001884136308652449</v>
      </c>
      <c r="S47" s="19">
        <v>4.687016152092662E-08</v>
      </c>
      <c r="T47" s="19">
        <v>3.967463024272328E-08</v>
      </c>
      <c r="U47" s="19">
        <v>1.378044788453934E-08</v>
      </c>
      <c r="V47" s="19">
        <v>0.007143327597005536</v>
      </c>
      <c r="W47" s="19">
        <v>0.005197598358840349</v>
      </c>
      <c r="X47" s="19">
        <v>0.0006439551607304572</v>
      </c>
      <c r="Y47" s="19">
        <v>1.889464792742815E-07</v>
      </c>
      <c r="Z47" s="19">
        <v>0.004491021104893636</v>
      </c>
      <c r="AA47" s="19">
        <v>6.522447267875987E-07</v>
      </c>
      <c r="AB47" s="19">
        <v>1.341054674387141E-05</v>
      </c>
      <c r="AC47" s="19">
        <v>6.346046783527191E-07</v>
      </c>
      <c r="AD47" s="19">
        <v>0.01905923867075998</v>
      </c>
      <c r="AE47" s="19">
        <v>1.881392396441574E-05</v>
      </c>
      <c r="AF47" s="19">
        <v>0.4112237991164862</v>
      </c>
      <c r="AG47" s="19">
        <v>1.43372035008835E-05</v>
      </c>
      <c r="AH47" s="19">
        <v>2.302735170705035E-07</v>
      </c>
      <c r="AI47" s="19">
        <v>0.1467081641045089</v>
      </c>
      <c r="AJ47" s="19">
        <v>1.367845118365547E-06</v>
      </c>
      <c r="AK47" s="19">
        <v>0.001622652703295515</v>
      </c>
      <c r="AL47" s="19">
        <v>0.008202992796936797</v>
      </c>
      <c r="AM47" s="19">
        <v>1.856524617973765E-07</v>
      </c>
      <c r="AN47" s="19">
        <v>-0.003391568354770377</v>
      </c>
      <c r="AO47" s="19">
        <v>0.003122900697750983</v>
      </c>
      <c r="AP47" s="19">
        <v>2.059514690904907E-08</v>
      </c>
      <c r="AQ47" s="19">
        <v>-1.347957383096133E-08</v>
      </c>
      <c r="AR47" s="19">
        <v>-1.148886813809215E-05</v>
      </c>
      <c r="AS47" s="19">
        <v>0.003468926851771217</v>
      </c>
      <c r="AT47" s="19">
        <v>2.491230418238628E-07</v>
      </c>
      <c r="AU47" s="19">
        <v>0.003344319562925589</v>
      </c>
      <c r="AV47" s="19">
        <v>-2.006307516106216E-08</v>
      </c>
      <c r="AW47" s="19">
        <v>-0.0006968855800493903</v>
      </c>
      <c r="AX47" s="19">
        <v>-3.199913985217022E-06</v>
      </c>
      <c r="AY47" s="19">
        <v>9.594917252671539E-08</v>
      </c>
      <c r="AZ47" s="19">
        <v>-0.000909159348368723</v>
      </c>
      <c r="BA47" s="19">
        <v>2.067326107731382E-08</v>
      </c>
      <c r="BB47" s="19">
        <v>1.088958989312905E-07</v>
      </c>
      <c r="BC47" s="19">
        <v>-0.0002549042235826125</v>
      </c>
      <c r="BD47" s="19">
        <v>-3.138729401348369E-08</v>
      </c>
      <c r="BE47" s="19">
        <v>1.975136322900139E-07</v>
      </c>
      <c r="BF47" s="19">
        <v>-0.0001584034339194097</v>
      </c>
      <c r="BG47" s="19">
        <v>1.759191390665504E-09</v>
      </c>
      <c r="BH47" s="19">
        <v>0.001429168319619588</v>
      </c>
      <c r="BI47" s="19">
        <v>2.356097923831743E-09</v>
      </c>
      <c r="BJ47" s="19">
        <v>0.0003765136414735767</v>
      </c>
      <c r="BK47" s="19">
        <v>-7.452987829600284E-05</v>
      </c>
      <c r="BL47" s="19">
        <v>-3.410929433916849E-09</v>
      </c>
      <c r="BM47" s="19">
        <v>-2.524019062850257E-08</v>
      </c>
      <c r="BN47" s="19">
        <v>-0.0003946806010512818</v>
      </c>
      <c r="BO47" s="19">
        <v>7.299823683802463E-06</v>
      </c>
      <c r="BP47" s="19">
        <v>-5.980263303904561E-10</v>
      </c>
      <c r="BQ47" s="19">
        <v>-1.59434697229765E-09</v>
      </c>
      <c r="BR47" s="19">
        <v>0.0003286083062547564</v>
      </c>
      <c r="BS47" s="19">
        <v>-6.440572138918911E-06</v>
      </c>
      <c r="BT47" s="19">
        <v>2.547655053801783E-08</v>
      </c>
      <c r="BU47" s="19">
        <v>2.249481305223766E-08</v>
      </c>
      <c r="BV47" s="19">
        <v>0.0001716784004529355</v>
      </c>
      <c r="BW47" s="19">
        <v>1.655731477431305E-05</v>
      </c>
      <c r="BX47" s="19">
        <v>3.569594191642196E-09</v>
      </c>
      <c r="BY47" s="19">
        <v>5.893115138569731E-09</v>
      </c>
      <c r="BZ47" s="19">
        <v>9.889099412156556E-10</v>
      </c>
      <c r="CA47" s="19">
        <v>0.0004022131081732847</v>
      </c>
      <c r="CB47" s="19">
        <v>3.309325784788306E-09</v>
      </c>
      <c r="CC47" s="19">
        <v>0.0001031003761010668</v>
      </c>
      <c r="CD47" s="19">
        <v>9.423349156589224E-09</v>
      </c>
      <c r="CE47" s="19">
        <v>0.0001387969434339181</v>
      </c>
      <c r="CF47" s="19">
        <v>0.0001065636597909219</v>
      </c>
      <c r="CG47" s="19">
        <v>1.294386565720665E-08</v>
      </c>
      <c r="CH47" s="19">
        <v>-5.592484064774277E-05</v>
      </c>
      <c r="CI47" s="19">
        <v>1.438881149688108E-06</v>
      </c>
      <c r="CJ47" s="19">
        <v>-1.54181339429383E-11</v>
      </c>
      <c r="CK47" s="19">
        <v>4.834884612896617E-09</v>
      </c>
      <c r="CL47" s="19">
        <v>0.0002071477506268055</v>
      </c>
      <c r="CM47" s="19">
        <v>9.50837334110613E-09</v>
      </c>
      <c r="CN47" s="19">
        <v>8.751282579991619E-10</v>
      </c>
      <c r="CO47" s="19">
        <v>-1.067752643055668E-05</v>
      </c>
      <c r="CP47" s="19">
        <v>6.108082412523642E-10</v>
      </c>
      <c r="CQ47" s="19">
        <v>-3.506278743491476E-10</v>
      </c>
      <c r="CR47" s="19">
        <v>7.139958302580708E-06</v>
      </c>
      <c r="CS47" s="19">
        <v>5.660012807049527E-10</v>
      </c>
      <c r="CT47" s="19">
        <v>-2.199176992486231E-05</v>
      </c>
      <c r="CU47" s="19">
        <v>-2.993441536042018E-05</v>
      </c>
      <c r="CV47" s="19">
        <v>-2.396625216038647E-10</v>
      </c>
      <c r="CW47" s="19">
        <v>-1.800742478092651E-06</v>
      </c>
      <c r="CX47" s="19">
        <v>-1.385595019991762E-09</v>
      </c>
      <c r="CY47" s="19">
        <v>1.625850939360975E-10</v>
      </c>
      <c r="CZ47" s="19">
        <v>1.353538235916123E-05</v>
      </c>
      <c r="DA47" s="19">
        <v>-1.812309427271923E-11</v>
      </c>
      <c r="DB47" s="19">
        <v>1.770822479555334E-06</v>
      </c>
      <c r="DC47" s="19">
        <v>1.743778955757452E-05</v>
      </c>
      <c r="DD47" s="19">
        <v>0.0001703850197198221</v>
      </c>
      <c r="DE47" s="19">
        <v>4.138231197629848E-09</v>
      </c>
      <c r="DF47" s="19">
        <v>2.232729562745914E-05</v>
      </c>
      <c r="DG47" s="19">
        <v>8.965552888455338E-13</v>
      </c>
      <c r="DH47" s="19">
        <v>6.194921917354645E-06</v>
      </c>
      <c r="DI47" s="19">
        <v>2.061541101370521E-11</v>
      </c>
      <c r="DJ47" s="19">
        <v>-4.580799076561792E-10</v>
      </c>
      <c r="DK47" s="19">
        <v>7.858038257849691E-06</v>
      </c>
      <c r="DL47" s="19">
        <v>-9.138427341546689E-06</v>
      </c>
      <c r="DM47" s="19">
        <v>-4.353261951859737E-05</v>
      </c>
      <c r="DN47" s="19">
        <v>6.010032984080131E-10</v>
      </c>
      <c r="DO47" s="19">
        <v>-2.610750455190144E-07</v>
      </c>
      <c r="DP47" s="19">
        <v>6.114472715920306E-11</v>
      </c>
      <c r="DQ47" s="19">
        <v>5.155735438917662E-09</v>
      </c>
      <c r="DR47" s="19">
        <v>4.843445240695434E-05</v>
      </c>
      <c r="DS47" s="19">
        <v>-8.493786159911388E-07</v>
      </c>
      <c r="DT47" s="19">
        <v>-9.732584919426169E-11</v>
      </c>
      <c r="DU47" s="19">
        <v>3.273935184128185E-11</v>
      </c>
      <c r="DV47" s="19">
        <v>1.078815726860524E-05</v>
      </c>
      <c r="DW47" s="19">
        <v>-7.447536548532999E-11</v>
      </c>
      <c r="DX47" s="19">
        <v>-5.37028189529052E-13</v>
      </c>
      <c r="DY47" s="19">
        <v>-1.602145819755289E-06</v>
      </c>
      <c r="DZ47" s="19">
        <v>9.692082931434449E-07</v>
      </c>
      <c r="EA47" s="19">
        <v>1.834070986215375E-10</v>
      </c>
      <c r="EB47" s="19">
        <v>1.975578262949132E-06</v>
      </c>
      <c r="EC47" s="19">
        <v>1.695670986253987E-09</v>
      </c>
      <c r="ED47" s="19">
        <v>1.141966359175676E-05</v>
      </c>
      <c r="EE47" s="19">
        <v>-8.499068977861889E-06</v>
      </c>
      <c r="EF47" s="19">
        <v>-2.418783099752983E-10</v>
      </c>
      <c r="EG47" s="19">
        <v>-5.287210253223582E-10</v>
      </c>
      <c r="EH47" s="19">
        <v>1.380769561831481E-06</v>
      </c>
      <c r="EI47" s="19">
        <v>6.133141742167241E-11</v>
      </c>
      <c r="EJ47" s="19">
        <v>1.012980868967185E-06</v>
      </c>
      <c r="EK47" s="19">
        <v>1.662098161304878E-10</v>
      </c>
      <c r="EL47" s="19">
        <v>7.993248725936556E-06</v>
      </c>
      <c r="EM47" s="19">
        <v>7.650428394722267E-06</v>
      </c>
      <c r="EN47" s="19">
        <v>3.24406036884124E-11</v>
      </c>
      <c r="EO47" s="19">
        <v>-6.385609870763837E-06</v>
      </c>
      <c r="EP47" s="19">
        <v>2.542323771082886E-10</v>
      </c>
      <c r="EQ47" s="19">
        <v>-2.925021519740248E-05</v>
      </c>
      <c r="ER47" s="19">
        <v>8.19730974552601E-10</v>
      </c>
      <c r="ES47" s="19">
        <v>-3.18337787310131E-11</v>
      </c>
      <c r="ET47" s="19">
        <v>2.602631455504617E-06</v>
      </c>
      <c r="EU47" s="19">
        <v>2.02493268182861E-10</v>
      </c>
      <c r="EV47" s="19">
        <v>-5.432661897087198E-11</v>
      </c>
      <c r="EW47" s="19">
        <v>2.339695441171947E-10</v>
      </c>
      <c r="EX47" s="19">
        <v>-4.998652295676588E-06</v>
      </c>
      <c r="EY47" s="19">
        <v>1.942078743045952E-06</v>
      </c>
      <c r="EZ47" s="19">
        <v>2.779135523977835E-06</v>
      </c>
      <c r="FA47" s="19">
        <v>-1.856206802869011E-05</v>
      </c>
      <c r="FB47" s="19">
        <v>9.326441758525824E-06</v>
      </c>
      <c r="FC47" s="19">
        <v>2.842134509687412E-09</v>
      </c>
      <c r="FD47" s="19">
        <v>-1.682775356956576E-12</v>
      </c>
      <c r="FE47" s="19">
        <v>-2.893177927525268E-10</v>
      </c>
      <c r="FF47" s="19">
        <v>-1.131194636482016E-07</v>
      </c>
      <c r="FG47" s="19">
        <v>-2.348882974141366E-10</v>
      </c>
      <c r="FH47" s="19">
        <v>-1.441836927676189E-05</v>
      </c>
      <c r="FI47" s="19">
        <v>-2.059974412330748E-05</v>
      </c>
      <c r="FJ47" s="19">
        <v>1.678451226007275E-06</v>
      </c>
      <c r="FK47" s="19">
        <v>1.133156643725391E-05</v>
      </c>
      <c r="FL47" s="19">
        <v>5.083810217716223E-10</v>
      </c>
      <c r="FM47" s="19">
        <v>2.017838159955716E-05</v>
      </c>
      <c r="FN47" s="19">
        <v>-1.804712568478847E-10</v>
      </c>
      <c r="FO47" s="19">
        <v>1.537950347541445E-06</v>
      </c>
      <c r="FP47" s="19">
        <v>-1.626538519741775E-10</v>
      </c>
      <c r="FQ47" s="19">
        <v>-2.770180636381289E-06</v>
      </c>
    </row>
    <row r="48" spans="2:173">
      <c r="B48" s="17"/>
      <c r="C48" s="18" t="s">
        <v>212</v>
      </c>
      <c r="D48" s="19">
        <v>9.923405187914102E-11</v>
      </c>
      <c r="E48" s="19">
        <v>-2.944083896342722E-08</v>
      </c>
      <c r="F48" s="19">
        <v>-4.266506588118204E-07</v>
      </c>
      <c r="G48" s="19">
        <v>-3.367408161239706E-07</v>
      </c>
      <c r="H48" s="19">
        <v>-2.309102933025496E-09</v>
      </c>
      <c r="I48" s="19">
        <v>-7.547797192112226E-05</v>
      </c>
      <c r="J48" s="19">
        <v>2.957126525721744E-10</v>
      </c>
      <c r="K48" s="19">
        <v>-2.910502658550946E-05</v>
      </c>
      <c r="L48" s="19">
        <v>9.515949663157612E-10</v>
      </c>
      <c r="M48" s="19">
        <v>-5.880192783736204E-10</v>
      </c>
      <c r="N48" s="19">
        <v>0.000846601884060543</v>
      </c>
      <c r="O48" s="19">
        <v>-2.066604147503799E-09</v>
      </c>
      <c r="P48" s="19">
        <v>1.20862188384836E-05</v>
      </c>
      <c r="Q48" s="19">
        <v>-1.17183052277983E-08</v>
      </c>
      <c r="R48" s="19">
        <v>-4.941277487924641E-05</v>
      </c>
      <c r="S48" s="19">
        <v>1.651889690515122E-08</v>
      </c>
      <c r="T48" s="19">
        <v>9.803834991615346E-08</v>
      </c>
      <c r="U48" s="19">
        <v>4.787152090498585E-08</v>
      </c>
      <c r="V48" s="19">
        <v>0.003740371470816968</v>
      </c>
      <c r="W48" s="19">
        <v>5.334684205063631E-06</v>
      </c>
      <c r="X48" s="19">
        <v>0.0002014441275768358</v>
      </c>
      <c r="Y48" s="19">
        <v>1.756883786770667E-07</v>
      </c>
      <c r="Z48" s="19">
        <v>0.01947447259339435</v>
      </c>
      <c r="AA48" s="19">
        <v>4.821695313247382E-08</v>
      </c>
      <c r="AB48" s="19">
        <v>9.204785932625653E-06</v>
      </c>
      <c r="AC48" s="19">
        <v>-2.145958483616563E-09</v>
      </c>
      <c r="AD48" s="19">
        <v>0.03341891924778391</v>
      </c>
      <c r="AE48" s="19">
        <v>3.091579180897746E-05</v>
      </c>
      <c r="AF48" s="19">
        <v>0.2260980921529021</v>
      </c>
      <c r="AG48" s="19">
        <v>-1.79890173056655E-08</v>
      </c>
      <c r="AH48" s="19">
        <v>1.546422930798675E-06</v>
      </c>
      <c r="AI48" s="19">
        <v>0.02112529224849253</v>
      </c>
      <c r="AJ48" s="19">
        <v>1.690923776783276E-07</v>
      </c>
      <c r="AK48" s="19">
        <v>0.009002106209575459</v>
      </c>
      <c r="AL48" s="19">
        <v>0.01374920198359445</v>
      </c>
      <c r="AM48" s="19">
        <v>6.097258418511252E-07</v>
      </c>
      <c r="AN48" s="19">
        <v>-0.0001060507324456011</v>
      </c>
      <c r="AO48" s="19">
        <v>0.001009349853581745</v>
      </c>
      <c r="AP48" s="19">
        <v>5.414163807671789E-08</v>
      </c>
      <c r="AQ48" s="19">
        <v>-1.123367172110134E-08</v>
      </c>
      <c r="AR48" s="19">
        <v>0.0007136106228908378</v>
      </c>
      <c r="AS48" s="19">
        <v>0.0108861455704039</v>
      </c>
      <c r="AT48" s="19">
        <v>3.731598418965873E-07</v>
      </c>
      <c r="AU48" s="19">
        <v>0.01494306386393918</v>
      </c>
      <c r="AV48" s="19">
        <v>4.442578179396906E-08</v>
      </c>
      <c r="AW48" s="19">
        <v>-0.001684117914079829</v>
      </c>
      <c r="AX48" s="19">
        <v>0.0007161520771001206</v>
      </c>
      <c r="AY48" s="19">
        <v>1.349865395479356E-07</v>
      </c>
      <c r="AZ48" s="19">
        <v>0.0008183493512320269</v>
      </c>
      <c r="BA48" s="19">
        <v>4.155337268717611E-09</v>
      </c>
      <c r="BB48" s="19">
        <v>4.905303987676868E-08</v>
      </c>
      <c r="BC48" s="19">
        <v>-0.0004928836354419829</v>
      </c>
      <c r="BD48" s="19">
        <v>-5.146338232747168E-09</v>
      </c>
      <c r="BE48" s="19">
        <v>2.631719318767828E-08</v>
      </c>
      <c r="BF48" s="19">
        <v>-0.0005301635428636359</v>
      </c>
      <c r="BG48" s="19">
        <v>-4.211258476061766E-09</v>
      </c>
      <c r="BH48" s="19">
        <v>7.063794124503333E-05</v>
      </c>
      <c r="BI48" s="19">
        <v>-1.354592085817036E-09</v>
      </c>
      <c r="BJ48" s="19">
        <v>4.239450291463616E-05</v>
      </c>
      <c r="BK48" s="19">
        <v>-0.0007760161047141383</v>
      </c>
      <c r="BL48" s="19">
        <v>2.840312792710546E-09</v>
      </c>
      <c r="BM48" s="19">
        <v>-3.841377261073412E-08</v>
      </c>
      <c r="BN48" s="19">
        <v>-0.001152332509351346</v>
      </c>
      <c r="BO48" s="19">
        <v>-0.0001097231464790001</v>
      </c>
      <c r="BP48" s="19">
        <v>-6.954069191971654E-10</v>
      </c>
      <c r="BQ48" s="19">
        <v>-1.195883379247894E-09</v>
      </c>
      <c r="BR48" s="19">
        <v>0.0001094309010076509</v>
      </c>
      <c r="BS48" s="19">
        <v>8.451502173756738E-06</v>
      </c>
      <c r="BT48" s="19">
        <v>2.07631133632743E-08</v>
      </c>
      <c r="BU48" s="19">
        <v>-1.512390460092009E-08</v>
      </c>
      <c r="BV48" s="19">
        <v>-4.403346361814286E-05</v>
      </c>
      <c r="BW48" s="19">
        <v>-4.411610368464723E-05</v>
      </c>
      <c r="BX48" s="19">
        <v>-7.163915688173064E-09</v>
      </c>
      <c r="BY48" s="19">
        <v>2.345764820930679E-09</v>
      </c>
      <c r="BZ48" s="19">
        <v>-5.283174319812933E-10</v>
      </c>
      <c r="CA48" s="19">
        <v>-5.804834951748273E-05</v>
      </c>
      <c r="CB48" s="19">
        <v>4.924522883552995E-09</v>
      </c>
      <c r="CC48" s="19">
        <v>-6.2375710200959E-06</v>
      </c>
      <c r="CD48" s="19">
        <v>3.439392751181491E-08</v>
      </c>
      <c r="CE48" s="19">
        <v>2.039182452626046E-05</v>
      </c>
      <c r="CF48" s="19">
        <v>-3.820984389226474E-05</v>
      </c>
      <c r="CG48" s="19">
        <v>5.60224700663578E-09</v>
      </c>
      <c r="CH48" s="19">
        <v>-0.0001488092853615317</v>
      </c>
      <c r="CI48" s="19">
        <v>-2.232778541978513E-05</v>
      </c>
      <c r="CJ48" s="19">
        <v>-1.758976757525067E-10</v>
      </c>
      <c r="CK48" s="19">
        <v>1.573504758196023E-08</v>
      </c>
      <c r="CL48" s="19">
        <v>0.0001516876184065797</v>
      </c>
      <c r="CM48" s="19">
        <v>8.080369933375951E-09</v>
      </c>
      <c r="CN48" s="19">
        <v>-7.225251630445828E-11</v>
      </c>
      <c r="CO48" s="19">
        <v>4.967497672567284E-06</v>
      </c>
      <c r="CP48" s="19">
        <v>6.136085004158952E-10</v>
      </c>
      <c r="CQ48" s="19">
        <v>-1.89453175612327E-10</v>
      </c>
      <c r="CR48" s="19">
        <v>-8.147052600706839E-06</v>
      </c>
      <c r="CS48" s="19">
        <v>2.188763976689712E-11</v>
      </c>
      <c r="CT48" s="19">
        <v>1.09470380377327E-05</v>
      </c>
      <c r="CU48" s="19">
        <v>-2.847273973742717E-05</v>
      </c>
      <c r="CV48" s="19">
        <v>-4.882343890889186E-10</v>
      </c>
      <c r="CW48" s="19">
        <v>-4.028202938919838E-05</v>
      </c>
      <c r="CX48" s="19">
        <v>-1.136800696780349E-09</v>
      </c>
      <c r="CY48" s="19">
        <v>5.506022356084857E-11</v>
      </c>
      <c r="CZ48" s="19">
        <v>-3.597665308439479E-05</v>
      </c>
      <c r="DA48" s="19">
        <v>-1.215232004937361E-10</v>
      </c>
      <c r="DB48" s="19">
        <v>1.543611739982361E-07</v>
      </c>
      <c r="DC48" s="19">
        <v>-5.703467776125235E-05</v>
      </c>
      <c r="DD48" s="19">
        <v>8.124107997958614E-05</v>
      </c>
      <c r="DE48" s="19">
        <v>-3.699396115732915E-09</v>
      </c>
      <c r="DF48" s="19">
        <v>-6.251186453474497E-05</v>
      </c>
      <c r="DG48" s="19">
        <v>-9.434093587324394E-12</v>
      </c>
      <c r="DH48" s="19">
        <v>-1.681021662784566E-05</v>
      </c>
      <c r="DI48" s="19">
        <v>7.936276906513211E-11</v>
      </c>
      <c r="DJ48" s="19">
        <v>-3.279471241691614E-10</v>
      </c>
      <c r="DK48" s="19">
        <v>1.972772553192384E-07</v>
      </c>
      <c r="DL48" s="19">
        <v>7.055947750072843E-06</v>
      </c>
      <c r="DM48" s="19">
        <v>-2.472196631253856E-05</v>
      </c>
      <c r="DN48" s="19">
        <v>-2.790286550521714E-10</v>
      </c>
      <c r="DO48" s="19">
        <v>1.56825015847747E-07</v>
      </c>
      <c r="DP48" s="19">
        <v>-5.051177405255238E-11</v>
      </c>
      <c r="DQ48" s="19">
        <v>3.674616319918978E-09</v>
      </c>
      <c r="DR48" s="19">
        <v>2.158142852848689E-05</v>
      </c>
      <c r="DS48" s="19">
        <v>-4.525273505965461E-06</v>
      </c>
      <c r="DT48" s="19">
        <v>6.92481419938539E-11</v>
      </c>
      <c r="DU48" s="19">
        <v>3.583738407535373E-11</v>
      </c>
      <c r="DV48" s="19">
        <v>1.13085659763033E-06</v>
      </c>
      <c r="DW48" s="19">
        <v>-1.40944250936659E-10</v>
      </c>
      <c r="DX48" s="19">
        <v>-1.069717588923306E-11</v>
      </c>
      <c r="DY48" s="19">
        <v>-4.529785688077209E-06</v>
      </c>
      <c r="DZ48" s="19">
        <v>-7.950657557028441E-07</v>
      </c>
      <c r="EA48" s="19">
        <v>4.403466312839064E-10</v>
      </c>
      <c r="EB48" s="19">
        <v>6.154347243142038E-06</v>
      </c>
      <c r="EC48" s="19">
        <v>1.049628488996497E-09</v>
      </c>
      <c r="ED48" s="19">
        <v>-3.783744489531344E-05</v>
      </c>
      <c r="EE48" s="19">
        <v>-6.639173278843442E-07</v>
      </c>
      <c r="EF48" s="19">
        <v>2.221966599059393E-10</v>
      </c>
      <c r="EG48" s="19">
        <v>-5.755447212323071E-10</v>
      </c>
      <c r="EH48" s="19">
        <v>-4.600917100830062E-06</v>
      </c>
      <c r="EI48" s="19">
        <v>3.363218967269988E-11</v>
      </c>
      <c r="EJ48" s="19">
        <v>-1.306747429135693E-05</v>
      </c>
      <c r="EK48" s="19">
        <v>2.61918613981841E-10</v>
      </c>
      <c r="EL48" s="19">
        <v>-5.536785407418545E-06</v>
      </c>
      <c r="EM48" s="19">
        <v>-3.581505158691457E-05</v>
      </c>
      <c r="EN48" s="19">
        <v>4.143305704342409E-11</v>
      </c>
      <c r="EO48" s="19">
        <v>2.458041406766718E-05</v>
      </c>
      <c r="EP48" s="19">
        <v>-3.797277981731869E-10</v>
      </c>
      <c r="EQ48" s="19">
        <v>9.237997187405408E-08</v>
      </c>
      <c r="ER48" s="19">
        <v>2.960078640300228E-10</v>
      </c>
      <c r="ES48" s="19">
        <v>4.415998725317142E-10</v>
      </c>
      <c r="ET48" s="19">
        <v>-1.473194828847818E-06</v>
      </c>
      <c r="EU48" s="19">
        <v>5.047775015869682E-11</v>
      </c>
      <c r="EV48" s="19">
        <v>1.634109153846352E-10</v>
      </c>
      <c r="EW48" s="19">
        <v>4.756172005473612E-10</v>
      </c>
      <c r="EX48" s="19">
        <v>-3.540972902162733E-06</v>
      </c>
      <c r="EY48" s="19">
        <v>2.625206057651003E-08</v>
      </c>
      <c r="EZ48" s="19">
        <v>-1.63530517595547E-06</v>
      </c>
      <c r="FA48" s="19">
        <v>-8.979785032379477E-07</v>
      </c>
      <c r="FB48" s="19">
        <v>1.219235779062319E-06</v>
      </c>
      <c r="FC48" s="19">
        <v>5.985214940966789E-10</v>
      </c>
      <c r="FD48" s="19">
        <v>6.284306339920467E-11</v>
      </c>
      <c r="FE48" s="19">
        <v>3.269554953493789E-10</v>
      </c>
      <c r="FF48" s="19">
        <v>1.604650531487369E-05</v>
      </c>
      <c r="FG48" s="19">
        <v>-1.633831821730261E-10</v>
      </c>
      <c r="FH48" s="19">
        <v>-8.990236248105855E-06</v>
      </c>
      <c r="FI48" s="19">
        <v>-5.535418307100672E-06</v>
      </c>
      <c r="FJ48" s="19">
        <v>-7.115122825823863E-06</v>
      </c>
      <c r="FK48" s="19">
        <v>3.833876387102941E-06</v>
      </c>
      <c r="FL48" s="19">
        <v>4.90206996051263E-10</v>
      </c>
      <c r="FM48" s="19">
        <v>2.428697153862191E-06</v>
      </c>
      <c r="FN48" s="19">
        <v>-9.884217003650103E-10</v>
      </c>
      <c r="FO48" s="19">
        <v>1.362185101661346E-05</v>
      </c>
      <c r="FP48" s="19">
        <v>3.458020164034387E-11</v>
      </c>
      <c r="FQ48" s="19">
        <v>-3.613884704762835E-06</v>
      </c>
    </row>
    <row r="49" spans="2:173">
      <c r="B49" s="17"/>
      <c r="C49" s="18" t="s">
        <v>214</v>
      </c>
      <c r="D49" s="19">
        <v>-1.504767758936542E-07</v>
      </c>
      <c r="E49" s="19">
        <v>-5.128099796096122E-12</v>
      </c>
      <c r="F49" s="19">
        <v>-2.280284902010812E-07</v>
      </c>
      <c r="G49" s="19">
        <v>-2.829930132248392E-07</v>
      </c>
      <c r="H49" s="19">
        <v>-0.0004949481183635192</v>
      </c>
      <c r="I49" s="19">
        <v>-3.536485724083746E-09</v>
      </c>
      <c r="J49" s="19">
        <v>-0.001077951459894755</v>
      </c>
      <c r="K49" s="19">
        <v>6.699071831954823E-11</v>
      </c>
      <c r="L49" s="19">
        <v>3.005317615035946E-05</v>
      </c>
      <c r="M49" s="19">
        <v>9.541260499135E-06</v>
      </c>
      <c r="N49" s="19">
        <v>-6.007977091018351E-09</v>
      </c>
      <c r="O49" s="19">
        <v>1.23130250549229E-05</v>
      </c>
      <c r="P49" s="19">
        <v>7.584117516160503E-09</v>
      </c>
      <c r="Q49" s="19">
        <v>-0.001542568280802356</v>
      </c>
      <c r="R49" s="19">
        <v>-2.527419504055523E-08</v>
      </c>
      <c r="S49" s="19">
        <v>-0.003762367930707273</v>
      </c>
      <c r="T49" s="19">
        <v>0.003034373945958995</v>
      </c>
      <c r="U49" s="19">
        <v>0.006982477704133438</v>
      </c>
      <c r="V49" s="19">
        <v>1.55966161448177E-08</v>
      </c>
      <c r="W49" s="19">
        <v>-5.291192622748917E-08</v>
      </c>
      <c r="X49" s="19">
        <v>-8.11903126891132E-08</v>
      </c>
      <c r="Y49" s="19">
        <v>-5.781556060649978E-06</v>
      </c>
      <c r="Z49" s="19">
        <v>5.67430377106068E-08</v>
      </c>
      <c r="AA49" s="19">
        <v>0.03372348646571423</v>
      </c>
      <c r="AB49" s="19">
        <v>0.04412807717039318</v>
      </c>
      <c r="AC49" s="19">
        <v>0.05301731386957973</v>
      </c>
      <c r="AD49" s="19">
        <v>2.787194494078529E-08</v>
      </c>
      <c r="AE49" s="19">
        <v>-0.0002908827234966248</v>
      </c>
      <c r="AF49" s="19">
        <v>2.679414219735716E-06</v>
      </c>
      <c r="AG49" s="19">
        <v>0.5561320604608069</v>
      </c>
      <c r="AH49" s="19">
        <v>0.0241374311066427</v>
      </c>
      <c r="AI49" s="19">
        <v>7.668887606122021E-07</v>
      </c>
      <c r="AJ49" s="19">
        <v>0.0007914076718719624</v>
      </c>
      <c r="AK49" s="19">
        <v>5.496962559816305E-08</v>
      </c>
      <c r="AL49" s="19">
        <v>-3.411050768524243E-09</v>
      </c>
      <c r="AM49" s="19">
        <v>0.02121331972677241</v>
      </c>
      <c r="AN49" s="19">
        <v>1.542479504735292E-07</v>
      </c>
      <c r="AO49" s="19">
        <v>5.197260941025273E-10</v>
      </c>
      <c r="AP49" s="19">
        <v>0.007100838951384502</v>
      </c>
      <c r="AQ49" s="19">
        <v>0.0002179665185661648</v>
      </c>
      <c r="AR49" s="19">
        <v>4.153687388754017E-10</v>
      </c>
      <c r="AS49" s="19">
        <v>2.023806985974725E-09</v>
      </c>
      <c r="AT49" s="19">
        <v>0.0009041917391846728</v>
      </c>
      <c r="AU49" s="19">
        <v>2.236666148585356E-08</v>
      </c>
      <c r="AV49" s="19">
        <v>-7.485396114819689E-05</v>
      </c>
      <c r="AW49" s="19">
        <v>7.340959550496465E-08</v>
      </c>
      <c r="AX49" s="19">
        <v>1.061352544939049E-09</v>
      </c>
      <c r="AY49" s="19">
        <v>3.403711645992569E-05</v>
      </c>
      <c r="AZ49" s="19">
        <v>4.501391101531207E-10</v>
      </c>
      <c r="BA49" s="19">
        <v>6.662173788988647E-05</v>
      </c>
      <c r="BB49" s="19">
        <v>0.001962330854880396</v>
      </c>
      <c r="BC49" s="19">
        <v>1.050183042932626E-08</v>
      </c>
      <c r="BD49" s="19">
        <v>-0.000220697767673063</v>
      </c>
      <c r="BE49" s="19">
        <v>0.0001735744964533029</v>
      </c>
      <c r="BF49" s="19">
        <v>1.641651608409584E-09</v>
      </c>
      <c r="BG49" s="19">
        <v>0.0007334727489590627</v>
      </c>
      <c r="BH49" s="19">
        <v>7.874001717146387E-09</v>
      </c>
      <c r="BI49" s="19">
        <v>0.0001389381459325357</v>
      </c>
      <c r="BJ49" s="19">
        <v>1.826708478407978E-11</v>
      </c>
      <c r="BK49" s="19">
        <v>5.149304440745003E-09</v>
      </c>
      <c r="BL49" s="19">
        <v>0.0001900625234535724</v>
      </c>
      <c r="BM49" s="19">
        <v>0.0005778803594619637</v>
      </c>
      <c r="BN49" s="19">
        <v>-3.369928152052213E-10</v>
      </c>
      <c r="BO49" s="19">
        <v>3.877658935591262E-10</v>
      </c>
      <c r="BP49" s="19">
        <v>9.518513751449293E-06</v>
      </c>
      <c r="BQ49" s="19">
        <v>0.0002345279396702238</v>
      </c>
      <c r="BR49" s="19">
        <v>7.358995330557255E-09</v>
      </c>
      <c r="BS49" s="19">
        <v>1.15895168031963E-09</v>
      </c>
      <c r="BT49" s="19">
        <v>0.0001115513065753721</v>
      </c>
      <c r="BU49" s="19">
        <v>-6.399813264412903E-06</v>
      </c>
      <c r="BV49" s="19">
        <v>8.894990907900675E-10</v>
      </c>
      <c r="BW49" s="19">
        <v>4.027221626549029E-10</v>
      </c>
      <c r="BX49" s="19">
        <v>-4.407155757613627E-05</v>
      </c>
      <c r="BY49" s="19">
        <v>-2.402121056294742E-06</v>
      </c>
      <c r="BZ49" s="19">
        <v>-4.019321596581141E-06</v>
      </c>
      <c r="CA49" s="19">
        <v>4.075450261367315E-09</v>
      </c>
      <c r="CB49" s="19">
        <v>-5.603322202650935E-05</v>
      </c>
      <c r="CC49" s="19">
        <v>2.426986239466362E-11</v>
      </c>
      <c r="CD49" s="19">
        <v>0.00093014858754858</v>
      </c>
      <c r="CE49" s="19">
        <v>4.290978522476199E-10</v>
      </c>
      <c r="CF49" s="19">
        <v>-7.571212421840271E-11</v>
      </c>
      <c r="CG49" s="19">
        <v>3.399761418300506E-07</v>
      </c>
      <c r="CH49" s="19">
        <v>6.602849889603416E-09</v>
      </c>
      <c r="CI49" s="19">
        <v>5.239992385318357E-09</v>
      </c>
      <c r="CJ49" s="19">
        <v>8.87938943179207E-06</v>
      </c>
      <c r="CK49" s="19">
        <v>8.429398754344569E-05</v>
      </c>
      <c r="CL49" s="19">
        <v>-5.837522590983831E-09</v>
      </c>
      <c r="CM49" s="19">
        <v>-3.676495294310818E-05</v>
      </c>
      <c r="CN49" s="19">
        <v>0.000112267092237407</v>
      </c>
      <c r="CO49" s="19">
        <v>-3.480318455623995E-11</v>
      </c>
      <c r="CP49" s="19">
        <v>-1.831946647908228E-05</v>
      </c>
      <c r="CQ49" s="19">
        <v>-2.375273353634212E-05</v>
      </c>
      <c r="CR49" s="19">
        <v>-1.156125397072586E-10</v>
      </c>
      <c r="CS49" s="19">
        <v>-1.796070347485879E-06</v>
      </c>
      <c r="CT49" s="19">
        <v>9.535812762544784E-11</v>
      </c>
      <c r="CU49" s="19">
        <v>2.435785055102064E-10</v>
      </c>
      <c r="CV49" s="19">
        <v>6.864688855491017E-07</v>
      </c>
      <c r="CW49" s="19">
        <v>-1.336439247819092E-09</v>
      </c>
      <c r="CX49" s="19">
        <v>-1.844416285167068E-05</v>
      </c>
      <c r="CY49" s="19">
        <v>8.016802591579721E-06</v>
      </c>
      <c r="CZ49" s="19">
        <v>-8.875398960335399E-10</v>
      </c>
      <c r="DA49" s="19">
        <v>5.329528352233964E-05</v>
      </c>
      <c r="DB49" s="19">
        <v>4.542257540930753E-10</v>
      </c>
      <c r="DC49" s="19">
        <v>-2.378571584402674E-10</v>
      </c>
      <c r="DD49" s="19">
        <v>-5.413469406386963E-10</v>
      </c>
      <c r="DE49" s="19">
        <v>6.407525495817457E-07</v>
      </c>
      <c r="DF49" s="19">
        <v>1.244375461576029E-09</v>
      </c>
      <c r="DG49" s="19">
        <v>-1.861893308133331E-07</v>
      </c>
      <c r="DH49" s="19">
        <v>1.726512307726557E-10</v>
      </c>
      <c r="DI49" s="19">
        <v>-1.604439680764507E-06</v>
      </c>
      <c r="DJ49" s="19">
        <v>-1.70202250153571E-06</v>
      </c>
      <c r="DK49" s="19">
        <v>9.151015281159732E-11</v>
      </c>
      <c r="DL49" s="19">
        <v>2.543112839924425E-11</v>
      </c>
      <c r="DM49" s="19">
        <v>-7.90050452970991E-11</v>
      </c>
      <c r="DN49" s="19">
        <v>5.08061374508456E-05</v>
      </c>
      <c r="DO49" s="19">
        <v>1.982209107012998E-10</v>
      </c>
      <c r="DP49" s="19">
        <v>1.365934103528823E-07</v>
      </c>
      <c r="DQ49" s="19">
        <v>1.823443540848099E-06</v>
      </c>
      <c r="DR49" s="19">
        <v>-5.138505171227908E-11</v>
      </c>
      <c r="DS49" s="19">
        <v>-3.381765034349052E-11</v>
      </c>
      <c r="DT49" s="19">
        <v>9.049181628309963E-06</v>
      </c>
      <c r="DU49" s="19">
        <v>1.384133485678276E-06</v>
      </c>
      <c r="DV49" s="19">
        <v>-4.537829328595672E-11</v>
      </c>
      <c r="DW49" s="19">
        <v>5.682658398107295E-06</v>
      </c>
      <c r="DX49" s="19">
        <v>-2.785827640973645E-07</v>
      </c>
      <c r="DY49" s="19">
        <v>-4.786852353970672E-11</v>
      </c>
      <c r="DZ49" s="19">
        <v>2.037512447109529E-10</v>
      </c>
      <c r="EA49" s="19">
        <v>-1.480336207769983E-07</v>
      </c>
      <c r="EB49" s="19">
        <v>-2.036144452403771E-13</v>
      </c>
      <c r="EC49" s="19">
        <v>-5.302554680172122E-07</v>
      </c>
      <c r="ED49" s="19">
        <v>5.097455831609191E-10</v>
      </c>
      <c r="EE49" s="19">
        <v>3.900104283496652E-10</v>
      </c>
      <c r="EF49" s="19">
        <v>4.041788656028634E-08</v>
      </c>
      <c r="EG49" s="19">
        <v>-2.813363682328705E-06</v>
      </c>
      <c r="EH49" s="19">
        <v>-1.40999177511903E-10</v>
      </c>
      <c r="EI49" s="19">
        <v>8.961860651239123E-07</v>
      </c>
      <c r="EJ49" s="19">
        <v>2.044715704699197E-11</v>
      </c>
      <c r="EK49" s="19">
        <v>-8.990305394885828E-06</v>
      </c>
      <c r="EL49" s="19">
        <v>9.935779095232224E-11</v>
      </c>
      <c r="EM49" s="19">
        <v>1.471442294269233E-11</v>
      </c>
      <c r="EN49" s="19">
        <v>2.093466356588788E-06</v>
      </c>
      <c r="EO49" s="19">
        <v>-4.612393240047858E-11</v>
      </c>
      <c r="EP49" s="19">
        <v>-4.172526970569907E-09</v>
      </c>
      <c r="EQ49" s="19">
        <v>1.248659101358945E-10</v>
      </c>
      <c r="ER49" s="19">
        <v>2.886961322416211E-07</v>
      </c>
      <c r="ES49" s="19">
        <v>4.47262194563214E-06</v>
      </c>
      <c r="ET49" s="19">
        <v>3.521693352892842E-11</v>
      </c>
      <c r="EU49" s="19">
        <v>7.677520768327749E-06</v>
      </c>
      <c r="EV49" s="19">
        <v>1.205006399731333E-05</v>
      </c>
      <c r="EW49" s="19">
        <v>5.790720560451709E-06</v>
      </c>
      <c r="EX49" s="19">
        <v>-9.367398199876009E-11</v>
      </c>
      <c r="EY49" s="19">
        <v>1.016480849089858E-10</v>
      </c>
      <c r="EZ49" s="19">
        <v>-5.055356575519694E-13</v>
      </c>
      <c r="FA49" s="19">
        <v>1.968441176216184E-10</v>
      </c>
      <c r="FB49" s="19">
        <v>2.202541511948447E-10</v>
      </c>
      <c r="FC49" s="19">
        <v>1.138148516140009E-05</v>
      </c>
      <c r="FD49" s="19">
        <v>-1.143151369786523E-08</v>
      </c>
      <c r="FE49" s="19">
        <v>2.910849852152267E-05</v>
      </c>
      <c r="FF49" s="19">
        <v>7.995500658942539E-11</v>
      </c>
      <c r="FG49" s="19">
        <v>-1.871978026461045E-06</v>
      </c>
      <c r="FH49" s="19">
        <v>6.04013527397512E-11</v>
      </c>
      <c r="FI49" s="19">
        <v>5.647754572264664E-12</v>
      </c>
      <c r="FJ49" s="19">
        <v>-6.311296576442452E-12</v>
      </c>
      <c r="FK49" s="19">
        <v>4.014302593813816E-10</v>
      </c>
      <c r="FL49" s="19">
        <v>-2.617245281793756E-06</v>
      </c>
      <c r="FM49" s="19">
        <v>-5.411318868846645E-11</v>
      </c>
      <c r="FN49" s="19">
        <v>1.043632384671626E-05</v>
      </c>
      <c r="FO49" s="19">
        <v>-3.424274589277653E-10</v>
      </c>
      <c r="FP49" s="19">
        <v>1.361679931453853E-06</v>
      </c>
      <c r="FQ49" s="19">
        <v>-7.984172041319865E-12</v>
      </c>
    </row>
    <row r="50" spans="2:173">
      <c r="B50" s="17"/>
      <c r="C50" s="18" t="s">
        <v>75</v>
      </c>
      <c r="D50" s="19">
        <v>2.306489585239359E-07</v>
      </c>
      <c r="E50" s="19">
        <v>3.203123897279081E-11</v>
      </c>
      <c r="F50" s="19">
        <v>8.259828836889223E-08</v>
      </c>
      <c r="G50" s="19">
        <v>1.015571662326084E-07</v>
      </c>
      <c r="H50" s="19">
        <v>-0.0003229354129376121</v>
      </c>
      <c r="I50" s="19">
        <v>-3.667643234896473E-09</v>
      </c>
      <c r="J50" s="19">
        <v>-0.0001999607980479029</v>
      </c>
      <c r="K50" s="19">
        <v>-7.277793519896454E-09</v>
      </c>
      <c r="L50" s="19">
        <v>-0.000110038439870692</v>
      </c>
      <c r="M50" s="19">
        <v>0.0001053253352109974</v>
      </c>
      <c r="N50" s="19">
        <v>-3.883000440271428E-10</v>
      </c>
      <c r="O50" s="19">
        <v>-5.540673953673257E-06</v>
      </c>
      <c r="P50" s="19">
        <v>-1.421206926287723E-09</v>
      </c>
      <c r="Q50" s="19">
        <v>-0.001363091148805617</v>
      </c>
      <c r="R50" s="19">
        <v>-1.524975194023168E-08</v>
      </c>
      <c r="S50" s="19">
        <v>-3.143812107629591E-05</v>
      </c>
      <c r="T50" s="19">
        <v>0.006419680661604369</v>
      </c>
      <c r="U50" s="19">
        <v>0.001487694394971373</v>
      </c>
      <c r="V50" s="19">
        <v>-1.899209037240859E-08</v>
      </c>
      <c r="W50" s="19">
        <v>-6.0110893293215E-08</v>
      </c>
      <c r="X50" s="19">
        <v>-4.325894891226631E-08</v>
      </c>
      <c r="Y50" s="19">
        <v>0.001330517902755906</v>
      </c>
      <c r="Z50" s="19">
        <v>-1.862025002664114E-08</v>
      </c>
      <c r="AA50" s="19">
        <v>0.09686852557103716</v>
      </c>
      <c r="AB50" s="19">
        <v>0.06073947865738704</v>
      </c>
      <c r="AC50" s="19">
        <v>0.1872273469316104</v>
      </c>
      <c r="AD50" s="19">
        <v>-4.015243081802115E-08</v>
      </c>
      <c r="AE50" s="19">
        <v>4.878510872968423E-05</v>
      </c>
      <c r="AF50" s="19">
        <v>1.660045930913057E-07</v>
      </c>
      <c r="AG50" s="19">
        <v>0.129186907524324</v>
      </c>
      <c r="AH50" s="19">
        <v>0.150081149265832</v>
      </c>
      <c r="AI50" s="19">
        <v>2.927243791645818E-06</v>
      </c>
      <c r="AJ50" s="19">
        <v>0.09965933714568245</v>
      </c>
      <c r="AK50" s="19">
        <v>2.079939170835206E-07</v>
      </c>
      <c r="AL50" s="19">
        <v>-1.021753456041007E-08</v>
      </c>
      <c r="AM50" s="19">
        <v>0.001170688586944229</v>
      </c>
      <c r="AN50" s="19">
        <v>1.179180340659481E-07</v>
      </c>
      <c r="AO50" s="19">
        <v>1.461997370985202E-07</v>
      </c>
      <c r="AP50" s="19">
        <v>0.003491668076820845</v>
      </c>
      <c r="AQ50" s="19">
        <v>2.849431204773426E-05</v>
      </c>
      <c r="AR50" s="19">
        <v>-4.3473028562948E-09</v>
      </c>
      <c r="AS50" s="19">
        <v>-1.180868082681181E-07</v>
      </c>
      <c r="AT50" s="19">
        <v>-0.0006180861149877632</v>
      </c>
      <c r="AU50" s="19">
        <v>-1.592498051258849E-08</v>
      </c>
      <c r="AV50" s="19">
        <v>0.0001506974284627269</v>
      </c>
      <c r="AW50" s="19">
        <v>-3.895936922367883E-10</v>
      </c>
      <c r="AX50" s="19">
        <v>1.512103120286337E-08</v>
      </c>
      <c r="AY50" s="19">
        <v>0.001775885978028605</v>
      </c>
      <c r="AZ50" s="19">
        <v>-2.091201773298841E-09</v>
      </c>
      <c r="BA50" s="19">
        <v>-1.208181920740906E-05</v>
      </c>
      <c r="BB50" s="19">
        <v>0.001175423861675591</v>
      </c>
      <c r="BC50" s="19">
        <v>3.141901745161089E-10</v>
      </c>
      <c r="BD50" s="19">
        <v>4.210205220431269E-05</v>
      </c>
      <c r="BE50" s="19">
        <v>0.0007697522368963493</v>
      </c>
      <c r="BF50" s="19">
        <v>-1.154560754642716E-08</v>
      </c>
      <c r="BG50" s="19">
        <v>-4.421726024098772E-05</v>
      </c>
      <c r="BH50" s="19">
        <v>9.112575569975756E-09</v>
      </c>
      <c r="BI50" s="19">
        <v>0.000151431755802463</v>
      </c>
      <c r="BJ50" s="19">
        <v>-3.575471010882949E-09</v>
      </c>
      <c r="BK50" s="19">
        <v>1.187063299066928E-08</v>
      </c>
      <c r="BL50" s="19">
        <v>6.157853823840439E-05</v>
      </c>
      <c r="BM50" s="19">
        <v>0.0008980754624809159</v>
      </c>
      <c r="BN50" s="19">
        <v>9.746866244496966E-08</v>
      </c>
      <c r="BO50" s="19">
        <v>-1.82534383619849E-10</v>
      </c>
      <c r="BP50" s="19">
        <v>1.177084043680503E-06</v>
      </c>
      <c r="BQ50" s="19">
        <v>-0.0001991823598852256</v>
      </c>
      <c r="BR50" s="19">
        <v>8.477210423707337E-11</v>
      </c>
      <c r="BS50" s="19">
        <v>-5.908183435430878E-11</v>
      </c>
      <c r="BT50" s="19">
        <v>-0.0001161393072033183</v>
      </c>
      <c r="BU50" s="19">
        <v>4.158817469279814E-06</v>
      </c>
      <c r="BV50" s="19">
        <v>9.32833524754699E-10</v>
      </c>
      <c r="BW50" s="19">
        <v>-1.706579855571492E-10</v>
      </c>
      <c r="BX50" s="19">
        <v>0.0007703446679472636</v>
      </c>
      <c r="BY50" s="19">
        <v>3.456112571874472E-06</v>
      </c>
      <c r="BZ50" s="19">
        <v>8.688904887908746E-05</v>
      </c>
      <c r="CA50" s="19">
        <v>1.753769223712061E-09</v>
      </c>
      <c r="CB50" s="19">
        <v>2.934731003993079E-05</v>
      </c>
      <c r="CC50" s="19">
        <v>2.681118841323692E-09</v>
      </c>
      <c r="CD50" s="19">
        <v>0.001106281683269019</v>
      </c>
      <c r="CE50" s="19">
        <v>5.629113324845899E-10</v>
      </c>
      <c r="CF50" s="19">
        <v>1.45359846393159E-10</v>
      </c>
      <c r="CG50" s="19">
        <v>-1.157031675387429E-05</v>
      </c>
      <c r="CH50" s="19">
        <v>4.534371296969116E-09</v>
      </c>
      <c r="CI50" s="19">
        <v>-1.908379065848403E-11</v>
      </c>
      <c r="CJ50" s="19">
        <v>1.199586802025845E-05</v>
      </c>
      <c r="CK50" s="19">
        <v>0.0001556281087367771</v>
      </c>
      <c r="CL50" s="19">
        <v>2.699537978087198E-08</v>
      </c>
      <c r="CM50" s="19">
        <v>-6.657003040886334E-05</v>
      </c>
      <c r="CN50" s="19">
        <v>3.41493340603138E-05</v>
      </c>
      <c r="CO50" s="19">
        <v>6.78340592989537E-10</v>
      </c>
      <c r="CP50" s="19">
        <v>7.193652710557357E-05</v>
      </c>
      <c r="CQ50" s="19">
        <v>4.444633444052259E-05</v>
      </c>
      <c r="CR50" s="19">
        <v>2.710026357451165E-10</v>
      </c>
      <c r="CS50" s="19">
        <v>-8.512703357239823E-08</v>
      </c>
      <c r="CT50" s="19">
        <v>-1.009009868808403E-09</v>
      </c>
      <c r="CU50" s="19">
        <v>5.260733826712376E-10</v>
      </c>
      <c r="CV50" s="19">
        <v>2.763513263907796E-05</v>
      </c>
      <c r="CW50" s="19">
        <v>1.823896949834673E-09</v>
      </c>
      <c r="CX50" s="19">
        <v>3.657783333247429E-05</v>
      </c>
      <c r="CY50" s="19">
        <v>3.124717293461159E-05</v>
      </c>
      <c r="CZ50" s="19">
        <v>9.349665948948634E-11</v>
      </c>
      <c r="DA50" s="19">
        <v>1.892981784698599E-05</v>
      </c>
      <c r="DB50" s="19">
        <v>1.686264311375181E-10</v>
      </c>
      <c r="DC50" s="19">
        <v>-7.854235319850918E-11</v>
      </c>
      <c r="DD50" s="19">
        <v>1.425891143575817E-09</v>
      </c>
      <c r="DE50" s="19">
        <v>-2.500716115348405E-06</v>
      </c>
      <c r="DF50" s="19">
        <v>1.053487987239034E-09</v>
      </c>
      <c r="DG50" s="19">
        <v>1.058855544642237E-05</v>
      </c>
      <c r="DH50" s="19">
        <v>-2.528481607980291E-11</v>
      </c>
      <c r="DI50" s="19">
        <v>6.863647112566644E-06</v>
      </c>
      <c r="DJ50" s="19">
        <v>2.426506406198082E-05</v>
      </c>
      <c r="DK50" s="19">
        <v>-3.965648954219258E-11</v>
      </c>
      <c r="DL50" s="19">
        <v>1.164700399791762E-10</v>
      </c>
      <c r="DM50" s="19">
        <v>2.861480643918118E-10</v>
      </c>
      <c r="DN50" s="19">
        <v>5.545131274752571E-05</v>
      </c>
      <c r="DO50" s="19">
        <v>-1.4233631220273E-11</v>
      </c>
      <c r="DP50" s="19">
        <v>-3.152377902878877E-07</v>
      </c>
      <c r="DQ50" s="19">
        <v>4.386268378610708E-06</v>
      </c>
      <c r="DR50" s="19">
        <v>2.752788573458859E-11</v>
      </c>
      <c r="DS50" s="19">
        <v>-8.540772461622361E-12</v>
      </c>
      <c r="DT50" s="19">
        <v>-4.027068175510212E-06</v>
      </c>
      <c r="DU50" s="19">
        <v>-7.060853859588326E-07</v>
      </c>
      <c r="DV50" s="19">
        <v>1.894994859637722E-11</v>
      </c>
      <c r="DW50" s="19">
        <v>9.148602324387539E-08</v>
      </c>
      <c r="DX50" s="19">
        <v>1.015282982567777E-06</v>
      </c>
      <c r="DY50" s="19">
        <v>7.388024701973954E-12</v>
      </c>
      <c r="DZ50" s="19">
        <v>5.836163022914951E-11</v>
      </c>
      <c r="EA50" s="19">
        <v>8.487922590119617E-06</v>
      </c>
      <c r="EB50" s="19">
        <v>7.044896182045902E-11</v>
      </c>
      <c r="EC50" s="19">
        <v>-3.302669541851316E-07</v>
      </c>
      <c r="ED50" s="19">
        <v>3.592369564412898E-10</v>
      </c>
      <c r="EE50" s="19">
        <v>3.167641146830385E-11</v>
      </c>
      <c r="EF50" s="19">
        <v>1.219625120648613E-06</v>
      </c>
      <c r="EG50" s="19">
        <v>-3.063934666452704E-06</v>
      </c>
      <c r="EH50" s="19">
        <v>2.301578781869859E-10</v>
      </c>
      <c r="EI50" s="19">
        <v>5.409466212333537E-06</v>
      </c>
      <c r="EJ50" s="19">
        <v>-2.550367207701296E-10</v>
      </c>
      <c r="EK50" s="19">
        <v>3.128760164404533E-06</v>
      </c>
      <c r="EL50" s="19">
        <v>2.909207389857519E-10</v>
      </c>
      <c r="EM50" s="19">
        <v>-4.057781282934011E-11</v>
      </c>
      <c r="EN50" s="19">
        <v>-2.882473224217589E-06</v>
      </c>
      <c r="EO50" s="19">
        <v>-2.281365844509082E-10</v>
      </c>
      <c r="EP50" s="19">
        <v>-4.303542021561475E-07</v>
      </c>
      <c r="EQ50" s="19">
        <v>-5.245797081795659E-11</v>
      </c>
      <c r="ER50" s="19">
        <v>-2.988738077091996E-06</v>
      </c>
      <c r="ES50" s="19">
        <v>3.333273086961579E-07</v>
      </c>
      <c r="ET50" s="19">
        <v>-1.467128012331008E-13</v>
      </c>
      <c r="EU50" s="19">
        <v>-1.28093123838195E-06</v>
      </c>
      <c r="EV50" s="19">
        <v>6.33917722012447E-06</v>
      </c>
      <c r="EW50" s="19">
        <v>1.52052627224139E-05</v>
      </c>
      <c r="EX50" s="19">
        <v>3.173594977688713E-11</v>
      </c>
      <c r="EY50" s="19">
        <v>-4.251648148969751E-12</v>
      </c>
      <c r="EZ50" s="19">
        <v>1.377417176153225E-10</v>
      </c>
      <c r="FA50" s="19">
        <v>1.485664224339688E-10</v>
      </c>
      <c r="FB50" s="19">
        <v>7.987190290563015E-13</v>
      </c>
      <c r="FC50" s="19">
        <v>2.922125535851452E-06</v>
      </c>
      <c r="FD50" s="19">
        <v>1.060788749456387E-07</v>
      </c>
      <c r="FE50" s="19">
        <v>1.068599783656324E-05</v>
      </c>
      <c r="FF50" s="19">
        <v>5.191563773895769E-11</v>
      </c>
      <c r="FG50" s="19">
        <v>6.695190055855043E-06</v>
      </c>
      <c r="FH50" s="19">
        <v>7.952436790860039E-12</v>
      </c>
      <c r="FI50" s="19">
        <v>4.181199950415968E-12</v>
      </c>
      <c r="FJ50" s="19">
        <v>-7.235728687751197E-11</v>
      </c>
      <c r="FK50" s="19">
        <v>2.456881744591792E-11</v>
      </c>
      <c r="FL50" s="19">
        <v>-2.598491721179554E-08</v>
      </c>
      <c r="FM50" s="19">
        <v>2.86302606254711E-10</v>
      </c>
      <c r="FN50" s="19">
        <v>2.082287888529787E-06</v>
      </c>
      <c r="FO50" s="19">
        <v>-1.312481551562429E-10</v>
      </c>
      <c r="FP50" s="19">
        <v>-2.195703029450022E-07</v>
      </c>
      <c r="FQ50" s="19">
        <v>-5.496732026551856E-11</v>
      </c>
    </row>
    <row r="51" spans="2:173">
      <c r="B51" s="17"/>
      <c r="C51" s="18" t="s">
        <v>217</v>
      </c>
      <c r="D51" s="19">
        <v>-9.200190574693863E-11</v>
      </c>
      <c r="E51" s="19">
        <v>-5.524316925404611E-07</v>
      </c>
      <c r="F51" s="19">
        <v>9.594556729893216E-07</v>
      </c>
      <c r="G51" s="19">
        <v>7.417479409304013E-07</v>
      </c>
      <c r="H51" s="19">
        <v>6.310043498118277E-10</v>
      </c>
      <c r="I51" s="19">
        <v>-0.001432327800682008</v>
      </c>
      <c r="J51" s="19">
        <v>1.213803352918993E-09</v>
      </c>
      <c r="K51" s="19">
        <v>-0.0005368370642270123</v>
      </c>
      <c r="L51" s="19">
        <v>-6.92205414245128E-13</v>
      </c>
      <c r="M51" s="19">
        <v>-3.729573756817506E-09</v>
      </c>
      <c r="N51" s="19">
        <v>0.0006049535203901624</v>
      </c>
      <c r="O51" s="19">
        <v>-1.654724508538071E-10</v>
      </c>
      <c r="P51" s="19">
        <v>-1.13006056337695E-05</v>
      </c>
      <c r="Q51" s="19">
        <v>2.739641149643763E-10</v>
      </c>
      <c r="R51" s="19">
        <v>-0.005135607821202671</v>
      </c>
      <c r="S51" s="19">
        <v>1.191598742751808E-08</v>
      </c>
      <c r="T51" s="19">
        <v>-9.379453834395152E-09</v>
      </c>
      <c r="U51" s="19">
        <v>2.292805048198097E-08</v>
      </c>
      <c r="V51" s="19">
        <v>1.169998005052278E-05</v>
      </c>
      <c r="W51" s="19">
        <v>-0.0008441992005642837</v>
      </c>
      <c r="X51" s="19">
        <v>0.002318999533765093</v>
      </c>
      <c r="Y51" s="19">
        <v>1.285226782350597E-07</v>
      </c>
      <c r="Z51" s="19">
        <v>0.006053833633377243</v>
      </c>
      <c r="AA51" s="19">
        <v>-6.546549916410804E-09</v>
      </c>
      <c r="AB51" s="19">
        <v>6.190792346018764E-08</v>
      </c>
      <c r="AC51" s="19">
        <v>2.061687351608998E-09</v>
      </c>
      <c r="AD51" s="19">
        <v>2.772399636901459E-05</v>
      </c>
      <c r="AE51" s="19">
        <v>5.105023442069011E-06</v>
      </c>
      <c r="AF51" s="19">
        <v>0.06322019483230518</v>
      </c>
      <c r="AG51" s="19">
        <v>8.709105097100597E-09</v>
      </c>
      <c r="AH51" s="19">
        <v>1.897158222614775E-07</v>
      </c>
      <c r="AI51" s="19">
        <v>0.1161222507126605</v>
      </c>
      <c r="AJ51" s="19">
        <v>3.621800225025089E-10</v>
      </c>
      <c r="AK51" s="19">
        <v>0.02479319251897273</v>
      </c>
      <c r="AL51" s="19">
        <v>0.01114783688934455</v>
      </c>
      <c r="AM51" s="19">
        <v>9.918552529235294E-07</v>
      </c>
      <c r="AN51" s="19">
        <v>0.02260357732868772</v>
      </c>
      <c r="AO51" s="19">
        <v>0.006668304363497528</v>
      </c>
      <c r="AP51" s="19">
        <v>4.787666316384815E-09</v>
      </c>
      <c r="AQ51" s="19">
        <v>9.766551549438368E-09</v>
      </c>
      <c r="AR51" s="19">
        <v>0.001594442839238707</v>
      </c>
      <c r="AS51" s="19">
        <v>-0.0008354800178315587</v>
      </c>
      <c r="AT51" s="19">
        <v>-8.788824886283202E-08</v>
      </c>
      <c r="AU51" s="19">
        <v>0.007086365052759208</v>
      </c>
      <c r="AV51" s="19">
        <v>8.483016001627472E-09</v>
      </c>
      <c r="AW51" s="19">
        <v>0.005453473079259266</v>
      </c>
      <c r="AX51" s="19">
        <v>0.00467641233353665</v>
      </c>
      <c r="AY51" s="19">
        <v>1.857451025598894E-09</v>
      </c>
      <c r="AZ51" s="19">
        <v>0.004885648684334643</v>
      </c>
      <c r="BA51" s="19">
        <v>2.102646877271369E-09</v>
      </c>
      <c r="BB51" s="19">
        <v>5.767836689600051E-09</v>
      </c>
      <c r="BC51" s="19">
        <v>-0.0007540509933701683</v>
      </c>
      <c r="BD51" s="19">
        <v>-3.308971272654313E-09</v>
      </c>
      <c r="BE51" s="19">
        <v>1.387153398637293E-09</v>
      </c>
      <c r="BF51" s="19">
        <v>0.002092913913513941</v>
      </c>
      <c r="BG51" s="19">
        <v>-7.365151689327418E-10</v>
      </c>
      <c r="BH51" s="19">
        <v>0.003519550421959555</v>
      </c>
      <c r="BI51" s="19">
        <v>-4.12190560224354E-10</v>
      </c>
      <c r="BJ51" s="19">
        <v>1.974075080541996E-05</v>
      </c>
      <c r="BK51" s="19">
        <v>-0.0001010317711302211</v>
      </c>
      <c r="BL51" s="19">
        <v>5.232253062629538E-09</v>
      </c>
      <c r="BM51" s="19">
        <v>9.097564937597048E-08</v>
      </c>
      <c r="BN51" s="19">
        <v>0.001804668263443974</v>
      </c>
      <c r="BO51" s="19">
        <v>0.0001241666346623094</v>
      </c>
      <c r="BP51" s="19">
        <v>8.016640125019048E-10</v>
      </c>
      <c r="BQ51" s="19">
        <v>4.524783457358405E-09</v>
      </c>
      <c r="BR51" s="19">
        <v>0.001529991428673601</v>
      </c>
      <c r="BS51" s="19">
        <v>0.000908270974434257</v>
      </c>
      <c r="BT51" s="19">
        <v>1.312103294827446E-09</v>
      </c>
      <c r="BU51" s="19">
        <v>3.880654491653431E-08</v>
      </c>
      <c r="BV51" s="19">
        <v>0.0002881049320087382</v>
      </c>
      <c r="BW51" s="19">
        <v>0.0006153418856474027</v>
      </c>
      <c r="BX51" s="19">
        <v>-4.448173432744174E-11</v>
      </c>
      <c r="BY51" s="19">
        <v>1.33043857020449E-09</v>
      </c>
      <c r="BZ51" s="19">
        <v>-2.641440349715711E-10</v>
      </c>
      <c r="CA51" s="19">
        <v>0.0003265124458708986</v>
      </c>
      <c r="CB51" s="19">
        <v>3.134498138424451E-09</v>
      </c>
      <c r="CC51" s="19">
        <v>-1.408778966280056E-06</v>
      </c>
      <c r="CD51" s="19">
        <v>-1.184888215359317E-10</v>
      </c>
      <c r="CE51" s="19">
        <v>-4.326392099094394E-05</v>
      </c>
      <c r="CF51" s="19">
        <v>2.483581073674051E-05</v>
      </c>
      <c r="CG51" s="19">
        <v>2.055652274322977E-09</v>
      </c>
      <c r="CH51" s="19">
        <v>-2.179757699003143E-05</v>
      </c>
      <c r="CI51" s="19">
        <v>0.000635780636921219</v>
      </c>
      <c r="CJ51" s="19">
        <v>-6.100364801315407E-11</v>
      </c>
      <c r="CK51" s="19">
        <v>-2.52641641084468E-09</v>
      </c>
      <c r="CL51" s="19">
        <v>-2.399938699811291E-05</v>
      </c>
      <c r="CM51" s="19">
        <v>-2.104316256738559E-09</v>
      </c>
      <c r="CN51" s="19">
        <v>3.8528038201725E-10</v>
      </c>
      <c r="CO51" s="19">
        <v>9.466355740449093E-05</v>
      </c>
      <c r="CP51" s="19">
        <v>5.820140391923653E-10</v>
      </c>
      <c r="CQ51" s="19">
        <v>2.034784098555139E-09</v>
      </c>
      <c r="CR51" s="19">
        <v>4.11480895723531E-05</v>
      </c>
      <c r="CS51" s="19">
        <v>-2.370709960999989E-11</v>
      </c>
      <c r="CT51" s="19">
        <v>-3.193087514561695E-05</v>
      </c>
      <c r="CU51" s="19">
        <v>5.862214348728607E-06</v>
      </c>
      <c r="CV51" s="19">
        <v>5.312945156728407E-12</v>
      </c>
      <c r="CW51" s="19">
        <v>-9.218552244015458E-06</v>
      </c>
      <c r="CX51" s="19">
        <v>2.294513697415311E-11</v>
      </c>
      <c r="CY51" s="19">
        <v>1.564796265528348E-10</v>
      </c>
      <c r="CZ51" s="19">
        <v>2.332589514188939E-05</v>
      </c>
      <c r="DA51" s="19">
        <v>1.938214685191255E-10</v>
      </c>
      <c r="DB51" s="19">
        <v>1.899835140938693E-05</v>
      </c>
      <c r="DC51" s="19">
        <v>6.609563122050673E-05</v>
      </c>
      <c r="DD51" s="19">
        <v>-2.693240243602829E-05</v>
      </c>
      <c r="DE51" s="19">
        <v>-2.877159930608278E-09</v>
      </c>
      <c r="DF51" s="19">
        <v>-7.275505746365787E-05</v>
      </c>
      <c r="DG51" s="19">
        <v>-1.234999399484196E-10</v>
      </c>
      <c r="DH51" s="19">
        <v>-4.003121827505827E-05</v>
      </c>
      <c r="DI51" s="19">
        <v>-2.79775146141417E-11</v>
      </c>
      <c r="DJ51" s="19">
        <v>-5.38607467542618E-11</v>
      </c>
      <c r="DK51" s="19">
        <v>-1.88133316636502E-05</v>
      </c>
      <c r="DL51" s="19">
        <v>-1.43262244961368E-05</v>
      </c>
      <c r="DM51" s="19">
        <v>1.775538506785236E-05</v>
      </c>
      <c r="DN51" s="19">
        <v>2.286675186640528E-10</v>
      </c>
      <c r="DO51" s="19">
        <v>1.870679320116939E-05</v>
      </c>
      <c r="DP51" s="19">
        <v>1.635445163822038E-10</v>
      </c>
      <c r="DQ51" s="19">
        <v>1.462912878414013E-10</v>
      </c>
      <c r="DR51" s="19">
        <v>4.856293785549337E-06</v>
      </c>
      <c r="DS51" s="19">
        <v>1.615233227295705E-05</v>
      </c>
      <c r="DT51" s="19">
        <v>2.555337431855494E-11</v>
      </c>
      <c r="DU51" s="19">
        <v>5.883580748999583E-11</v>
      </c>
      <c r="DV51" s="19">
        <v>-6.506728686720371E-08</v>
      </c>
      <c r="DW51" s="19">
        <v>7.712292586242777E-12</v>
      </c>
      <c r="DX51" s="19">
        <v>1.002012423927606E-09</v>
      </c>
      <c r="DY51" s="19">
        <v>1.531381693626786E-05</v>
      </c>
      <c r="DZ51" s="19">
        <v>-2.467056752916152E-06</v>
      </c>
      <c r="EA51" s="19">
        <v>1.128717471489847E-10</v>
      </c>
      <c r="EB51" s="19">
        <v>8.170406054140969E-06</v>
      </c>
      <c r="EC51" s="19">
        <v>-1.27935688489936E-11</v>
      </c>
      <c r="ED51" s="19">
        <v>5.575381312215707E-06</v>
      </c>
      <c r="EE51" s="19">
        <v>-5.935887266819473E-06</v>
      </c>
      <c r="EF51" s="19">
        <v>-5.805621780737952E-11</v>
      </c>
      <c r="EG51" s="19">
        <v>-1.147152007166082E-11</v>
      </c>
      <c r="EH51" s="19">
        <v>-3.082287072318749E-07</v>
      </c>
      <c r="EI51" s="19">
        <v>-7.208478391051092E-12</v>
      </c>
      <c r="EJ51" s="19">
        <v>-4.515281630359972E-06</v>
      </c>
      <c r="EK51" s="19">
        <v>-1.726967470062151E-10</v>
      </c>
      <c r="EL51" s="19">
        <v>-9.961616784942759E-06</v>
      </c>
      <c r="EM51" s="19">
        <v>4.981197520592138E-06</v>
      </c>
      <c r="EN51" s="19">
        <v>6.386892227146578E-11</v>
      </c>
      <c r="EO51" s="19">
        <v>3.366923841458774E-07</v>
      </c>
      <c r="EP51" s="19">
        <v>-5.868380730646665E-11</v>
      </c>
      <c r="EQ51" s="19">
        <v>1.011734298945194E-06</v>
      </c>
      <c r="ER51" s="19">
        <v>-5.084754673879597E-12</v>
      </c>
      <c r="ES51" s="19">
        <v>1.61960599275803E-11</v>
      </c>
      <c r="ET51" s="19">
        <v>-5.014395652997686E-07</v>
      </c>
      <c r="EU51" s="19">
        <v>2.381286612432762E-12</v>
      </c>
      <c r="EV51" s="19">
        <v>-7.142104110114002E-11</v>
      </c>
      <c r="EW51" s="19">
        <v>2.035111266489184E-11</v>
      </c>
      <c r="EX51" s="19">
        <v>7.487122519433123E-06</v>
      </c>
      <c r="EY51" s="19">
        <v>-5.824562603003741E-06</v>
      </c>
      <c r="EZ51" s="19">
        <v>4.587193525577067E-06</v>
      </c>
      <c r="FA51" s="19">
        <v>3.785927425613215E-05</v>
      </c>
      <c r="FB51" s="19">
        <v>1.763853168604418E-05</v>
      </c>
      <c r="FC51" s="19">
        <v>6.720325820872044E-14</v>
      </c>
      <c r="FD51" s="19">
        <v>4.641904028989987E-11</v>
      </c>
      <c r="FE51" s="19">
        <v>2.726060144742295E-12</v>
      </c>
      <c r="FF51" s="19">
        <v>-4.972574562559611E-06</v>
      </c>
      <c r="FG51" s="19">
        <v>-4.33534446965876E-11</v>
      </c>
      <c r="FH51" s="19">
        <v>1.688884708297901E-05</v>
      </c>
      <c r="FI51" s="19">
        <v>9.375052849885461E-06</v>
      </c>
      <c r="FJ51" s="19">
        <v>-2.491926763305612E-06</v>
      </c>
      <c r="FK51" s="19">
        <v>5.373783845338902E-06</v>
      </c>
      <c r="FL51" s="19">
        <v>1.65063621268298E-10</v>
      </c>
      <c r="FM51" s="19">
        <v>6.23769096125695E-06</v>
      </c>
      <c r="FN51" s="19">
        <v>-5.526800948934139E-12</v>
      </c>
      <c r="FO51" s="19">
        <v>-1.079269830788617E-05</v>
      </c>
      <c r="FP51" s="19">
        <v>-4.151819651659844E-11</v>
      </c>
      <c r="FQ51" s="19">
        <v>-7.184116545396458E-06</v>
      </c>
    </row>
    <row r="52" spans="2:173">
      <c r="B52" s="17"/>
      <c r="C52" s="18" t="s">
        <v>89</v>
      </c>
      <c r="D52" s="19">
        <v>1.412930139837985E-11</v>
      </c>
      <c r="E52" s="19">
        <v>-3.399967821465902E-07</v>
      </c>
      <c r="F52" s="19">
        <v>5.25212685664045E-07</v>
      </c>
      <c r="G52" s="19">
        <v>4.106507732406054E-07</v>
      </c>
      <c r="H52" s="19">
        <v>-1.038456846432983E-09</v>
      </c>
      <c r="I52" s="19">
        <v>8.579982205514981E-05</v>
      </c>
      <c r="J52" s="19">
        <v>-5.123752537948798E-09</v>
      </c>
      <c r="K52" s="19">
        <v>2.058253269919325E-05</v>
      </c>
      <c r="L52" s="19">
        <v>-1.2523642456518E-10</v>
      </c>
      <c r="M52" s="19">
        <v>-8.138084051585113E-11</v>
      </c>
      <c r="N52" s="19">
        <v>0.0001157290184703549</v>
      </c>
      <c r="O52" s="19">
        <v>2.388397166007318E-09</v>
      </c>
      <c r="P52" s="19">
        <v>1.017483968036498E-05</v>
      </c>
      <c r="Q52" s="19">
        <v>-8.744142286151201E-09</v>
      </c>
      <c r="R52" s="19">
        <v>0.0005726858865358644</v>
      </c>
      <c r="S52" s="19">
        <v>-1.706285262818493E-08</v>
      </c>
      <c r="T52" s="19">
        <v>-2.18121141166259E-09</v>
      </c>
      <c r="U52" s="19">
        <v>-1.387744455641416E-08</v>
      </c>
      <c r="V52" s="19">
        <v>0.0006261670608710502</v>
      </c>
      <c r="W52" s="19">
        <v>0.003495647574800331</v>
      </c>
      <c r="X52" s="19">
        <v>0.002756483884519018</v>
      </c>
      <c r="Y52" s="19">
        <v>2.662934004469951E-07</v>
      </c>
      <c r="Z52" s="19">
        <v>0.002042663248056364</v>
      </c>
      <c r="AA52" s="19">
        <v>-6.646976101896416E-09</v>
      </c>
      <c r="AB52" s="19">
        <v>1.833049110726969E-07</v>
      </c>
      <c r="AC52" s="19">
        <v>1.012920600543573E-07</v>
      </c>
      <c r="AD52" s="19">
        <v>0.0001649613469686391</v>
      </c>
      <c r="AE52" s="19">
        <v>9.04838460214592E-06</v>
      </c>
      <c r="AF52" s="19">
        <v>0.09193203218159768</v>
      </c>
      <c r="AG52" s="19">
        <v>-1.684954569261288E-08</v>
      </c>
      <c r="AH52" s="19">
        <v>1.041046001663169E-06</v>
      </c>
      <c r="AI52" s="19">
        <v>0.4146569156908709</v>
      </c>
      <c r="AJ52" s="19">
        <v>1.672162609841772E-06</v>
      </c>
      <c r="AK52" s="19">
        <v>0.001095154418136836</v>
      </c>
      <c r="AL52" s="19">
        <v>0.2024927310138207</v>
      </c>
      <c r="AM52" s="19">
        <v>3.142676098212288E-06</v>
      </c>
      <c r="AN52" s="19">
        <v>0.1724768892666726</v>
      </c>
      <c r="AO52" s="19">
        <v>0.01922371252210818</v>
      </c>
      <c r="AP52" s="19">
        <v>1.301604447155417E-08</v>
      </c>
      <c r="AQ52" s="19">
        <v>3.986414513084072E-09</v>
      </c>
      <c r="AR52" s="19">
        <v>0.000105420938578162</v>
      </c>
      <c r="AS52" s="19">
        <v>0.001951874730632947</v>
      </c>
      <c r="AT52" s="19">
        <v>1.175133728206458E-07</v>
      </c>
      <c r="AU52" s="19">
        <v>-3.043177793731368E-05</v>
      </c>
      <c r="AV52" s="19">
        <v>1.170517531646668E-09</v>
      </c>
      <c r="AW52" s="19">
        <v>-0.0002901463029744722</v>
      </c>
      <c r="AX52" s="19">
        <v>-7.104154246972894E-05</v>
      </c>
      <c r="AY52" s="19">
        <v>-7.388351653415727E-09</v>
      </c>
      <c r="AZ52" s="19">
        <v>-0.0003264295853505255</v>
      </c>
      <c r="BA52" s="19">
        <v>2.019620133669345E-09</v>
      </c>
      <c r="BB52" s="19">
        <v>1.686423031531967E-08</v>
      </c>
      <c r="BC52" s="19">
        <v>-0.0001421845152742641</v>
      </c>
      <c r="BD52" s="19">
        <v>-1.575280970212672E-09</v>
      </c>
      <c r="BE52" s="19">
        <v>3.086280993355498E-10</v>
      </c>
      <c r="BF52" s="19">
        <v>0.0001022280881956432</v>
      </c>
      <c r="BG52" s="19">
        <v>-2.947286671477118E-09</v>
      </c>
      <c r="BH52" s="19">
        <v>0.001995335697085413</v>
      </c>
      <c r="BI52" s="19">
        <v>-5.814881393517942E-10</v>
      </c>
      <c r="BJ52" s="19">
        <v>4.557281548913201E-05</v>
      </c>
      <c r="BK52" s="19">
        <v>6.493181242269913E-05</v>
      </c>
      <c r="BL52" s="19">
        <v>-1.35303934298853E-09</v>
      </c>
      <c r="BM52" s="19">
        <v>8.603038736010358E-09</v>
      </c>
      <c r="BN52" s="19">
        <v>0.0002957233783725223</v>
      </c>
      <c r="BO52" s="19">
        <v>3.566427066552918E-05</v>
      </c>
      <c r="BP52" s="19">
        <v>2.931853343453071E-10</v>
      </c>
      <c r="BQ52" s="19">
        <v>-6.068870213024446E-10</v>
      </c>
      <c r="BR52" s="19">
        <v>0.0003959690563610112</v>
      </c>
      <c r="BS52" s="19">
        <v>-1.432494193101631E-05</v>
      </c>
      <c r="BT52" s="19">
        <v>6.129382562998528E-09</v>
      </c>
      <c r="BU52" s="19">
        <v>1.324911989621747E-08</v>
      </c>
      <c r="BV52" s="19">
        <v>0.0001101414222581253</v>
      </c>
      <c r="BW52" s="19">
        <v>1.088425640706311E-05</v>
      </c>
      <c r="BX52" s="19">
        <v>-1.700333935952713E-09</v>
      </c>
      <c r="BY52" s="19">
        <v>7.701443243204531E-10</v>
      </c>
      <c r="BZ52" s="19">
        <v>3.865327450843847E-10</v>
      </c>
      <c r="CA52" s="19">
        <v>0.0003212589357851484</v>
      </c>
      <c r="CB52" s="19">
        <v>1.359365454042031E-10</v>
      </c>
      <c r="CC52" s="19">
        <v>6.8016877994642E-05</v>
      </c>
      <c r="CD52" s="19">
        <v>8.293801242836912E-09</v>
      </c>
      <c r="CE52" s="19">
        <v>7.925757839027871E-06</v>
      </c>
      <c r="CF52" s="19">
        <v>3.435561958732793E-05</v>
      </c>
      <c r="CG52" s="19">
        <v>6.361642800904788E-10</v>
      </c>
      <c r="CH52" s="19">
        <v>6.709702694615848E-05</v>
      </c>
      <c r="CI52" s="19">
        <v>0.0001295449892149875</v>
      </c>
      <c r="CJ52" s="19">
        <v>7.346968961472894E-10</v>
      </c>
      <c r="CK52" s="19">
        <v>4.132195075046964E-09</v>
      </c>
      <c r="CL52" s="19">
        <v>9.66852996983099E-05</v>
      </c>
      <c r="CM52" s="19">
        <v>-2.432682409642485E-12</v>
      </c>
      <c r="CN52" s="19">
        <v>1.615197852784966E-10</v>
      </c>
      <c r="CO52" s="19">
        <v>6.405512299387445E-06</v>
      </c>
      <c r="CP52" s="19">
        <v>-2.980195686340535E-10</v>
      </c>
      <c r="CQ52" s="19">
        <v>2.053218281597489E-11</v>
      </c>
      <c r="CR52" s="19">
        <v>-8.993133655855648E-06</v>
      </c>
      <c r="CS52" s="19">
        <v>-1.50360518037219E-10</v>
      </c>
      <c r="CT52" s="19">
        <v>-5.445373783159007E-06</v>
      </c>
      <c r="CU52" s="19">
        <v>2.637937757934149E-05</v>
      </c>
      <c r="CV52" s="19">
        <v>-8.095381077556401E-13</v>
      </c>
      <c r="CW52" s="19">
        <v>5.828552402337865E-06</v>
      </c>
      <c r="CX52" s="19">
        <v>4.60946919989373E-11</v>
      </c>
      <c r="CY52" s="19">
        <v>-2.233409694428945E-11</v>
      </c>
      <c r="CZ52" s="19">
        <v>-1.785524138330848E-06</v>
      </c>
      <c r="DA52" s="19">
        <v>-1.461592118311473E-10</v>
      </c>
      <c r="DB52" s="19">
        <v>6.229763559082499E-07</v>
      </c>
      <c r="DC52" s="19">
        <v>4.766427444327613E-06</v>
      </c>
      <c r="DD52" s="19">
        <v>3.157275370846067E-05</v>
      </c>
      <c r="DE52" s="19">
        <v>8.499926665787481E-10</v>
      </c>
      <c r="DF52" s="19">
        <v>2.146988916381345E-05</v>
      </c>
      <c r="DG52" s="19">
        <v>1.638584550568003E-11</v>
      </c>
      <c r="DH52" s="19">
        <v>1.822185873384599E-05</v>
      </c>
      <c r="DI52" s="19">
        <v>7.811836276716548E-13</v>
      </c>
      <c r="DJ52" s="19">
        <v>2.089648292040769E-10</v>
      </c>
      <c r="DK52" s="19">
        <v>1.464009167725927E-06</v>
      </c>
      <c r="DL52" s="19">
        <v>-4.508122206227736E-06</v>
      </c>
      <c r="DM52" s="19">
        <v>-6.769572353378297E-06</v>
      </c>
      <c r="DN52" s="19">
        <v>8.511365886334684E-11</v>
      </c>
      <c r="DO52" s="19">
        <v>1.909325409851143E-06</v>
      </c>
      <c r="DP52" s="19">
        <v>-4.115242096039424E-12</v>
      </c>
      <c r="DQ52" s="19">
        <v>4.041768209970345E-10</v>
      </c>
      <c r="DR52" s="19">
        <v>1.419074292963942E-06</v>
      </c>
      <c r="DS52" s="19">
        <v>1.713068459475409E-06</v>
      </c>
      <c r="DT52" s="19">
        <v>6.167337121520287E-11</v>
      </c>
      <c r="DU52" s="19">
        <v>-1.376668961676394E-11</v>
      </c>
      <c r="DV52" s="19">
        <v>2.874961958912513E-06</v>
      </c>
      <c r="DW52" s="19">
        <v>-2.414241336086171E-11</v>
      </c>
      <c r="DX52" s="19">
        <v>8.257444390365343E-13</v>
      </c>
      <c r="DY52" s="19">
        <v>1.041425927392352E-07</v>
      </c>
      <c r="DZ52" s="19">
        <v>6.954917889522264E-10</v>
      </c>
      <c r="EA52" s="19">
        <v>-7.661375611715936E-12</v>
      </c>
      <c r="EB52" s="19">
        <v>4.244723683876654E-06</v>
      </c>
      <c r="EC52" s="19">
        <v>-4.984492639582225E-12</v>
      </c>
      <c r="ED52" s="19">
        <v>2.125921098854128E-05</v>
      </c>
      <c r="EE52" s="19">
        <v>-3.707592144347421E-06</v>
      </c>
      <c r="EF52" s="19">
        <v>-1.761139649427712E-11</v>
      </c>
      <c r="EG52" s="19">
        <v>-3.295096560391686E-10</v>
      </c>
      <c r="EH52" s="19">
        <v>2.212828937869682E-07</v>
      </c>
      <c r="EI52" s="19">
        <v>-4.353887878825207E-11</v>
      </c>
      <c r="EJ52" s="19">
        <v>-3.064554249399099E-07</v>
      </c>
      <c r="EK52" s="19">
        <v>1.4664186880556E-12</v>
      </c>
      <c r="EL52" s="19">
        <v>2.36096902207741E-06</v>
      </c>
      <c r="EM52" s="19">
        <v>2.037982355888805E-06</v>
      </c>
      <c r="EN52" s="19">
        <v>-8.023466118191645E-11</v>
      </c>
      <c r="EO52" s="19">
        <v>-8.479130892038927E-07</v>
      </c>
      <c r="EP52" s="19">
        <v>-3.127773139506516E-11</v>
      </c>
      <c r="EQ52" s="19">
        <v>-9.695743041720757E-06</v>
      </c>
      <c r="ER52" s="19">
        <v>-6.271129581942813E-11</v>
      </c>
      <c r="ES52" s="19">
        <v>-6.123835733750141E-11</v>
      </c>
      <c r="ET52" s="19">
        <v>9.659361308630755E-08</v>
      </c>
      <c r="EU52" s="19">
        <v>8.247797218811495E-12</v>
      </c>
      <c r="EV52" s="19">
        <v>-7.722829233648169E-12</v>
      </c>
      <c r="EW52" s="19">
        <v>2.186864383656387E-11</v>
      </c>
      <c r="EX52" s="19">
        <v>-4.030775116389687E-07</v>
      </c>
      <c r="EY52" s="19">
        <v>1.664011084590766E-06</v>
      </c>
      <c r="EZ52" s="19">
        <v>2.305994245796688E-06</v>
      </c>
      <c r="FA52" s="19">
        <v>9.458746570642509E-07</v>
      </c>
      <c r="FB52" s="19">
        <v>1.155157584021839E-05</v>
      </c>
      <c r="FC52" s="19">
        <v>3.452485362432266E-12</v>
      </c>
      <c r="FD52" s="19">
        <v>-5.307182001486146E-12</v>
      </c>
      <c r="FE52" s="19">
        <v>-2.799636169076397E-11</v>
      </c>
      <c r="FF52" s="19">
        <v>-9.910111291408264E-07</v>
      </c>
      <c r="FG52" s="19">
        <v>1.489414228295963E-12</v>
      </c>
      <c r="FH52" s="19">
        <v>-1.348767309336033E-06</v>
      </c>
      <c r="FI52" s="19">
        <v>-3.411110386160224E-06</v>
      </c>
      <c r="FJ52" s="19">
        <v>1.084228251978653E-07</v>
      </c>
      <c r="FK52" s="19">
        <v>8.915971520301378E-06</v>
      </c>
      <c r="FL52" s="19">
        <v>1.875986475598651E-11</v>
      </c>
      <c r="FM52" s="19">
        <v>8.028281003560287E-06</v>
      </c>
      <c r="FN52" s="19">
        <v>4.773771312921406E-11</v>
      </c>
      <c r="FO52" s="19">
        <v>-5.887886789618619E-06</v>
      </c>
      <c r="FP52" s="19">
        <v>-6.345604660229507E-12</v>
      </c>
      <c r="FQ52" s="19">
        <v>-2.094309198197282E-06</v>
      </c>
    </row>
    <row r="53" spans="2:173">
      <c r="B53" s="17"/>
      <c r="C53" s="18" t="s">
        <v>220</v>
      </c>
      <c r="D53" s="19">
        <v>-5.409518213039215E-08</v>
      </c>
      <c r="E53" s="19">
        <v>4.104758002489995E-12</v>
      </c>
      <c r="F53" s="19">
        <v>2.40869664375743E-08</v>
      </c>
      <c r="G53" s="19">
        <v>3.012729104090425E-08</v>
      </c>
      <c r="H53" s="19">
        <v>-3.256434321432416E-06</v>
      </c>
      <c r="I53" s="19">
        <v>-1.270520131745184E-09</v>
      </c>
      <c r="J53" s="19">
        <v>5.642293751043325E-05</v>
      </c>
      <c r="K53" s="19">
        <v>-1.514873623167475E-09</v>
      </c>
      <c r="L53" s="19">
        <v>-1.345422570132683E-05</v>
      </c>
      <c r="M53" s="19">
        <v>-1.128971632727388E-05</v>
      </c>
      <c r="N53" s="19">
        <v>1.912107296567215E-11</v>
      </c>
      <c r="O53" s="19">
        <v>-7.896124916182757E-05</v>
      </c>
      <c r="P53" s="19">
        <v>1.551241347499059E-09</v>
      </c>
      <c r="Q53" s="19">
        <v>-6.427301603244829E-05</v>
      </c>
      <c r="R53" s="19">
        <v>-7.679472967878283E-09</v>
      </c>
      <c r="S53" s="19">
        <v>-2.154067133788109E-05</v>
      </c>
      <c r="T53" s="19">
        <v>0.0009427057383165865</v>
      </c>
      <c r="U53" s="19">
        <v>-7.727166177235636E-05</v>
      </c>
      <c r="V53" s="19">
        <v>1.177643040441402E-09</v>
      </c>
      <c r="W53" s="19">
        <v>-1.47793696068783E-08</v>
      </c>
      <c r="X53" s="19">
        <v>8.401242536841885E-09</v>
      </c>
      <c r="Y53" s="19">
        <v>0.0001753623510565981</v>
      </c>
      <c r="Z53" s="19">
        <v>2.541495211063356E-09</v>
      </c>
      <c r="AA53" s="19">
        <v>0.007421266852091097</v>
      </c>
      <c r="AB53" s="19">
        <v>0.007602674922756741</v>
      </c>
      <c r="AC53" s="19">
        <v>0.01070162487545414</v>
      </c>
      <c r="AD53" s="19">
        <v>1.789223340535837E-08</v>
      </c>
      <c r="AE53" s="19">
        <v>0.0005074390374877623</v>
      </c>
      <c r="AF53" s="19">
        <v>2.450686090640656E-07</v>
      </c>
      <c r="AG53" s="19">
        <v>0.0006815961222187354</v>
      </c>
      <c r="AH53" s="19">
        <v>0.003465888156626638</v>
      </c>
      <c r="AI53" s="19">
        <v>1.184554821635181E-07</v>
      </c>
      <c r="AJ53" s="19">
        <v>0.7558358696380476</v>
      </c>
      <c r="AK53" s="19">
        <v>1.782734228070974E-06</v>
      </c>
      <c r="AL53" s="19">
        <v>9.837105714455606E-07</v>
      </c>
      <c r="AM53" s="19">
        <v>0.03258339133642807</v>
      </c>
      <c r="AN53" s="19">
        <v>3.779860618136426E-06</v>
      </c>
      <c r="AO53" s="19">
        <v>4.951754191835472E-07</v>
      </c>
      <c r="AP53" s="19">
        <v>0.02071783323669481</v>
      </c>
      <c r="AQ53" s="19">
        <v>0.001385654787460926</v>
      </c>
      <c r="AR53" s="19">
        <v>8.591320850120293E-09</v>
      </c>
      <c r="AS53" s="19">
        <v>7.763087444230793E-09</v>
      </c>
      <c r="AT53" s="19">
        <v>0.0001969022443988373</v>
      </c>
      <c r="AU53" s="19">
        <v>1.106202943164439E-08</v>
      </c>
      <c r="AV53" s="19">
        <v>-3.258405107111383E-05</v>
      </c>
      <c r="AW53" s="19">
        <v>6.501058019000047E-11</v>
      </c>
      <c r="AX53" s="19">
        <v>2.025256984968414E-08</v>
      </c>
      <c r="AY53" s="19">
        <v>0.0009211225322821308</v>
      </c>
      <c r="AZ53" s="19">
        <v>8.139778663608148E-10</v>
      </c>
      <c r="BA53" s="19">
        <v>0.0002052348104302325</v>
      </c>
      <c r="BB53" s="19">
        <v>0.0008027164593825051</v>
      </c>
      <c r="BC53" s="19">
        <v>6.549381058005819E-11</v>
      </c>
      <c r="BD53" s="19">
        <v>-7.373550797405045E-05</v>
      </c>
      <c r="BE53" s="19">
        <v>0.0001546511392161245</v>
      </c>
      <c r="BF53" s="19">
        <v>8.684164888453472E-09</v>
      </c>
      <c r="BG53" s="19">
        <v>9.348937917986243E-05</v>
      </c>
      <c r="BH53" s="19">
        <v>-1.944503024836718E-09</v>
      </c>
      <c r="BI53" s="19">
        <v>0.0001077839347237716</v>
      </c>
      <c r="BJ53" s="19">
        <v>8.584241871147127E-10</v>
      </c>
      <c r="BK53" s="19">
        <v>5.141828510876546E-09</v>
      </c>
      <c r="BL53" s="19">
        <v>5.489573139516149E-05</v>
      </c>
      <c r="BM53" s="19">
        <v>0.0001819950269987861</v>
      </c>
      <c r="BN53" s="19">
        <v>1.168241510031993E-08</v>
      </c>
      <c r="BO53" s="19">
        <v>-1.272065540165972E-12</v>
      </c>
      <c r="BP53" s="19">
        <v>-3.296321064500464E-06</v>
      </c>
      <c r="BQ53" s="19">
        <v>7.220732359905545E-05</v>
      </c>
      <c r="BR53" s="19">
        <v>-8.934826829722383E-10</v>
      </c>
      <c r="BS53" s="19">
        <v>-3.488203585481741E-10</v>
      </c>
      <c r="BT53" s="19">
        <v>1.55307570632944E-05</v>
      </c>
      <c r="BU53" s="19">
        <v>8.993795205537744E-06</v>
      </c>
      <c r="BV53" s="19">
        <v>-3.768031264082501E-11</v>
      </c>
      <c r="BW53" s="19">
        <v>-1.478135906673108E-10</v>
      </c>
      <c r="BX53" s="19">
        <v>0.0001132482960464899</v>
      </c>
      <c r="BY53" s="19">
        <v>-4.618483555795391E-07</v>
      </c>
      <c r="BZ53" s="19">
        <v>4.255041811252873E-05</v>
      </c>
      <c r="CA53" s="19">
        <v>2.973231232341208E-10</v>
      </c>
      <c r="CB53" s="19">
        <v>1.212385941432565E-05</v>
      </c>
      <c r="CC53" s="19">
        <v>3.277399170682944E-10</v>
      </c>
      <c r="CD53" s="19">
        <v>0.0002953432743242572</v>
      </c>
      <c r="CE53" s="19">
        <v>3.523663251798138E-10</v>
      </c>
      <c r="CF53" s="19">
        <v>1.929030157509656E-10</v>
      </c>
      <c r="CG53" s="19">
        <v>2.219336443583878E-06</v>
      </c>
      <c r="CH53" s="19">
        <v>1.937483394592825E-09</v>
      </c>
      <c r="CI53" s="19">
        <v>1.201280219909708E-09</v>
      </c>
      <c r="CJ53" s="19">
        <v>-1.872503051817515E-06</v>
      </c>
      <c r="CK53" s="19">
        <v>0.0001311882226077163</v>
      </c>
      <c r="CL53" s="19">
        <v>8.034089677349181E-09</v>
      </c>
      <c r="CM53" s="19">
        <v>8.547324088838062E-06</v>
      </c>
      <c r="CN53" s="19">
        <v>1.607362197929305E-05</v>
      </c>
      <c r="CO53" s="19">
        <v>2.903824138737877E-10</v>
      </c>
      <c r="CP53" s="19">
        <v>1.383159008353838E-05</v>
      </c>
      <c r="CQ53" s="19">
        <v>1.613737480826548E-05</v>
      </c>
      <c r="CR53" s="19">
        <v>-1.924378218368165E-11</v>
      </c>
      <c r="CS53" s="19">
        <v>4.951569338867555E-07</v>
      </c>
      <c r="CT53" s="19">
        <v>-1.800646963781882E-10</v>
      </c>
      <c r="CU53" s="19">
        <v>3.881175928943695E-11</v>
      </c>
      <c r="CV53" s="19">
        <v>8.17637408868186E-06</v>
      </c>
      <c r="CW53" s="19">
        <v>1.972330879219637E-09</v>
      </c>
      <c r="CX53" s="19">
        <v>2.407098825077673E-05</v>
      </c>
      <c r="CY53" s="19">
        <v>1.492341348029224E-05</v>
      </c>
      <c r="CZ53" s="19">
        <v>8.582038400404253E-11</v>
      </c>
      <c r="DA53" s="19">
        <v>4.683706868198272E-06</v>
      </c>
      <c r="DB53" s="19">
        <v>-2.784732732862548E-11</v>
      </c>
      <c r="DC53" s="19">
        <v>2.272598232329342E-11</v>
      </c>
      <c r="DD53" s="19">
        <v>1.623821800188901E-09</v>
      </c>
      <c r="DE53" s="19">
        <v>-1.092919186112739E-06</v>
      </c>
      <c r="DF53" s="19">
        <v>9.915857482631963E-11</v>
      </c>
      <c r="DG53" s="19">
        <v>3.441950959264039E-06</v>
      </c>
      <c r="DH53" s="19">
        <v>3.555772982024101E-11</v>
      </c>
      <c r="DI53" s="19">
        <v>4.505754369777706E-06</v>
      </c>
      <c r="DJ53" s="19">
        <v>1.628313149804735E-06</v>
      </c>
      <c r="DK53" s="19">
        <v>-3.378355387950133E-11</v>
      </c>
      <c r="DL53" s="19">
        <v>3.342238378887615E-12</v>
      </c>
      <c r="DM53" s="19">
        <v>3.523334984709717E-12</v>
      </c>
      <c r="DN53" s="19">
        <v>1.248422917763666E-05</v>
      </c>
      <c r="DO53" s="19">
        <v>-1.071624353102455E-11</v>
      </c>
      <c r="DP53" s="19">
        <v>-5.741635788614957E-08</v>
      </c>
      <c r="DQ53" s="19">
        <v>-2.111133236412541E-07</v>
      </c>
      <c r="DR53" s="19">
        <v>-1.17218168025121E-10</v>
      </c>
      <c r="DS53" s="19">
        <v>-5.856922371974534E-12</v>
      </c>
      <c r="DT53" s="19">
        <v>2.641620793196457E-08</v>
      </c>
      <c r="DU53" s="19">
        <v>7.105757124033753E-07</v>
      </c>
      <c r="DV53" s="19">
        <v>-4.439432590681427E-12</v>
      </c>
      <c r="DW53" s="19">
        <v>1.179555779170566E-06</v>
      </c>
      <c r="DX53" s="19">
        <v>-1.179211598907769E-07</v>
      </c>
      <c r="DY53" s="19">
        <v>-2.672688622166924E-12</v>
      </c>
      <c r="DZ53" s="19">
        <v>2.21139076413762E-11</v>
      </c>
      <c r="EA53" s="19">
        <v>3.053247782302691E-06</v>
      </c>
      <c r="EB53" s="19">
        <v>-1.010914078791986E-11</v>
      </c>
      <c r="EC53" s="19">
        <v>1.922484669807895E-06</v>
      </c>
      <c r="ED53" s="19">
        <v>-1.77916730498768E-11</v>
      </c>
      <c r="EE53" s="19">
        <v>6.39373301467387E-11</v>
      </c>
      <c r="EF53" s="19">
        <v>-3.480873192867725E-07</v>
      </c>
      <c r="EG53" s="19">
        <v>6.421258913047262E-07</v>
      </c>
      <c r="EH53" s="19">
        <v>1.189738120982328E-11</v>
      </c>
      <c r="EI53" s="19">
        <v>2.302874751077135E-06</v>
      </c>
      <c r="EJ53" s="19">
        <v>-2.594517694906658E-11</v>
      </c>
      <c r="EK53" s="19">
        <v>1.180857186669866E-06</v>
      </c>
      <c r="EL53" s="19">
        <v>5.32014219724527E-11</v>
      </c>
      <c r="EM53" s="19">
        <v>-4.597364472050693E-12</v>
      </c>
      <c r="EN53" s="19">
        <v>-2.051884653096059E-07</v>
      </c>
      <c r="EO53" s="19">
        <v>-5.391894098133361E-11</v>
      </c>
      <c r="EP53" s="19">
        <v>4.682356478999845E-07</v>
      </c>
      <c r="EQ53" s="19">
        <v>-2.851440322790825E-13</v>
      </c>
      <c r="ER53" s="19">
        <v>-5.356489255293216E-07</v>
      </c>
      <c r="ES53" s="19">
        <v>2.066635749475706E-07</v>
      </c>
      <c r="ET53" s="19">
        <v>1.352017081616483E-11</v>
      </c>
      <c r="EU53" s="19">
        <v>1.585241184094239E-06</v>
      </c>
      <c r="EV53" s="19">
        <v>6.675712345313957E-06</v>
      </c>
      <c r="EW53" s="19">
        <v>5.558932315552641E-06</v>
      </c>
      <c r="EX53" s="19">
        <v>1.217038304132669E-11</v>
      </c>
      <c r="EY53" s="19">
        <v>-1.011510517256211E-12</v>
      </c>
      <c r="EZ53" s="19">
        <v>-1.305940798158298E-12</v>
      </c>
      <c r="FA53" s="19">
        <v>-1.787722447714561E-11</v>
      </c>
      <c r="FB53" s="19">
        <v>-5.789970273682967E-14</v>
      </c>
      <c r="FC53" s="19">
        <v>1.76557809574099E-06</v>
      </c>
      <c r="FD53" s="19">
        <v>3.57889983742931E-07</v>
      </c>
      <c r="FE53" s="19">
        <v>5.492108870496947E-06</v>
      </c>
      <c r="FF53" s="19">
        <v>1.832096320326061E-11</v>
      </c>
      <c r="FG53" s="19">
        <v>5.399145329691776E-07</v>
      </c>
      <c r="FH53" s="19">
        <v>1.09016426358034E-11</v>
      </c>
      <c r="FI53" s="19">
        <v>1.908862662417267E-11</v>
      </c>
      <c r="FJ53" s="19">
        <v>6.158842624225163E-11</v>
      </c>
      <c r="FK53" s="19">
        <v>-6.941796420392308E-11</v>
      </c>
      <c r="FL53" s="19">
        <v>1.95237550156507E-07</v>
      </c>
      <c r="FM53" s="19">
        <v>-2.03412820830965E-11</v>
      </c>
      <c r="FN53" s="19">
        <v>-2.291162756782384E-07</v>
      </c>
      <c r="FO53" s="19">
        <v>1.825369638865285E-11</v>
      </c>
      <c r="FP53" s="19">
        <v>1.169501928986648E-07</v>
      </c>
      <c r="FQ53" s="19">
        <v>2.306399080459214E-11</v>
      </c>
    </row>
    <row r="54" spans="2:173">
      <c r="B54" s="17"/>
      <c r="C54" s="18" t="s">
        <v>103</v>
      </c>
      <c r="D54" s="19">
        <v>-5.066080168981062E-11</v>
      </c>
      <c r="E54" s="19">
        <v>-6.393593899331232E-07</v>
      </c>
      <c r="F54" s="19">
        <v>-4.030747373276145E-07</v>
      </c>
      <c r="G54" s="19">
        <v>-3.10883272365841E-07</v>
      </c>
      <c r="H54" s="19">
        <v>-1.2518258789629E-09</v>
      </c>
      <c r="I54" s="19">
        <v>-0.0002460425363770709</v>
      </c>
      <c r="J54" s="19">
        <v>-3.103614641262569E-10</v>
      </c>
      <c r="K54" s="19">
        <v>-1.80353131924267E-05</v>
      </c>
      <c r="L54" s="19">
        <v>1.150881987585048E-09</v>
      </c>
      <c r="M54" s="19">
        <v>-7.409453788657455E-12</v>
      </c>
      <c r="N54" s="19">
        <v>9.987384675112038E-05</v>
      </c>
      <c r="O54" s="19">
        <v>-1.077619727579073E-09</v>
      </c>
      <c r="P54" s="19">
        <v>3.811198048196394E-05</v>
      </c>
      <c r="Q54" s="19">
        <v>-3.028463372964861E-09</v>
      </c>
      <c r="R54" s="19">
        <v>-6.873883019710565E-05</v>
      </c>
      <c r="S54" s="19">
        <v>-1.175936120460159E-08</v>
      </c>
      <c r="T54" s="19">
        <v>-2.564577750639217E-09</v>
      </c>
      <c r="U54" s="19">
        <v>5.386325721815705E-09</v>
      </c>
      <c r="V54" s="19">
        <v>-5.993420184412495E-06</v>
      </c>
      <c r="W54" s="19">
        <v>-0.001495882721242995</v>
      </c>
      <c r="X54" s="19">
        <v>-0.000103833860508149</v>
      </c>
      <c r="Y54" s="19">
        <v>3.104807771435645E-09</v>
      </c>
      <c r="Z54" s="19">
        <v>0.0003955695101312357</v>
      </c>
      <c r="AA54" s="19">
        <v>4.436882829192851E-09</v>
      </c>
      <c r="AB54" s="19">
        <v>3.572648478177556E-08</v>
      </c>
      <c r="AC54" s="19">
        <v>4.436368046534036E-09</v>
      </c>
      <c r="AD54" s="19">
        <v>0.003971248175607858</v>
      </c>
      <c r="AE54" s="19">
        <v>1.677468693849101E-06</v>
      </c>
      <c r="AF54" s="19">
        <v>0.01215912344005796</v>
      </c>
      <c r="AG54" s="19">
        <v>3.3927435132056E-07</v>
      </c>
      <c r="AH54" s="19">
        <v>1.80160946391495E-06</v>
      </c>
      <c r="AI54" s="19">
        <v>-0.0006632475333512191</v>
      </c>
      <c r="AJ54" s="19">
        <v>1.542346855313463E-06</v>
      </c>
      <c r="AK54" s="19">
        <v>0.631570806030949</v>
      </c>
      <c r="AL54" s="19">
        <v>0.1178537477336621</v>
      </c>
      <c r="AM54" s="19">
        <v>1.47542594730694E-06</v>
      </c>
      <c r="AN54" s="19">
        <v>0.0306568650862572</v>
      </c>
      <c r="AO54" s="19">
        <v>0.0005854764649317108</v>
      </c>
      <c r="AP54" s="19">
        <v>-1.060566527077657E-09</v>
      </c>
      <c r="AQ54" s="19">
        <v>1.867881742749624E-07</v>
      </c>
      <c r="AR54" s="19">
        <v>2.456369097523603E-05</v>
      </c>
      <c r="AS54" s="19">
        <v>8.641358267315696E-05</v>
      </c>
      <c r="AT54" s="19">
        <v>-1.377418684435177E-08</v>
      </c>
      <c r="AU54" s="19">
        <v>0.004392808743533197</v>
      </c>
      <c r="AV54" s="19">
        <v>3.547981882443475E-08</v>
      </c>
      <c r="AW54" s="19">
        <v>-3.155121407519781E-06</v>
      </c>
      <c r="AX54" s="19">
        <v>-6.762228282568825E-05</v>
      </c>
      <c r="AY54" s="19">
        <v>2.099283454151298E-08</v>
      </c>
      <c r="AZ54" s="19">
        <v>0.002089004626053817</v>
      </c>
      <c r="BA54" s="19">
        <v>9.202968123425978E-10</v>
      </c>
      <c r="BB54" s="19">
        <v>-8.044760514874438E-09</v>
      </c>
      <c r="BC54" s="19">
        <v>3.372930541443992E-05</v>
      </c>
      <c r="BD54" s="19">
        <v>-7.202556400473834E-09</v>
      </c>
      <c r="BE54" s="19">
        <v>1.653806033372361E-09</v>
      </c>
      <c r="BF54" s="19">
        <v>0.001195661067990325</v>
      </c>
      <c r="BG54" s="19">
        <v>9.181872211095708E-09</v>
      </c>
      <c r="BH54" s="19">
        <v>0.0002114880828941935</v>
      </c>
      <c r="BI54" s="19">
        <v>8.475989414678164E-10</v>
      </c>
      <c r="BJ54" s="19">
        <v>7.535857492017481E-05</v>
      </c>
      <c r="BK54" s="19">
        <v>-2.898999777399954E-06</v>
      </c>
      <c r="BL54" s="19">
        <v>-3.9058238416657E-10</v>
      </c>
      <c r="BM54" s="19">
        <v>-9.595640483346065E-09</v>
      </c>
      <c r="BN54" s="19">
        <v>-0.0002046145563126437</v>
      </c>
      <c r="BO54" s="19">
        <v>1.586662437598565E-05</v>
      </c>
      <c r="BP54" s="19">
        <v>-7.881825540123757E-10</v>
      </c>
      <c r="BQ54" s="19">
        <v>6.814100758975711E-09</v>
      </c>
      <c r="BR54" s="19">
        <v>-0.0001243226266518859</v>
      </c>
      <c r="BS54" s="19">
        <v>-1.287693925370013E-05</v>
      </c>
      <c r="BT54" s="19">
        <v>1.7644219341224E-09</v>
      </c>
      <c r="BU54" s="19">
        <v>8.190418432152377E-09</v>
      </c>
      <c r="BV54" s="19">
        <v>0.0001101403973635331</v>
      </c>
      <c r="BW54" s="19">
        <v>0.0001047274975095221</v>
      </c>
      <c r="BX54" s="19">
        <v>-3.329310556114129E-10</v>
      </c>
      <c r="BY54" s="19">
        <v>3.147464536624278E-09</v>
      </c>
      <c r="BZ54" s="19">
        <v>4.869884137791431E-09</v>
      </c>
      <c r="CA54" s="19">
        <v>0.0001585970576237669</v>
      </c>
      <c r="CB54" s="19">
        <v>2.103391517938684E-10</v>
      </c>
      <c r="CC54" s="19">
        <v>2.165511393065747E-05</v>
      </c>
      <c r="CD54" s="19">
        <v>3.434031848854759E-09</v>
      </c>
      <c r="CE54" s="19">
        <v>4.26831841854145E-05</v>
      </c>
      <c r="CF54" s="19">
        <v>6.232984376046401E-07</v>
      </c>
      <c r="CG54" s="19">
        <v>-1.975101848376078E-10</v>
      </c>
      <c r="CH54" s="19">
        <v>-9.469245352423015E-05</v>
      </c>
      <c r="CI54" s="19">
        <v>-0.0001152226815422544</v>
      </c>
      <c r="CJ54" s="19">
        <v>-3.718929404283152E-12</v>
      </c>
      <c r="CK54" s="19">
        <v>1.176867069228387E-08</v>
      </c>
      <c r="CL54" s="19">
        <v>0.0001908631036518904</v>
      </c>
      <c r="CM54" s="19">
        <v>-2.436526359338696E-10</v>
      </c>
      <c r="CN54" s="19">
        <v>1.495758475001567E-09</v>
      </c>
      <c r="CO54" s="19">
        <v>-7.593439965810319E-06</v>
      </c>
      <c r="CP54" s="19">
        <v>3.204896800834241E-10</v>
      </c>
      <c r="CQ54" s="19">
        <v>5.568656596929613E-10</v>
      </c>
      <c r="CR54" s="19">
        <v>3.465028466379355E-07</v>
      </c>
      <c r="CS54" s="19">
        <v>-1.528151484669214E-11</v>
      </c>
      <c r="CT54" s="19">
        <v>5.301373480505709E-05</v>
      </c>
      <c r="CU54" s="19">
        <v>6.531722161196933E-06</v>
      </c>
      <c r="CV54" s="19">
        <v>5.314654202301505E-10</v>
      </c>
      <c r="CW54" s="19">
        <v>1.751515451452961E-05</v>
      </c>
      <c r="CX54" s="19">
        <v>4.882032285394615E-12</v>
      </c>
      <c r="CY54" s="19">
        <v>1.389331305446746E-10</v>
      </c>
      <c r="CZ54" s="19">
        <v>6.750441654667701E-06</v>
      </c>
      <c r="DA54" s="19">
        <v>4.300944090824716E-10</v>
      </c>
      <c r="DB54" s="19">
        <v>3.903748230416755E-06</v>
      </c>
      <c r="DC54" s="19">
        <v>-3.084437985236972E-07</v>
      </c>
      <c r="DD54" s="19">
        <v>1.777966922831682E-05</v>
      </c>
      <c r="DE54" s="19">
        <v>-1.403319170974766E-09</v>
      </c>
      <c r="DF54" s="19">
        <v>4.516203073375013E-06</v>
      </c>
      <c r="DG54" s="19">
        <v>1.156672619688115E-10</v>
      </c>
      <c r="DH54" s="19">
        <v>1.53719604138094E-06</v>
      </c>
      <c r="DI54" s="19">
        <v>2.782867279810514E-11</v>
      </c>
      <c r="DJ54" s="19">
        <v>1.391277697858029E-11</v>
      </c>
      <c r="DK54" s="19">
        <v>5.589394449102091E-07</v>
      </c>
      <c r="DL54" s="19">
        <v>6.792844368151516E-06</v>
      </c>
      <c r="DM54" s="19">
        <v>-8.700467798199687E-06</v>
      </c>
      <c r="DN54" s="19">
        <v>1.829506133072426E-10</v>
      </c>
      <c r="DO54" s="19">
        <v>-9.806438166855816E-07</v>
      </c>
      <c r="DP54" s="19">
        <v>1.279297633825217E-10</v>
      </c>
      <c r="DQ54" s="19">
        <v>4.450380402204078E-10</v>
      </c>
      <c r="DR54" s="19">
        <v>-1.442800995677682E-06</v>
      </c>
      <c r="DS54" s="19">
        <v>-3.6367442386459E-07</v>
      </c>
      <c r="DT54" s="19">
        <v>-1.57851125417497E-11</v>
      </c>
      <c r="DU54" s="19">
        <v>-1.297879509116673E-12</v>
      </c>
      <c r="DV54" s="19">
        <v>9.679782296531747E-09</v>
      </c>
      <c r="DW54" s="19">
        <v>-7.127271388417283E-11</v>
      </c>
      <c r="DX54" s="19">
        <v>3.820569919299445E-11</v>
      </c>
      <c r="DY54" s="19">
        <v>4.823254424397772E-07</v>
      </c>
      <c r="DZ54" s="19">
        <v>2.867428323043399E-08</v>
      </c>
      <c r="EA54" s="19">
        <v>1.731057846055604E-11</v>
      </c>
      <c r="EB54" s="19">
        <v>5.045368166190899E-06</v>
      </c>
      <c r="EC54" s="19">
        <v>2.350401497945078E-12</v>
      </c>
      <c r="ED54" s="19">
        <v>7.479731714529044E-07</v>
      </c>
      <c r="EE54" s="19">
        <v>-5.996669186096767E-06</v>
      </c>
      <c r="EF54" s="19">
        <v>-2.098160726269939E-11</v>
      </c>
      <c r="EG54" s="19">
        <v>-3.187126307860927E-10</v>
      </c>
      <c r="EH54" s="19">
        <v>1.468135402651583E-06</v>
      </c>
      <c r="EI54" s="19">
        <v>-8.820767381037441E-11</v>
      </c>
      <c r="EJ54" s="19">
        <v>1.442870715387861E-06</v>
      </c>
      <c r="EK54" s="19">
        <v>6.054228452249049E-11</v>
      </c>
      <c r="EL54" s="19">
        <v>-1.907369433331988E-06</v>
      </c>
      <c r="EM54" s="19">
        <v>7.997914333708538E-06</v>
      </c>
      <c r="EN54" s="19">
        <v>8.470710978092547E-12</v>
      </c>
      <c r="EO54" s="19">
        <v>-8.792524171082133E-07</v>
      </c>
      <c r="EP54" s="19">
        <v>1.91643702271551E-11</v>
      </c>
      <c r="EQ54" s="19">
        <v>-6.100722737720234E-06</v>
      </c>
      <c r="ER54" s="19">
        <v>-1.899059862752485E-11</v>
      </c>
      <c r="ES54" s="19">
        <v>-4.393042720397357E-11</v>
      </c>
      <c r="ET54" s="19">
        <v>2.927665913887344E-07</v>
      </c>
      <c r="EU54" s="19">
        <v>2.773846255790828E-11</v>
      </c>
      <c r="EV54" s="19">
        <v>1.059441291823011E-10</v>
      </c>
      <c r="EW54" s="19">
        <v>8.539659992898033E-11</v>
      </c>
      <c r="EX54" s="19">
        <v>2.278589024480648E-06</v>
      </c>
      <c r="EY54" s="19">
        <v>-3.178822224886558E-06</v>
      </c>
      <c r="EZ54" s="19">
        <v>5.295416899643883E-06</v>
      </c>
      <c r="FA54" s="19">
        <v>-3.902226602501392E-06</v>
      </c>
      <c r="FB54" s="19">
        <v>-7.319286588555918E-07</v>
      </c>
      <c r="FC54" s="19">
        <v>3.322240393758257E-12</v>
      </c>
      <c r="FD54" s="19">
        <v>3.635581758971244E-11</v>
      </c>
      <c r="FE54" s="19">
        <v>-2.597897255348247E-10</v>
      </c>
      <c r="FF54" s="19">
        <v>3.026904261923713E-06</v>
      </c>
      <c r="FG54" s="19">
        <v>6.33054685329423E-12</v>
      </c>
      <c r="FH54" s="19">
        <v>-1.842936091372705E-06</v>
      </c>
      <c r="FI54" s="19">
        <v>2.413205994847862E-08</v>
      </c>
      <c r="FJ54" s="19">
        <v>1.564188760190254E-06</v>
      </c>
      <c r="FK54" s="19">
        <v>-7.71928867082736E-07</v>
      </c>
      <c r="FL54" s="19">
        <v>-2.464227793368507E-12</v>
      </c>
      <c r="FM54" s="19">
        <v>3.463940340694175E-06</v>
      </c>
      <c r="FN54" s="19">
        <v>2.487286403487943E-11</v>
      </c>
      <c r="FO54" s="19">
        <v>1.124406019512584E-05</v>
      </c>
      <c r="FP54" s="19">
        <v>5.54060842853306E-11</v>
      </c>
      <c r="FQ54" s="19">
        <v>-1.115498887176718E-06</v>
      </c>
    </row>
    <row r="55" spans="2:173">
      <c r="B55" s="17"/>
      <c r="C55" s="18" t="s">
        <v>223</v>
      </c>
      <c r="D55" s="19">
        <v>5.468117472432729E-13</v>
      </c>
      <c r="E55" s="19">
        <v>-4.674773250960428E-08</v>
      </c>
      <c r="F55" s="19">
        <v>-5.551511357001096E-08</v>
      </c>
      <c r="G55" s="19">
        <v>-4.536706920307467E-08</v>
      </c>
      <c r="H55" s="19">
        <v>-7.326028918852806E-09</v>
      </c>
      <c r="I55" s="19">
        <v>8.545629583404326E-06</v>
      </c>
      <c r="J55" s="19">
        <v>-5.491713280519802E-09</v>
      </c>
      <c r="K55" s="19">
        <v>5.016755170794681E-06</v>
      </c>
      <c r="L55" s="19">
        <v>-6.761312428264257E-11</v>
      </c>
      <c r="M55" s="19">
        <v>9.649921869597366E-10</v>
      </c>
      <c r="N55" s="19">
        <v>-3.655840401930277E-06</v>
      </c>
      <c r="O55" s="19">
        <v>-9.438832696241923E-10</v>
      </c>
      <c r="P55" s="19">
        <v>1.219339340246293E-05</v>
      </c>
      <c r="Q55" s="19">
        <v>-2.759467713426014E-08</v>
      </c>
      <c r="R55" s="19">
        <v>3.5642806190734E-05</v>
      </c>
      <c r="S55" s="19">
        <v>-4.467694440280241E-08</v>
      </c>
      <c r="T55" s="19">
        <v>-4.709628423562248E-08</v>
      </c>
      <c r="U55" s="19">
        <v>-7.528911951735285E-10</v>
      </c>
      <c r="V55" s="19">
        <v>0.0004709829005766054</v>
      </c>
      <c r="W55" s="19">
        <v>0.000919992910645813</v>
      </c>
      <c r="X55" s="19">
        <v>-5.565996999694169E-05</v>
      </c>
      <c r="Y55" s="19">
        <v>-1.920717169851992E-09</v>
      </c>
      <c r="Z55" s="19">
        <v>9.004574142705787E-06</v>
      </c>
      <c r="AA55" s="19">
        <v>1.247010503007224E-07</v>
      </c>
      <c r="AB55" s="19">
        <v>-5.623338055995154E-08</v>
      </c>
      <c r="AC55" s="19">
        <v>9.777551920334908E-08</v>
      </c>
      <c r="AD55" s="19">
        <v>-1.425440772286154E-05</v>
      </c>
      <c r="AE55" s="19">
        <v>1.372950602529598E-06</v>
      </c>
      <c r="AF55" s="19">
        <v>0.01457257784846278</v>
      </c>
      <c r="AG55" s="19">
        <v>2.929605122158267E-08</v>
      </c>
      <c r="AH55" s="19">
        <v>4.355678423103291E-07</v>
      </c>
      <c r="AI55" s="19">
        <v>0.0287867170806023</v>
      </c>
      <c r="AJ55" s="19">
        <v>3.035735960913094E-07</v>
      </c>
      <c r="AK55" s="19">
        <v>0.219633526779782</v>
      </c>
      <c r="AL55" s="19">
        <v>0.4626679684309591</v>
      </c>
      <c r="AM55" s="19">
        <v>1.311659410570234E-06</v>
      </c>
      <c r="AN55" s="19">
        <v>0.1744756434374271</v>
      </c>
      <c r="AO55" s="19">
        <v>0.01715322614526521</v>
      </c>
      <c r="AP55" s="19">
        <v>2.454827459951169E-07</v>
      </c>
      <c r="AQ55" s="19">
        <v>1.147302302496122E-07</v>
      </c>
      <c r="AR55" s="19">
        <v>0.0004340927415051274</v>
      </c>
      <c r="AS55" s="19">
        <v>0.0003441812496766636</v>
      </c>
      <c r="AT55" s="19">
        <v>1.76145934746907E-07</v>
      </c>
      <c r="AU55" s="19">
        <v>0.002502569771642966</v>
      </c>
      <c r="AV55" s="19">
        <v>-1.8639749954081E-08</v>
      </c>
      <c r="AW55" s="19">
        <v>0.001551661870316426</v>
      </c>
      <c r="AX55" s="19">
        <v>0.0006635127313044439</v>
      </c>
      <c r="AY55" s="19">
        <v>-2.485951953312275E-09</v>
      </c>
      <c r="AZ55" s="19">
        <v>0.002160176800089591</v>
      </c>
      <c r="BA55" s="19">
        <v>6.177275257216172E-09</v>
      </c>
      <c r="BB55" s="19">
        <v>9.918565279937124E-09</v>
      </c>
      <c r="BC55" s="19">
        <v>-6.756298792397668E-05</v>
      </c>
      <c r="BD55" s="19">
        <v>-1.619568418550394E-10</v>
      </c>
      <c r="BE55" s="19">
        <v>3.50924038013528E-08</v>
      </c>
      <c r="BF55" s="19">
        <v>1.984387794369631E-06</v>
      </c>
      <c r="BG55" s="19">
        <v>5.605952314319592E-09</v>
      </c>
      <c r="BH55" s="19">
        <v>-0.0001026180432359301</v>
      </c>
      <c r="BI55" s="19">
        <v>2.046921201229871E-09</v>
      </c>
      <c r="BJ55" s="19">
        <v>2.893689462012093E-05</v>
      </c>
      <c r="BK55" s="19">
        <v>5.772107628016384E-05</v>
      </c>
      <c r="BL55" s="19">
        <v>6.631508815543337E-10</v>
      </c>
      <c r="BM55" s="19">
        <v>2.022380173000124E-08</v>
      </c>
      <c r="BN55" s="19">
        <v>1.219331158685627E-06</v>
      </c>
      <c r="BO55" s="19">
        <v>9.257976523848459E-06</v>
      </c>
      <c r="BP55" s="19">
        <v>-2.051240426355184E-10</v>
      </c>
      <c r="BQ55" s="19">
        <v>4.74841361790127E-09</v>
      </c>
      <c r="BR55" s="19">
        <v>-4.906001302587401E-06</v>
      </c>
      <c r="BS55" s="19">
        <v>7.566801960793981E-05</v>
      </c>
      <c r="BT55" s="19">
        <v>2.186652655904732E-09</v>
      </c>
      <c r="BU55" s="19">
        <v>1.819218853595759E-10</v>
      </c>
      <c r="BV55" s="19">
        <v>5.894893526842372E-06</v>
      </c>
      <c r="BW55" s="19">
        <v>8.864864465457882E-05</v>
      </c>
      <c r="BX55" s="19">
        <v>8.419947487344292E-09</v>
      </c>
      <c r="BY55" s="19">
        <v>4.255580874547903E-12</v>
      </c>
      <c r="BZ55" s="19">
        <v>-1.774545737056944E-10</v>
      </c>
      <c r="CA55" s="19">
        <v>6.832248799860524E-07</v>
      </c>
      <c r="CB55" s="19">
        <v>2.801462397610755E-10</v>
      </c>
      <c r="CC55" s="19">
        <v>-4.084076143012493E-06</v>
      </c>
      <c r="CD55" s="19">
        <v>9.087251947018256E-09</v>
      </c>
      <c r="CE55" s="19">
        <v>6.315889285384293E-06</v>
      </c>
      <c r="CF55" s="19">
        <v>2.760447019726624E-07</v>
      </c>
      <c r="CG55" s="19">
        <v>1.452331488081327E-09</v>
      </c>
      <c r="CH55" s="19">
        <v>-2.415625080409988E-05</v>
      </c>
      <c r="CI55" s="19">
        <v>-1.302026124847999E-05</v>
      </c>
      <c r="CJ55" s="19">
        <v>7.782032075290556E-11</v>
      </c>
      <c r="CK55" s="19">
        <v>1.01916245069048E-09</v>
      </c>
      <c r="CL55" s="19">
        <v>-6.59694611481467E-07</v>
      </c>
      <c r="CM55" s="19">
        <v>1.718635726569895E-09</v>
      </c>
      <c r="CN55" s="19">
        <v>1.275476778675284E-09</v>
      </c>
      <c r="CO55" s="19">
        <v>8.810654553699127E-07</v>
      </c>
      <c r="CP55" s="19">
        <v>-7.426963036068113E-11</v>
      </c>
      <c r="CQ55" s="19">
        <v>1.035567621493812E-10</v>
      </c>
      <c r="CR55" s="19">
        <v>2.625939567877348E-06</v>
      </c>
      <c r="CS55" s="19">
        <v>-2.326409656465853E-10</v>
      </c>
      <c r="CT55" s="19">
        <v>9.334567798015336E-07</v>
      </c>
      <c r="CU55" s="19">
        <v>-4.098610071796467E-06</v>
      </c>
      <c r="CV55" s="19">
        <v>-2.866466932227162E-12</v>
      </c>
      <c r="CW55" s="19">
        <v>-1.205374041552201E-06</v>
      </c>
      <c r="CX55" s="19">
        <v>3.780326733161018E-10</v>
      </c>
      <c r="CY55" s="19">
        <v>9.594422313184262E-11</v>
      </c>
      <c r="CZ55" s="19">
        <v>1.674694402759196E-06</v>
      </c>
      <c r="DA55" s="19">
        <v>6.611673170887084E-10</v>
      </c>
      <c r="DB55" s="19">
        <v>1.938416977548056E-06</v>
      </c>
      <c r="DC55" s="19">
        <v>-2.605624309479488E-06</v>
      </c>
      <c r="DD55" s="19">
        <v>1.519063765546509E-05</v>
      </c>
      <c r="DE55" s="19">
        <v>-9.562517690981908E-10</v>
      </c>
      <c r="DF55" s="19">
        <v>-2.774448742154269E-06</v>
      </c>
      <c r="DG55" s="19">
        <v>2.119284202068209E-12</v>
      </c>
      <c r="DH55" s="19">
        <v>-1.873944388064261E-06</v>
      </c>
      <c r="DI55" s="19">
        <v>1.978861899180357E-12</v>
      </c>
      <c r="DJ55" s="19">
        <v>4.183084873484701E-10</v>
      </c>
      <c r="DK55" s="19">
        <v>-1.103006880905364E-06</v>
      </c>
      <c r="DL55" s="19">
        <v>-4.826474245219009E-07</v>
      </c>
      <c r="DM55" s="19">
        <v>1.736450281024385E-07</v>
      </c>
      <c r="DN55" s="19">
        <v>8.458707262874401E-10</v>
      </c>
      <c r="DO55" s="19">
        <v>-5.10183902635658E-07</v>
      </c>
      <c r="DP55" s="19">
        <v>-2.06705544167397E-12</v>
      </c>
      <c r="DQ55" s="19">
        <v>2.716336845310838E-10</v>
      </c>
      <c r="DR55" s="19">
        <v>1.549818567786818E-06</v>
      </c>
      <c r="DS55" s="19">
        <v>8.047468332352334E-07</v>
      </c>
      <c r="DT55" s="19">
        <v>-3.8422863471229E-11</v>
      </c>
      <c r="DU55" s="19">
        <v>9.854785481310219E-12</v>
      </c>
      <c r="DV55" s="19">
        <v>4.990991346744137E-07</v>
      </c>
      <c r="DW55" s="19">
        <v>-1.375345352392264E-12</v>
      </c>
      <c r="DX55" s="19">
        <v>-9.510871977962701E-11</v>
      </c>
      <c r="DY55" s="19">
        <v>1.83896891288543E-06</v>
      </c>
      <c r="DZ55" s="19">
        <v>-1.488653210388067E-07</v>
      </c>
      <c r="EA55" s="19">
        <v>-1.267134562451467E-10</v>
      </c>
      <c r="EB55" s="19">
        <v>3.769708958706277E-07</v>
      </c>
      <c r="EC55" s="19">
        <v>-3.633212230942945E-11</v>
      </c>
      <c r="ED55" s="19">
        <v>-4.571621046666925E-07</v>
      </c>
      <c r="EE55" s="19">
        <v>4.67336702432814E-07</v>
      </c>
      <c r="EF55" s="19">
        <v>6.749231923327271E-11</v>
      </c>
      <c r="EG55" s="19">
        <v>-1.316078272865661E-10</v>
      </c>
      <c r="EH55" s="19">
        <v>7.979287621309486E-08</v>
      </c>
      <c r="EI55" s="19">
        <v>-6.512213610846243E-11</v>
      </c>
      <c r="EJ55" s="19">
        <v>-6.646712251300213E-08</v>
      </c>
      <c r="EK55" s="19">
        <v>-6.431067508594091E-12</v>
      </c>
      <c r="EL55" s="19">
        <v>2.962539553793905E-07</v>
      </c>
      <c r="EM55" s="19">
        <v>9.093026704676299E-08</v>
      </c>
      <c r="EN55" s="19">
        <v>-9.35710559613856E-11</v>
      </c>
      <c r="EO55" s="19">
        <v>6.514182147655873E-09</v>
      </c>
      <c r="EP55" s="19">
        <v>5.051148310600801E-11</v>
      </c>
      <c r="EQ55" s="19">
        <v>2.980839562758529E-07</v>
      </c>
      <c r="ER55" s="19">
        <v>-5.246818623955038E-11</v>
      </c>
      <c r="ES55" s="19">
        <v>2.711060081675384E-11</v>
      </c>
      <c r="ET55" s="19">
        <v>6.614835449202411E-08</v>
      </c>
      <c r="EU55" s="19">
        <v>7.270902030753483E-11</v>
      </c>
      <c r="EV55" s="19">
        <v>-1.700605597440322E-11</v>
      </c>
      <c r="EW55" s="19">
        <v>-5.89775013314843E-11</v>
      </c>
      <c r="EX55" s="19">
        <v>5.225834744257176E-07</v>
      </c>
      <c r="EY55" s="19">
        <v>-9.838375463016501E-07</v>
      </c>
      <c r="EZ55" s="19">
        <v>4.445802250091554E-07</v>
      </c>
      <c r="FA55" s="19">
        <v>1.151173487941176E-06</v>
      </c>
      <c r="FB55" s="19">
        <v>-2.294494107352424E-07</v>
      </c>
      <c r="FC55" s="19">
        <v>2.767537805216964E-10</v>
      </c>
      <c r="FD55" s="19">
        <v>-4.873908446200689E-13</v>
      </c>
      <c r="FE55" s="19">
        <v>9.131546874304811E-11</v>
      </c>
      <c r="FF55" s="19">
        <v>5.219625533670231E-07</v>
      </c>
      <c r="FG55" s="19">
        <v>4.275231181351389E-11</v>
      </c>
      <c r="FH55" s="19">
        <v>8.268969552346599E-07</v>
      </c>
      <c r="FI55" s="19">
        <v>1.106126543937409E-06</v>
      </c>
      <c r="FJ55" s="19">
        <v>1.477528379288743E-07</v>
      </c>
      <c r="FK55" s="19">
        <v>-5.188604827578607E-07</v>
      </c>
      <c r="FL55" s="19">
        <v>6.647387002961626E-12</v>
      </c>
      <c r="FM55" s="19">
        <v>-1.334784047858683E-08</v>
      </c>
      <c r="FN55" s="19">
        <v>5.434475864888742E-10</v>
      </c>
      <c r="FO55" s="19">
        <v>1.350498009800013E-06</v>
      </c>
      <c r="FP55" s="19">
        <v>-3.449073421240364E-11</v>
      </c>
      <c r="FQ55" s="19">
        <v>-7.655116259863187E-08</v>
      </c>
    </row>
    <row r="56" spans="2:173">
      <c r="B56" s="17"/>
      <c r="C56" s="18" t="s">
        <v>90</v>
      </c>
      <c r="D56" s="19">
        <v>-2.405818231953743E-07</v>
      </c>
      <c r="E56" s="19">
        <v>1.185788994253518E-11</v>
      </c>
      <c r="F56" s="19">
        <v>1.796105159994078E-07</v>
      </c>
      <c r="G56" s="19">
        <v>2.336611309198716E-07</v>
      </c>
      <c r="H56" s="19">
        <v>-0.0009243153276131425</v>
      </c>
      <c r="I56" s="19">
        <v>5.102832154548948E-10</v>
      </c>
      <c r="J56" s="19">
        <v>-0.0005036664663146485</v>
      </c>
      <c r="K56" s="19">
        <v>-1.50710491265663E-10</v>
      </c>
      <c r="L56" s="19">
        <v>-2.047276013961842E-05</v>
      </c>
      <c r="M56" s="19">
        <v>-0.0003359183570510978</v>
      </c>
      <c r="N56" s="19">
        <v>3.792774380967479E-10</v>
      </c>
      <c r="O56" s="19">
        <v>-7.246576980607298E-05</v>
      </c>
      <c r="P56" s="19">
        <v>2.954923307133542E-10</v>
      </c>
      <c r="Q56" s="19">
        <v>-0.00310779668212126</v>
      </c>
      <c r="R56" s="19">
        <v>-1.774358650505148E-09</v>
      </c>
      <c r="S56" s="19">
        <v>-0.004640115420861418</v>
      </c>
      <c r="T56" s="19">
        <v>-0.002324217443717706</v>
      </c>
      <c r="U56" s="19">
        <v>-0.007871825498552294</v>
      </c>
      <c r="V56" s="19">
        <v>-1.138773552803725E-08</v>
      </c>
      <c r="W56" s="19">
        <v>-1.152558558081073E-08</v>
      </c>
      <c r="X56" s="19">
        <v>2.815074800018037E-08</v>
      </c>
      <c r="Y56" s="19">
        <v>0.0006558363363665272</v>
      </c>
      <c r="Z56" s="19">
        <v>-2.938501549264449E-09</v>
      </c>
      <c r="AA56" s="19">
        <v>0.03710950261706271</v>
      </c>
      <c r="AB56" s="19">
        <v>0.01522555636996399</v>
      </c>
      <c r="AC56" s="19">
        <v>0.02764524412201572</v>
      </c>
      <c r="AD56" s="19">
        <v>1.244568808487552E-08</v>
      </c>
      <c r="AE56" s="19">
        <v>-0.0004937846980959718</v>
      </c>
      <c r="AF56" s="19">
        <v>-2.206526847222387E-07</v>
      </c>
      <c r="AG56" s="19">
        <v>0.004124569179497853</v>
      </c>
      <c r="AH56" s="19">
        <v>0.1458612127065556</v>
      </c>
      <c r="AI56" s="19">
        <v>-1.738181594689962E-08</v>
      </c>
      <c r="AJ56" s="19">
        <v>1.314920610564088E-05</v>
      </c>
      <c r="AK56" s="19">
        <v>3.193901009218693E-06</v>
      </c>
      <c r="AL56" s="19">
        <v>1.190002641796614E-06</v>
      </c>
      <c r="AM56" s="19">
        <v>0.4781759367611255</v>
      </c>
      <c r="AN56" s="19">
        <v>2.028695955020627E-07</v>
      </c>
      <c r="AO56" s="19">
        <v>2.098049431250389E-06</v>
      </c>
      <c r="AP56" s="19">
        <v>0.03015792806218756</v>
      </c>
      <c r="AQ56" s="19">
        <v>0.01479536024950946</v>
      </c>
      <c r="AR56" s="19">
        <v>1.550364838923934E-08</v>
      </c>
      <c r="AS56" s="19">
        <v>9.503623995985664E-07</v>
      </c>
      <c r="AT56" s="19">
        <v>0.01370070004614315</v>
      </c>
      <c r="AU56" s="19">
        <v>2.349242593945629E-08</v>
      </c>
      <c r="AV56" s="19">
        <v>-0.00468745680344457</v>
      </c>
      <c r="AW56" s="19">
        <v>-1.558514547387044E-08</v>
      </c>
      <c r="AX56" s="19">
        <v>9.931639733171273E-09</v>
      </c>
      <c r="AY56" s="19">
        <v>0.000520940431199305</v>
      </c>
      <c r="AZ56" s="19">
        <v>-4.810104164605538E-09</v>
      </c>
      <c r="BA56" s="19">
        <v>-0.000167318060144597</v>
      </c>
      <c r="BB56" s="19">
        <v>0.004138138210652407</v>
      </c>
      <c r="BC56" s="19">
        <v>-5.402461459780472E-09</v>
      </c>
      <c r="BD56" s="19">
        <v>0.0007491353779391023</v>
      </c>
      <c r="BE56" s="19">
        <v>-0.0005008288193784046</v>
      </c>
      <c r="BF56" s="19">
        <v>-1.067499261096257E-09</v>
      </c>
      <c r="BG56" s="19">
        <v>0.00323446108445812</v>
      </c>
      <c r="BH56" s="19">
        <v>-3.995258448331807E-10</v>
      </c>
      <c r="BI56" s="19">
        <v>0.0003433221744446878</v>
      </c>
      <c r="BJ56" s="19">
        <v>-2.741370276854219E-10</v>
      </c>
      <c r="BK56" s="19">
        <v>-1.16137837724353E-08</v>
      </c>
      <c r="BL56" s="19">
        <v>-3.126068857820156E-05</v>
      </c>
      <c r="BM56" s="19">
        <v>0.003431654991593351</v>
      </c>
      <c r="BN56" s="19">
        <v>1.591453394537214E-07</v>
      </c>
      <c r="BO56" s="19">
        <v>3.946158800439521E-10</v>
      </c>
      <c r="BP56" s="19">
        <v>9.522825295007585E-05</v>
      </c>
      <c r="BQ56" s="19">
        <v>0.001692884491856489</v>
      </c>
      <c r="BR56" s="19">
        <v>-4.327420692818074E-10</v>
      </c>
      <c r="BS56" s="19">
        <v>1.472010030390267E-10</v>
      </c>
      <c r="BT56" s="19">
        <v>0.000680229327893826</v>
      </c>
      <c r="BU56" s="19">
        <v>-0.0001157294706797811</v>
      </c>
      <c r="BV56" s="19">
        <v>-1.591951208960132E-08</v>
      </c>
      <c r="BW56" s="19">
        <v>6.178892263914733E-09</v>
      </c>
      <c r="BX56" s="19">
        <v>0.00117964495055822</v>
      </c>
      <c r="BY56" s="19">
        <v>-2.633940009621403E-05</v>
      </c>
      <c r="BZ56" s="19">
        <v>-0.0001154159776422815</v>
      </c>
      <c r="CA56" s="19">
        <v>8.707321570434082E-11</v>
      </c>
      <c r="CB56" s="19">
        <v>0.0004396250429433636</v>
      </c>
      <c r="CC56" s="19">
        <v>5.821095861314991E-09</v>
      </c>
      <c r="CD56" s="19">
        <v>0.002996293910360615</v>
      </c>
      <c r="CE56" s="19">
        <v>-2.641081704287727E-10</v>
      </c>
      <c r="CF56" s="19">
        <v>3.986563043447569E-10</v>
      </c>
      <c r="CG56" s="19">
        <v>0.0004795124786686349</v>
      </c>
      <c r="CH56" s="19">
        <v>-1.024034412325032E-09</v>
      </c>
      <c r="CI56" s="19">
        <v>1.839701523694557E-09</v>
      </c>
      <c r="CJ56" s="19">
        <v>2.691298352281598E-06</v>
      </c>
      <c r="CK56" s="19">
        <v>0.0002410138243623532</v>
      </c>
      <c r="CL56" s="19">
        <v>2.629775526868892E-09</v>
      </c>
      <c r="CM56" s="19">
        <v>2.047787813801125E-05</v>
      </c>
      <c r="CN56" s="19">
        <v>0.0003557935463361133</v>
      </c>
      <c r="CO56" s="19">
        <v>1.088151992088702E-09</v>
      </c>
      <c r="CP56" s="19">
        <v>-7.27631596864877E-05</v>
      </c>
      <c r="CQ56" s="19">
        <v>-2.028799548767235E-05</v>
      </c>
      <c r="CR56" s="19">
        <v>4.843933967115873E-10</v>
      </c>
      <c r="CS56" s="19">
        <v>-2.119345818071706E-05</v>
      </c>
      <c r="CT56" s="19">
        <v>9.506358880620956E-11</v>
      </c>
      <c r="CU56" s="19">
        <v>6.941498629721569E-11</v>
      </c>
      <c r="CV56" s="19">
        <v>-1.347097655442686E-06</v>
      </c>
      <c r="CW56" s="19">
        <v>4.591067892860738E-09</v>
      </c>
      <c r="CX56" s="19">
        <v>0.0001054966201211719</v>
      </c>
      <c r="CY56" s="19">
        <v>1.448971150725241E-06</v>
      </c>
      <c r="CZ56" s="19">
        <v>-3.197858948597314E-12</v>
      </c>
      <c r="DA56" s="19">
        <v>0.0002685642117799263</v>
      </c>
      <c r="DB56" s="19">
        <v>-1.691589673300229E-10</v>
      </c>
      <c r="DC56" s="19">
        <v>2.448580812576151E-10</v>
      </c>
      <c r="DD56" s="19">
        <v>8.995500364923254E-11</v>
      </c>
      <c r="DE56" s="19">
        <v>8.58965751857048E-05</v>
      </c>
      <c r="DF56" s="19">
        <v>4.920852617208271E-09</v>
      </c>
      <c r="DG56" s="19">
        <v>-5.305243374333906E-07</v>
      </c>
      <c r="DH56" s="19">
        <v>-8.936452666081901E-11</v>
      </c>
      <c r="DI56" s="19">
        <v>-1.329496719690636E-06</v>
      </c>
      <c r="DJ56" s="19">
        <v>-1.51981042863392E-05</v>
      </c>
      <c r="DK56" s="19">
        <v>-1.139664432925033E-10</v>
      </c>
      <c r="DL56" s="19">
        <v>-5.378243200206762E-11</v>
      </c>
      <c r="DM56" s="19">
        <v>1.146859161597787E-10</v>
      </c>
      <c r="DN56" s="19">
        <v>8.328673376069863E-05</v>
      </c>
      <c r="DO56" s="19">
        <v>4.46123599976867E-11</v>
      </c>
      <c r="DP56" s="19">
        <v>9.893928282447165E-07</v>
      </c>
      <c r="DQ56" s="19">
        <v>-1.217091893955033E-06</v>
      </c>
      <c r="DR56" s="19">
        <v>-1.678111304239038E-11</v>
      </c>
      <c r="DS56" s="19">
        <v>-1.870153161432749E-11</v>
      </c>
      <c r="DT56" s="19">
        <v>5.55136700061567E-05</v>
      </c>
      <c r="DU56" s="19">
        <v>-1.90554334706318E-06</v>
      </c>
      <c r="DV56" s="19">
        <v>2.962061444499503E-11</v>
      </c>
      <c r="DW56" s="19">
        <v>3.950022637715752E-05</v>
      </c>
      <c r="DX56" s="19">
        <v>-1.760699189188169E-05</v>
      </c>
      <c r="DY56" s="19">
        <v>1.698590526887996E-10</v>
      </c>
      <c r="DZ56" s="19">
        <v>-2.422228748263087E-12</v>
      </c>
      <c r="EA56" s="19">
        <v>-6.821343532086957E-08</v>
      </c>
      <c r="EB56" s="19">
        <v>5.976187658717104E-11</v>
      </c>
      <c r="EC56" s="19">
        <v>-6.485160820807041E-06</v>
      </c>
      <c r="ED56" s="19">
        <v>-3.916427331857513E-11</v>
      </c>
      <c r="EE56" s="19">
        <v>-9.897636838151313E-11</v>
      </c>
      <c r="EF56" s="19">
        <v>-6.240083140620014E-06</v>
      </c>
      <c r="EG56" s="19">
        <v>5.575930725416902E-05</v>
      </c>
      <c r="EH56" s="19">
        <v>1.998232129977231E-10</v>
      </c>
      <c r="EI56" s="19">
        <v>-8.342140871842693E-07</v>
      </c>
      <c r="EJ56" s="19">
        <v>-8.931962449339303E-12</v>
      </c>
      <c r="EK56" s="19">
        <v>-5.31159604327888E-05</v>
      </c>
      <c r="EL56" s="19">
        <v>-2.024613342937193E-11</v>
      </c>
      <c r="EM56" s="19">
        <v>-2.061530099436538E-11</v>
      </c>
      <c r="EN56" s="19">
        <v>2.961070238532984E-05</v>
      </c>
      <c r="EO56" s="19">
        <v>2.258871874238275E-11</v>
      </c>
      <c r="EP56" s="19">
        <v>-2.531667343757725E-07</v>
      </c>
      <c r="EQ56" s="19">
        <v>6.217536807923922E-11</v>
      </c>
      <c r="ER56" s="19">
        <v>-8.600920549899643E-08</v>
      </c>
      <c r="ES56" s="19">
        <v>1.741636239088351E-05</v>
      </c>
      <c r="ET56" s="19">
        <v>-7.700163847491752E-11</v>
      </c>
      <c r="EU56" s="19">
        <v>1.020434504950937E-05</v>
      </c>
      <c r="EV56" s="19">
        <v>-3.956504580189365E-06</v>
      </c>
      <c r="EW56" s="19">
        <v>-1.353462489258225E-06</v>
      </c>
      <c r="EX56" s="19">
        <v>-9.369293256992116E-11</v>
      </c>
      <c r="EY56" s="19">
        <v>-8.348686400379485E-11</v>
      </c>
      <c r="EZ56" s="19">
        <v>3.291418827160964E-12</v>
      </c>
      <c r="FA56" s="19">
        <v>1.565752519294952E-11</v>
      </c>
      <c r="FB56" s="19">
        <v>2.781297456842803E-11</v>
      </c>
      <c r="FC56" s="19">
        <v>2.463339246599183E-05</v>
      </c>
      <c r="FD56" s="19">
        <v>-2.370793785058426E-07</v>
      </c>
      <c r="FE56" s="19">
        <v>4.623041689201015E-06</v>
      </c>
      <c r="FF56" s="19">
        <v>3.968008703728185E-12</v>
      </c>
      <c r="FG56" s="19">
        <v>-5.442005567151675E-06</v>
      </c>
      <c r="FH56" s="19">
        <v>-6.578240109383602E-12</v>
      </c>
      <c r="FI56" s="19">
        <v>2.952761522132389E-13</v>
      </c>
      <c r="FJ56" s="19">
        <v>1.341338998275874E-11</v>
      </c>
      <c r="FK56" s="19">
        <v>-5.199242497498316E-11</v>
      </c>
      <c r="FL56" s="19">
        <v>3.278302177405341E-06</v>
      </c>
      <c r="FM56" s="19">
        <v>2.277420385371638E-12</v>
      </c>
      <c r="FN56" s="19">
        <v>4.417349194168292E-05</v>
      </c>
      <c r="FO56" s="19">
        <v>1.160640502037569E-10</v>
      </c>
      <c r="FP56" s="19">
        <v>4.586081053704793E-06</v>
      </c>
      <c r="FQ56" s="19">
        <v>-1.184962782896586E-12</v>
      </c>
    </row>
    <row r="57" spans="2:173">
      <c r="B57" s="17"/>
      <c r="C57" s="18" t="s">
        <v>226</v>
      </c>
      <c r="D57" s="19">
        <v>-2.603753579672677E-06</v>
      </c>
      <c r="E57" s="19">
        <v>-4.256910248380048E-10</v>
      </c>
      <c r="F57" s="19">
        <v>-3.10154816887531E-06</v>
      </c>
      <c r="G57" s="19">
        <v>-3.998292945733734E-06</v>
      </c>
      <c r="H57" s="19">
        <v>-0.0003326675994700664</v>
      </c>
      <c r="I57" s="19">
        <v>-9.423443080855393E-11</v>
      </c>
      <c r="J57" s="19">
        <v>-0.0007021792951353295</v>
      </c>
      <c r="K57" s="19">
        <v>-2.940458411312046E-09</v>
      </c>
      <c r="L57" s="19">
        <v>6.778752462113305E-06</v>
      </c>
      <c r="M57" s="19">
        <v>0.0004081794450864283</v>
      </c>
      <c r="N57" s="19">
        <v>-2.571664421180682E-09</v>
      </c>
      <c r="O57" s="19">
        <v>-5.814954226168154E-05</v>
      </c>
      <c r="P57" s="19">
        <v>2.471399478103263E-09</v>
      </c>
      <c r="Q57" s="19">
        <v>-0.005007093240416412</v>
      </c>
      <c r="R57" s="19">
        <v>-1.719855159072329E-08</v>
      </c>
      <c r="S57" s="19">
        <v>-0.005909972464056951</v>
      </c>
      <c r="T57" s="19">
        <v>-0.02453464020263458</v>
      </c>
      <c r="U57" s="19">
        <v>-0.01301101577801171</v>
      </c>
      <c r="V57" s="19">
        <v>-1.170473378888663E-08</v>
      </c>
      <c r="W57" s="19">
        <v>-5.425245310995686E-08</v>
      </c>
      <c r="X57" s="19">
        <v>-1.752055120654732E-08</v>
      </c>
      <c r="Y57" s="19">
        <v>-3.341485053301003E-05</v>
      </c>
      <c r="Z57" s="19">
        <v>1.825174283706624E-08</v>
      </c>
      <c r="AA57" s="19">
        <v>-0.0212668587897926</v>
      </c>
      <c r="AB57" s="19">
        <v>-0.01430833192050898</v>
      </c>
      <c r="AC57" s="19">
        <v>0.0004780963185027722</v>
      </c>
      <c r="AD57" s="19">
        <v>-1.467603382451603E-10</v>
      </c>
      <c r="AE57" s="19">
        <v>-0.00431223602720887</v>
      </c>
      <c r="AF57" s="19">
        <v>-7.48131556882063E-08</v>
      </c>
      <c r="AG57" s="19">
        <v>-0.001402111582050356</v>
      </c>
      <c r="AH57" s="19">
        <v>0.01116395367623708</v>
      </c>
      <c r="AI57" s="19">
        <v>3.453832219199098E-07</v>
      </c>
      <c r="AJ57" s="19">
        <v>0.03114641322835877</v>
      </c>
      <c r="AK57" s="19">
        <v>1.213356480496099E-06</v>
      </c>
      <c r="AL57" s="19">
        <v>3.210718614335404E-07</v>
      </c>
      <c r="AM57" s="19">
        <v>-0.002415040425160587</v>
      </c>
      <c r="AN57" s="19">
        <v>3.511074973352194E-07</v>
      </c>
      <c r="AO57" s="19">
        <v>1.079658208585217E-05</v>
      </c>
      <c r="AP57" s="19">
        <v>0.1702849452795648</v>
      </c>
      <c r="AQ57" s="19">
        <v>0.03876475349914087</v>
      </c>
      <c r="AR57" s="19">
        <v>7.478954180913304E-08</v>
      </c>
      <c r="AS57" s="19">
        <v>9.360258421538821E-07</v>
      </c>
      <c r="AT57" s="19">
        <v>0.01612094069975903</v>
      </c>
      <c r="AU57" s="19">
        <v>-3.75690136975829E-08</v>
      </c>
      <c r="AV57" s="19">
        <v>-0.007136532440562824</v>
      </c>
      <c r="AW57" s="19">
        <v>-1.067082618541556E-08</v>
      </c>
      <c r="AX57" s="19">
        <v>-2.162119242989976E-08</v>
      </c>
      <c r="AY57" s="19">
        <v>-0.01102819453057818</v>
      </c>
      <c r="AZ57" s="19">
        <v>6.615436914647406E-08</v>
      </c>
      <c r="BA57" s="19">
        <v>0.0007008035494954929</v>
      </c>
      <c r="BB57" s="19">
        <v>0.01184907593347964</v>
      </c>
      <c r="BC57" s="19">
        <v>4.662568509239663E-09</v>
      </c>
      <c r="BD57" s="19">
        <v>0.0002655302184039339</v>
      </c>
      <c r="BE57" s="19">
        <v>0.001732298584792212</v>
      </c>
      <c r="BF57" s="19">
        <v>4.212128022067405E-10</v>
      </c>
      <c r="BG57" s="19">
        <v>-0.003944290276310746</v>
      </c>
      <c r="BH57" s="19">
        <v>7.994270352241045E-10</v>
      </c>
      <c r="BI57" s="19">
        <v>-0.0001315062673909184</v>
      </c>
      <c r="BJ57" s="19">
        <v>1.071389364662871E-08</v>
      </c>
      <c r="BK57" s="19">
        <v>-1.714642222785136E-08</v>
      </c>
      <c r="BL57" s="19">
        <v>0.001132092460746619</v>
      </c>
      <c r="BM57" s="19">
        <v>-0.001651774800339364</v>
      </c>
      <c r="BN57" s="19">
        <v>-7.103842940091095E-08</v>
      </c>
      <c r="BO57" s="19">
        <v>7.243752388651691E-10</v>
      </c>
      <c r="BP57" s="19">
        <v>0.0002693966929239139</v>
      </c>
      <c r="BQ57" s="19">
        <v>0.001590193347529107</v>
      </c>
      <c r="BR57" s="19">
        <v>1.681723905132311E-08</v>
      </c>
      <c r="BS57" s="19">
        <v>2.047039336725517E-10</v>
      </c>
      <c r="BT57" s="19">
        <v>0.001169733781523952</v>
      </c>
      <c r="BU57" s="19">
        <v>-3.122271074939676E-05</v>
      </c>
      <c r="BV57" s="19">
        <v>-3.572668768903474E-09</v>
      </c>
      <c r="BW57" s="19">
        <v>-3.196489441594962E-10</v>
      </c>
      <c r="BX57" s="19">
        <v>0.002158064015086858</v>
      </c>
      <c r="BY57" s="19">
        <v>1.31091808995625E-05</v>
      </c>
      <c r="BZ57" s="19">
        <v>7.31846497514603E-05</v>
      </c>
      <c r="CA57" s="19">
        <v>-1.296331702122423E-10</v>
      </c>
      <c r="CB57" s="19">
        <v>5.284503537464459E-05</v>
      </c>
      <c r="CC57" s="19">
        <v>5.708305280514428E-09</v>
      </c>
      <c r="CD57" s="19">
        <v>0.001073690928501929</v>
      </c>
      <c r="CE57" s="19">
        <v>1.90134579715653E-09</v>
      </c>
      <c r="CF57" s="19">
        <v>1.870028947539825E-09</v>
      </c>
      <c r="CG57" s="19">
        <v>-1.112129976494549E-07</v>
      </c>
      <c r="CH57" s="19">
        <v>5.820755086774046E-11</v>
      </c>
      <c r="CI57" s="19">
        <v>3.003074706817637E-09</v>
      </c>
      <c r="CJ57" s="19">
        <v>0.0001010811642220209</v>
      </c>
      <c r="CK57" s="19">
        <v>-5.342117992261647E-05</v>
      </c>
      <c r="CL57" s="19">
        <v>-1.651875334862425E-09</v>
      </c>
      <c r="CM57" s="19">
        <v>-0.0001733118028315024</v>
      </c>
      <c r="CN57" s="19">
        <v>-9.664782810054308E-05</v>
      </c>
      <c r="CO57" s="19">
        <v>-1.063820069628495E-09</v>
      </c>
      <c r="CP57" s="19">
        <v>-0.0001028563839850173</v>
      </c>
      <c r="CQ57" s="19">
        <v>-4.58225085089297E-05</v>
      </c>
      <c r="CR57" s="19">
        <v>-2.342333082708818E-10</v>
      </c>
      <c r="CS57" s="19">
        <v>-7.631460116645366E-05</v>
      </c>
      <c r="CT57" s="19">
        <v>3.979678298996966E-10</v>
      </c>
      <c r="CU57" s="19">
        <v>-1.10979147441873E-10</v>
      </c>
      <c r="CV57" s="19">
        <v>1.514065687723584E-05</v>
      </c>
      <c r="CW57" s="19">
        <v>-1.143588047027036E-09</v>
      </c>
      <c r="CX57" s="19">
        <v>-1.871226748436461E-05</v>
      </c>
      <c r="CY57" s="19">
        <v>-1.431713171781858E-05</v>
      </c>
      <c r="CZ57" s="19">
        <v>5.043788345575355E-11</v>
      </c>
      <c r="DA57" s="19">
        <v>-0.0002040756895957686</v>
      </c>
      <c r="DB57" s="19">
        <v>-9.339651369838215E-11</v>
      </c>
      <c r="DC57" s="19">
        <v>8.644512435309112E-10</v>
      </c>
      <c r="DD57" s="19">
        <v>2.074352238182721E-09</v>
      </c>
      <c r="DE57" s="19">
        <v>-7.725315563173138E-05</v>
      </c>
      <c r="DF57" s="19">
        <v>-6.29918894265011E-09</v>
      </c>
      <c r="DG57" s="19">
        <v>5.603445963002049E-06</v>
      </c>
      <c r="DH57" s="19">
        <v>6.489533640105215E-12</v>
      </c>
      <c r="DI57" s="19">
        <v>-2.917825483628065E-06</v>
      </c>
      <c r="DJ57" s="19">
        <v>3.701031154465299E-05</v>
      </c>
      <c r="DK57" s="19">
        <v>6.544597607713566E-11</v>
      </c>
      <c r="DL57" s="19">
        <v>-1.527114901127068E-10</v>
      </c>
      <c r="DM57" s="19">
        <v>-1.881731333296883E-10</v>
      </c>
      <c r="DN57" s="19">
        <v>-4.603684791449006E-05</v>
      </c>
      <c r="DO57" s="19">
        <v>3.059740895120544E-10</v>
      </c>
      <c r="DP57" s="19">
        <v>2.034400133062315E-06</v>
      </c>
      <c r="DQ57" s="19">
        <v>4.872179462691066E-06</v>
      </c>
      <c r="DR57" s="19">
        <v>5.042086579183248E-10</v>
      </c>
      <c r="DS57" s="19">
        <v>-3.367405089334406E-13</v>
      </c>
      <c r="DT57" s="19">
        <v>-4.858038116142151E-05</v>
      </c>
      <c r="DU57" s="19">
        <v>3.858588015294788E-06</v>
      </c>
      <c r="DV57" s="19">
        <v>-2.949043779059705E-11</v>
      </c>
      <c r="DW57" s="19">
        <v>-3.160442726861786E-06</v>
      </c>
      <c r="DX57" s="19">
        <v>-1.359507409163817E-05</v>
      </c>
      <c r="DY57" s="19">
        <v>-6.473462714309868E-10</v>
      </c>
      <c r="DZ57" s="19">
        <v>9.430625946402864E-11</v>
      </c>
      <c r="EA57" s="19">
        <v>-1.447711644686339E-05</v>
      </c>
      <c r="EB57" s="19">
        <v>1.634216068861773E-10</v>
      </c>
      <c r="EC57" s="19">
        <v>-2.267318971134124E-05</v>
      </c>
      <c r="ED57" s="19">
        <v>-2.65943583279015E-11</v>
      </c>
      <c r="EE57" s="19">
        <v>4.246632997645098E-11</v>
      </c>
      <c r="EF57" s="19">
        <v>-4.429216701819261E-06</v>
      </c>
      <c r="EG57" s="19">
        <v>5.531362955388124E-06</v>
      </c>
      <c r="EH57" s="19">
        <v>1.216576805157591E-10</v>
      </c>
      <c r="EI57" s="19">
        <v>6.098972232937349E-07</v>
      </c>
      <c r="EJ57" s="19">
        <v>3.514219145937919E-11</v>
      </c>
      <c r="EK57" s="19">
        <v>-1.412014913402631E-05</v>
      </c>
      <c r="EL57" s="19">
        <v>-3.198020799857426E-11</v>
      </c>
      <c r="EM57" s="19">
        <v>2.060762811488382E-10</v>
      </c>
      <c r="EN57" s="19">
        <v>2.838514518983612E-07</v>
      </c>
      <c r="EO57" s="19">
        <v>3.493602541025142E-10</v>
      </c>
      <c r="EP57" s="19">
        <v>8.658119422745639E-06</v>
      </c>
      <c r="EQ57" s="19">
        <v>-9.77062265838343E-11</v>
      </c>
      <c r="ER57" s="19">
        <v>-1.724138083097728E-05</v>
      </c>
      <c r="ES57" s="19">
        <v>-8.698437393459869E-07</v>
      </c>
      <c r="ET57" s="19">
        <v>-7.837141403543437E-11</v>
      </c>
      <c r="EU57" s="19">
        <v>8.451793858092667E-06</v>
      </c>
      <c r="EV57" s="19">
        <v>-3.459229325018001E-05</v>
      </c>
      <c r="EW57" s="19">
        <v>-6.25141816860979E-06</v>
      </c>
      <c r="EX57" s="19">
        <v>2.955787189497765E-10</v>
      </c>
      <c r="EY57" s="19">
        <v>1.140997218363191E-10</v>
      </c>
      <c r="EZ57" s="19">
        <v>3.443564136282102E-11</v>
      </c>
      <c r="FA57" s="19">
        <v>1.614224471900914E-10</v>
      </c>
      <c r="FB57" s="19">
        <v>5.023233838542219E-11</v>
      </c>
      <c r="FC57" s="19">
        <v>3.732936325034684E-06</v>
      </c>
      <c r="FD57" s="19">
        <v>5.200515530032439E-06</v>
      </c>
      <c r="FE57" s="19">
        <v>2.669406065950458E-06</v>
      </c>
      <c r="FF57" s="19">
        <v>-1.337269279075571E-11</v>
      </c>
      <c r="FG57" s="19">
        <v>8.833906522039033E-08</v>
      </c>
      <c r="FH57" s="19">
        <v>1.212953862098177E-11</v>
      </c>
      <c r="FI57" s="19">
        <v>-3.401046754287991E-11</v>
      </c>
      <c r="FJ57" s="19">
        <v>-2.357148328724567E-11</v>
      </c>
      <c r="FK57" s="19">
        <v>2.065785357647738E-10</v>
      </c>
      <c r="FL57" s="19">
        <v>-1.182917377224375E-05</v>
      </c>
      <c r="FM57" s="19">
        <v>-5.105985639886911E-11</v>
      </c>
      <c r="FN57" s="19">
        <v>0.0001131154147003592</v>
      </c>
      <c r="FO57" s="19">
        <v>-7.694482109890248E-11</v>
      </c>
      <c r="FP57" s="19">
        <v>4.047040227758918E-06</v>
      </c>
      <c r="FQ57" s="19">
        <v>-8.999787379673285E-12</v>
      </c>
    </row>
    <row r="58" spans="2:173">
      <c r="B58" s="17"/>
      <c r="C58" s="18" t="s">
        <v>228</v>
      </c>
      <c r="D58" s="19">
        <v>-1.59515687647717E-10</v>
      </c>
      <c r="E58" s="19">
        <v>-2.061781419408336E-09</v>
      </c>
      <c r="F58" s="19">
        <v>8.496523291065145E-08</v>
      </c>
      <c r="G58" s="19">
        <v>7.380334334462945E-08</v>
      </c>
      <c r="H58" s="19">
        <v>-2.524762113507205E-08</v>
      </c>
      <c r="I58" s="19">
        <v>1.486527237094664E-05</v>
      </c>
      <c r="J58" s="19">
        <v>-7.426930190120985E-09</v>
      </c>
      <c r="K58" s="19">
        <v>0.0001147367144695665</v>
      </c>
      <c r="L58" s="19">
        <v>-7.710576707713917E-09</v>
      </c>
      <c r="M58" s="19">
        <v>-5.378417237439285E-09</v>
      </c>
      <c r="N58" s="19">
        <v>1.778606288686853E-07</v>
      </c>
      <c r="O58" s="19">
        <v>6.448843560325267E-09</v>
      </c>
      <c r="P58" s="19">
        <v>-5.194802713130152E-05</v>
      </c>
      <c r="Q58" s="19">
        <v>-4.055006391713591E-08</v>
      </c>
      <c r="R58" s="19">
        <v>0.0002993011677093925</v>
      </c>
      <c r="S58" s="19">
        <v>-5.480833013097165E-08</v>
      </c>
      <c r="T58" s="19">
        <v>1.452467952875188E-07</v>
      </c>
      <c r="U58" s="19">
        <v>7.226793025010672E-07</v>
      </c>
      <c r="V58" s="19">
        <v>0.0007001673741026935</v>
      </c>
      <c r="W58" s="19">
        <v>0.001694161775110915</v>
      </c>
      <c r="X58" s="19">
        <v>0.0005981559455434076</v>
      </c>
      <c r="Y58" s="19">
        <v>-6.802993919262008E-09</v>
      </c>
      <c r="Z58" s="19">
        <v>0.002357958902434432</v>
      </c>
      <c r="AA58" s="19">
        <v>3.764976124481981E-06</v>
      </c>
      <c r="AB58" s="19">
        <v>-8.317679403224933E-07</v>
      </c>
      <c r="AC58" s="19">
        <v>9.606710748282122E-06</v>
      </c>
      <c r="AD58" s="19">
        <v>0.0002472954716080859</v>
      </c>
      <c r="AE58" s="19">
        <v>1.565952023035053E-06</v>
      </c>
      <c r="AF58" s="19">
        <v>0.03189604231068456</v>
      </c>
      <c r="AG58" s="19">
        <v>1.808214736802209E-06</v>
      </c>
      <c r="AH58" s="19">
        <v>1.178256315277886E-05</v>
      </c>
      <c r="AI58" s="19">
        <v>0.02501887639269278</v>
      </c>
      <c r="AJ58" s="19">
        <v>2.86463811885509E-06</v>
      </c>
      <c r="AK58" s="19">
        <v>0.005477138949442901</v>
      </c>
      <c r="AL58" s="19">
        <v>0.01178850574436954</v>
      </c>
      <c r="AM58" s="19">
        <v>2.453517190582102E-09</v>
      </c>
      <c r="AN58" s="19">
        <v>0.3401792370922783</v>
      </c>
      <c r="AO58" s="19">
        <v>0.4718183102776189</v>
      </c>
      <c r="AP58" s="19">
        <v>2.059886496264361E-05</v>
      </c>
      <c r="AQ58" s="19">
        <v>3.132706794700688E-08</v>
      </c>
      <c r="AR58" s="19">
        <v>0.0003805845505027278</v>
      </c>
      <c r="AS58" s="19">
        <v>0.002604566329002671</v>
      </c>
      <c r="AT58" s="19">
        <v>6.723257780886568E-06</v>
      </c>
      <c r="AU58" s="19">
        <v>0.006073592654243767</v>
      </c>
      <c r="AV58" s="19">
        <v>-8.026785355169983E-08</v>
      </c>
      <c r="AW58" s="19">
        <v>0.0001990751700643164</v>
      </c>
      <c r="AX58" s="19">
        <v>1.968845986204595E-05</v>
      </c>
      <c r="AY58" s="19">
        <v>-1.192252590280788E-08</v>
      </c>
      <c r="AZ58" s="19">
        <v>0.003165505576562095</v>
      </c>
      <c r="BA58" s="19">
        <v>2.165680488040749E-07</v>
      </c>
      <c r="BB58" s="19">
        <v>-5.008673553552441E-09</v>
      </c>
      <c r="BC58" s="19">
        <v>8.695382365243917E-05</v>
      </c>
      <c r="BD58" s="19">
        <v>1.538719933577159E-07</v>
      </c>
      <c r="BE58" s="19">
        <v>4.847712648178057E-07</v>
      </c>
      <c r="BF58" s="19">
        <v>0.000308510276144681</v>
      </c>
      <c r="BG58" s="19">
        <v>2.252001508695383E-07</v>
      </c>
      <c r="BH58" s="19">
        <v>0.0005679481820361834</v>
      </c>
      <c r="BI58" s="19">
        <v>-1.588429738283739E-08</v>
      </c>
      <c r="BJ58" s="19">
        <v>-5.766858211531928E-07</v>
      </c>
      <c r="BK58" s="19">
        <v>0.0001638406243183115</v>
      </c>
      <c r="BL58" s="19">
        <v>1.318724172911041E-09</v>
      </c>
      <c r="BM58" s="19">
        <v>8.016350536011456E-07</v>
      </c>
      <c r="BN58" s="19">
        <v>0.000156490044478748</v>
      </c>
      <c r="BO58" s="19">
        <v>0.0001945450536889429</v>
      </c>
      <c r="BP58" s="19">
        <v>1.393533192966619E-08</v>
      </c>
      <c r="BQ58" s="19">
        <v>2.742363225701593E-08</v>
      </c>
      <c r="BR58" s="19">
        <v>7.147472265775303E-05</v>
      </c>
      <c r="BS58" s="19">
        <v>2.576266492834039E-05</v>
      </c>
      <c r="BT58" s="19">
        <v>2.317429391218344E-08</v>
      </c>
      <c r="BU58" s="19">
        <v>1.826400148444037E-09</v>
      </c>
      <c r="BV58" s="19">
        <v>-8.935817629958011E-08</v>
      </c>
      <c r="BW58" s="19">
        <v>1.765975923319244E-05</v>
      </c>
      <c r="BX58" s="19">
        <v>1.073928666041929E-07</v>
      </c>
      <c r="BY58" s="19">
        <v>-1.534239759583838E-09</v>
      </c>
      <c r="BZ58" s="19">
        <v>1.490880245059E-09</v>
      </c>
      <c r="CA58" s="19">
        <v>1.795568624474443E-05</v>
      </c>
      <c r="CB58" s="19">
        <v>3.417780902854376E-09</v>
      </c>
      <c r="CC58" s="19">
        <v>1.620710326508014E-05</v>
      </c>
      <c r="CD58" s="19">
        <v>1.248439851323587E-08</v>
      </c>
      <c r="CE58" s="19">
        <v>-3.100535840744535E-06</v>
      </c>
      <c r="CF58" s="19">
        <v>-2.7971207583695E-07</v>
      </c>
      <c r="CG58" s="19">
        <v>2.978001057016518E-08</v>
      </c>
      <c r="CH58" s="19">
        <v>3.139142910236022E-05</v>
      </c>
      <c r="CI58" s="19">
        <v>5.89725623676628E-05</v>
      </c>
      <c r="CJ58" s="19">
        <v>7.979532858189522E-09</v>
      </c>
      <c r="CK58" s="19">
        <v>-1.087924811320498E-08</v>
      </c>
      <c r="CL58" s="19">
        <v>-1.106889337024289E-05</v>
      </c>
      <c r="CM58" s="19">
        <v>1.240172665993244E-08</v>
      </c>
      <c r="CN58" s="19">
        <v>1.414843861361554E-08</v>
      </c>
      <c r="CO58" s="19">
        <v>1.397244368487488E-06</v>
      </c>
      <c r="CP58" s="19">
        <v>1.672820363802424E-08</v>
      </c>
      <c r="CQ58" s="19">
        <v>1.810584731493129E-11</v>
      </c>
      <c r="CR58" s="19">
        <v>-1.98923521187525E-06</v>
      </c>
      <c r="CS58" s="19">
        <v>-6.454828266321169E-11</v>
      </c>
      <c r="CT58" s="19">
        <v>2.595139558117701E-05</v>
      </c>
      <c r="CU58" s="19">
        <v>2.992264035556813E-05</v>
      </c>
      <c r="CV58" s="19">
        <v>8.278391376957015E-09</v>
      </c>
      <c r="CW58" s="19">
        <v>1.478106973125941E-07</v>
      </c>
      <c r="CX58" s="19">
        <v>9.523139781296282E-09</v>
      </c>
      <c r="CY58" s="19">
        <v>8.166104389326667E-09</v>
      </c>
      <c r="CZ58" s="19">
        <v>7.891742709673173E-06</v>
      </c>
      <c r="DA58" s="19">
        <v>3.015208827945848E-08</v>
      </c>
      <c r="DB58" s="19">
        <v>1.35130987683353E-06</v>
      </c>
      <c r="DC58" s="19">
        <v>4.079710080844952E-06</v>
      </c>
      <c r="DD58" s="19">
        <v>2.499069532001468E-05</v>
      </c>
      <c r="DE58" s="19">
        <v>1.00994549198832E-08</v>
      </c>
      <c r="DF58" s="19">
        <v>1.108431393928831E-05</v>
      </c>
      <c r="DG58" s="19">
        <v>2.733219808384179E-10</v>
      </c>
      <c r="DH58" s="19">
        <v>1.091168646953265E-05</v>
      </c>
      <c r="DI58" s="19">
        <v>4.75079845075359E-11</v>
      </c>
      <c r="DJ58" s="19">
        <v>2.382165483940217E-09</v>
      </c>
      <c r="DK58" s="19">
        <v>6.683478154382883E-07</v>
      </c>
      <c r="DL58" s="19">
        <v>4.104643151197471E-07</v>
      </c>
      <c r="DM58" s="19">
        <v>6.806121186807818E-08</v>
      </c>
      <c r="DN58" s="19">
        <v>1.590036908176599E-08</v>
      </c>
      <c r="DO58" s="19">
        <v>1.949553974074356E-07</v>
      </c>
      <c r="DP58" s="19">
        <v>-2.061914932518041E-10</v>
      </c>
      <c r="DQ58" s="19">
        <v>5.95955343019813E-10</v>
      </c>
      <c r="DR58" s="19">
        <v>4.362184882340102E-06</v>
      </c>
      <c r="DS58" s="19">
        <v>-6.25565030750913E-08</v>
      </c>
      <c r="DT58" s="19">
        <v>-1.629440459707547E-09</v>
      </c>
      <c r="DU58" s="19">
        <v>-6.50545974727148E-10</v>
      </c>
      <c r="DV58" s="19">
        <v>6.502839957808196E-08</v>
      </c>
      <c r="DW58" s="19">
        <v>1.832327835761711E-09</v>
      </c>
      <c r="DX58" s="19">
        <v>-6.080606039247734E-11</v>
      </c>
      <c r="DY58" s="19">
        <v>3.307362387885436E-07</v>
      </c>
      <c r="DZ58" s="19">
        <v>4.549227257057222E-08</v>
      </c>
      <c r="EA58" s="19">
        <v>-2.427927959651104E-10</v>
      </c>
      <c r="EB58" s="19">
        <v>1.241754670936507E-06</v>
      </c>
      <c r="EC58" s="19">
        <v>1.226327730197476E-09</v>
      </c>
      <c r="ED58" s="19">
        <v>1.087490251537497E-05</v>
      </c>
      <c r="EE58" s="19">
        <v>-2.402600534799819E-07</v>
      </c>
      <c r="EF58" s="19">
        <v>1.168761250764262E-09</v>
      </c>
      <c r="EG58" s="19">
        <v>8.670015660587797E-10</v>
      </c>
      <c r="EH58" s="19">
        <v>-1.647329531574418E-06</v>
      </c>
      <c r="EI58" s="19">
        <v>9.890292616409237E-10</v>
      </c>
      <c r="EJ58" s="19">
        <v>-9.248304487310541E-07</v>
      </c>
      <c r="EK58" s="19">
        <v>-2.875568599711576E-09</v>
      </c>
      <c r="EL58" s="19">
        <v>5.334073582193679E-07</v>
      </c>
      <c r="EM58" s="19">
        <v>1.300229831427595E-06</v>
      </c>
      <c r="EN58" s="19">
        <v>-1.806676501023013E-09</v>
      </c>
      <c r="EO58" s="19">
        <v>2.79823251913775E-07</v>
      </c>
      <c r="EP58" s="19">
        <v>-1.084234624716497E-10</v>
      </c>
      <c r="EQ58" s="19">
        <v>6.826897457174885E-08</v>
      </c>
      <c r="ER58" s="19">
        <v>1.428319045362634E-10</v>
      </c>
      <c r="ES58" s="19">
        <v>6.363014510116043E-10</v>
      </c>
      <c r="ET58" s="19">
        <v>1.289542509637885E-07</v>
      </c>
      <c r="EU58" s="19">
        <v>-8.020775961810551E-11</v>
      </c>
      <c r="EV58" s="19">
        <v>-2.796129478574666E-09</v>
      </c>
      <c r="EW58" s="19">
        <v>-2.140689872070767E-09</v>
      </c>
      <c r="EX58" s="19">
        <v>3.44324745770586E-07</v>
      </c>
      <c r="EY58" s="19">
        <v>1.044954359136374E-06</v>
      </c>
      <c r="EZ58" s="19">
        <v>-2.217007938928811E-07</v>
      </c>
      <c r="FA58" s="19">
        <v>-4.250862401648303E-07</v>
      </c>
      <c r="FB58" s="19">
        <v>3.982334313301558E-06</v>
      </c>
      <c r="FC58" s="19">
        <v>2.012063563725515E-09</v>
      </c>
      <c r="FD58" s="19">
        <v>1.728037484994374E-09</v>
      </c>
      <c r="FE58" s="19">
        <v>-4.361943086498251E-09</v>
      </c>
      <c r="FF58" s="19">
        <v>-7.033690091920428E-07</v>
      </c>
      <c r="FG58" s="19">
        <v>1.349818082377642E-10</v>
      </c>
      <c r="FH58" s="19">
        <v>3.211151151222432E-06</v>
      </c>
      <c r="FI58" s="19">
        <v>3.397850160144555E-07</v>
      </c>
      <c r="FJ58" s="19">
        <v>-6.984115278381546E-07</v>
      </c>
      <c r="FK58" s="19">
        <v>1.828895399987964E-06</v>
      </c>
      <c r="FL58" s="19">
        <v>3.33813990504267E-10</v>
      </c>
      <c r="FM58" s="19">
        <v>-1.495560906298589E-07</v>
      </c>
      <c r="FN58" s="19">
        <v>4.619108001123241E-09</v>
      </c>
      <c r="FO58" s="19">
        <v>-1.975737940558338E-06</v>
      </c>
      <c r="FP58" s="19">
        <v>-2.974964115314991E-10</v>
      </c>
      <c r="FQ58" s="19">
        <v>7.841283072654839E-07</v>
      </c>
    </row>
    <row r="59" spans="2:173">
      <c r="B59" s="17"/>
      <c r="C59" s="18" t="s">
        <v>230</v>
      </c>
      <c r="D59" s="19">
        <v>-1.922973194411032E-06</v>
      </c>
      <c r="E59" s="19">
        <v>-3.166537218391446E-10</v>
      </c>
      <c r="F59" s="19">
        <v>4.425380625775923E-08</v>
      </c>
      <c r="G59" s="19">
        <v>4.242341159485963E-08</v>
      </c>
      <c r="H59" s="19">
        <v>-0.0001096449942449063</v>
      </c>
      <c r="I59" s="19">
        <v>2.214782378304494E-09</v>
      </c>
      <c r="J59" s="19">
        <v>-8.750231725336124E-05</v>
      </c>
      <c r="K59" s="19">
        <v>2.24481345388316E-08</v>
      </c>
      <c r="L59" s="19">
        <v>-5.065514124169233E-05</v>
      </c>
      <c r="M59" s="19">
        <v>2.04095545553743E-05</v>
      </c>
      <c r="N59" s="19">
        <v>2.888235557868866E-10</v>
      </c>
      <c r="O59" s="19">
        <v>-4.118519996174128E-05</v>
      </c>
      <c r="P59" s="19">
        <v>-1.624680632939808E-08</v>
      </c>
      <c r="Q59" s="19">
        <v>-0.0003416999454995243</v>
      </c>
      <c r="R59" s="19">
        <v>6.039584237801154E-09</v>
      </c>
      <c r="S59" s="19">
        <v>-0.0004805511623263753</v>
      </c>
      <c r="T59" s="19">
        <v>-0.001759703350777759</v>
      </c>
      <c r="U59" s="19">
        <v>0.005364262520300817</v>
      </c>
      <c r="V59" s="19">
        <v>2.707696983211861E-08</v>
      </c>
      <c r="W59" s="19">
        <v>1.867736409539672E-07</v>
      </c>
      <c r="X59" s="19">
        <v>-2.042126625712648E-08</v>
      </c>
      <c r="Y59" s="19">
        <v>0.0003389881812574271</v>
      </c>
      <c r="Z59" s="19">
        <v>8.097753075135877E-07</v>
      </c>
      <c r="AA59" s="19">
        <v>0.01519493229966168</v>
      </c>
      <c r="AB59" s="19">
        <v>-0.006138336374905799</v>
      </c>
      <c r="AC59" s="19">
        <v>0.05203047161601773</v>
      </c>
      <c r="AD59" s="19">
        <v>-2.006977761789914E-08</v>
      </c>
      <c r="AE59" s="19">
        <v>0.0008766717224436094</v>
      </c>
      <c r="AF59" s="19">
        <v>3.091008750887824E-06</v>
      </c>
      <c r="AG59" s="19">
        <v>0.01029199089588359</v>
      </c>
      <c r="AH59" s="19">
        <v>0.05179829870360637</v>
      </c>
      <c r="AI59" s="19">
        <v>1.380463701039986E-06</v>
      </c>
      <c r="AJ59" s="19">
        <v>0.02097471692447258</v>
      </c>
      <c r="AK59" s="19">
        <v>2.613756370042942E-07</v>
      </c>
      <c r="AL59" s="19">
        <v>1.342197321526274E-07</v>
      </c>
      <c r="AM59" s="19">
        <v>0.006439106295970938</v>
      </c>
      <c r="AN59" s="19">
        <v>4.114476862556428E-05</v>
      </c>
      <c r="AO59" s="19">
        <v>4.701995264194575E-05</v>
      </c>
      <c r="AP59" s="19">
        <v>0.01561709867882067</v>
      </c>
      <c r="AQ59" s="19">
        <v>0.03506002688522777</v>
      </c>
      <c r="AR59" s="19">
        <v>3.137319277685274E-07</v>
      </c>
      <c r="AS59" s="19">
        <v>5.511701211525883E-07</v>
      </c>
      <c r="AT59" s="19">
        <v>0.03128358524949877</v>
      </c>
      <c r="AU59" s="19">
        <v>3.30572180429084E-06</v>
      </c>
      <c r="AV59" s="19">
        <v>-0.0008598823845309487</v>
      </c>
      <c r="AW59" s="19">
        <v>-6.422042910689008E-08</v>
      </c>
      <c r="AX59" s="19">
        <v>1.357806863571214E-07</v>
      </c>
      <c r="AY59" s="19">
        <v>4.855839192038842E-05</v>
      </c>
      <c r="AZ59" s="19">
        <v>5.603980358033606E-07</v>
      </c>
      <c r="BA59" s="19">
        <v>0.003314728357191839</v>
      </c>
      <c r="BB59" s="19">
        <v>0.0001260596379857125</v>
      </c>
      <c r="BC59" s="19">
        <v>1.58070876045864E-08</v>
      </c>
      <c r="BD59" s="19">
        <v>0.0007668451858410121</v>
      </c>
      <c r="BE59" s="19">
        <v>0.00528294175462342</v>
      </c>
      <c r="BF59" s="19">
        <v>1.47177014554942E-07</v>
      </c>
      <c r="BG59" s="19">
        <v>0.0008645610892193057</v>
      </c>
      <c r="BH59" s="19">
        <v>8.814618374780071E-08</v>
      </c>
      <c r="BI59" s="19">
        <v>-0.000101435546288994</v>
      </c>
      <c r="BJ59" s="19">
        <v>-3.361780482207546E-09</v>
      </c>
      <c r="BK59" s="19">
        <v>-3.879606155293976E-08</v>
      </c>
      <c r="BL59" s="19">
        <v>7.435111648726244E-05</v>
      </c>
      <c r="BM59" s="19">
        <v>0.003831017868852474</v>
      </c>
      <c r="BN59" s="19">
        <v>4.777544497948315E-07</v>
      </c>
      <c r="BO59" s="19">
        <v>5.978790497050304E-08</v>
      </c>
      <c r="BP59" s="19">
        <v>0.0001205359076916405</v>
      </c>
      <c r="BQ59" s="19">
        <v>0.0004601028091851121</v>
      </c>
      <c r="BR59" s="19">
        <v>1.457467504757587E-08</v>
      </c>
      <c r="BS59" s="19">
        <v>4.384775861988116E-08</v>
      </c>
      <c r="BT59" s="19">
        <v>0.0002195062354244034</v>
      </c>
      <c r="BU59" s="19">
        <v>-2.699118261769225E-05</v>
      </c>
      <c r="BV59" s="19">
        <v>6.507304174869779E-09</v>
      </c>
      <c r="BW59" s="19">
        <v>1.31132128142708E-08</v>
      </c>
      <c r="BX59" s="19">
        <v>0.0009057929790656961</v>
      </c>
      <c r="BY59" s="19">
        <v>-1.492762396867697E-05</v>
      </c>
      <c r="BZ59" s="19">
        <v>4.68336667440827E-05</v>
      </c>
      <c r="CA59" s="19">
        <v>5.692101989668067E-09</v>
      </c>
      <c r="CB59" s="19">
        <v>-4.308745194960007E-05</v>
      </c>
      <c r="CC59" s="19">
        <v>1.777326569959383E-09</v>
      </c>
      <c r="CD59" s="19">
        <v>-0.0004022300391946019</v>
      </c>
      <c r="CE59" s="19">
        <v>-3.028165639377591E-09</v>
      </c>
      <c r="CF59" s="19">
        <v>-1.402987125226682E-09</v>
      </c>
      <c r="CG59" s="19">
        <v>0.0002741797478652012</v>
      </c>
      <c r="CH59" s="19">
        <v>8.201363354885541E-09</v>
      </c>
      <c r="CI59" s="19">
        <v>1.511116086973708E-08</v>
      </c>
      <c r="CJ59" s="19">
        <v>7.667084731445041E-05</v>
      </c>
      <c r="CK59" s="19">
        <v>-6.843734079892923E-05</v>
      </c>
      <c r="CL59" s="19">
        <v>-2.51905299973001E-08</v>
      </c>
      <c r="CM59" s="19">
        <v>0.0001453442325098794</v>
      </c>
      <c r="CN59" s="19">
        <v>4.421594831800184E-05</v>
      </c>
      <c r="CO59" s="19">
        <v>5.359192521064672E-09</v>
      </c>
      <c r="CP59" s="19">
        <v>0.0001306776043116226</v>
      </c>
      <c r="CQ59" s="19">
        <v>1.111960729710475E-06</v>
      </c>
      <c r="CR59" s="19">
        <v>1.768311265148712E-09</v>
      </c>
      <c r="CS59" s="19">
        <v>-6.358423346427753E-06</v>
      </c>
      <c r="CT59" s="19">
        <v>-8.691579757614171E-10</v>
      </c>
      <c r="CU59" s="19">
        <v>4.652729835818057E-09</v>
      </c>
      <c r="CV59" s="19">
        <v>6.809399312955068E-05</v>
      </c>
      <c r="CW59" s="19">
        <v>4.127654329766952E-09</v>
      </c>
      <c r="CX59" s="19">
        <v>4.198232315583088E-05</v>
      </c>
      <c r="CY59" s="19">
        <v>3.203862911154936E-05</v>
      </c>
      <c r="CZ59" s="19">
        <v>3.530132990705887E-11</v>
      </c>
      <c r="DA59" s="19">
        <v>0.0001838252367037413</v>
      </c>
      <c r="DB59" s="19">
        <v>2.626765961242399E-10</v>
      </c>
      <c r="DC59" s="19">
        <v>5.56030798724704E-10</v>
      </c>
      <c r="DD59" s="19">
        <v>5.618511178957462E-10</v>
      </c>
      <c r="DE59" s="19">
        <v>3.854876317567455E-05</v>
      </c>
      <c r="DF59" s="19">
        <v>1.448529584313836E-08</v>
      </c>
      <c r="DG59" s="19">
        <v>1.455213371557059E-06</v>
      </c>
      <c r="DH59" s="19">
        <v>-5.310304834513686E-10</v>
      </c>
      <c r="DI59" s="19">
        <v>1.82191969620944E-06</v>
      </c>
      <c r="DJ59" s="19">
        <v>2.547182181402366E-05</v>
      </c>
      <c r="DK59" s="19">
        <v>1.131258704094628E-09</v>
      </c>
      <c r="DL59" s="19">
        <v>3.788769815959328E-10</v>
      </c>
      <c r="DM59" s="19">
        <v>-9.451046394986688E-12</v>
      </c>
      <c r="DN59" s="19">
        <v>8.508958704164779E-05</v>
      </c>
      <c r="DO59" s="19">
        <v>1.130573882320841E-10</v>
      </c>
      <c r="DP59" s="19">
        <v>-1.888967190397406E-06</v>
      </c>
      <c r="DQ59" s="19">
        <v>2.162200693203414E-05</v>
      </c>
      <c r="DR59" s="19">
        <v>-3.911794866563661E-12</v>
      </c>
      <c r="DS59" s="19">
        <v>-2.010355816693754E-10</v>
      </c>
      <c r="DT59" s="19">
        <v>-1.492985135243704E-05</v>
      </c>
      <c r="DU59" s="19">
        <v>-6.679889293958509E-06</v>
      </c>
      <c r="DV59" s="19">
        <v>1.26252903544038E-11</v>
      </c>
      <c r="DW59" s="19">
        <v>3.212198356860802E-06</v>
      </c>
      <c r="DX59" s="19">
        <v>-1.060126057459741E-06</v>
      </c>
      <c r="DY59" s="19">
        <v>1.383973689506622E-12</v>
      </c>
      <c r="DZ59" s="19">
        <v>-1.333656333433455E-11</v>
      </c>
      <c r="EA59" s="19">
        <v>-4.97729581201078E-07</v>
      </c>
      <c r="EB59" s="19">
        <v>3.77570957718145E-10</v>
      </c>
      <c r="EC59" s="19">
        <v>2.376890901819947E-05</v>
      </c>
      <c r="ED59" s="19">
        <v>3.978027056871343E-09</v>
      </c>
      <c r="EE59" s="19">
        <v>-4.043067276196617E-11</v>
      </c>
      <c r="EF59" s="19">
        <v>8.624200762101963E-06</v>
      </c>
      <c r="EG59" s="19">
        <v>5.292194729316245E-06</v>
      </c>
      <c r="EH59" s="19">
        <v>-1.469070653421108E-09</v>
      </c>
      <c r="EI59" s="19">
        <v>2.325819262430383E-06</v>
      </c>
      <c r="EJ59" s="19">
        <v>-1.396663039998756E-09</v>
      </c>
      <c r="EK59" s="19">
        <v>-3.411369550600438E-05</v>
      </c>
      <c r="EL59" s="19">
        <v>8.407058500440009E-11</v>
      </c>
      <c r="EM59" s="19">
        <v>3.262669521415367E-10</v>
      </c>
      <c r="EN59" s="19">
        <v>-2.552912530201008E-05</v>
      </c>
      <c r="EO59" s="19">
        <v>-1.091022326895452E-10</v>
      </c>
      <c r="EP59" s="19">
        <v>1.504077326704719E-06</v>
      </c>
      <c r="EQ59" s="19">
        <v>-1.059810733504072E-10</v>
      </c>
      <c r="ER59" s="19">
        <v>3.258936660592502E-06</v>
      </c>
      <c r="ES59" s="19">
        <v>-2.629575402307825E-07</v>
      </c>
      <c r="ET59" s="19">
        <v>-1.309992653240431E-11</v>
      </c>
      <c r="EU59" s="19">
        <v>2.639862353917848E-06</v>
      </c>
      <c r="EV59" s="19">
        <v>-2.477406981190526E-05</v>
      </c>
      <c r="EW59" s="19">
        <v>-1.86716543792425E-05</v>
      </c>
      <c r="EX59" s="19">
        <v>-2.053527994434359E-10</v>
      </c>
      <c r="EY59" s="19">
        <v>2.163102790083231E-10</v>
      </c>
      <c r="EZ59" s="19">
        <v>-3.119924568668847E-10</v>
      </c>
      <c r="FA59" s="19">
        <v>2.318326710949327E-10</v>
      </c>
      <c r="FB59" s="19">
        <v>6.605918838093945E-10</v>
      </c>
      <c r="FC59" s="19">
        <v>1.293005257086394E-05</v>
      </c>
      <c r="FD59" s="19">
        <v>1.886555673119535E-05</v>
      </c>
      <c r="FE59" s="19">
        <v>-3.308736532827676E-05</v>
      </c>
      <c r="FF59" s="19">
        <v>-6.523988206658429E-10</v>
      </c>
      <c r="FG59" s="19">
        <v>-2.130642675758624E-06</v>
      </c>
      <c r="FH59" s="19">
        <v>1.165942255366112E-09</v>
      </c>
      <c r="FI59" s="19">
        <v>1.474289523642021E-10</v>
      </c>
      <c r="FJ59" s="19">
        <v>-4.010081182461372E-10</v>
      </c>
      <c r="FK59" s="19">
        <v>9.550861007643633E-10</v>
      </c>
      <c r="FL59" s="19">
        <v>-1.920236487191081E-07</v>
      </c>
      <c r="FM59" s="19">
        <v>-2.78288358487483E-10</v>
      </c>
      <c r="FN59" s="19">
        <v>4.753585439998263E-05</v>
      </c>
      <c r="FO59" s="19">
        <v>-9.236953931756872E-10</v>
      </c>
      <c r="FP59" s="19">
        <v>-2.318742360969941E-06</v>
      </c>
      <c r="FQ59" s="19">
        <v>2.47059535900643E-10</v>
      </c>
    </row>
    <row r="60" spans="2:173">
      <c r="B60" s="17"/>
      <c r="C60" s="18" t="s">
        <v>232</v>
      </c>
      <c r="D60" s="19">
        <v>5.091435489957103E-07</v>
      </c>
      <c r="E60" s="19">
        <v>9.660132130472732E-11</v>
      </c>
      <c r="F60" s="19">
        <v>-9.702723095234732E-09</v>
      </c>
      <c r="G60" s="19">
        <v>-1.520080966351239E-08</v>
      </c>
      <c r="H60" s="19">
        <v>-6.405767643874353E-06</v>
      </c>
      <c r="I60" s="19">
        <v>-1.277418671380182E-08</v>
      </c>
      <c r="J60" s="19">
        <v>-0.0005793840553161824</v>
      </c>
      <c r="K60" s="19">
        <v>-4.044874205706499E-09</v>
      </c>
      <c r="L60" s="19">
        <v>-4.660973571198467E-05</v>
      </c>
      <c r="M60" s="19">
        <v>-8.472769552292654E-05</v>
      </c>
      <c r="N60" s="19">
        <v>3.010599693896252E-09</v>
      </c>
      <c r="O60" s="19">
        <v>-1.502894095103867E-05</v>
      </c>
      <c r="P60" s="19">
        <v>1.758610518719318E-09</v>
      </c>
      <c r="Q60" s="19">
        <v>0.0001216406672187798</v>
      </c>
      <c r="R60" s="19">
        <v>-5.695501423934496E-08</v>
      </c>
      <c r="S60" s="19">
        <v>-0.0001799693601489517</v>
      </c>
      <c r="T60" s="19">
        <v>-0.002601698271220199</v>
      </c>
      <c r="U60" s="19">
        <v>-0.00159041482139837</v>
      </c>
      <c r="V60" s="19">
        <v>3.049106154875956E-09</v>
      </c>
      <c r="W60" s="19">
        <v>-2.411344055695439E-08</v>
      </c>
      <c r="X60" s="19">
        <v>-7.092607594847582E-09</v>
      </c>
      <c r="Y60" s="19">
        <v>0.0001368760178090972</v>
      </c>
      <c r="Z60" s="19">
        <v>5.076233927089158E-08</v>
      </c>
      <c r="AA60" s="19">
        <v>0.006064299541838719</v>
      </c>
      <c r="AB60" s="19">
        <v>0.009437926743185051</v>
      </c>
      <c r="AC60" s="19">
        <v>0.004538566504989103</v>
      </c>
      <c r="AD60" s="19">
        <v>6.541407041412401E-09</v>
      </c>
      <c r="AE60" s="19">
        <v>-0.0002877048436845178</v>
      </c>
      <c r="AF60" s="19">
        <v>4.545009024430247E-08</v>
      </c>
      <c r="AG60" s="19">
        <v>0.001165801036252745</v>
      </c>
      <c r="AH60" s="19">
        <v>0.03551408170449476</v>
      </c>
      <c r="AI60" s="19">
        <v>3.96805128592474E-08</v>
      </c>
      <c r="AJ60" s="19">
        <v>0.01787369024370343</v>
      </c>
      <c r="AK60" s="19">
        <v>7.566293969930402E-08</v>
      </c>
      <c r="AL60" s="19">
        <v>6.894285818155104E-08</v>
      </c>
      <c r="AM60" s="19">
        <v>0.09733981834216013</v>
      </c>
      <c r="AN60" s="19">
        <v>1.719668188571672E-06</v>
      </c>
      <c r="AO60" s="19">
        <v>1.117588096065673E-09</v>
      </c>
      <c r="AP60" s="19">
        <v>0.2907705789842958</v>
      </c>
      <c r="AQ60" s="19">
        <v>0.4219642057099949</v>
      </c>
      <c r="AR60" s="19">
        <v>2.136713338849201E-08</v>
      </c>
      <c r="AS60" s="19">
        <v>3.120842692659619E-08</v>
      </c>
      <c r="AT60" s="19">
        <v>0.00410799553924551</v>
      </c>
      <c r="AU60" s="19">
        <v>-5.008773548959034E-08</v>
      </c>
      <c r="AV60" s="19">
        <v>0.000633332866470252</v>
      </c>
      <c r="AW60" s="19">
        <v>2.318988083164533E-08</v>
      </c>
      <c r="AX60" s="19">
        <v>4.341989099029359E-08</v>
      </c>
      <c r="AY60" s="19">
        <v>0.0007733835746316553</v>
      </c>
      <c r="AZ60" s="19">
        <v>1.493716828865044E-08</v>
      </c>
      <c r="BA60" s="19">
        <v>9.618086661257809E-05</v>
      </c>
      <c r="BB60" s="19">
        <v>-0.0005090161197378568</v>
      </c>
      <c r="BC60" s="19">
        <v>-8.614257803849361E-09</v>
      </c>
      <c r="BD60" s="19">
        <v>2.526749322197567E-05</v>
      </c>
      <c r="BE60" s="19">
        <v>-0.0003354228728632034</v>
      </c>
      <c r="BF60" s="19">
        <v>3.68291447967093E-08</v>
      </c>
      <c r="BG60" s="19">
        <v>0.0002716533542516493</v>
      </c>
      <c r="BH60" s="19">
        <v>2.681987132634991E-08</v>
      </c>
      <c r="BI60" s="19">
        <v>2.324231660647805E-06</v>
      </c>
      <c r="BJ60" s="19">
        <v>-1.150912192738828E-08</v>
      </c>
      <c r="BK60" s="19">
        <v>8.977952983317325E-09</v>
      </c>
      <c r="BL60" s="19">
        <v>-4.479804261541065E-05</v>
      </c>
      <c r="BM60" s="19">
        <v>0.0002693791712254832</v>
      </c>
      <c r="BN60" s="19">
        <v>-2.005002468462555E-09</v>
      </c>
      <c r="BO60" s="19">
        <v>6.401257683277241E-09</v>
      </c>
      <c r="BP60" s="19">
        <v>6.638333517296443E-05</v>
      </c>
      <c r="BQ60" s="19">
        <v>0.0006037605628844502</v>
      </c>
      <c r="BR60" s="19">
        <v>-8.700910488955954E-09</v>
      </c>
      <c r="BS60" s="19">
        <v>6.449751229476759E-09</v>
      </c>
      <c r="BT60" s="19">
        <v>0.0006282101970871063</v>
      </c>
      <c r="BU60" s="19">
        <v>6.005206159433957E-05</v>
      </c>
      <c r="BV60" s="19">
        <v>1.098761836489979E-08</v>
      </c>
      <c r="BW60" s="19">
        <v>5.33087216271336E-11</v>
      </c>
      <c r="BX60" s="19">
        <v>9.171108430887774E-05</v>
      </c>
      <c r="BY60" s="19">
        <v>-3.111507142122634E-06</v>
      </c>
      <c r="BZ60" s="19">
        <v>-7.221213085394944E-05</v>
      </c>
      <c r="CA60" s="19">
        <v>2.597028582332981E-08</v>
      </c>
      <c r="CB60" s="19">
        <v>0.0001220105306590094</v>
      </c>
      <c r="CC60" s="19">
        <v>-1.428546586735275E-09</v>
      </c>
      <c r="CD60" s="19">
        <v>0.0006120655226094711</v>
      </c>
      <c r="CE60" s="19">
        <v>-1.710302518643965E-09</v>
      </c>
      <c r="CF60" s="19">
        <v>-1.605386167728201E-10</v>
      </c>
      <c r="CG60" s="19">
        <v>0.0001194460857955553</v>
      </c>
      <c r="CH60" s="19">
        <v>5.848798181470591E-09</v>
      </c>
      <c r="CI60" s="19">
        <v>9.770949474902747E-09</v>
      </c>
      <c r="CJ60" s="19">
        <v>3.229439079168411E-05</v>
      </c>
      <c r="CK60" s="19">
        <v>-5.955633511742193E-06</v>
      </c>
      <c r="CL60" s="19">
        <v>5.59537369526022E-10</v>
      </c>
      <c r="CM60" s="19">
        <v>0.0002459891253267133</v>
      </c>
      <c r="CN60" s="19">
        <v>7.473943070857314E-05</v>
      </c>
      <c r="CO60" s="19">
        <v>7.502861754224436E-10</v>
      </c>
      <c r="CP60" s="19">
        <v>-5.445309943295032E-05</v>
      </c>
      <c r="CQ60" s="19">
        <v>3.401710138643694E-05</v>
      </c>
      <c r="CR60" s="19">
        <v>-5.168245034004176E-11</v>
      </c>
      <c r="CS60" s="19">
        <v>-9.370588494072445E-06</v>
      </c>
      <c r="CT60" s="19">
        <v>-5.161038816574422E-10</v>
      </c>
      <c r="CU60" s="19">
        <v>-3.088944704247744E-10</v>
      </c>
      <c r="CV60" s="19">
        <v>2.403572132368659E-05</v>
      </c>
      <c r="CW60" s="19">
        <v>6.695342241549071E-10</v>
      </c>
      <c r="CX60" s="19">
        <v>1.130906481918665E-05</v>
      </c>
      <c r="CY60" s="19">
        <v>-4.570804603497851E-06</v>
      </c>
      <c r="CZ60" s="19">
        <v>2.241311268269371E-10</v>
      </c>
      <c r="DA60" s="19">
        <v>-5.796174671356821E-06</v>
      </c>
      <c r="DB60" s="19">
        <v>5.252772226528187E-12</v>
      </c>
      <c r="DC60" s="19">
        <v>2.473122433427198E-09</v>
      </c>
      <c r="DD60" s="19">
        <v>-5.271131822417965E-11</v>
      </c>
      <c r="DE60" s="19">
        <v>2.179303204992695E-05</v>
      </c>
      <c r="DF60" s="19">
        <v>-9.330680439446603E-10</v>
      </c>
      <c r="DG60" s="19">
        <v>2.058734417694398E-08</v>
      </c>
      <c r="DH60" s="19">
        <v>3.926148882890362E-11</v>
      </c>
      <c r="DI60" s="19">
        <v>5.833746847647312E-06</v>
      </c>
      <c r="DJ60" s="19">
        <v>7.786918007015317E-06</v>
      </c>
      <c r="DK60" s="19">
        <v>4.85141650739989E-10</v>
      </c>
      <c r="DL60" s="19">
        <v>-1.125099558217397E-11</v>
      </c>
      <c r="DM60" s="19">
        <v>1.255431725307375E-10</v>
      </c>
      <c r="DN60" s="19">
        <v>2.14852758151638E-06</v>
      </c>
      <c r="DO60" s="19">
        <v>1.308785957506319E-10</v>
      </c>
      <c r="DP60" s="19">
        <v>-1.059869873820672E-06</v>
      </c>
      <c r="DQ60" s="19">
        <v>1.539977996550647E-05</v>
      </c>
      <c r="DR60" s="19">
        <v>1.788283571059552E-09</v>
      </c>
      <c r="DS60" s="19">
        <v>9.78688566772512E-11</v>
      </c>
      <c r="DT60" s="19">
        <v>3.550355313254927E-05</v>
      </c>
      <c r="DU60" s="19">
        <v>-9.469192600134095E-07</v>
      </c>
      <c r="DV60" s="19">
        <v>4.654134192298169E-11</v>
      </c>
      <c r="DW60" s="19">
        <v>4.254299422693081E-07</v>
      </c>
      <c r="DX60" s="19">
        <v>-3.957531935898099E-06</v>
      </c>
      <c r="DY60" s="19">
        <v>3.962164139133379E-10</v>
      </c>
      <c r="DZ60" s="19">
        <v>1.647137685940485E-11</v>
      </c>
      <c r="EA60" s="19">
        <v>-4.532143065646637E-06</v>
      </c>
      <c r="EB60" s="19">
        <v>-3.374605892109643E-12</v>
      </c>
      <c r="EC60" s="19">
        <v>-1.108993657105155E-06</v>
      </c>
      <c r="ED60" s="19">
        <v>1.97867626427508E-10</v>
      </c>
      <c r="EE60" s="19">
        <v>-2.121145577431096E-11</v>
      </c>
      <c r="EF60" s="19">
        <v>2.423521338086559E-06</v>
      </c>
      <c r="EG60" s="19">
        <v>-5.909744438210153E-06</v>
      </c>
      <c r="EH60" s="19">
        <v>6.658157790888086E-11</v>
      </c>
      <c r="EI60" s="19">
        <v>2.544672237626972E-06</v>
      </c>
      <c r="EJ60" s="19">
        <v>-9.381045904636643E-11</v>
      </c>
      <c r="EK60" s="19">
        <v>-1.76073407272519E-05</v>
      </c>
      <c r="EL60" s="19">
        <v>-1.013465420621594E-10</v>
      </c>
      <c r="EM60" s="19">
        <v>-1.799605038492994E-10</v>
      </c>
      <c r="EN60" s="19">
        <v>7.176663809561669E-06</v>
      </c>
      <c r="EO60" s="19">
        <v>-8.829824175995309E-11</v>
      </c>
      <c r="EP60" s="19">
        <v>2.479809288801017E-06</v>
      </c>
      <c r="EQ60" s="19">
        <v>1.226239456693043E-10</v>
      </c>
      <c r="ER60" s="19">
        <v>3.632531447811959E-07</v>
      </c>
      <c r="ES60" s="19">
        <v>4.578723899494828E-06</v>
      </c>
      <c r="ET60" s="19">
        <v>6.484693382151919E-10</v>
      </c>
      <c r="EU60" s="19">
        <v>-1.378518739534695E-06</v>
      </c>
      <c r="EV60" s="19">
        <v>-1.437970083166102E-06</v>
      </c>
      <c r="EW60" s="19">
        <v>-1.623594832940347E-07</v>
      </c>
      <c r="EX60" s="19">
        <v>-8.032968348297199E-11</v>
      </c>
      <c r="EY60" s="19">
        <v>-4.260242054477346E-10</v>
      </c>
      <c r="EZ60" s="19">
        <v>7.217178123067718E-11</v>
      </c>
      <c r="FA60" s="19">
        <v>-1.257626156187977E-10</v>
      </c>
      <c r="FB60" s="19">
        <v>5.947799816899773E-11</v>
      </c>
      <c r="FC60" s="19">
        <v>1.77721861168812E-06</v>
      </c>
      <c r="FD60" s="19">
        <v>2.416102300847435E-06</v>
      </c>
      <c r="FE60" s="19">
        <v>-1.363704372196814E-06</v>
      </c>
      <c r="FF60" s="19">
        <v>-1.561030218208873E-10</v>
      </c>
      <c r="FG60" s="19">
        <v>-3.46745270965327E-07</v>
      </c>
      <c r="FH60" s="19">
        <v>1.386337107054048E-11</v>
      </c>
      <c r="FI60" s="19">
        <v>-2.512640908987604E-12</v>
      </c>
      <c r="FJ60" s="19">
        <v>3.433825304342944E-12</v>
      </c>
      <c r="FK60" s="19">
        <v>4.236203046457964E-11</v>
      </c>
      <c r="FL60" s="19">
        <v>-6.275404283991796E-06</v>
      </c>
      <c r="FM60" s="19">
        <v>-9.751271645475972E-11</v>
      </c>
      <c r="FN60" s="19">
        <v>1.433090677158922E-05</v>
      </c>
      <c r="FO60" s="19">
        <v>3.500829149440765E-10</v>
      </c>
      <c r="FP60" s="19">
        <v>2.440708406671225E-06</v>
      </c>
      <c r="FQ60" s="19">
        <v>2.098395984216712E-11</v>
      </c>
    </row>
    <row r="61" spans="2:173">
      <c r="B61" s="17"/>
      <c r="C61" s="18" t="s">
        <v>234</v>
      </c>
      <c r="D61" s="19">
        <v>-1.283801219807574E-10</v>
      </c>
      <c r="E61" s="19">
        <v>-8.576420166221791E-07</v>
      </c>
      <c r="F61" s="19">
        <v>-1.277531132287793E-06</v>
      </c>
      <c r="G61" s="19">
        <v>-9.841041776907143E-07</v>
      </c>
      <c r="H61" s="19">
        <v>9.715792071935591E-10</v>
      </c>
      <c r="I61" s="19">
        <v>-0.0003050526779735676</v>
      </c>
      <c r="J61" s="19">
        <v>-1.068395028286607E-08</v>
      </c>
      <c r="K61" s="19">
        <v>-7.814776808609625E-05</v>
      </c>
      <c r="L61" s="19">
        <v>-2.104621952358315E-09</v>
      </c>
      <c r="M61" s="19">
        <v>-8.409146653078185E-09</v>
      </c>
      <c r="N61" s="19">
        <v>7.290144139170735E-05</v>
      </c>
      <c r="O61" s="19">
        <v>-1.517786246646561E-09</v>
      </c>
      <c r="P61" s="19">
        <v>4.76261515882015E-05</v>
      </c>
      <c r="Q61" s="19">
        <v>-1.293717845529626E-09</v>
      </c>
      <c r="R61" s="19">
        <v>-0.0008633949893448198</v>
      </c>
      <c r="S61" s="19">
        <v>-4.294738023712521E-08</v>
      </c>
      <c r="T61" s="19">
        <v>-1.669751522711447E-08</v>
      </c>
      <c r="U61" s="19">
        <v>-9.699356930018928E-08</v>
      </c>
      <c r="V61" s="19">
        <v>0.0004368494880423956</v>
      </c>
      <c r="W61" s="19">
        <v>-0.001101254211043423</v>
      </c>
      <c r="X61" s="19">
        <v>0.0002510736485710722</v>
      </c>
      <c r="Y61" s="19">
        <v>1.14577230976259E-08</v>
      </c>
      <c r="Z61" s="19">
        <v>-0.001017076458709434</v>
      </c>
      <c r="AA61" s="19">
        <v>5.181796702121852E-08</v>
      </c>
      <c r="AB61" s="19">
        <v>5.873247938828944E-08</v>
      </c>
      <c r="AC61" s="19">
        <v>2.230534039163305E-09</v>
      </c>
      <c r="AD61" s="19">
        <v>-3.595740947142352E-05</v>
      </c>
      <c r="AE61" s="19">
        <v>-1.162633369982308E-07</v>
      </c>
      <c r="AF61" s="19">
        <v>0.0002567967633670843</v>
      </c>
      <c r="AG61" s="19">
        <v>2.022567031198878E-09</v>
      </c>
      <c r="AH61" s="19">
        <v>1.058843824356652E-07</v>
      </c>
      <c r="AI61" s="19">
        <v>0.008659059189291588</v>
      </c>
      <c r="AJ61" s="19">
        <v>4.264465683889093E-07</v>
      </c>
      <c r="AK61" s="19">
        <v>0.002283563198741399</v>
      </c>
      <c r="AL61" s="19">
        <v>-0.001168775725870598</v>
      </c>
      <c r="AM61" s="19">
        <v>2.458502973981734E-06</v>
      </c>
      <c r="AN61" s="19">
        <v>0.05998252691817936</v>
      </c>
      <c r="AO61" s="19">
        <v>0.1734595333829956</v>
      </c>
      <c r="AP61" s="19">
        <v>1.695783099978518E-06</v>
      </c>
      <c r="AQ61" s="19">
        <v>4.862723302581771E-06</v>
      </c>
      <c r="AR61" s="19">
        <v>0.006278150639698996</v>
      </c>
      <c r="AS61" s="19">
        <v>0.04530995531494349</v>
      </c>
      <c r="AT61" s="19">
        <v>2.725882040680533E-06</v>
      </c>
      <c r="AU61" s="19">
        <v>0.03241088293490583</v>
      </c>
      <c r="AV61" s="19">
        <v>3.125083826488952E-09</v>
      </c>
      <c r="AW61" s="19">
        <v>0.002390780674639186</v>
      </c>
      <c r="AX61" s="19">
        <v>0.0009657739532877217</v>
      </c>
      <c r="AY61" s="19">
        <v>9.265903756066395E-11</v>
      </c>
      <c r="AZ61" s="19">
        <v>0.01141869639438975</v>
      </c>
      <c r="BA61" s="19">
        <v>-3.367988213876836E-09</v>
      </c>
      <c r="BB61" s="19">
        <v>8.365459598902041E-08</v>
      </c>
      <c r="BC61" s="19">
        <v>-0.0004352911813614267</v>
      </c>
      <c r="BD61" s="19">
        <v>2.998634393008059E-08</v>
      </c>
      <c r="BE61" s="19">
        <v>-2.223719035018403E-08</v>
      </c>
      <c r="BF61" s="19">
        <v>0.0006595321972890415</v>
      </c>
      <c r="BG61" s="19">
        <v>2.139803794164115E-08</v>
      </c>
      <c r="BH61" s="19">
        <v>-0.0009034674119188569</v>
      </c>
      <c r="BI61" s="19">
        <v>8.18221265196075E-10</v>
      </c>
      <c r="BJ61" s="19">
        <v>-0.0003490169094218849</v>
      </c>
      <c r="BK61" s="19">
        <v>0.0008440929019959073</v>
      </c>
      <c r="BL61" s="19">
        <v>1.201748314739569E-08</v>
      </c>
      <c r="BM61" s="19">
        <v>-4.925636491958407E-09</v>
      </c>
      <c r="BN61" s="19">
        <v>-0.0004930180336410774</v>
      </c>
      <c r="BO61" s="19">
        <v>-0.0001127102849184701</v>
      </c>
      <c r="BP61" s="19">
        <v>-4.875338518593694E-10</v>
      </c>
      <c r="BQ61" s="19">
        <v>2.010331561577735E-08</v>
      </c>
      <c r="BR61" s="19">
        <v>-0.0001592808509371937</v>
      </c>
      <c r="BS61" s="19">
        <v>1.322999119762439E-05</v>
      </c>
      <c r="BT61" s="19">
        <v>1.964304381968651E-09</v>
      </c>
      <c r="BU61" s="19">
        <v>9.667810318969804E-10</v>
      </c>
      <c r="BV61" s="19">
        <v>3.079464453094199E-05</v>
      </c>
      <c r="BW61" s="19">
        <v>6.113194555963127E-05</v>
      </c>
      <c r="BX61" s="19">
        <v>-3.685193917974546E-09</v>
      </c>
      <c r="BY61" s="19">
        <v>-9.23392364436244E-10</v>
      </c>
      <c r="BZ61" s="19">
        <v>4.559543294823761E-09</v>
      </c>
      <c r="CA61" s="19">
        <v>0.0003910208245263563</v>
      </c>
      <c r="CB61" s="19">
        <v>1.548279465622469E-08</v>
      </c>
      <c r="CC61" s="19">
        <v>-8.4254772639886E-05</v>
      </c>
      <c r="CD61" s="19">
        <v>6.27294272567952E-09</v>
      </c>
      <c r="CE61" s="19">
        <v>-6.969355363751512E-05</v>
      </c>
      <c r="CF61" s="19">
        <v>2.142956312190954E-05</v>
      </c>
      <c r="CG61" s="19">
        <v>3.488597126975799E-09</v>
      </c>
      <c r="CH61" s="19">
        <v>-3.78724833145361E-05</v>
      </c>
      <c r="CI61" s="19">
        <v>3.994862022940075E-05</v>
      </c>
      <c r="CJ61" s="19">
        <v>-2.361419621313357E-11</v>
      </c>
      <c r="CK61" s="19">
        <v>2.131362200544179E-09</v>
      </c>
      <c r="CL61" s="19">
        <v>-5.655747492330671E-06</v>
      </c>
      <c r="CM61" s="19">
        <v>3.608079396433862E-09</v>
      </c>
      <c r="CN61" s="19">
        <v>2.159096997714731E-09</v>
      </c>
      <c r="CO61" s="19">
        <v>4.463041649364921E-05</v>
      </c>
      <c r="CP61" s="19">
        <v>2.033231954305375E-10</v>
      </c>
      <c r="CQ61" s="19">
        <v>1.224088264943866E-09</v>
      </c>
      <c r="CR61" s="19">
        <v>8.792302708820012E-06</v>
      </c>
      <c r="CS61" s="19">
        <v>-1.53954138937633E-10</v>
      </c>
      <c r="CT61" s="19">
        <v>0.0001087855692780294</v>
      </c>
      <c r="CU61" s="19">
        <v>-4.457352137887561E-05</v>
      </c>
      <c r="CV61" s="19">
        <v>6.349839284699195E-10</v>
      </c>
      <c r="CW61" s="19">
        <v>-1.125441496062458E-05</v>
      </c>
      <c r="CX61" s="19">
        <v>-7.728223463326751E-11</v>
      </c>
      <c r="CY61" s="19">
        <v>-9.167396850549467E-11</v>
      </c>
      <c r="CZ61" s="19">
        <v>2.71325499432895E-05</v>
      </c>
      <c r="DA61" s="19">
        <v>8.598093776831427E-10</v>
      </c>
      <c r="DB61" s="19">
        <v>1.349703970711209E-05</v>
      </c>
      <c r="DC61" s="19">
        <v>8.746831506987072E-05</v>
      </c>
      <c r="DD61" s="19">
        <v>2.874519175553116E-05</v>
      </c>
      <c r="DE61" s="19">
        <v>-4.801253357713799E-09</v>
      </c>
      <c r="DF61" s="19">
        <v>-6.488537043646427E-05</v>
      </c>
      <c r="DG61" s="19">
        <v>-1.562194104184811E-10</v>
      </c>
      <c r="DH61" s="19">
        <v>-7.836840421871736E-05</v>
      </c>
      <c r="DI61" s="19">
        <v>-1.44050568029425E-10</v>
      </c>
      <c r="DJ61" s="19">
        <v>-7.44174145176332E-10</v>
      </c>
      <c r="DK61" s="19">
        <v>-2.770947152637062E-07</v>
      </c>
      <c r="DL61" s="19">
        <v>-3.313994783937538E-06</v>
      </c>
      <c r="DM61" s="19">
        <v>3.460615127583012E-06</v>
      </c>
      <c r="DN61" s="19">
        <v>-1.709928137298854E-10</v>
      </c>
      <c r="DO61" s="19">
        <v>8.287693317653328E-06</v>
      </c>
      <c r="DP61" s="19">
        <v>1.352789070232076E-10</v>
      </c>
      <c r="DQ61" s="19">
        <v>-2.549358494403217E-10</v>
      </c>
      <c r="DR61" s="19">
        <v>1.772175506233183E-06</v>
      </c>
      <c r="DS61" s="19">
        <v>-6.53017528326179E-07</v>
      </c>
      <c r="DT61" s="19">
        <v>8.496425082517029E-11</v>
      </c>
      <c r="DU61" s="19">
        <v>2.768431423311678E-11</v>
      </c>
      <c r="DV61" s="19">
        <v>1.593135614868243E-06</v>
      </c>
      <c r="DW61" s="19">
        <v>3.106025000792212E-10</v>
      </c>
      <c r="DX61" s="19">
        <v>9.229375350096838E-10</v>
      </c>
      <c r="DY61" s="19">
        <v>-5.657748290440788E-06</v>
      </c>
      <c r="DZ61" s="19">
        <v>-1.405003131213853E-06</v>
      </c>
      <c r="EA61" s="19">
        <v>9.95342450493067E-13</v>
      </c>
      <c r="EB61" s="19">
        <v>-8.730583710850112E-07</v>
      </c>
      <c r="EC61" s="19">
        <v>1.547986260487034E-11</v>
      </c>
      <c r="ED61" s="19">
        <v>-2.333513868493286E-05</v>
      </c>
      <c r="EE61" s="19">
        <v>-7.595827805284928E-07</v>
      </c>
      <c r="EF61" s="19">
        <v>4.148411226947833E-10</v>
      </c>
      <c r="EG61" s="19">
        <v>5.1291334057835E-10</v>
      </c>
      <c r="EH61" s="19">
        <v>8.34758056579706E-06</v>
      </c>
      <c r="EI61" s="19">
        <v>1.966375636706039E-10</v>
      </c>
      <c r="EJ61" s="19">
        <v>7.510844254992745E-07</v>
      </c>
      <c r="EK61" s="19">
        <v>-3.302330300133731E-10</v>
      </c>
      <c r="EL61" s="19">
        <v>-7.381551552865093E-06</v>
      </c>
      <c r="EM61" s="19">
        <v>-1.559750726079177E-06</v>
      </c>
      <c r="EN61" s="19">
        <v>-2.810055919391781E-12</v>
      </c>
      <c r="EO61" s="19">
        <v>1.116093998404635E-05</v>
      </c>
      <c r="EP61" s="19">
        <v>-1.398955206450371E-12</v>
      </c>
      <c r="EQ61" s="19">
        <v>1.687236035753002E-06</v>
      </c>
      <c r="ER61" s="19">
        <v>7.766351407532336E-11</v>
      </c>
      <c r="ES61" s="19">
        <v>8.617877754032191E-10</v>
      </c>
      <c r="ET61" s="19">
        <v>1.835378428835561E-05</v>
      </c>
      <c r="EU61" s="19">
        <v>-2.415119269209118E-10</v>
      </c>
      <c r="EV61" s="19">
        <v>-1.401159092547147E-10</v>
      </c>
      <c r="EW61" s="19">
        <v>1.013157644684562E-10</v>
      </c>
      <c r="EX61" s="19">
        <v>-4.411627216526085E-06</v>
      </c>
      <c r="EY61" s="19">
        <v>-8.246419127901955E-06</v>
      </c>
      <c r="EZ61" s="19">
        <v>-2.721348756024454E-06</v>
      </c>
      <c r="FA61" s="19">
        <v>5.606145797373324E-06</v>
      </c>
      <c r="FB61" s="19">
        <v>3.199454194468958E-06</v>
      </c>
      <c r="FC61" s="19">
        <v>-1.056018949378323E-10</v>
      </c>
      <c r="FD61" s="19">
        <v>-4.451313702336215E-12</v>
      </c>
      <c r="FE61" s="19">
        <v>3.525561797447469E-10</v>
      </c>
      <c r="FF61" s="19">
        <v>2.05655570836436E-06</v>
      </c>
      <c r="FG61" s="19">
        <v>6.48157380294897E-10</v>
      </c>
      <c r="FH61" s="19">
        <v>1.569965095349747E-06</v>
      </c>
      <c r="FI61" s="19">
        <v>-5.916516132854191E-07</v>
      </c>
      <c r="FJ61" s="19">
        <v>1.661607002352373E-06</v>
      </c>
      <c r="FK61" s="19">
        <v>-8.885697999030571E-06</v>
      </c>
      <c r="FL61" s="19">
        <v>-3.867480138057572E-11</v>
      </c>
      <c r="FM61" s="19">
        <v>-1.98350543031889E-07</v>
      </c>
      <c r="FN61" s="19">
        <v>-7.940156677342202E-12</v>
      </c>
      <c r="FO61" s="19">
        <v>2.845511549988926E-05</v>
      </c>
      <c r="FP61" s="19">
        <v>1.247014021982223E-10</v>
      </c>
      <c r="FQ61" s="19">
        <v>-1.117862534830682E-06</v>
      </c>
    </row>
    <row r="62" spans="2:173">
      <c r="B62" s="17"/>
      <c r="C62" s="18" t="s">
        <v>236</v>
      </c>
      <c r="D62" s="19">
        <v>1.396583348824205E-11</v>
      </c>
      <c r="E62" s="19">
        <v>-3.873095006170693E-07</v>
      </c>
      <c r="F62" s="19">
        <v>-3.011652000017397E-07</v>
      </c>
      <c r="G62" s="19">
        <v>-2.463518827821274E-07</v>
      </c>
      <c r="H62" s="19">
        <v>7.816652805334666E-09</v>
      </c>
      <c r="I62" s="19">
        <v>-0.0001907294477243189</v>
      </c>
      <c r="J62" s="19">
        <v>-9.257543406595365E-09</v>
      </c>
      <c r="K62" s="19">
        <v>-0.0002679657335590497</v>
      </c>
      <c r="L62" s="19">
        <v>-1.609488008537771E-09</v>
      </c>
      <c r="M62" s="19">
        <v>-2.597348384245472E-08</v>
      </c>
      <c r="N62" s="19">
        <v>3.879550658525801E-05</v>
      </c>
      <c r="O62" s="19">
        <v>4.698369263424993E-09</v>
      </c>
      <c r="P62" s="19">
        <v>-0.0001497697235759875</v>
      </c>
      <c r="Q62" s="19">
        <v>6.299749106000568E-08</v>
      </c>
      <c r="R62" s="19">
        <v>-0.001727969080878967</v>
      </c>
      <c r="S62" s="19">
        <v>2.204985729238304E-07</v>
      </c>
      <c r="T62" s="19">
        <v>2.652536869998692E-07</v>
      </c>
      <c r="U62" s="19">
        <v>1.11432547154038E-07</v>
      </c>
      <c r="V62" s="19">
        <v>0.0004086863168643148</v>
      </c>
      <c r="W62" s="19">
        <v>-0.001587622029460863</v>
      </c>
      <c r="X62" s="19">
        <v>-7.535591392199651E-05</v>
      </c>
      <c r="Y62" s="19">
        <v>-4.394673343605668E-08</v>
      </c>
      <c r="Z62" s="19">
        <v>-0.0008475087816223836</v>
      </c>
      <c r="AA62" s="19">
        <v>1.893758057016878E-06</v>
      </c>
      <c r="AB62" s="19">
        <v>2.280414121065371E-06</v>
      </c>
      <c r="AC62" s="19">
        <v>3.353037496486579E-06</v>
      </c>
      <c r="AD62" s="19">
        <v>0.0003425033213037762</v>
      </c>
      <c r="AE62" s="19">
        <v>4.671772468039716E-07</v>
      </c>
      <c r="AF62" s="19">
        <v>0.01289087257382532</v>
      </c>
      <c r="AG62" s="19">
        <v>6.284974334321427E-07</v>
      </c>
      <c r="AH62" s="19">
        <v>5.164173058989426E-06</v>
      </c>
      <c r="AI62" s="19">
        <v>1.507811638769112E-05</v>
      </c>
      <c r="AJ62" s="19">
        <v>2.678697393290665E-08</v>
      </c>
      <c r="AK62" s="19">
        <v>0.03450867460442808</v>
      </c>
      <c r="AL62" s="19">
        <v>-0.0003651438385905622</v>
      </c>
      <c r="AM62" s="19">
        <v>2.627305367512448E-06</v>
      </c>
      <c r="AN62" s="19">
        <v>0.002842900640407858</v>
      </c>
      <c r="AO62" s="19">
        <v>0.07849925149300827</v>
      </c>
      <c r="AP62" s="19">
        <v>3.165290808031771E-06</v>
      </c>
      <c r="AQ62" s="19">
        <v>2.010097379205718E-07</v>
      </c>
      <c r="AR62" s="19">
        <v>0.0111354522272005</v>
      </c>
      <c r="AS62" s="19">
        <v>0.001082074942059278</v>
      </c>
      <c r="AT62" s="19">
        <v>5.017623711309817E-06</v>
      </c>
      <c r="AU62" s="19">
        <v>0.0004046426170041745</v>
      </c>
      <c r="AV62" s="19">
        <v>9.319856563683314E-08</v>
      </c>
      <c r="AW62" s="19">
        <v>-2.365899507606715E-05</v>
      </c>
      <c r="AX62" s="19">
        <v>0.0002933532441922011</v>
      </c>
      <c r="AY62" s="19">
        <v>6.435640420304773E-07</v>
      </c>
      <c r="AZ62" s="19">
        <v>0.004956715032670882</v>
      </c>
      <c r="BA62" s="19">
        <v>1.741221263679622E-08</v>
      </c>
      <c r="BB62" s="19">
        <v>5.702093326831848E-08</v>
      </c>
      <c r="BC62" s="19">
        <v>-0.0004445175901472507</v>
      </c>
      <c r="BD62" s="19">
        <v>4.124440449074882E-08</v>
      </c>
      <c r="BE62" s="19">
        <v>4.364288622483258E-08</v>
      </c>
      <c r="BF62" s="19">
        <v>0.002650282262142736</v>
      </c>
      <c r="BG62" s="19">
        <v>4.875203145334347E-08</v>
      </c>
      <c r="BH62" s="19">
        <v>-0.001455759146798424</v>
      </c>
      <c r="BI62" s="19">
        <v>4.226082248195843E-11</v>
      </c>
      <c r="BJ62" s="19">
        <v>-0.001002619988754257</v>
      </c>
      <c r="BK62" s="19">
        <v>0.0005402696385254641</v>
      </c>
      <c r="BL62" s="19">
        <v>-1.045948386402325E-08</v>
      </c>
      <c r="BM62" s="19">
        <v>5.200429973988707E-07</v>
      </c>
      <c r="BN62" s="19">
        <v>-0.0004153556976080288</v>
      </c>
      <c r="BO62" s="19">
        <v>0.0003947280644945496</v>
      </c>
      <c r="BP62" s="19">
        <v>8.550963919905908E-09</v>
      </c>
      <c r="BQ62" s="19">
        <v>2.587785955752107E-08</v>
      </c>
      <c r="BR62" s="19">
        <v>0.0004531364688216793</v>
      </c>
      <c r="BS62" s="19">
        <v>0.0002562901879941397</v>
      </c>
      <c r="BT62" s="19">
        <v>4.36624337529706E-08</v>
      </c>
      <c r="BU62" s="19">
        <v>1.114037380156508E-08</v>
      </c>
      <c r="BV62" s="19">
        <v>0.0003003088445125053</v>
      </c>
      <c r="BW62" s="19">
        <v>-1.04514962301463E-05</v>
      </c>
      <c r="BX62" s="19">
        <v>9.599049099423698E-08</v>
      </c>
      <c r="BY62" s="19">
        <v>-7.393857613517948E-10</v>
      </c>
      <c r="BZ62" s="19">
        <v>9.39333805557632E-09</v>
      </c>
      <c r="CA62" s="19">
        <v>0.0006229691473455606</v>
      </c>
      <c r="CB62" s="19">
        <v>4.99709436024041E-09</v>
      </c>
      <c r="CC62" s="19">
        <v>-4.491790112323334E-05</v>
      </c>
      <c r="CD62" s="19">
        <v>9.277751064728363E-08</v>
      </c>
      <c r="CE62" s="19">
        <v>0.000144091223932309</v>
      </c>
      <c r="CF62" s="19">
        <v>6.211204412205879E-06</v>
      </c>
      <c r="CG62" s="19">
        <v>2.140963615677964E-09</v>
      </c>
      <c r="CH62" s="19">
        <v>0.0003032235936164523</v>
      </c>
      <c r="CI62" s="19">
        <v>0.0007499588067048091</v>
      </c>
      <c r="CJ62" s="19">
        <v>1.1850724248922E-08</v>
      </c>
      <c r="CK62" s="19">
        <v>5.159145292353575E-09</v>
      </c>
      <c r="CL62" s="19">
        <v>-0.0002834922879369917</v>
      </c>
      <c r="CM62" s="19">
        <v>2.508471100347404E-08</v>
      </c>
      <c r="CN62" s="19">
        <v>1.564880854261503E-08</v>
      </c>
      <c r="CO62" s="19">
        <v>6.846763481345432E-05</v>
      </c>
      <c r="CP62" s="19">
        <v>1.959902612205981E-12</v>
      </c>
      <c r="CQ62" s="19">
        <v>7.042770269905781E-09</v>
      </c>
      <c r="CR62" s="19">
        <v>1.33188958277262E-05</v>
      </c>
      <c r="CS62" s="19">
        <v>-1.263510303776063E-10</v>
      </c>
      <c r="CT62" s="19">
        <v>-1.363235088991667E-05</v>
      </c>
      <c r="CU62" s="19">
        <v>-1.820931772055751E-06</v>
      </c>
      <c r="CV62" s="19">
        <v>-1.569667051064807E-10</v>
      </c>
      <c r="CW62" s="19">
        <v>1.853228961846791E-05</v>
      </c>
      <c r="CX62" s="19">
        <v>4.642207373441229E-10</v>
      </c>
      <c r="CY62" s="19">
        <v>-1.59658482994726E-11</v>
      </c>
      <c r="CZ62" s="19">
        <v>3.208211174459092E-05</v>
      </c>
      <c r="DA62" s="19">
        <v>5.088952752232724E-09</v>
      </c>
      <c r="DB62" s="19">
        <v>4.611877604625406E-05</v>
      </c>
      <c r="DC62" s="19">
        <v>1.213878524252858E-05</v>
      </c>
      <c r="DD62" s="19">
        <v>0.0001003532030393371</v>
      </c>
      <c r="DE62" s="19">
        <v>1.413186988994106E-08</v>
      </c>
      <c r="DF62" s="19">
        <v>-0.0001077639659721927</v>
      </c>
      <c r="DG62" s="19">
        <v>-4.07913399101107E-10</v>
      </c>
      <c r="DH62" s="19">
        <v>-5.857859031151961E-05</v>
      </c>
      <c r="DI62" s="19">
        <v>8.127238281214873E-12</v>
      </c>
      <c r="DJ62" s="19">
        <v>1.18364661182147E-09</v>
      </c>
      <c r="DK62" s="19">
        <v>3.413995135931497E-05</v>
      </c>
      <c r="DL62" s="19">
        <v>2.966286266154152E-05</v>
      </c>
      <c r="DM62" s="19">
        <v>3.825778962002265E-08</v>
      </c>
      <c r="DN62" s="19">
        <v>2.968623575667765E-09</v>
      </c>
      <c r="DO62" s="19">
        <v>1.204372766222903E-05</v>
      </c>
      <c r="DP62" s="19">
        <v>1.495528654550633E-10</v>
      </c>
      <c r="DQ62" s="19">
        <v>2.49107289190831E-11</v>
      </c>
      <c r="DR62" s="19">
        <v>-1.126376008129492E-07</v>
      </c>
      <c r="DS62" s="19">
        <v>-2.763136806641788E-07</v>
      </c>
      <c r="DT62" s="19">
        <v>7.835641863882145E-10</v>
      </c>
      <c r="DU62" s="19">
        <v>-4.533323747965913E-11</v>
      </c>
      <c r="DV62" s="19">
        <v>-1.0268765741731E-06</v>
      </c>
      <c r="DW62" s="19">
        <v>1.317024769606947E-09</v>
      </c>
      <c r="DX62" s="19">
        <v>-2.769832856206013E-10</v>
      </c>
      <c r="DY62" s="19">
        <v>1.081841441572749E-05</v>
      </c>
      <c r="DZ62" s="19">
        <v>1.68231772901823E-06</v>
      </c>
      <c r="EA62" s="19">
        <v>-8.213014695173407E-10</v>
      </c>
      <c r="EB62" s="19">
        <v>1.147467240046612E-05</v>
      </c>
      <c r="EC62" s="19">
        <v>-1.279095976137986E-10</v>
      </c>
      <c r="ED62" s="19">
        <v>-1.255396310128241E-06</v>
      </c>
      <c r="EE62" s="19">
        <v>1.208528800632488E-05</v>
      </c>
      <c r="EF62" s="19">
        <v>-4.187789160475898E-12</v>
      </c>
      <c r="EG62" s="19">
        <v>-3.159998911274065E-10</v>
      </c>
      <c r="EH62" s="19">
        <v>-5.981613526619238E-06</v>
      </c>
      <c r="EI62" s="19">
        <v>1.578824897064036E-09</v>
      </c>
      <c r="EJ62" s="19">
        <v>-7.24304493402699E-06</v>
      </c>
      <c r="EK62" s="19">
        <v>-7.119724633787598E-11</v>
      </c>
      <c r="EL62" s="19">
        <v>-1.672651351659305E-05</v>
      </c>
      <c r="EM62" s="19">
        <v>2.134373902556374E-05</v>
      </c>
      <c r="EN62" s="19">
        <v>-3.248707054495492E-11</v>
      </c>
      <c r="EO62" s="19">
        <v>5.256821721059905E-06</v>
      </c>
      <c r="EP62" s="19">
        <v>1.322261892754933E-11</v>
      </c>
      <c r="EQ62" s="19">
        <v>2.176808804581669E-05</v>
      </c>
      <c r="ER62" s="19">
        <v>6.597300545536935E-10</v>
      </c>
      <c r="ES62" s="19">
        <v>1.529881441863485E-10</v>
      </c>
      <c r="ET62" s="19">
        <v>1.662312439715651E-06</v>
      </c>
      <c r="EU62" s="19">
        <v>-2.867263762425351E-11</v>
      </c>
      <c r="EV62" s="19">
        <v>-1.500333841866987E-10</v>
      </c>
      <c r="EW62" s="19">
        <v>-4.214734910017283E-12</v>
      </c>
      <c r="EX62" s="19">
        <v>-4.379591155627356E-06</v>
      </c>
      <c r="EY62" s="19">
        <v>-5.233062909858823E-06</v>
      </c>
      <c r="EZ62" s="19">
        <v>1.639251076752343E-07</v>
      </c>
      <c r="FA62" s="19">
        <v>-2.622593638599093E-07</v>
      </c>
      <c r="FB62" s="19">
        <v>-5.966672742296975E-07</v>
      </c>
      <c r="FC62" s="19">
        <v>1.295436592348756E-09</v>
      </c>
      <c r="FD62" s="19">
        <v>1.932170619533511E-10</v>
      </c>
      <c r="FE62" s="19">
        <v>-1.670341375717882E-10</v>
      </c>
      <c r="FF62" s="19">
        <v>-4.808404562592709E-06</v>
      </c>
      <c r="FG62" s="19">
        <v>4.641373863001543E-10</v>
      </c>
      <c r="FH62" s="19">
        <v>1.465937609586059E-05</v>
      </c>
      <c r="FI62" s="19">
        <v>7.346481331365889E-06</v>
      </c>
      <c r="FJ62" s="19">
        <v>6.972646521448973E-07</v>
      </c>
      <c r="FK62" s="19">
        <v>-1.048023624096483E-05</v>
      </c>
      <c r="FL62" s="19">
        <v>9.507162729967018E-12</v>
      </c>
      <c r="FM62" s="19">
        <v>-8.693769577737946E-06</v>
      </c>
      <c r="FN62" s="19">
        <v>2.751789075386919E-09</v>
      </c>
      <c r="FO62" s="19">
        <v>1.079181640639561E-05</v>
      </c>
      <c r="FP62" s="19">
        <v>1.043494912528552E-10</v>
      </c>
      <c r="FQ62" s="19">
        <v>8.379747413481583E-07</v>
      </c>
    </row>
    <row r="63" spans="2:173">
      <c r="B63" s="17"/>
      <c r="C63" s="18" t="s">
        <v>238</v>
      </c>
      <c r="D63" s="19">
        <v>1.631975976834969E-06</v>
      </c>
      <c r="E63" s="19">
        <v>3.821649502941613E-10</v>
      </c>
      <c r="F63" s="19">
        <v>-8.329878384316332E-07</v>
      </c>
      <c r="G63" s="19">
        <v>-1.04419867329459E-06</v>
      </c>
      <c r="H63" s="19">
        <v>0.000335318114365761</v>
      </c>
      <c r="I63" s="19">
        <v>-2.233951583156636E-09</v>
      </c>
      <c r="J63" s="19">
        <v>-0.0001474564528304158</v>
      </c>
      <c r="K63" s="19">
        <v>3.131608767255898E-09</v>
      </c>
      <c r="L63" s="19">
        <v>-7.562442275291217E-06</v>
      </c>
      <c r="M63" s="19">
        <v>-0.001013957587848786</v>
      </c>
      <c r="N63" s="19">
        <v>-6.972534768141437E-13</v>
      </c>
      <c r="O63" s="19">
        <v>0.0002008937504753159</v>
      </c>
      <c r="P63" s="19">
        <v>4.816211749700178E-09</v>
      </c>
      <c r="Q63" s="19">
        <v>0.003015105775373682</v>
      </c>
      <c r="R63" s="19">
        <v>3.446797300017312E-09</v>
      </c>
      <c r="S63" s="19">
        <v>0.009018565494180286</v>
      </c>
      <c r="T63" s="19">
        <v>0.006357021783910879</v>
      </c>
      <c r="U63" s="19">
        <v>0.003108574777984164</v>
      </c>
      <c r="V63" s="19">
        <v>7.459825954632065E-10</v>
      </c>
      <c r="W63" s="19">
        <v>6.097584647882664E-08</v>
      </c>
      <c r="X63" s="19">
        <v>7.078501560548353E-08</v>
      </c>
      <c r="Y63" s="19">
        <v>3.757320857018663E-06</v>
      </c>
      <c r="Z63" s="19">
        <v>2.218293547792488E-07</v>
      </c>
      <c r="AA63" s="19">
        <v>0.0572388962658827</v>
      </c>
      <c r="AB63" s="19">
        <v>0.05553528831974312</v>
      </c>
      <c r="AC63" s="19">
        <v>0.08871587596419023</v>
      </c>
      <c r="AD63" s="19">
        <v>-1.484309210702968E-08</v>
      </c>
      <c r="AE63" s="19">
        <v>0.004805740593299115</v>
      </c>
      <c r="AF63" s="19">
        <v>1.569603211290748E-06</v>
      </c>
      <c r="AG63" s="19">
        <v>0.008042942808208615</v>
      </c>
      <c r="AH63" s="19">
        <v>0.2305770215790337</v>
      </c>
      <c r="AI63" s="19">
        <v>1.680085562389502E-06</v>
      </c>
      <c r="AJ63" s="19">
        <v>0.001988410009372925</v>
      </c>
      <c r="AK63" s="19">
        <v>6.674110935064222E-07</v>
      </c>
      <c r="AL63" s="19">
        <v>2.686677238991912E-07</v>
      </c>
      <c r="AM63" s="19">
        <v>0.02734516421707874</v>
      </c>
      <c r="AN63" s="19">
        <v>9.272888236575182E-07</v>
      </c>
      <c r="AO63" s="19">
        <v>4.27701203007703E-06</v>
      </c>
      <c r="AP63" s="19">
        <v>0.2308476685904828</v>
      </c>
      <c r="AQ63" s="19">
        <v>0.002151705167770485</v>
      </c>
      <c r="AR63" s="19">
        <v>1.396144215967236E-06</v>
      </c>
      <c r="AS63" s="19">
        <v>1.213763141692526E-05</v>
      </c>
      <c r="AT63" s="19">
        <v>0.1773397976972333</v>
      </c>
      <c r="AU63" s="19">
        <v>6.498259955014038E-07</v>
      </c>
      <c r="AV63" s="19">
        <v>0.007031510978599701</v>
      </c>
      <c r="AW63" s="19">
        <v>3.549967871985926E-08</v>
      </c>
      <c r="AX63" s="19">
        <v>6.248230038486435E-08</v>
      </c>
      <c r="AY63" s="19">
        <v>0.01357309583373601</v>
      </c>
      <c r="AZ63" s="19">
        <v>4.894339408317592E-07</v>
      </c>
      <c r="BA63" s="19">
        <v>0.00165467603860804</v>
      </c>
      <c r="BB63" s="19">
        <v>0.00188001855884012</v>
      </c>
      <c r="BC63" s="19">
        <v>1.801415704161848E-08</v>
      </c>
      <c r="BD63" s="19">
        <v>0.003024021673103768</v>
      </c>
      <c r="BE63" s="19">
        <v>0.001714957446083702</v>
      </c>
      <c r="BF63" s="19">
        <v>-5.763836085584055E-09</v>
      </c>
      <c r="BG63" s="19">
        <v>0.003826286334419605</v>
      </c>
      <c r="BH63" s="19">
        <v>3.847599168591313E-07</v>
      </c>
      <c r="BI63" s="19">
        <v>4.732672016816069E-05</v>
      </c>
      <c r="BJ63" s="19">
        <v>1.156762014901472E-08</v>
      </c>
      <c r="BK63" s="19">
        <v>3.038925670520891E-08</v>
      </c>
      <c r="BL63" s="19">
        <v>-0.0001989774349339667</v>
      </c>
      <c r="BM63" s="19">
        <v>0.008772455555168368</v>
      </c>
      <c r="BN63" s="19">
        <v>1.55498818732531E-07</v>
      </c>
      <c r="BO63" s="19">
        <v>2.881206656600954E-08</v>
      </c>
      <c r="BP63" s="19">
        <v>3.177369724661041E-05</v>
      </c>
      <c r="BQ63" s="19">
        <v>0.001288655177486392</v>
      </c>
      <c r="BR63" s="19">
        <v>-1.677326328394534E-09</v>
      </c>
      <c r="BS63" s="19">
        <v>1.859236063091723E-09</v>
      </c>
      <c r="BT63" s="19">
        <v>0.002250552277780915</v>
      </c>
      <c r="BU63" s="19">
        <v>6.451301799320852E-08</v>
      </c>
      <c r="BV63" s="19">
        <v>1.715777847595927E-09</v>
      </c>
      <c r="BW63" s="19">
        <v>-1.119604516588252E-09</v>
      </c>
      <c r="BX63" s="19">
        <v>0.002092922957643253</v>
      </c>
      <c r="BY63" s="19">
        <v>2.540650390787447E-05</v>
      </c>
      <c r="BZ63" s="19">
        <v>-5.395626315656854E-05</v>
      </c>
      <c r="CA63" s="19">
        <v>2.351715250660214E-08</v>
      </c>
      <c r="CB63" s="19">
        <v>0.0007501665297110657</v>
      </c>
      <c r="CC63" s="19">
        <v>1.080322145431669E-10</v>
      </c>
      <c r="CD63" s="19">
        <v>0.002461452190516118</v>
      </c>
      <c r="CE63" s="19">
        <v>-6.729099835318985E-11</v>
      </c>
      <c r="CF63" s="19">
        <v>-3.95634327303093E-10</v>
      </c>
      <c r="CG63" s="19">
        <v>0.0004568825853298079</v>
      </c>
      <c r="CH63" s="19">
        <v>8.486158005482258E-09</v>
      </c>
      <c r="CI63" s="19">
        <v>-1.859766565659095E-09</v>
      </c>
      <c r="CJ63" s="19">
        <v>9.943513273830715E-05</v>
      </c>
      <c r="CK63" s="19">
        <v>7.580945064305108E-05</v>
      </c>
      <c r="CL63" s="19">
        <v>4.468430974353905E-08</v>
      </c>
      <c r="CM63" s="19">
        <v>0.0004645293679147508</v>
      </c>
      <c r="CN63" s="19">
        <v>0.0002768038885555173</v>
      </c>
      <c r="CO63" s="19">
        <v>4.241661593152042E-10</v>
      </c>
      <c r="CP63" s="19">
        <v>-1.184043818426955E-05</v>
      </c>
      <c r="CQ63" s="19">
        <v>0.0001618253679720667</v>
      </c>
      <c r="CR63" s="19">
        <v>3.799337062194646E-10</v>
      </c>
      <c r="CS63" s="19">
        <v>-4.355141120484048E-06</v>
      </c>
      <c r="CT63" s="19">
        <v>4.162064191188302E-10</v>
      </c>
      <c r="CU63" s="19">
        <v>1.753740113163947E-09</v>
      </c>
      <c r="CV63" s="19">
        <v>-1.263871218780877E-06</v>
      </c>
      <c r="CW63" s="19">
        <v>-8.647403558854116E-10</v>
      </c>
      <c r="CX63" s="19">
        <v>-3.546430991857519E-06</v>
      </c>
      <c r="CY63" s="19">
        <v>-1.044584770798463E-05</v>
      </c>
      <c r="CZ63" s="19">
        <v>-4.710256707593434E-12</v>
      </c>
      <c r="DA63" s="19">
        <v>0.00032289953064413</v>
      </c>
      <c r="DB63" s="19">
        <v>7.485703861955527E-09</v>
      </c>
      <c r="DC63" s="19">
        <v>-1.466643946831641E-09</v>
      </c>
      <c r="DD63" s="19">
        <v>1.007525467027128E-08</v>
      </c>
      <c r="DE63" s="19">
        <v>0.0005330326990009261</v>
      </c>
      <c r="DF63" s="19">
        <v>3.309263907189669E-09</v>
      </c>
      <c r="DG63" s="19">
        <v>1.430039855678054E-06</v>
      </c>
      <c r="DH63" s="19">
        <v>6.085904591205855E-10</v>
      </c>
      <c r="DI63" s="19">
        <v>3.384952180972741E-06</v>
      </c>
      <c r="DJ63" s="19">
        <v>1.895984187450942E-05</v>
      </c>
      <c r="DK63" s="19">
        <v>1.190258744918858E-11</v>
      </c>
      <c r="DL63" s="19">
        <v>1.623914151438758E-10</v>
      </c>
      <c r="DM63" s="19">
        <v>4.672192000675358E-10</v>
      </c>
      <c r="DN63" s="19">
        <v>4.118397279940828E-05</v>
      </c>
      <c r="DO63" s="19">
        <v>-6.079200566486269E-11</v>
      </c>
      <c r="DP63" s="19">
        <v>-1.191500390721683E-06</v>
      </c>
      <c r="DQ63" s="19">
        <v>5.489852611047972E-06</v>
      </c>
      <c r="DR63" s="19">
        <v>2.627017517397734E-10</v>
      </c>
      <c r="DS63" s="19">
        <v>3.064616082904082E-10</v>
      </c>
      <c r="DT63" s="19">
        <v>3.102698761183747E-05</v>
      </c>
      <c r="DU63" s="19">
        <v>-5.202130281826156E-07</v>
      </c>
      <c r="DV63" s="19">
        <v>-3.23057439594915E-12</v>
      </c>
      <c r="DW63" s="19">
        <v>5.017715476316439E-05</v>
      </c>
      <c r="DX63" s="19">
        <v>-1.270846921868603E-05</v>
      </c>
      <c r="DY63" s="19">
        <v>-6.695908442529459E-10</v>
      </c>
      <c r="DZ63" s="19">
        <v>8.782968032945923E-11</v>
      </c>
      <c r="EA63" s="19">
        <v>-1.33762568214111E-05</v>
      </c>
      <c r="EB63" s="19">
        <v>-7.95223881660399E-11</v>
      </c>
      <c r="EC63" s="19">
        <v>6.41046906974732E-06</v>
      </c>
      <c r="ED63" s="19">
        <v>1.448527804336386E-09</v>
      </c>
      <c r="EE63" s="19">
        <v>-1.291929644474048E-10</v>
      </c>
      <c r="EF63" s="19">
        <v>-1.146616299147927E-06</v>
      </c>
      <c r="EG63" s="19">
        <v>-5.99440328341468E-06</v>
      </c>
      <c r="EH63" s="19">
        <v>1.477399263544124E-09</v>
      </c>
      <c r="EI63" s="19">
        <v>4.610985903976046E-06</v>
      </c>
      <c r="EJ63" s="19">
        <v>-1.286721841282866E-11</v>
      </c>
      <c r="EK63" s="19">
        <v>8.00369491283977E-06</v>
      </c>
      <c r="EL63" s="19">
        <v>1.151897439220443E-09</v>
      </c>
      <c r="EM63" s="19">
        <v>-1.487160293695427E-10</v>
      </c>
      <c r="EN63" s="19">
        <v>3.632998445639732E-07</v>
      </c>
      <c r="EO63" s="19">
        <v>-4.567426954418524E-11</v>
      </c>
      <c r="EP63" s="19">
        <v>-2.699611988248274E-06</v>
      </c>
      <c r="EQ63" s="19">
        <v>-2.607297199077545E-10</v>
      </c>
      <c r="ER63" s="19">
        <v>1.612213364157655E-05</v>
      </c>
      <c r="ES63" s="19">
        <v>1.7064159407635E-05</v>
      </c>
      <c r="ET63" s="19">
        <v>5.020305026595581E-10</v>
      </c>
      <c r="EU63" s="19">
        <v>-2.577747592504618E-05</v>
      </c>
      <c r="EV63" s="19">
        <v>-9.645294582000578E-06</v>
      </c>
      <c r="EW63" s="19">
        <v>-8.574830385521587E-07</v>
      </c>
      <c r="EX63" s="19">
        <v>4.439872598937377E-12</v>
      </c>
      <c r="EY63" s="19">
        <v>-1.410096638288804E-10</v>
      </c>
      <c r="EZ63" s="19">
        <v>1.380617544772512E-10</v>
      </c>
      <c r="FA63" s="19">
        <v>-2.397734362586486E-10</v>
      </c>
      <c r="FB63" s="19">
        <v>1.259547415466474E-09</v>
      </c>
      <c r="FC63" s="19">
        <v>8.839674071464E-06</v>
      </c>
      <c r="FD63" s="19">
        <v>-6.21591799656047E-07</v>
      </c>
      <c r="FE63" s="19">
        <v>-6.85614790774786E-07</v>
      </c>
      <c r="FF63" s="19">
        <v>1.455478662459459E-11</v>
      </c>
      <c r="FG63" s="19">
        <v>-3.896799816557053E-07</v>
      </c>
      <c r="FH63" s="19">
        <v>7.243138981663599E-11</v>
      </c>
      <c r="FI63" s="19">
        <v>3.958938272221665E-10</v>
      </c>
      <c r="FJ63" s="19">
        <v>-2.471389536831406E-11</v>
      </c>
      <c r="FK63" s="19">
        <v>1.317024051528549E-09</v>
      </c>
      <c r="FL63" s="19">
        <v>-5.31923522171273E-06</v>
      </c>
      <c r="FM63" s="19">
        <v>1.049065400148678E-09</v>
      </c>
      <c r="FN63" s="19">
        <v>5.224827805102654E-05</v>
      </c>
      <c r="FO63" s="19">
        <v>-3.347418552781839E-10</v>
      </c>
      <c r="FP63" s="19">
        <v>1.366718859628318E-05</v>
      </c>
      <c r="FQ63" s="19">
        <v>-4.75010229309507E-11</v>
      </c>
    </row>
    <row r="64" spans="2:173">
      <c r="B64" s="17"/>
      <c r="C64" s="18" t="s">
        <v>240</v>
      </c>
      <c r="D64" s="19">
        <v>-1.065992567792952E-09</v>
      </c>
      <c r="E64" s="19">
        <v>5.803086648900747E-07</v>
      </c>
      <c r="F64" s="19">
        <v>1.408628854464269E-06</v>
      </c>
      <c r="G64" s="19">
        <v>1.118843026568166E-06</v>
      </c>
      <c r="H64" s="19">
        <v>7.293857297733139E-08</v>
      </c>
      <c r="I64" s="19">
        <v>-8.47280794610441E-05</v>
      </c>
      <c r="J64" s="19">
        <v>4.178091845638431E-08</v>
      </c>
      <c r="K64" s="19">
        <v>0.0004749857153064897</v>
      </c>
      <c r="L64" s="19">
        <v>5.496298897871515E-09</v>
      </c>
      <c r="M64" s="19">
        <v>-1.559880965311708E-07</v>
      </c>
      <c r="N64" s="19">
        <v>0.0002472717608487222</v>
      </c>
      <c r="O64" s="19">
        <v>-2.550085766390536E-09</v>
      </c>
      <c r="P64" s="19">
        <v>-5.502739348945936E-05</v>
      </c>
      <c r="Q64" s="19">
        <v>-2.849965333322597E-07</v>
      </c>
      <c r="R64" s="19">
        <v>-0.000114598951242689</v>
      </c>
      <c r="S64" s="19">
        <v>-8.261602063441153E-08</v>
      </c>
      <c r="T64" s="19">
        <v>-1.096287959484515E-06</v>
      </c>
      <c r="U64" s="19">
        <v>-3.752403667195739E-07</v>
      </c>
      <c r="V64" s="19">
        <v>0.0003626199985568714</v>
      </c>
      <c r="W64" s="19">
        <v>0.01582148447370626</v>
      </c>
      <c r="X64" s="19">
        <v>0.002941473354348779</v>
      </c>
      <c r="Y64" s="19">
        <v>1.971864468189856E-06</v>
      </c>
      <c r="Z64" s="19">
        <v>0.006039919945157341</v>
      </c>
      <c r="AA64" s="19">
        <v>-7.381771836218948E-07</v>
      </c>
      <c r="AB64" s="19">
        <v>-4.895020407731248E-07</v>
      </c>
      <c r="AC64" s="19">
        <v>1.793807754237902E-06</v>
      </c>
      <c r="AD64" s="19">
        <v>0.000964848182096783</v>
      </c>
      <c r="AE64" s="19">
        <v>8.552999062828599E-06</v>
      </c>
      <c r="AF64" s="19">
        <v>0.0904051794507205</v>
      </c>
      <c r="AG64" s="19">
        <v>1.276987645956881E-06</v>
      </c>
      <c r="AH64" s="19">
        <v>8.658075750491509E-06</v>
      </c>
      <c r="AI64" s="19">
        <v>0.06068180420753622</v>
      </c>
      <c r="AJ64" s="19">
        <v>9.178242431532642E-07</v>
      </c>
      <c r="AK64" s="19">
        <v>0.005250502888164799</v>
      </c>
      <c r="AL64" s="19">
        <v>0.002339202354114721</v>
      </c>
      <c r="AM64" s="19">
        <v>1.070168824822542E-05</v>
      </c>
      <c r="AN64" s="19">
        <v>0.03921865760899389</v>
      </c>
      <c r="AO64" s="19">
        <v>0.1072771843888152</v>
      </c>
      <c r="AP64" s="19">
        <v>5.896268661440458E-05</v>
      </c>
      <c r="AQ64" s="19">
        <v>0.0001382780749963814</v>
      </c>
      <c r="AR64" s="19">
        <v>0.1355660428964026</v>
      </c>
      <c r="AS64" s="19">
        <v>0.001088207646917977</v>
      </c>
      <c r="AT64" s="19">
        <v>1.890135271415993E-05</v>
      </c>
      <c r="AU64" s="19">
        <v>0.02689495809966965</v>
      </c>
      <c r="AV64" s="19">
        <v>2.6100883268764E-07</v>
      </c>
      <c r="AW64" s="19">
        <v>0.001574174624444217</v>
      </c>
      <c r="AX64" s="19">
        <v>0.02185271388391114</v>
      </c>
      <c r="AY64" s="19">
        <v>-5.026999206991726E-07</v>
      </c>
      <c r="AZ64" s="19">
        <v>0.003053839657026488</v>
      </c>
      <c r="BA64" s="19">
        <v>1.234804992850185E-06</v>
      </c>
      <c r="BB64" s="19">
        <v>4.023264750090434E-06</v>
      </c>
      <c r="BC64" s="19">
        <v>6.263560559004188E-07</v>
      </c>
      <c r="BD64" s="19">
        <v>1.741866441182594E-06</v>
      </c>
      <c r="BE64" s="19">
        <v>1.357257384222404E-07</v>
      </c>
      <c r="BF64" s="19">
        <v>0.0004741757712977852</v>
      </c>
      <c r="BG64" s="19">
        <v>1.993708227848764E-07</v>
      </c>
      <c r="BH64" s="19">
        <v>0.01798400014221314</v>
      </c>
      <c r="BI64" s="19">
        <v>5.641096667961275E-08</v>
      </c>
      <c r="BJ64" s="19">
        <v>0.001701429480271561</v>
      </c>
      <c r="BK64" s="19">
        <v>-0.0004471461507153396</v>
      </c>
      <c r="BL64" s="19">
        <v>-6.217657050348527E-08</v>
      </c>
      <c r="BM64" s="19">
        <v>-2.506703045460029E-07</v>
      </c>
      <c r="BN64" s="19">
        <v>-0.0003832565361109032</v>
      </c>
      <c r="BO64" s="19">
        <v>6.317891420535883E-05</v>
      </c>
      <c r="BP64" s="19">
        <v>1.743817320930515E-07</v>
      </c>
      <c r="BQ64" s="19">
        <v>1.884666960199095E-08</v>
      </c>
      <c r="BR64" s="19">
        <v>0.0008931823387837093</v>
      </c>
      <c r="BS64" s="19">
        <v>0.0002930754031512699</v>
      </c>
      <c r="BT64" s="19">
        <v>5.381375639366379E-07</v>
      </c>
      <c r="BU64" s="19">
        <v>-2.417021824132326E-09</v>
      </c>
      <c r="BV64" s="19">
        <v>0.0001287531473853728</v>
      </c>
      <c r="BW64" s="19">
        <v>-5.734369069555815E-05</v>
      </c>
      <c r="BX64" s="19">
        <v>6.453687476482886E-08</v>
      </c>
      <c r="BY64" s="19">
        <v>2.812274663796117E-08</v>
      </c>
      <c r="BZ64" s="19">
        <v>3.126875514535518E-10</v>
      </c>
      <c r="CA64" s="19">
        <v>0.002608645095676502</v>
      </c>
      <c r="CB64" s="19">
        <v>-8.94590215052646E-09</v>
      </c>
      <c r="CC64" s="19">
        <v>3.9867056449777E-05</v>
      </c>
      <c r="CD64" s="19">
        <v>1.983958690109364E-07</v>
      </c>
      <c r="CE64" s="19">
        <v>0.0003349476556520585</v>
      </c>
      <c r="CF64" s="19">
        <v>7.938855751413221E-05</v>
      </c>
      <c r="CG64" s="19">
        <v>-2.303829277894969E-08</v>
      </c>
      <c r="CH64" s="19">
        <v>0.0008154628707380349</v>
      </c>
      <c r="CI64" s="19">
        <v>0.0008369899085205248</v>
      </c>
      <c r="CJ64" s="19">
        <v>4.953248041763568E-09</v>
      </c>
      <c r="CK64" s="19">
        <v>3.061106229295154E-08</v>
      </c>
      <c r="CL64" s="19">
        <v>0.0003571576224671564</v>
      </c>
      <c r="CM64" s="19">
        <v>3.346954235652085E-08</v>
      </c>
      <c r="CN64" s="19">
        <v>9.948246818542697E-10</v>
      </c>
      <c r="CO64" s="19">
        <v>0.0001422875093407647</v>
      </c>
      <c r="CP64" s="19">
        <v>-1.245326072601886E-08</v>
      </c>
      <c r="CQ64" s="19">
        <v>-4.967868327508652E-09</v>
      </c>
      <c r="CR64" s="19">
        <v>-1.909086774900184E-06</v>
      </c>
      <c r="CS64" s="19">
        <v>-5.62022609051248E-09</v>
      </c>
      <c r="CT64" s="19">
        <v>-5.722887097038606E-06</v>
      </c>
      <c r="CU64" s="19">
        <v>6.216197627926621E-05</v>
      </c>
      <c r="CV64" s="19">
        <v>4.270123368727333E-09</v>
      </c>
      <c r="CW64" s="19">
        <v>4.255324918875357E-06</v>
      </c>
      <c r="CX64" s="19">
        <v>2.606603654297394E-08</v>
      </c>
      <c r="CY64" s="19">
        <v>3.509762547173352E-08</v>
      </c>
      <c r="CZ64" s="19">
        <v>1.335696763462239E-05</v>
      </c>
      <c r="DA64" s="19">
        <v>-1.285122833918298E-08</v>
      </c>
      <c r="DB64" s="19">
        <v>1.764866990172285E-05</v>
      </c>
      <c r="DC64" s="19">
        <v>0.0001671591113085233</v>
      </c>
      <c r="DD64" s="19">
        <v>0.0001550284870065338</v>
      </c>
      <c r="DE64" s="19">
        <v>-6.029719545446971E-08</v>
      </c>
      <c r="DF64" s="19">
        <v>9.884602618587735E-05</v>
      </c>
      <c r="DG64" s="19">
        <v>2.315591152237949E-09</v>
      </c>
      <c r="DH64" s="19">
        <v>0.0001583228088900773</v>
      </c>
      <c r="DI64" s="19">
        <v>4.277651903254192E-09</v>
      </c>
      <c r="DJ64" s="19">
        <v>5.043123564049034E-08</v>
      </c>
      <c r="DK64" s="19">
        <v>0.0001156762926444315</v>
      </c>
      <c r="DL64" s="19">
        <v>3.180305969756316E-05</v>
      </c>
      <c r="DM64" s="19">
        <v>3.672924667659496E-05</v>
      </c>
      <c r="DN64" s="19">
        <v>-2.849116247098105E-09</v>
      </c>
      <c r="DO64" s="19">
        <v>1.976081362897444E-05</v>
      </c>
      <c r="DP64" s="19">
        <v>-3.891884007626278E-10</v>
      </c>
      <c r="DQ64" s="19">
        <v>2.41575255809948E-09</v>
      </c>
      <c r="DR64" s="19">
        <v>-1.409856233149136E-07</v>
      </c>
      <c r="DS64" s="19">
        <v>-1.331961644726156E-06</v>
      </c>
      <c r="DT64" s="19">
        <v>-4.627153741430717E-09</v>
      </c>
      <c r="DU64" s="19">
        <v>1.296179011826441E-09</v>
      </c>
      <c r="DV64" s="19">
        <v>1.360135368288069E-06</v>
      </c>
      <c r="DW64" s="19">
        <v>9.087814095651975E-09</v>
      </c>
      <c r="DX64" s="19">
        <v>8.892542020709536E-10</v>
      </c>
      <c r="DY64" s="19">
        <v>2.40234880756282E-07</v>
      </c>
      <c r="DZ64" s="19">
        <v>2.571663571441911E-05</v>
      </c>
      <c r="EA64" s="19">
        <v>-7.646500784030526E-10</v>
      </c>
      <c r="EB64" s="19">
        <v>3.572244707793262E-07</v>
      </c>
      <c r="EC64" s="19">
        <v>-8.445543127930844E-10</v>
      </c>
      <c r="ED64" s="19">
        <v>9.41745909035037E-05</v>
      </c>
      <c r="EE64" s="19">
        <v>1.202209484490168E-05</v>
      </c>
      <c r="EF64" s="19">
        <v>1.115696860732077E-09</v>
      </c>
      <c r="EG64" s="19">
        <v>-6.33117871227861E-09</v>
      </c>
      <c r="EH64" s="19">
        <v>2.63305449803851E-05</v>
      </c>
      <c r="EI64" s="19">
        <v>-4.169965223353864E-09</v>
      </c>
      <c r="EJ64" s="19">
        <v>-1.829333391717017E-05</v>
      </c>
      <c r="EK64" s="19">
        <v>-3.604666081854349E-11</v>
      </c>
      <c r="EL64" s="19">
        <v>3.455161092250739E-05</v>
      </c>
      <c r="EM64" s="19">
        <v>2.274076740798265E-05</v>
      </c>
      <c r="EN64" s="19">
        <v>-4.155046270969195E-09</v>
      </c>
      <c r="EO64" s="19">
        <v>-1.891168783264528E-05</v>
      </c>
      <c r="EP64" s="19">
        <v>2.124307525689524E-10</v>
      </c>
      <c r="EQ64" s="19">
        <v>2.622742766287902E-06</v>
      </c>
      <c r="ER64" s="19">
        <v>3.410559075095595E-09</v>
      </c>
      <c r="ES64" s="19">
        <v>-4.547348804797518E-10</v>
      </c>
      <c r="ET64" s="19">
        <v>1.5525642306088E-05</v>
      </c>
      <c r="EU64" s="19">
        <v>-1.150665053767642E-10</v>
      </c>
      <c r="EV64" s="19">
        <v>1.82404857755435E-09</v>
      </c>
      <c r="EW64" s="19">
        <v>1.086341891508815E-09</v>
      </c>
      <c r="EX64" s="19">
        <v>7.642007738134063E-06</v>
      </c>
      <c r="EY64" s="19">
        <v>-5.247286151567046E-06</v>
      </c>
      <c r="EZ64" s="19">
        <v>5.16530431699901E-06</v>
      </c>
      <c r="FA64" s="19">
        <v>-2.473894742797156E-05</v>
      </c>
      <c r="FB64" s="19">
        <v>1.307855373857533E-05</v>
      </c>
      <c r="FC64" s="19">
        <v>1.479610983911005E-09</v>
      </c>
      <c r="FD64" s="19">
        <v>-8.665462520737496E-12</v>
      </c>
      <c r="FE64" s="19">
        <v>1.309569549996348E-08</v>
      </c>
      <c r="FF64" s="19">
        <v>-4.715401793677757E-06</v>
      </c>
      <c r="FG64" s="19">
        <v>2.39494871134871E-11</v>
      </c>
      <c r="FH64" s="19">
        <v>-1.548795385707655E-08</v>
      </c>
      <c r="FI64" s="19">
        <v>3.68227436090714E-06</v>
      </c>
      <c r="FJ64" s="19">
        <v>1.396610525484878E-05</v>
      </c>
      <c r="FK64" s="19">
        <v>8.25229104950935E-05</v>
      </c>
      <c r="FL64" s="19">
        <v>3.992898479913412E-09</v>
      </c>
      <c r="FM64" s="19">
        <v>2.137744252910085E-05</v>
      </c>
      <c r="FN64" s="19">
        <v>8.88847449285813E-09</v>
      </c>
      <c r="FO64" s="19">
        <v>-2.841301884410813E-05</v>
      </c>
      <c r="FP64" s="19">
        <v>3.020006278515056E-10</v>
      </c>
      <c r="FQ64" s="19">
        <v>1.97415852479216E-06</v>
      </c>
    </row>
    <row r="65" spans="2:173">
      <c r="B65" s="17"/>
      <c r="C65" s="18" t="s">
        <v>60</v>
      </c>
      <c r="D65" s="19">
        <v>-1.762228577050138E-06</v>
      </c>
      <c r="E65" s="19">
        <v>-2.03555163727873E-10</v>
      </c>
      <c r="F65" s="19">
        <v>-1.753628114289031E-07</v>
      </c>
      <c r="G65" s="19">
        <v>-2.713135727893238E-07</v>
      </c>
      <c r="H65" s="19">
        <v>0.0003046298736190368</v>
      </c>
      <c r="I65" s="19">
        <v>5.176765447364565E-08</v>
      </c>
      <c r="J65" s="19">
        <v>7.695118231503305E-05</v>
      </c>
      <c r="K65" s="19">
        <v>7.79955537913246E-08</v>
      </c>
      <c r="L65" s="19">
        <v>-2.559961878752421E-05</v>
      </c>
      <c r="M65" s="19">
        <v>-0.0006490278270898407</v>
      </c>
      <c r="N65" s="19">
        <v>1.129434275927895E-07</v>
      </c>
      <c r="O65" s="19">
        <v>-2.227666717464231E-05</v>
      </c>
      <c r="P65" s="19">
        <v>-8.352273074687825E-08</v>
      </c>
      <c r="Q65" s="19">
        <v>-0.000162755515790937</v>
      </c>
      <c r="R65" s="19">
        <v>3.335003074595036E-07</v>
      </c>
      <c r="S65" s="19">
        <v>0.0001432611706941539</v>
      </c>
      <c r="T65" s="19">
        <v>-0.002138195917166789</v>
      </c>
      <c r="U65" s="19">
        <v>-0.001331604090064357</v>
      </c>
      <c r="V65" s="19">
        <v>2.958710054305597E-08</v>
      </c>
      <c r="W65" s="19">
        <v>6.570296098781137E-06</v>
      </c>
      <c r="X65" s="19">
        <v>2.888588608477521E-06</v>
      </c>
      <c r="Y65" s="19">
        <v>0.00245239387018457</v>
      </c>
      <c r="Z65" s="19">
        <v>2.503774720133299E-06</v>
      </c>
      <c r="AA65" s="19">
        <v>0.0007834052026933934</v>
      </c>
      <c r="AB65" s="19">
        <v>0.004980940066256704</v>
      </c>
      <c r="AC65" s="19">
        <v>0.006966739714015173</v>
      </c>
      <c r="AD65" s="19">
        <v>1.850915749077229E-07</v>
      </c>
      <c r="AE65" s="19">
        <v>-0.001596126251161764</v>
      </c>
      <c r="AF65" s="19">
        <v>3.527677097402585E-05</v>
      </c>
      <c r="AG65" s="19">
        <v>0.00129410940864116</v>
      </c>
      <c r="AH65" s="19">
        <v>-0.001774792563780413</v>
      </c>
      <c r="AI65" s="19">
        <v>3.219704584227908E-05</v>
      </c>
      <c r="AJ65" s="19">
        <v>6.520633057462273E-06</v>
      </c>
      <c r="AK65" s="19">
        <v>-2.423860723058806E-09</v>
      </c>
      <c r="AL65" s="19">
        <v>9.45775799271358E-06</v>
      </c>
      <c r="AM65" s="19">
        <v>0.03602451406427323</v>
      </c>
      <c r="AN65" s="19">
        <v>2.647827833965137E-05</v>
      </c>
      <c r="AO65" s="19">
        <v>2.420170340974852E-05</v>
      </c>
      <c r="AP65" s="19">
        <v>0.1552872076583982</v>
      </c>
      <c r="AQ65" s="19">
        <v>0.3584199797413244</v>
      </c>
      <c r="AR65" s="19">
        <v>5.273846288307328E-05</v>
      </c>
      <c r="AS65" s="19">
        <v>1.184645597186604E-05</v>
      </c>
      <c r="AT65" s="19">
        <v>0.08459354453252434</v>
      </c>
      <c r="AU65" s="19">
        <v>1.17929444162482E-05</v>
      </c>
      <c r="AV65" s="19">
        <v>-0.0004122624714068608</v>
      </c>
      <c r="AW65" s="19">
        <v>4.268309680988265E-06</v>
      </c>
      <c r="AX65" s="19">
        <v>1.499226276136891E-07</v>
      </c>
      <c r="AY65" s="19">
        <v>-0.001195860107007471</v>
      </c>
      <c r="AZ65" s="19">
        <v>1.131782530099558E-06</v>
      </c>
      <c r="BA65" s="19">
        <v>0.001246445479504751</v>
      </c>
      <c r="BB65" s="19">
        <v>0.006846757787892809</v>
      </c>
      <c r="BC65" s="19">
        <v>4.275647540104872E-08</v>
      </c>
      <c r="BD65" s="19">
        <v>0.004415769740553046</v>
      </c>
      <c r="BE65" s="19">
        <v>-9.455608282132354E-05</v>
      </c>
      <c r="BF65" s="19">
        <v>6.058606671474679E-07</v>
      </c>
      <c r="BG65" s="19">
        <v>-0.000157681386278636</v>
      </c>
      <c r="BH65" s="19">
        <v>8.985842570112633E-06</v>
      </c>
      <c r="BI65" s="19">
        <v>0.0001131299297698684</v>
      </c>
      <c r="BJ65" s="19">
        <v>6.579292792419306E-07</v>
      </c>
      <c r="BK65" s="19">
        <v>-1.291588481010547E-07</v>
      </c>
      <c r="BL65" s="19">
        <v>-0.0001088396450875159</v>
      </c>
      <c r="BM65" s="19">
        <v>-0.0002634626755960471</v>
      </c>
      <c r="BN65" s="19">
        <v>-4.593428519197665E-08</v>
      </c>
      <c r="BO65" s="19">
        <v>-6.086335833726608E-10</v>
      </c>
      <c r="BP65" s="19">
        <v>0.0008240208213350612</v>
      </c>
      <c r="BQ65" s="19">
        <v>0.0004354249493784081</v>
      </c>
      <c r="BR65" s="19">
        <v>4.262082749261377E-07</v>
      </c>
      <c r="BS65" s="19">
        <v>8.919166677056219E-08</v>
      </c>
      <c r="BT65" s="19">
        <v>0.002270770746723499</v>
      </c>
      <c r="BU65" s="19">
        <v>0.0001689364248154869</v>
      </c>
      <c r="BV65" s="19">
        <v>-2.002362838291125E-08</v>
      </c>
      <c r="BW65" s="19">
        <v>4.683066000206694E-08</v>
      </c>
      <c r="BX65" s="19">
        <v>9.174315787805974E-05</v>
      </c>
      <c r="BY65" s="19">
        <v>9.314623502024919E-05</v>
      </c>
      <c r="BZ65" s="19">
        <v>-3.066331384227242E-05</v>
      </c>
      <c r="CA65" s="19">
        <v>1.255778619094531E-06</v>
      </c>
      <c r="CB65" s="19">
        <v>-8.682359764160169E-05</v>
      </c>
      <c r="CC65" s="19">
        <v>1.796633291059322E-08</v>
      </c>
      <c r="CD65" s="19">
        <v>0.001045459078388983</v>
      </c>
      <c r="CE65" s="19">
        <v>9.583086378022371E-08</v>
      </c>
      <c r="CF65" s="19">
        <v>4.831188658813102E-08</v>
      </c>
      <c r="CG65" s="19">
        <v>-0.0001014387347966317</v>
      </c>
      <c r="CH65" s="19">
        <v>2.276924391285551E-07</v>
      </c>
      <c r="CI65" s="19">
        <v>2.863978524089598E-07</v>
      </c>
      <c r="CJ65" s="19">
        <v>-3.334664844313904E-06</v>
      </c>
      <c r="CK65" s="19">
        <v>0.0002458502086879143</v>
      </c>
      <c r="CL65" s="19">
        <v>8.404728433825624E-08</v>
      </c>
      <c r="CM65" s="19">
        <v>0.0003162902079479695</v>
      </c>
      <c r="CN65" s="19">
        <v>6.107069662209184E-06</v>
      </c>
      <c r="CO65" s="19">
        <v>4.656691241331086E-08</v>
      </c>
      <c r="CP65" s="19">
        <v>-4.565074615254386E-05</v>
      </c>
      <c r="CQ65" s="19">
        <v>1.625971111570743E-06</v>
      </c>
      <c r="CR65" s="19">
        <v>4.507978464959927E-09</v>
      </c>
      <c r="CS65" s="19">
        <v>-2.595260985587884E-05</v>
      </c>
      <c r="CT65" s="19">
        <v>1.931961226243654E-08</v>
      </c>
      <c r="CU65" s="19">
        <v>3.382099744281799E-08</v>
      </c>
      <c r="CV65" s="19">
        <v>3.702258120911562E-07</v>
      </c>
      <c r="CW65" s="19">
        <v>3.572574378822758E-08</v>
      </c>
      <c r="CX65" s="19">
        <v>0.0001126697564297625</v>
      </c>
      <c r="CY65" s="19">
        <v>0.0001032533726550691</v>
      </c>
      <c r="CZ65" s="19">
        <v>2.596301902261402E-09</v>
      </c>
      <c r="DA65" s="19">
        <v>-5.032139423206673E-05</v>
      </c>
      <c r="DB65" s="19">
        <v>2.831618626525631E-08</v>
      </c>
      <c r="DC65" s="19">
        <v>7.536318972321766E-08</v>
      </c>
      <c r="DD65" s="19">
        <v>3.764611622210346E-08</v>
      </c>
      <c r="DE65" s="19">
        <v>-9.037978588780069E-05</v>
      </c>
      <c r="DF65" s="19">
        <v>3.141964088947538E-08</v>
      </c>
      <c r="DG65" s="19">
        <v>1.254718706453103E-05</v>
      </c>
      <c r="DH65" s="19">
        <v>8.35925869456998E-08</v>
      </c>
      <c r="DI65" s="19">
        <v>2.12461091271115E-05</v>
      </c>
      <c r="DJ65" s="19">
        <v>0.0001533814074786362</v>
      </c>
      <c r="DK65" s="19">
        <v>2.728744996188539E-08</v>
      </c>
      <c r="DL65" s="19">
        <v>2.706181938443522E-08</v>
      </c>
      <c r="DM65" s="19">
        <v>1.287421624963447E-08</v>
      </c>
      <c r="DN65" s="19">
        <v>-4.825985310079195E-06</v>
      </c>
      <c r="DO65" s="19">
        <v>9.22102536195514E-09</v>
      </c>
      <c r="DP65" s="19">
        <v>-1.879686744517208E-06</v>
      </c>
      <c r="DQ65" s="19">
        <v>2.079360567330886E-05</v>
      </c>
      <c r="DR65" s="19">
        <v>-1.668043059228565E-09</v>
      </c>
      <c r="DS65" s="19">
        <v>1.500101786117185E-09</v>
      </c>
      <c r="DT65" s="19">
        <v>8.291961788301339E-07</v>
      </c>
      <c r="DU65" s="19">
        <v>9.666195543544715E-06</v>
      </c>
      <c r="DV65" s="19">
        <v>1.68859156246969E-09</v>
      </c>
      <c r="DW65" s="19">
        <v>1.840274681864869E-05</v>
      </c>
      <c r="DX65" s="19">
        <v>5.935744956712305E-06</v>
      </c>
      <c r="DY65" s="19">
        <v>1.134644383774445E-09</v>
      </c>
      <c r="DZ65" s="19">
        <v>7.213671030969411E-09</v>
      </c>
      <c r="EA65" s="19">
        <v>-1.801931850589621E-06</v>
      </c>
      <c r="EB65" s="19">
        <v>1.57881546526624E-10</v>
      </c>
      <c r="EC65" s="19">
        <v>-3.553018321298037E-08</v>
      </c>
      <c r="ED65" s="19">
        <v>3.235865316646273E-08</v>
      </c>
      <c r="EE65" s="19">
        <v>-1.182935483852174E-09</v>
      </c>
      <c r="EF65" s="19">
        <v>1.901778539417294E-05</v>
      </c>
      <c r="EG65" s="19">
        <v>-3.094620277741767E-05</v>
      </c>
      <c r="EH65" s="19">
        <v>9.87946188338378E-09</v>
      </c>
      <c r="EI65" s="19">
        <v>-9.665188280327616E-06</v>
      </c>
      <c r="EJ65" s="19">
        <v>-2.051511181147161E-09</v>
      </c>
      <c r="EK65" s="19">
        <v>3.272527426973597E-06</v>
      </c>
      <c r="EL65" s="19">
        <v>1.09234546210091E-08</v>
      </c>
      <c r="EM65" s="19">
        <v>4.212623039522984E-09</v>
      </c>
      <c r="EN65" s="19">
        <v>-1.115542150816005E-05</v>
      </c>
      <c r="EO65" s="19">
        <v>7.887565558735111E-10</v>
      </c>
      <c r="EP65" s="19">
        <v>2.984115381324789E-06</v>
      </c>
      <c r="EQ65" s="19">
        <v>-5.342621879607854E-09</v>
      </c>
      <c r="ER65" s="19">
        <v>1.326278808113678E-05</v>
      </c>
      <c r="ES65" s="19">
        <v>2.166391038121531E-06</v>
      </c>
      <c r="ET65" s="19">
        <v>8.190301174689849E-09</v>
      </c>
      <c r="EU65" s="19">
        <v>-3.424975339344851E-08</v>
      </c>
      <c r="EV65" s="19">
        <v>6.853227986503589E-06</v>
      </c>
      <c r="EW65" s="19">
        <v>1.484824777170842E-06</v>
      </c>
      <c r="EX65" s="19">
        <v>1.326863394843636E-09</v>
      </c>
      <c r="EY65" s="19">
        <v>-3.522200753107462E-09</v>
      </c>
      <c r="EZ65" s="19">
        <v>2.40689187810067E-09</v>
      </c>
      <c r="FA65" s="19">
        <v>-8.271207095297521E-09</v>
      </c>
      <c r="FB65" s="19">
        <v>6.689562233985517E-09</v>
      </c>
      <c r="FC65" s="19">
        <v>6.343325061609798E-06</v>
      </c>
      <c r="FD65" s="19">
        <v>1.172476432566961E-06</v>
      </c>
      <c r="FE65" s="19">
        <v>2.457317679425421E-05</v>
      </c>
      <c r="FF65" s="19">
        <v>3.568820760658899E-10</v>
      </c>
      <c r="FG65" s="19">
        <v>-2.78459900612276E-07</v>
      </c>
      <c r="FH65" s="19">
        <v>7.70978420159495E-11</v>
      </c>
      <c r="FI65" s="19">
        <v>2.524151073942911E-09</v>
      </c>
      <c r="FJ65" s="19">
        <v>5.027678554059344E-09</v>
      </c>
      <c r="FK65" s="19">
        <v>4.176699111171987E-08</v>
      </c>
      <c r="FL65" s="19">
        <v>8.266757180209959E-06</v>
      </c>
      <c r="FM65" s="19">
        <v>9.029503935822495E-09</v>
      </c>
      <c r="FN65" s="19">
        <v>1.797257218002881E-05</v>
      </c>
      <c r="FO65" s="19">
        <v>-8.007331194201274E-09</v>
      </c>
      <c r="FP65" s="19">
        <v>2.186616146792619E-06</v>
      </c>
      <c r="FQ65" s="19">
        <v>-3.621109114324621E-11</v>
      </c>
    </row>
    <row r="66" spans="2:173">
      <c r="B66" s="17"/>
      <c r="C66" s="18" t="s">
        <v>243</v>
      </c>
      <c r="D66" s="19">
        <v>-5.077986391731354E-11</v>
      </c>
      <c r="E66" s="19">
        <v>-4.190437855170013E-07</v>
      </c>
      <c r="F66" s="19">
        <v>1.863292632340416E-06</v>
      </c>
      <c r="G66" s="19">
        <v>1.446512041457137E-06</v>
      </c>
      <c r="H66" s="19">
        <v>-9.075776784917314E-10</v>
      </c>
      <c r="I66" s="19">
        <v>-0.0002591645125823228</v>
      </c>
      <c r="J66" s="19">
        <v>4.424934719973661E-08</v>
      </c>
      <c r="K66" s="19">
        <v>-0.0005137806411062749</v>
      </c>
      <c r="L66" s="19">
        <v>4.979749750017086E-10</v>
      </c>
      <c r="M66" s="19">
        <v>8.961292404033564E-08</v>
      </c>
      <c r="N66" s="19">
        <v>0.0002696273387663538</v>
      </c>
      <c r="O66" s="19">
        <v>1.226119333721224E-09</v>
      </c>
      <c r="P66" s="19">
        <v>-0.0001079652762575469</v>
      </c>
      <c r="Q66" s="19">
        <v>5.543579523044469E-08</v>
      </c>
      <c r="R66" s="19">
        <v>-0.0002552521266316134</v>
      </c>
      <c r="S66" s="19">
        <v>9.645759766547172E-07</v>
      </c>
      <c r="T66" s="19">
        <v>1.345174370979154E-07</v>
      </c>
      <c r="U66" s="19">
        <v>1.413212820211254E-06</v>
      </c>
      <c r="V66" s="19">
        <v>1.042753078567396E-05</v>
      </c>
      <c r="W66" s="19">
        <v>-0.0001004807145867953</v>
      </c>
      <c r="X66" s="19">
        <v>0.003079098254087349</v>
      </c>
      <c r="Y66" s="19">
        <v>2.118882151389507E-07</v>
      </c>
      <c r="Z66" s="19">
        <v>0.002468124622400946</v>
      </c>
      <c r="AA66" s="19">
        <v>6.254832138361684E-06</v>
      </c>
      <c r="AB66" s="19">
        <v>-2.345969640929755E-07</v>
      </c>
      <c r="AC66" s="19">
        <v>5.701387914947141E-07</v>
      </c>
      <c r="AD66" s="19">
        <v>-0.0001988360943631502</v>
      </c>
      <c r="AE66" s="19">
        <v>4.681049923981221E-06</v>
      </c>
      <c r="AF66" s="19">
        <v>0.0234665791398296</v>
      </c>
      <c r="AG66" s="19">
        <v>2.188751166663696E-07</v>
      </c>
      <c r="AH66" s="19">
        <v>2.543059821961691E-05</v>
      </c>
      <c r="AI66" s="19">
        <v>0.04906209964406155</v>
      </c>
      <c r="AJ66" s="19">
        <v>1.864234187919216E-06</v>
      </c>
      <c r="AK66" s="19">
        <v>0.001157083816942107</v>
      </c>
      <c r="AL66" s="19">
        <v>0.03454815720327495</v>
      </c>
      <c r="AM66" s="19">
        <v>2.595455096469849E-06</v>
      </c>
      <c r="AN66" s="19">
        <v>0.03878476622517494</v>
      </c>
      <c r="AO66" s="19">
        <v>0.04182226015561065</v>
      </c>
      <c r="AP66" s="19">
        <v>1.651274603143058E-06</v>
      </c>
      <c r="AQ66" s="19">
        <v>-8.628953571957441E-08</v>
      </c>
      <c r="AR66" s="19">
        <v>0.4277278967462643</v>
      </c>
      <c r="AS66" s="19">
        <v>0.1758776076953856</v>
      </c>
      <c r="AT66" s="19">
        <v>5.737531639765285E-05</v>
      </c>
      <c r="AU66" s="19">
        <v>0.03028283720639597</v>
      </c>
      <c r="AV66" s="19">
        <v>7.435823783943833E-06</v>
      </c>
      <c r="AW66" s="19">
        <v>0.00026480064034609</v>
      </c>
      <c r="AX66" s="19">
        <v>0.007402256481816384</v>
      </c>
      <c r="AY66" s="19">
        <v>1.461275777522291E-06</v>
      </c>
      <c r="AZ66" s="19">
        <v>-0.001787478928733853</v>
      </c>
      <c r="BA66" s="19">
        <v>1.463864678714111E-06</v>
      </c>
      <c r="BB66" s="19">
        <v>3.240167798405108E-06</v>
      </c>
      <c r="BC66" s="19">
        <v>-0.000792658660486951</v>
      </c>
      <c r="BD66" s="19">
        <v>8.073376172797263E-08</v>
      </c>
      <c r="BE66" s="19">
        <v>6.21218488354548E-08</v>
      </c>
      <c r="BF66" s="19">
        <v>0.0007055393281383954</v>
      </c>
      <c r="BG66" s="19">
        <v>2.436932958562027E-07</v>
      </c>
      <c r="BH66" s="19">
        <v>0.01508510429862922</v>
      </c>
      <c r="BI66" s="19">
        <v>6.728924663186784E-08</v>
      </c>
      <c r="BJ66" s="19">
        <v>-0.0002108455989112803</v>
      </c>
      <c r="BK66" s="19">
        <v>8.0224285039418E-05</v>
      </c>
      <c r="BL66" s="19">
        <v>4.702272883868889E-09</v>
      </c>
      <c r="BM66" s="19">
        <v>3.136327971248565E-07</v>
      </c>
      <c r="BN66" s="19">
        <v>0.00175614824114854</v>
      </c>
      <c r="BO66" s="19">
        <v>5.568829584205712E-05</v>
      </c>
      <c r="BP66" s="19">
        <v>1.007531801253073E-07</v>
      </c>
      <c r="BQ66" s="19">
        <v>-6.406753522967361E-10</v>
      </c>
      <c r="BR66" s="19">
        <v>0.0005944936957044067</v>
      </c>
      <c r="BS66" s="19">
        <v>-2.375394526527857E-05</v>
      </c>
      <c r="BT66" s="19">
        <v>3.243793499187982E-08</v>
      </c>
      <c r="BU66" s="19">
        <v>1.220247449288258E-07</v>
      </c>
      <c r="BV66" s="19">
        <v>0.0001661327186853318</v>
      </c>
      <c r="BW66" s="19">
        <v>-4.024787059967763E-05</v>
      </c>
      <c r="BX66" s="19">
        <v>7.374281732580311E-08</v>
      </c>
      <c r="BY66" s="19">
        <v>5.569857494731828E-08</v>
      </c>
      <c r="BZ66" s="19">
        <v>-1.539537639625621E-08</v>
      </c>
      <c r="CA66" s="19">
        <v>0.003780895984108581</v>
      </c>
      <c r="CB66" s="19">
        <v>5.284033899555533E-08</v>
      </c>
      <c r="CC66" s="19">
        <v>0.0001612695642611632</v>
      </c>
      <c r="CD66" s="19">
        <v>1.894743929153958E-08</v>
      </c>
      <c r="CE66" s="19">
        <v>0.0001196490991141741</v>
      </c>
      <c r="CF66" s="19">
        <v>0.0001076585954164059</v>
      </c>
      <c r="CG66" s="19">
        <v>1.236427881174918E-07</v>
      </c>
      <c r="CH66" s="19">
        <v>0.0003582614148760812</v>
      </c>
      <c r="CI66" s="19">
        <v>0.0001203145691893756</v>
      </c>
      <c r="CJ66" s="19">
        <v>6.937706452403403E-08</v>
      </c>
      <c r="CK66" s="19">
        <v>2.113950993129593E-08</v>
      </c>
      <c r="CL66" s="19">
        <v>0.0008125638303490252</v>
      </c>
      <c r="CM66" s="19">
        <v>8.470053352291492E-08</v>
      </c>
      <c r="CN66" s="19">
        <v>2.912315907557858E-08</v>
      </c>
      <c r="CO66" s="19">
        <v>7.340679176200548E-05</v>
      </c>
      <c r="CP66" s="19">
        <v>7.279733062051351E-11</v>
      </c>
      <c r="CQ66" s="19">
        <v>-2.232551874076672E-10</v>
      </c>
      <c r="CR66" s="19">
        <v>-2.144186682160149E-06</v>
      </c>
      <c r="CS66" s="19">
        <v>1.003111412807424E-09</v>
      </c>
      <c r="CT66" s="19">
        <v>-1.091296681465378E-06</v>
      </c>
      <c r="CU66" s="19">
        <v>0.0002275520193754421</v>
      </c>
      <c r="CV66" s="19">
        <v>9.214949758668317E-09</v>
      </c>
      <c r="CW66" s="19">
        <v>9.857915947236919E-05</v>
      </c>
      <c r="CX66" s="19">
        <v>-1.534940880068285E-10</v>
      </c>
      <c r="CY66" s="19">
        <v>-6.846866521599591E-10</v>
      </c>
      <c r="CZ66" s="19">
        <v>-4.336875079133988E-05</v>
      </c>
      <c r="DA66" s="19">
        <v>9.501975947801276E-09</v>
      </c>
      <c r="DB66" s="19">
        <v>7.46765549039518E-06</v>
      </c>
      <c r="DC66" s="19">
        <v>3.717695500126274E-05</v>
      </c>
      <c r="DD66" s="19">
        <v>3.194045621833818E-07</v>
      </c>
      <c r="DE66" s="19">
        <v>-1.050545418207974E-09</v>
      </c>
      <c r="DF66" s="19">
        <v>0.0001778829490188788</v>
      </c>
      <c r="DG66" s="19">
        <v>3.494879195290808E-11</v>
      </c>
      <c r="DH66" s="19">
        <v>0.0001787593843516954</v>
      </c>
      <c r="DI66" s="19">
        <v>1.285817595252239E-09</v>
      </c>
      <c r="DJ66" s="19">
        <v>7.434953344504413E-10</v>
      </c>
      <c r="DK66" s="19">
        <v>1.27683476988523E-05</v>
      </c>
      <c r="DL66" s="19">
        <v>-7.560779060050456E-06</v>
      </c>
      <c r="DM66" s="19">
        <v>-1.413568963768282E-05</v>
      </c>
      <c r="DN66" s="19">
        <v>2.377590964995888E-09</v>
      </c>
      <c r="DO66" s="19">
        <v>3.563145815018675E-05</v>
      </c>
      <c r="DP66" s="19">
        <v>4.046934967980413E-10</v>
      </c>
      <c r="DQ66" s="19">
        <v>4.733249145595808E-09</v>
      </c>
      <c r="DR66" s="19">
        <v>1.970187371817559E-06</v>
      </c>
      <c r="DS66" s="19">
        <v>9.016069120051242E-06</v>
      </c>
      <c r="DT66" s="19">
        <v>6.764724755656442E-09</v>
      </c>
      <c r="DU66" s="19">
        <v>6.127168329561546E-10</v>
      </c>
      <c r="DV66" s="19">
        <v>1.485852973021838E-05</v>
      </c>
      <c r="DW66" s="19">
        <v>1.39893268544722E-09</v>
      </c>
      <c r="DX66" s="19">
        <v>-1.233057493619111E-09</v>
      </c>
      <c r="DY66" s="19">
        <v>4.111425616344531E-06</v>
      </c>
      <c r="DZ66" s="19">
        <v>-6.273171812910248E-07</v>
      </c>
      <c r="EA66" s="19">
        <v>1.926098740293009E-10</v>
      </c>
      <c r="EB66" s="19">
        <v>2.113645484275945E-05</v>
      </c>
      <c r="EC66" s="19">
        <v>2.278886321977433E-09</v>
      </c>
      <c r="ED66" s="19">
        <v>0.000109620587301308</v>
      </c>
      <c r="EE66" s="19">
        <v>-2.290614817378767E-05</v>
      </c>
      <c r="EF66" s="19">
        <v>1.465803325449531E-09</v>
      </c>
      <c r="EG66" s="19">
        <v>2.239947419507245E-10</v>
      </c>
      <c r="EH66" s="19">
        <v>1.374611746594413E-05</v>
      </c>
      <c r="EI66" s="19">
        <v>1.575493629568283E-10</v>
      </c>
      <c r="EJ66" s="19">
        <v>5.2879525062837E-07</v>
      </c>
      <c r="EK66" s="19">
        <v>-1.128294562323012E-09</v>
      </c>
      <c r="EL66" s="19">
        <v>7.952269034021146E-06</v>
      </c>
      <c r="EM66" s="19">
        <v>-2.596087442697396E-06</v>
      </c>
      <c r="EN66" s="19">
        <v>-1.252110223841871E-11</v>
      </c>
      <c r="EO66" s="19">
        <v>1.415247288777055E-05</v>
      </c>
      <c r="EP66" s="19">
        <v>1.096512039387008E-09</v>
      </c>
      <c r="EQ66" s="19">
        <v>-4.106798763894177E-05</v>
      </c>
      <c r="ER66" s="19">
        <v>2.403022543948265E-11</v>
      </c>
      <c r="ES66" s="19">
        <v>4.077379696608835E-09</v>
      </c>
      <c r="ET66" s="19">
        <v>1.908309435761111E-05</v>
      </c>
      <c r="EU66" s="19">
        <v>1.285281420326929E-10</v>
      </c>
      <c r="EV66" s="19">
        <v>7.07883122847579E-11</v>
      </c>
      <c r="EW66" s="19">
        <v>-8.675402372940255E-11</v>
      </c>
      <c r="EX66" s="19">
        <v>7.595343632056944E-07</v>
      </c>
      <c r="EY66" s="19">
        <v>-1.712180275923731E-05</v>
      </c>
      <c r="EZ66" s="19">
        <v>2.435073832513039E-05</v>
      </c>
      <c r="FA66" s="19">
        <v>-2.005925997790609E-05</v>
      </c>
      <c r="FB66" s="19">
        <v>1.193510345132362E-05</v>
      </c>
      <c r="FC66" s="19">
        <v>1.516617489301918E-09</v>
      </c>
      <c r="FD66" s="19">
        <v>5.776220904383019E-10</v>
      </c>
      <c r="FE66" s="19">
        <v>4.80377433922763E-10</v>
      </c>
      <c r="FF66" s="19">
        <v>-2.741648375236704E-06</v>
      </c>
      <c r="FG66" s="19">
        <v>-3.394929728306732E-10</v>
      </c>
      <c r="FH66" s="19">
        <v>-5.149486136695378E-06</v>
      </c>
      <c r="FI66" s="19">
        <v>4.223716419404974E-07</v>
      </c>
      <c r="FJ66" s="19">
        <v>-1.344809665458789E-06</v>
      </c>
      <c r="FK66" s="19">
        <v>7.077842156931455E-05</v>
      </c>
      <c r="FL66" s="19">
        <v>5.407472240915717E-10</v>
      </c>
      <c r="FM66" s="19">
        <v>1.833703659113118E-05</v>
      </c>
      <c r="FN66" s="19">
        <v>4.390505108165796E-11</v>
      </c>
      <c r="FO66" s="19">
        <v>1.048583495564897E-05</v>
      </c>
      <c r="FP66" s="19">
        <v>2.898950485964828E-10</v>
      </c>
      <c r="FQ66" s="19">
        <v>-5.082890970807012E-06</v>
      </c>
    </row>
    <row r="67" spans="2:173">
      <c r="B67" s="17"/>
      <c r="C67" s="18" t="s">
        <v>107</v>
      </c>
      <c r="D67" s="19">
        <v>-2.008006924339511E-07</v>
      </c>
      <c r="E67" s="19">
        <v>-2.449233196919063E-10</v>
      </c>
      <c r="F67" s="19">
        <v>-3.78666833473908E-08</v>
      </c>
      <c r="G67" s="19">
        <v>-4.763708386321046E-08</v>
      </c>
      <c r="H67" s="19">
        <v>-2.728430724926788E-05</v>
      </c>
      <c r="I67" s="19">
        <v>-1.939038629550366E-08</v>
      </c>
      <c r="J67" s="19">
        <v>0.0004496344283154886</v>
      </c>
      <c r="K67" s="19">
        <v>-7.166775686341329E-08</v>
      </c>
      <c r="L67" s="19">
        <v>1.169996064738503E-06</v>
      </c>
      <c r="M67" s="19">
        <v>0.0007309186274111186</v>
      </c>
      <c r="N67" s="19">
        <v>-7.463623903646736E-08</v>
      </c>
      <c r="O67" s="19">
        <v>-1.54450531617439E-06</v>
      </c>
      <c r="P67" s="19">
        <v>-7.797874387052581E-08</v>
      </c>
      <c r="Q67" s="19">
        <v>0.001034913145347317</v>
      </c>
      <c r="R67" s="19">
        <v>-1.111422154063145E-06</v>
      </c>
      <c r="S67" s="19">
        <v>0.008690843492358767</v>
      </c>
      <c r="T67" s="19">
        <v>0.001646727893924279</v>
      </c>
      <c r="U67" s="19">
        <v>0.01150900016226436</v>
      </c>
      <c r="V67" s="19">
        <v>-3.588104532136484E-08</v>
      </c>
      <c r="W67" s="19">
        <v>-2.535259889973196E-06</v>
      </c>
      <c r="X67" s="19">
        <v>-1.25942215069425E-06</v>
      </c>
      <c r="Y67" s="19">
        <v>0.0001478747381720394</v>
      </c>
      <c r="Z67" s="19">
        <v>-1.017476757155377E-06</v>
      </c>
      <c r="AA67" s="19">
        <v>0.05401424345767807</v>
      </c>
      <c r="AB67" s="19">
        <v>0.001203941693925143</v>
      </c>
      <c r="AC67" s="19">
        <v>0.01167931844392827</v>
      </c>
      <c r="AD67" s="19">
        <v>-6.133604936970229E-08</v>
      </c>
      <c r="AE67" s="19">
        <v>0.002072388426036558</v>
      </c>
      <c r="AF67" s="19">
        <v>-6.922996507415414E-07</v>
      </c>
      <c r="AG67" s="19">
        <v>0.001865301062126904</v>
      </c>
      <c r="AH67" s="19">
        <v>0.1565598012263089</v>
      </c>
      <c r="AI67" s="19">
        <v>4.996351441341434E-06</v>
      </c>
      <c r="AJ67" s="19">
        <v>0.009925866332405374</v>
      </c>
      <c r="AK67" s="19">
        <v>-2.437570927299451E-08</v>
      </c>
      <c r="AL67" s="19">
        <v>1.199250351313909E-06</v>
      </c>
      <c r="AM67" s="19">
        <v>0.08894888320227727</v>
      </c>
      <c r="AN67" s="19">
        <v>-2.973266909496905E-06</v>
      </c>
      <c r="AO67" s="19">
        <v>3.438351340035828E-06</v>
      </c>
      <c r="AP67" s="19">
        <v>0.0123748935755934</v>
      </c>
      <c r="AQ67" s="19">
        <v>0.03922343368771174</v>
      </c>
      <c r="AR67" s="19">
        <v>-1.016899657576589E-07</v>
      </c>
      <c r="AS67" s="19">
        <v>0.0002167648150242983</v>
      </c>
      <c r="AT67" s="19">
        <v>0.1975790668450846</v>
      </c>
      <c r="AU67" s="19">
        <v>9.223412227370113E-06</v>
      </c>
      <c r="AV67" s="19">
        <v>0.09222242509334917</v>
      </c>
      <c r="AW67" s="19">
        <v>1.776750672983146E-06</v>
      </c>
      <c r="AX67" s="19">
        <v>1.829614866115491E-06</v>
      </c>
      <c r="AY67" s="19">
        <v>0.01194684598175833</v>
      </c>
      <c r="AZ67" s="19">
        <v>-2.422585504344597E-07</v>
      </c>
      <c r="BA67" s="19">
        <v>0.01050242418488283</v>
      </c>
      <c r="BB67" s="19">
        <v>0.02058213089360843</v>
      </c>
      <c r="BC67" s="19">
        <v>-1.921932214598162E-07</v>
      </c>
      <c r="BD67" s="19">
        <v>0.0004216405222986101</v>
      </c>
      <c r="BE67" s="19">
        <v>0.00038589804660477</v>
      </c>
      <c r="BF67" s="19">
        <v>-1.94523982945036E-07</v>
      </c>
      <c r="BG67" s="19">
        <v>0.0006107292775411378</v>
      </c>
      <c r="BH67" s="19">
        <v>1.471996325380535E-06</v>
      </c>
      <c r="BI67" s="19">
        <v>0.0008491688006497552</v>
      </c>
      <c r="BJ67" s="19">
        <v>2.029602411963691E-07</v>
      </c>
      <c r="BK67" s="19">
        <v>-3.06816596942904E-10</v>
      </c>
      <c r="BL67" s="19">
        <v>-5.094165467423787E-07</v>
      </c>
      <c r="BM67" s="19">
        <v>0.007275628881783888</v>
      </c>
      <c r="BN67" s="19">
        <v>-9.201110761744966E-07</v>
      </c>
      <c r="BO67" s="19">
        <v>6.040527853543776E-08</v>
      </c>
      <c r="BP67" s="19">
        <v>0.001207161653908376</v>
      </c>
      <c r="BQ67" s="19">
        <v>-5.969317700487668E-05</v>
      </c>
      <c r="BR67" s="19">
        <v>8.857279238525852E-09</v>
      </c>
      <c r="BS67" s="19">
        <v>-9.70294157726733E-08</v>
      </c>
      <c r="BT67" s="19">
        <v>0.001425536998289609</v>
      </c>
      <c r="BU67" s="19">
        <v>0.0002813478854616294</v>
      </c>
      <c r="BV67" s="19">
        <v>4.012953272841238E-07</v>
      </c>
      <c r="BW67" s="19">
        <v>-1.436035636014158E-08</v>
      </c>
      <c r="BX67" s="19">
        <v>0.001229608694530183</v>
      </c>
      <c r="BY67" s="19">
        <v>0.0004740332638285381</v>
      </c>
      <c r="BZ67" s="19">
        <v>0.0002469056634763534</v>
      </c>
      <c r="CA67" s="19">
        <v>8.394761037713181E-07</v>
      </c>
      <c r="CB67" s="19">
        <v>0.0001364873418045295</v>
      </c>
      <c r="CC67" s="19">
        <v>4.407960899482833E-08</v>
      </c>
      <c r="CD67" s="19">
        <v>0.0007565963229363408</v>
      </c>
      <c r="CE67" s="19">
        <v>1.11865768252511E-07</v>
      </c>
      <c r="CF67" s="19">
        <v>4.506078433196675E-08</v>
      </c>
      <c r="CG67" s="19">
        <v>0.0005771058549246167</v>
      </c>
      <c r="CH67" s="19">
        <v>2.368574248290156E-07</v>
      </c>
      <c r="CI67" s="19">
        <v>2.22911658495754E-07</v>
      </c>
      <c r="CJ67" s="19">
        <v>0.000604704880206446</v>
      </c>
      <c r="CK67" s="19">
        <v>2.61406209114024E-06</v>
      </c>
      <c r="CL67" s="19">
        <v>3.025152817785798E-07</v>
      </c>
      <c r="CM67" s="19">
        <v>0.0005686905222192356</v>
      </c>
      <c r="CN67" s="19">
        <v>0.0001980860435306555</v>
      </c>
      <c r="CO67" s="19">
        <v>2.516749857275051E-08</v>
      </c>
      <c r="CP67" s="19">
        <v>2.005568935707796E-06</v>
      </c>
      <c r="CQ67" s="19">
        <v>-2.193798029433509E-06</v>
      </c>
      <c r="CR67" s="19">
        <v>3.402855025637491E-08</v>
      </c>
      <c r="CS67" s="19">
        <v>-4.011237492178728E-06</v>
      </c>
      <c r="CT67" s="19">
        <v>-7.071609378778575E-08</v>
      </c>
      <c r="CU67" s="19">
        <v>6.141866843478675E-08</v>
      </c>
      <c r="CV67" s="19">
        <v>0.0001037521079628359</v>
      </c>
      <c r="CW67" s="19">
        <v>-3.155917206475458E-10</v>
      </c>
      <c r="CX67" s="19">
        <v>-3.72585327426175E-06</v>
      </c>
      <c r="CY67" s="19">
        <v>-8.01365462218815E-06</v>
      </c>
      <c r="CZ67" s="19">
        <v>-1.671104780048504E-08</v>
      </c>
      <c r="DA67" s="19">
        <v>3.026438629873551E-05</v>
      </c>
      <c r="DB67" s="19">
        <v>6.206898223526342E-09</v>
      </c>
      <c r="DC67" s="19">
        <v>9.62838024811081E-09</v>
      </c>
      <c r="DD67" s="19">
        <v>2.210560841139519E-09</v>
      </c>
      <c r="DE67" s="19">
        <v>0.0003563125031586838</v>
      </c>
      <c r="DF67" s="19">
        <v>-4.057670035048654E-08</v>
      </c>
      <c r="DG67" s="19">
        <v>1.803083588783419E-07</v>
      </c>
      <c r="DH67" s="19">
        <v>1.366496178365286E-08</v>
      </c>
      <c r="DI67" s="19">
        <v>2.983681007409582E-05</v>
      </c>
      <c r="DJ67" s="19">
        <v>6.733736255810841E-05</v>
      </c>
      <c r="DK67" s="19">
        <v>6.881065938062115E-09</v>
      </c>
      <c r="DL67" s="19">
        <v>-1.106422383259902E-09</v>
      </c>
      <c r="DM67" s="19">
        <v>-4.654720254545101E-09</v>
      </c>
      <c r="DN67" s="19">
        <v>2.697706945964544E-05</v>
      </c>
      <c r="DO67" s="19">
        <v>7.605993166332311E-09</v>
      </c>
      <c r="DP67" s="19">
        <v>7.133941158068435E-06</v>
      </c>
      <c r="DQ67" s="19">
        <v>5.415440842208247E-05</v>
      </c>
      <c r="DR67" s="19">
        <v>8.333225608039271E-09</v>
      </c>
      <c r="DS67" s="19">
        <v>6.641122664075079E-09</v>
      </c>
      <c r="DT67" s="19">
        <v>5.563482259636846E-05</v>
      </c>
      <c r="DU67" s="19">
        <v>6.682388198632316E-06</v>
      </c>
      <c r="DV67" s="19">
        <v>4.994277575707037E-09</v>
      </c>
      <c r="DW67" s="19">
        <v>-8.722334703632484E-07</v>
      </c>
      <c r="DX67" s="19">
        <v>-8.79452236717909E-06</v>
      </c>
      <c r="DY67" s="19">
        <v>-3.742267433576989E-10</v>
      </c>
      <c r="DZ67" s="19">
        <v>-2.679439762802764E-10</v>
      </c>
      <c r="EA67" s="19">
        <v>-2.942071642523607E-06</v>
      </c>
      <c r="EB67" s="19">
        <v>7.628198883727262E-09</v>
      </c>
      <c r="EC67" s="19">
        <v>2.25829954191812E-05</v>
      </c>
      <c r="ED67" s="19">
        <v>4.025635873525132E-08</v>
      </c>
      <c r="EE67" s="19">
        <v>-5.941156155749591E-09</v>
      </c>
      <c r="EF67" s="19">
        <v>1.451192616356253E-05</v>
      </c>
      <c r="EG67" s="19">
        <v>-8.174062101354298E-06</v>
      </c>
      <c r="EH67" s="19">
        <v>1.112645103477695E-08</v>
      </c>
      <c r="EI67" s="19">
        <v>-1.243319168865751E-06</v>
      </c>
      <c r="EJ67" s="19">
        <v>-6.649614086773419E-09</v>
      </c>
      <c r="EK67" s="19">
        <v>-7.957436201968201E-06</v>
      </c>
      <c r="EL67" s="19">
        <v>-3.404379566937077E-09</v>
      </c>
      <c r="EM67" s="19">
        <v>3.32280353531194E-09</v>
      </c>
      <c r="EN67" s="19">
        <v>-4.003109537433684E-07</v>
      </c>
      <c r="EO67" s="19">
        <v>-7.227140588525323E-10</v>
      </c>
      <c r="EP67" s="19">
        <v>1.793750754747095E-05</v>
      </c>
      <c r="EQ67" s="19">
        <v>5.452099269804362E-09</v>
      </c>
      <c r="ER67" s="19">
        <v>1.146963205087277E-06</v>
      </c>
      <c r="ES67" s="19">
        <v>2.370251730278403E-05</v>
      </c>
      <c r="ET67" s="19">
        <v>6.510868311532175E-09</v>
      </c>
      <c r="EU67" s="19">
        <v>2.243418980902977E-06</v>
      </c>
      <c r="EV67" s="19">
        <v>3.238399671316877E-06</v>
      </c>
      <c r="EW67" s="19">
        <v>8.20461576715975E-07</v>
      </c>
      <c r="EX67" s="19">
        <v>1.867528570465706E-09</v>
      </c>
      <c r="EY67" s="19">
        <v>-3.853795836832446E-09</v>
      </c>
      <c r="EZ67" s="19">
        <v>9.472922229155306E-09</v>
      </c>
      <c r="FA67" s="19">
        <v>-1.129144734408621E-08</v>
      </c>
      <c r="FB67" s="19">
        <v>2.848069213880357E-09</v>
      </c>
      <c r="FC67" s="19">
        <v>4.687860416746046E-06</v>
      </c>
      <c r="FD67" s="19">
        <v>5.612094249559664E-06</v>
      </c>
      <c r="FE67" s="19">
        <v>9.22540306921011E-07</v>
      </c>
      <c r="FF67" s="19">
        <v>2.272038349777186E-09</v>
      </c>
      <c r="FG67" s="19">
        <v>1.053122877634088E-05</v>
      </c>
      <c r="FH67" s="19">
        <v>6.35624324955844E-10</v>
      </c>
      <c r="FI67" s="19">
        <v>-1.698020260662884E-09</v>
      </c>
      <c r="FJ67" s="19">
        <v>7.427469311625879E-10</v>
      </c>
      <c r="FK67" s="19">
        <v>2.810590191269425E-09</v>
      </c>
      <c r="FL67" s="19">
        <v>-1.146109142606851E-06</v>
      </c>
      <c r="FM67" s="19">
        <v>-8.79368766073564E-10</v>
      </c>
      <c r="FN67" s="19">
        <v>1.573765553525924E-05</v>
      </c>
      <c r="FO67" s="19">
        <v>7.762884110254858E-09</v>
      </c>
      <c r="FP67" s="19">
        <v>1.776480158509541E-06</v>
      </c>
      <c r="FQ67" s="19">
        <v>9.684349305280624E-10</v>
      </c>
    </row>
    <row r="68" spans="2:173">
      <c r="B68" s="17"/>
      <c r="C68" s="18" t="s">
        <v>246</v>
      </c>
      <c r="D68" s="19">
        <v>-3.977408714376629E-11</v>
      </c>
      <c r="E68" s="19">
        <v>8.903260099379396E-08</v>
      </c>
      <c r="F68" s="19">
        <v>-4.579266937736894E-07</v>
      </c>
      <c r="G68" s="19">
        <v>-3.473036291900187E-07</v>
      </c>
      <c r="H68" s="19">
        <v>-1.269288343891186E-09</v>
      </c>
      <c r="I68" s="19">
        <v>0.0002586136842173786</v>
      </c>
      <c r="J68" s="19">
        <v>5.455051427365246E-08</v>
      </c>
      <c r="K68" s="19">
        <v>-0.0005534239914613698</v>
      </c>
      <c r="L68" s="19">
        <v>-1.505409029499519E-09</v>
      </c>
      <c r="M68" s="19">
        <v>1.101720004092617E-07</v>
      </c>
      <c r="N68" s="19">
        <v>-0.0005070253521937081</v>
      </c>
      <c r="O68" s="19">
        <v>6.089719425783586E-10</v>
      </c>
      <c r="P68" s="19">
        <v>-0.0001816940151975688</v>
      </c>
      <c r="Q68" s="19">
        <v>8.753755652907509E-08</v>
      </c>
      <c r="R68" s="19">
        <v>-0.003029431482257301</v>
      </c>
      <c r="S68" s="19">
        <v>1.121267561746851E-06</v>
      </c>
      <c r="T68" s="19">
        <v>1.128725064349518E-07</v>
      </c>
      <c r="U68" s="19">
        <v>1.506858028390188E-06</v>
      </c>
      <c r="V68" s="19">
        <v>-6.931981484891994E-05</v>
      </c>
      <c r="W68" s="19">
        <v>-0.007282717182746994</v>
      </c>
      <c r="X68" s="19">
        <v>-0.001905122578905266</v>
      </c>
      <c r="Y68" s="19">
        <v>-1.315661998095689E-07</v>
      </c>
      <c r="Z68" s="19">
        <v>-0.00210946081199203</v>
      </c>
      <c r="AA68" s="19">
        <v>6.866059797595988E-06</v>
      </c>
      <c r="AB68" s="19">
        <v>-1.845805164690884E-07</v>
      </c>
      <c r="AC68" s="19">
        <v>1.104175981426282E-06</v>
      </c>
      <c r="AD68" s="19">
        <v>6.393503693148878E-05</v>
      </c>
      <c r="AE68" s="19">
        <v>-1.176352691613509E-06</v>
      </c>
      <c r="AF68" s="19">
        <v>-0.01701859732350055</v>
      </c>
      <c r="AG68" s="19">
        <v>2.463754006965919E-07</v>
      </c>
      <c r="AH68" s="19">
        <v>2.279835946626071E-05</v>
      </c>
      <c r="AI68" s="19">
        <v>-0.002988527549759704</v>
      </c>
      <c r="AJ68" s="19">
        <v>1.282104816153134E-06</v>
      </c>
      <c r="AK68" s="19">
        <v>0.004609635781696561</v>
      </c>
      <c r="AL68" s="19">
        <v>0.01100810304421318</v>
      </c>
      <c r="AM68" s="19">
        <v>6.495855294026497E-06</v>
      </c>
      <c r="AN68" s="19">
        <v>-0.001411178612304652</v>
      </c>
      <c r="AO68" s="19">
        <v>-0.0008749870119722223</v>
      </c>
      <c r="AP68" s="19">
        <v>3.478446227291633E-06</v>
      </c>
      <c r="AQ68" s="19">
        <v>1.218237063641476E-06</v>
      </c>
      <c r="AR68" s="19">
        <v>0.3550358513059623</v>
      </c>
      <c r="AS68" s="19">
        <v>0.2889954822124557</v>
      </c>
      <c r="AT68" s="19">
        <v>8.575665355283308E-05</v>
      </c>
      <c r="AU68" s="19">
        <v>0.007186705442151343</v>
      </c>
      <c r="AV68" s="19">
        <v>1.701201356571089E-05</v>
      </c>
      <c r="AW68" s="19">
        <v>3.544690695837224E-05</v>
      </c>
      <c r="AX68" s="19">
        <v>0.0001492001575324154</v>
      </c>
      <c r="AY68" s="19">
        <v>9.638937388690041E-07</v>
      </c>
      <c r="AZ68" s="19">
        <v>0.004746560420511628</v>
      </c>
      <c r="BA68" s="19">
        <v>1.692427236210157E-06</v>
      </c>
      <c r="BB68" s="19">
        <v>2.773871236397163E-06</v>
      </c>
      <c r="BC68" s="19">
        <v>-0.0006126183692305681</v>
      </c>
      <c r="BD68" s="19">
        <v>6.322379417552401E-08</v>
      </c>
      <c r="BE68" s="19">
        <v>7.918454497477872E-08</v>
      </c>
      <c r="BF68" s="19">
        <v>0.002254330876187397</v>
      </c>
      <c r="BG68" s="19">
        <v>1.022233692911803E-07</v>
      </c>
      <c r="BH68" s="19">
        <v>0.0001936368585833114</v>
      </c>
      <c r="BI68" s="19">
        <v>2.095852477466179E-07</v>
      </c>
      <c r="BJ68" s="19">
        <v>0.001708450348196739</v>
      </c>
      <c r="BK68" s="19">
        <v>1.059992538115138E-05</v>
      </c>
      <c r="BL68" s="19">
        <v>7.550949046312954E-10</v>
      </c>
      <c r="BM68" s="19">
        <v>4.994300045247227E-07</v>
      </c>
      <c r="BN68" s="19">
        <v>0.0001671052177717054</v>
      </c>
      <c r="BO68" s="19">
        <v>-2.566543994915617E-05</v>
      </c>
      <c r="BP68" s="19">
        <v>1.216345245232338E-07</v>
      </c>
      <c r="BQ68" s="19">
        <v>2.864444197457722E-09</v>
      </c>
      <c r="BR68" s="19">
        <v>-7.06058416480229E-05</v>
      </c>
      <c r="BS68" s="19">
        <v>-0.0001311722700533837</v>
      </c>
      <c r="BT68" s="19">
        <v>7.735421243269222E-08</v>
      </c>
      <c r="BU68" s="19">
        <v>1.665054263993694E-07</v>
      </c>
      <c r="BV68" s="19">
        <v>0.0002833297926520991</v>
      </c>
      <c r="BW68" s="19">
        <v>1.025574505327787E-05</v>
      </c>
      <c r="BX68" s="19">
        <v>1.369282984864037E-07</v>
      </c>
      <c r="BY68" s="19">
        <v>9.027965949209192E-08</v>
      </c>
      <c r="BZ68" s="19">
        <v>-7.406844338593163E-09</v>
      </c>
      <c r="CA68" s="19">
        <v>0.001551529370561493</v>
      </c>
      <c r="CB68" s="19">
        <v>4.810319011097602E-08</v>
      </c>
      <c r="CC68" s="19">
        <v>8.032036543292404E-05</v>
      </c>
      <c r="CD68" s="19">
        <v>2.504053811166926E-08</v>
      </c>
      <c r="CE68" s="19">
        <v>-3.669121359290634E-06</v>
      </c>
      <c r="CF68" s="19">
        <v>8.963384969780524E-05</v>
      </c>
      <c r="CG68" s="19">
        <v>1.311731538057589E-07</v>
      </c>
      <c r="CH68" s="19">
        <v>7.644200810128196E-05</v>
      </c>
      <c r="CI68" s="19">
        <v>0.0003125234475994272</v>
      </c>
      <c r="CJ68" s="19">
        <v>9.154965083700352E-08</v>
      </c>
      <c r="CK68" s="19">
        <v>2.818054445664524E-09</v>
      </c>
      <c r="CL68" s="19">
        <v>0.0001319264691838856</v>
      </c>
      <c r="CM68" s="19">
        <v>7.971701004599448E-08</v>
      </c>
      <c r="CN68" s="19">
        <v>2.586141618364641E-08</v>
      </c>
      <c r="CO68" s="19">
        <v>5.441887473328528E-05</v>
      </c>
      <c r="CP68" s="19">
        <v>1.019814904136241E-12</v>
      </c>
      <c r="CQ68" s="19">
        <v>1.315334431144269E-09</v>
      </c>
      <c r="CR68" s="19">
        <v>2.758926078591875E-05</v>
      </c>
      <c r="CS68" s="19">
        <v>8.617694943326459E-10</v>
      </c>
      <c r="CT68" s="19">
        <v>-9.671936748586088E-05</v>
      </c>
      <c r="CU68" s="19">
        <v>6.985612373769048E-05</v>
      </c>
      <c r="CV68" s="19">
        <v>6.675278685841539E-09</v>
      </c>
      <c r="CW68" s="19">
        <v>1.2077244258046E-05</v>
      </c>
      <c r="CX68" s="19">
        <v>-1.319624914776406E-09</v>
      </c>
      <c r="CY68" s="19">
        <v>-1.054923253948211E-09</v>
      </c>
      <c r="CZ68" s="19">
        <v>-3.765960314540869E-05</v>
      </c>
      <c r="DA68" s="19">
        <v>6.369291978462609E-09</v>
      </c>
      <c r="DB68" s="19">
        <v>4.282024623697408E-09</v>
      </c>
      <c r="DC68" s="19">
        <v>1.084691638606435E-05</v>
      </c>
      <c r="DD68" s="19">
        <v>2.151833858775004E-05</v>
      </c>
      <c r="DE68" s="19">
        <v>9.123873959913568E-09</v>
      </c>
      <c r="DF68" s="19">
        <v>-4.900739582044535E-06</v>
      </c>
      <c r="DG68" s="19">
        <v>-1.564204470668238E-10</v>
      </c>
      <c r="DH68" s="19">
        <v>-1.075284368653907E-05</v>
      </c>
      <c r="DI68" s="19">
        <v>3.148471185864942E-09</v>
      </c>
      <c r="DJ68" s="19">
        <v>4.213223369934431E-09</v>
      </c>
      <c r="DK68" s="19">
        <v>-8.098523873025956E-06</v>
      </c>
      <c r="DL68" s="19">
        <v>-7.885720606942278E-06</v>
      </c>
      <c r="DM68" s="19">
        <v>1.988274512556887E-06</v>
      </c>
      <c r="DN68" s="19">
        <v>1.374772360591016E-09</v>
      </c>
      <c r="DO68" s="19">
        <v>1.42652327664322E-05</v>
      </c>
      <c r="DP68" s="19">
        <v>3.938324701891472E-10</v>
      </c>
      <c r="DQ68" s="19">
        <v>8.686563991546774E-09</v>
      </c>
      <c r="DR68" s="19">
        <v>5.591496596033391E-07</v>
      </c>
      <c r="DS68" s="19">
        <v>1.746921052620502E-05</v>
      </c>
      <c r="DT68" s="19">
        <v>7.112175942540694E-09</v>
      </c>
      <c r="DU68" s="19">
        <v>6.706653607301298E-10</v>
      </c>
      <c r="DV68" s="19">
        <v>1.076708746605551E-05</v>
      </c>
      <c r="DW68" s="19">
        <v>3.916677482842797E-10</v>
      </c>
      <c r="DX68" s="19">
        <v>-1.642017164715014E-09</v>
      </c>
      <c r="DY68" s="19">
        <v>3.398380932470596E-06</v>
      </c>
      <c r="DZ68" s="19">
        <v>-2.545627163262543E-06</v>
      </c>
      <c r="EA68" s="19">
        <v>3.70342468823522E-11</v>
      </c>
      <c r="EB68" s="19">
        <v>1.799553827421845E-05</v>
      </c>
      <c r="EC68" s="19">
        <v>3.856233608403605E-09</v>
      </c>
      <c r="ED68" s="19">
        <v>3.780034226492874E-05</v>
      </c>
      <c r="EE68" s="19">
        <v>-1.552115724176166E-05</v>
      </c>
      <c r="EF68" s="19">
        <v>1.508716439242777E-09</v>
      </c>
      <c r="EG68" s="19">
        <v>-2.084351453900064E-10</v>
      </c>
      <c r="EH68" s="19">
        <v>3.294453445061346E-06</v>
      </c>
      <c r="EI68" s="19">
        <v>2.068414883647288E-11</v>
      </c>
      <c r="EJ68" s="19">
        <v>1.267044289651268E-06</v>
      </c>
      <c r="EK68" s="19">
        <v>-8.861082203206037E-10</v>
      </c>
      <c r="EL68" s="19">
        <v>-1.933969646248846E-05</v>
      </c>
      <c r="EM68" s="19">
        <v>-2.806723120416628E-06</v>
      </c>
      <c r="EN68" s="19">
        <v>1.408170828893019E-11</v>
      </c>
      <c r="EO68" s="19">
        <v>9.854209536575093E-06</v>
      </c>
      <c r="EP68" s="19">
        <v>1.221571791329661E-09</v>
      </c>
      <c r="EQ68" s="19">
        <v>-5.17226354501065E-06</v>
      </c>
      <c r="ER68" s="19">
        <v>-6.771583761491137E-11</v>
      </c>
      <c r="ES68" s="19">
        <v>5.122852306337475E-09</v>
      </c>
      <c r="ET68" s="19">
        <v>7.361835554811402E-06</v>
      </c>
      <c r="EU68" s="19">
        <v>1.791168315738475E-10</v>
      </c>
      <c r="EV68" s="19">
        <v>3.132387268345261E-10</v>
      </c>
      <c r="EW68" s="19">
        <v>-2.264048864228551E-10</v>
      </c>
      <c r="EX68" s="19">
        <v>1.214652649202437E-05</v>
      </c>
      <c r="EY68" s="19">
        <v>-1.21372551317928E-05</v>
      </c>
      <c r="EZ68" s="19">
        <v>1.75088136135621E-05</v>
      </c>
      <c r="FA68" s="19">
        <v>-1.145287016572098E-05</v>
      </c>
      <c r="FB68" s="19">
        <v>2.39326454277921E-06</v>
      </c>
      <c r="FC68" s="19">
        <v>1.397212980514322E-09</v>
      </c>
      <c r="FD68" s="19">
        <v>1.818307385488204E-10</v>
      </c>
      <c r="FE68" s="19">
        <v>3.004506076408237E-10</v>
      </c>
      <c r="FF68" s="19">
        <v>9.833811650568528E-06</v>
      </c>
      <c r="FG68" s="19">
        <v>2.793513888205016E-10</v>
      </c>
      <c r="FH68" s="19">
        <v>3.194565043900297E-06</v>
      </c>
      <c r="FI68" s="19">
        <v>-1.336883049693764E-07</v>
      </c>
      <c r="FJ68" s="19">
        <v>2.479583348434971E-06</v>
      </c>
      <c r="FK68" s="19">
        <v>-8.843354081797399E-06</v>
      </c>
      <c r="FL68" s="19">
        <v>3.648695008230534E-10</v>
      </c>
      <c r="FM68" s="19">
        <v>-7.611905784257085E-06</v>
      </c>
      <c r="FN68" s="19">
        <v>3.027198953493945E-10</v>
      </c>
      <c r="FO68" s="19">
        <v>3.647634703410922E-05</v>
      </c>
      <c r="FP68" s="19">
        <v>2.858341294222961E-10</v>
      </c>
      <c r="FQ68" s="19">
        <v>-1.178825512324327E-07</v>
      </c>
    </row>
    <row r="69" spans="2:173">
      <c r="B69" s="17"/>
      <c r="C69" s="18" t="s">
        <v>83</v>
      </c>
      <c r="D69" s="19">
        <v>-1.153994650612626E-10</v>
      </c>
      <c r="E69" s="19">
        <v>-1.159440481235715E-07</v>
      </c>
      <c r="F69" s="19">
        <v>-2.447212929240885E-08</v>
      </c>
      <c r="G69" s="19">
        <v>-2.357009606102422E-08</v>
      </c>
      <c r="H69" s="19">
        <v>8.527534306294814E-09</v>
      </c>
      <c r="I69" s="19">
        <v>-0.0003376503526952582</v>
      </c>
      <c r="J69" s="19">
        <v>7.167632112997941E-09</v>
      </c>
      <c r="K69" s="19">
        <v>0.0008585817645212424</v>
      </c>
      <c r="L69" s="19">
        <v>-7.126231607409832E-09</v>
      </c>
      <c r="M69" s="19">
        <v>-1.808240708208601E-09</v>
      </c>
      <c r="N69" s="19">
        <v>-7.89592906586554E-05</v>
      </c>
      <c r="O69" s="19">
        <v>-7.034102482986241E-09</v>
      </c>
      <c r="P69" s="19">
        <v>0.0006782286680519517</v>
      </c>
      <c r="Q69" s="19">
        <v>7.553952353868297E-08</v>
      </c>
      <c r="R69" s="19">
        <v>-0.001584240811569067</v>
      </c>
      <c r="S69" s="19">
        <v>2.005563948785872E-07</v>
      </c>
      <c r="T69" s="19">
        <v>-7.015083386457433E-09</v>
      </c>
      <c r="U69" s="19">
        <v>2.837836756989662E-07</v>
      </c>
      <c r="V69" s="19">
        <v>-0.0005270226039535002</v>
      </c>
      <c r="W69" s="19">
        <v>-0.00351971845821398</v>
      </c>
      <c r="X69" s="19">
        <v>-0.005529805160875701</v>
      </c>
      <c r="Y69" s="19">
        <v>-1.50918339381989E-07</v>
      </c>
      <c r="Z69" s="19">
        <v>-0.00432595841029597</v>
      </c>
      <c r="AA69" s="19">
        <v>2.083805427161238E-06</v>
      </c>
      <c r="AB69" s="19">
        <v>5.043423248956558E-07</v>
      </c>
      <c r="AC69" s="19">
        <v>3.835483665167088E-07</v>
      </c>
      <c r="AD69" s="19">
        <v>-0.002591725747215109</v>
      </c>
      <c r="AE69" s="19">
        <v>-8.289396649379762E-07</v>
      </c>
      <c r="AF69" s="19">
        <v>-0.003338419984011663</v>
      </c>
      <c r="AG69" s="19">
        <v>3.114921332982775E-07</v>
      </c>
      <c r="AH69" s="19">
        <v>3.978479746857545E-06</v>
      </c>
      <c r="AI69" s="19">
        <v>-0.001883130667830573</v>
      </c>
      <c r="AJ69" s="19">
        <v>7.695067082687121E-07</v>
      </c>
      <c r="AK69" s="19">
        <v>0.02263085629614209</v>
      </c>
      <c r="AL69" s="19">
        <v>0.048622507268965</v>
      </c>
      <c r="AM69" s="19">
        <v>1.213201304813653E-05</v>
      </c>
      <c r="AN69" s="19">
        <v>-0.005240791436566232</v>
      </c>
      <c r="AO69" s="19">
        <v>-0.001610378617712397</v>
      </c>
      <c r="AP69" s="19">
        <v>4.021397140345623E-07</v>
      </c>
      <c r="AQ69" s="19">
        <v>1.679737759301448E-05</v>
      </c>
      <c r="AR69" s="19">
        <v>0.02295497469379289</v>
      </c>
      <c r="AS69" s="19">
        <v>0.002265451629993374</v>
      </c>
      <c r="AT69" s="19">
        <v>4.349997099847465E-06</v>
      </c>
      <c r="AU69" s="19">
        <v>0.1270336291712906</v>
      </c>
      <c r="AV69" s="19">
        <v>2.242901689013729E-05</v>
      </c>
      <c r="AW69" s="19">
        <v>0.06048585784435771</v>
      </c>
      <c r="AX69" s="19">
        <v>0.1761303306870069</v>
      </c>
      <c r="AY69" s="19">
        <v>1.888803839269777E-07</v>
      </c>
      <c r="AZ69" s="19">
        <v>0.002601865638045031</v>
      </c>
      <c r="BA69" s="19">
        <v>2.468834736471371E-07</v>
      </c>
      <c r="BB69" s="19">
        <v>-7.232120823642297E-09</v>
      </c>
      <c r="BC69" s="19">
        <v>1.592501198302707E-06</v>
      </c>
      <c r="BD69" s="19">
        <v>3.068659665445324E-07</v>
      </c>
      <c r="BE69" s="19">
        <v>-2.896561732782912E-09</v>
      </c>
      <c r="BF69" s="19">
        <v>-0.002130439354789762</v>
      </c>
      <c r="BG69" s="19">
        <v>2.261300315742872E-08</v>
      </c>
      <c r="BH69" s="19">
        <v>0.0005881996750567416</v>
      </c>
      <c r="BI69" s="19">
        <v>1.10076333175244E-07</v>
      </c>
      <c r="BJ69" s="19">
        <v>0.0007100353656097032</v>
      </c>
      <c r="BK69" s="19">
        <v>0.0001257111327822554</v>
      </c>
      <c r="BL69" s="19">
        <v>2.566121230134874E-08</v>
      </c>
      <c r="BM69" s="19">
        <v>2.303608342862028E-08</v>
      </c>
      <c r="BN69" s="19">
        <v>-0.001728293836424492</v>
      </c>
      <c r="BO69" s="19">
        <v>-4.877943222475542E-06</v>
      </c>
      <c r="BP69" s="19">
        <v>2.482029570781521E-07</v>
      </c>
      <c r="BQ69" s="19">
        <v>-2.450580419508921E-08</v>
      </c>
      <c r="BR69" s="19">
        <v>5.245910528048453E-05</v>
      </c>
      <c r="BS69" s="19">
        <v>-0.0001240370851502687</v>
      </c>
      <c r="BT69" s="19">
        <v>1.75455507309942E-07</v>
      </c>
      <c r="BU69" s="19">
        <v>2.050343448357076E-07</v>
      </c>
      <c r="BV69" s="19">
        <v>0.0003112170410450611</v>
      </c>
      <c r="BW69" s="19">
        <v>-0.000480088485661865</v>
      </c>
      <c r="BX69" s="19">
        <v>2.626126641300556E-08</v>
      </c>
      <c r="BY69" s="19">
        <v>3.567434653496591E-08</v>
      </c>
      <c r="BZ69" s="19">
        <v>3.212722675623321E-08</v>
      </c>
      <c r="CA69" s="19">
        <v>-0.0004664050773995223</v>
      </c>
      <c r="CB69" s="19">
        <v>3.5008880598857E-09</v>
      </c>
      <c r="CC69" s="19">
        <v>3.643944444220196E-05</v>
      </c>
      <c r="CD69" s="19">
        <v>3.576369955101869E-08</v>
      </c>
      <c r="CE69" s="19">
        <v>0.0001218380392064608</v>
      </c>
      <c r="CF69" s="19">
        <v>2.417277098191869E-05</v>
      </c>
      <c r="CG69" s="19">
        <v>1.95568366544701E-08</v>
      </c>
      <c r="CH69" s="19">
        <v>0.0003733449388290483</v>
      </c>
      <c r="CI69" s="19">
        <v>0.0004834504718986461</v>
      </c>
      <c r="CJ69" s="19">
        <v>4.944707061449807E-08</v>
      </c>
      <c r="CK69" s="19">
        <v>-2.890560749228472E-08</v>
      </c>
      <c r="CL69" s="19">
        <v>-0.0004361871611509096</v>
      </c>
      <c r="CM69" s="19">
        <v>7.144989423416313E-08</v>
      </c>
      <c r="CN69" s="19">
        <v>-3.596855378202663E-09</v>
      </c>
      <c r="CO69" s="19">
        <v>2.145264570036382E-05</v>
      </c>
      <c r="CP69" s="19">
        <v>2.164403242038559E-08</v>
      </c>
      <c r="CQ69" s="19">
        <v>6.066929965866902E-10</v>
      </c>
      <c r="CR69" s="19">
        <v>0.0002416091780156016</v>
      </c>
      <c r="CS69" s="19">
        <v>-2.27560355567323E-09</v>
      </c>
      <c r="CT69" s="19">
        <v>8.19379120956413E-06</v>
      </c>
      <c r="CU69" s="19">
        <v>-4.247230989772965E-05</v>
      </c>
      <c r="CV69" s="19">
        <v>1.308520824488297E-08</v>
      </c>
      <c r="CW69" s="19">
        <v>9.588575146792648E-05</v>
      </c>
      <c r="CX69" s="19">
        <v>1.44574018758374E-08</v>
      </c>
      <c r="CY69" s="19">
        <v>1.789546004320904E-09</v>
      </c>
      <c r="CZ69" s="19">
        <v>-5.321835738638027E-07</v>
      </c>
      <c r="DA69" s="19">
        <v>9.975930955939726E-11</v>
      </c>
      <c r="DB69" s="19">
        <v>0.0001760092290189568</v>
      </c>
      <c r="DC69" s="19">
        <v>8.877587796669819E-06</v>
      </c>
      <c r="DD69" s="19">
        <v>0.0002346883320267703</v>
      </c>
      <c r="DE69" s="19">
        <v>-1.342973620653632E-09</v>
      </c>
      <c r="DF69" s="19">
        <v>-0.0001377500494104002</v>
      </c>
      <c r="DG69" s="19">
        <v>-4.787468493667214E-10</v>
      </c>
      <c r="DH69" s="19">
        <v>4.659777828955449E-05</v>
      </c>
      <c r="DI69" s="19">
        <v>6.091022039726034E-09</v>
      </c>
      <c r="DJ69" s="19">
        <v>1.913696927198043E-08</v>
      </c>
      <c r="DK69" s="19">
        <v>7.44435674837288E-07</v>
      </c>
      <c r="DL69" s="19">
        <v>3.631948690525972E-05</v>
      </c>
      <c r="DM69" s="19">
        <v>-2.309809134739451E-07</v>
      </c>
      <c r="DN69" s="19">
        <v>-1.903093704640621E-09</v>
      </c>
      <c r="DO69" s="19">
        <v>-4.569389798970665E-06</v>
      </c>
      <c r="DP69" s="19">
        <v>-6.099898189619793E-10</v>
      </c>
      <c r="DQ69" s="19">
        <v>1.263210597826659E-08</v>
      </c>
      <c r="DR69" s="19">
        <v>1.41219258743809E-06</v>
      </c>
      <c r="DS69" s="19">
        <v>-3.796612785722755E-06</v>
      </c>
      <c r="DT69" s="19">
        <v>3.88298168123001E-09</v>
      </c>
      <c r="DU69" s="19">
        <v>3.070739245194387E-10</v>
      </c>
      <c r="DV69" s="19">
        <v>-8.405957446205574E-07</v>
      </c>
      <c r="DW69" s="19">
        <v>2.036410094255118E-09</v>
      </c>
      <c r="DX69" s="19">
        <v>-9.057089312705081E-10</v>
      </c>
      <c r="DY69" s="19">
        <v>8.631032975119244E-06</v>
      </c>
      <c r="DZ69" s="19">
        <v>4.01008424132196E-06</v>
      </c>
      <c r="EA69" s="19">
        <v>9.623315707497858E-10</v>
      </c>
      <c r="EB69" s="19">
        <v>2.487598595930649E-06</v>
      </c>
      <c r="EC69" s="19">
        <v>2.214964329657262E-09</v>
      </c>
      <c r="ED69" s="19">
        <v>-1.92576965596139E-06</v>
      </c>
      <c r="EE69" s="19">
        <v>9.046241356289924E-06</v>
      </c>
      <c r="EF69" s="19">
        <v>2.727903930665532E-09</v>
      </c>
      <c r="EG69" s="19">
        <v>-2.028600961205693E-09</v>
      </c>
      <c r="EH69" s="19">
        <v>9.839718929399033E-07</v>
      </c>
      <c r="EI69" s="19">
        <v>-8.007389421929172E-10</v>
      </c>
      <c r="EJ69" s="19">
        <v>-5.860634603215325E-05</v>
      </c>
      <c r="EK69" s="19">
        <v>-1.245990391974786E-09</v>
      </c>
      <c r="EL69" s="19">
        <v>-4.63909362672186E-06</v>
      </c>
      <c r="EM69" s="19">
        <v>-2.231820894900631E-05</v>
      </c>
      <c r="EN69" s="19">
        <v>-1.685722074248494E-10</v>
      </c>
      <c r="EO69" s="19">
        <v>-1.775408390976494E-05</v>
      </c>
      <c r="EP69" s="19">
        <v>2.259832030804363E-09</v>
      </c>
      <c r="EQ69" s="19">
        <v>5.778663632029492E-05</v>
      </c>
      <c r="ER69" s="19">
        <v>1.33104933389984E-09</v>
      </c>
      <c r="ES69" s="19">
        <v>2.166838685390298E-09</v>
      </c>
      <c r="ET69" s="19">
        <v>-3.543763648221185E-07</v>
      </c>
      <c r="EU69" s="19">
        <v>-4.423247172074247E-11</v>
      </c>
      <c r="EV69" s="19">
        <v>1.764573116509762E-10</v>
      </c>
      <c r="EW69" s="19">
        <v>-1.524610557926187E-11</v>
      </c>
      <c r="EX69" s="19">
        <v>-5.934617445296954E-07</v>
      </c>
      <c r="EY69" s="19">
        <v>6.472741365051286E-06</v>
      </c>
      <c r="EZ69" s="19">
        <v>5.33165036135852E-07</v>
      </c>
      <c r="FA69" s="19">
        <v>7.269614482477081E-06</v>
      </c>
      <c r="FB69" s="19">
        <v>9.11526711893824E-07</v>
      </c>
      <c r="FC69" s="19">
        <v>-2.07663000897396E-10</v>
      </c>
      <c r="FD69" s="19">
        <v>1.841327705519125E-10</v>
      </c>
      <c r="FE69" s="19">
        <v>-1.050038874671113E-09</v>
      </c>
      <c r="FF69" s="19">
        <v>1.396007161573905E-05</v>
      </c>
      <c r="FG69" s="19">
        <v>1.096520064602153E-09</v>
      </c>
      <c r="FH69" s="19">
        <v>1.250635282572495E-05</v>
      </c>
      <c r="FI69" s="19">
        <v>8.888562027798204E-06</v>
      </c>
      <c r="FJ69" s="19">
        <v>-7.151598731326183E-06</v>
      </c>
      <c r="FK69" s="19">
        <v>-1.690834265136747E-05</v>
      </c>
      <c r="FL69" s="19">
        <v>2.951110331226663E-10</v>
      </c>
      <c r="FM69" s="19">
        <v>-1.235101250438928E-05</v>
      </c>
      <c r="FN69" s="19">
        <v>5.140471782896018E-10</v>
      </c>
      <c r="FO69" s="19">
        <v>-6.331332080781656E-06</v>
      </c>
      <c r="FP69" s="19">
        <v>-1.591924849113663E-11</v>
      </c>
      <c r="FQ69" s="19">
        <v>7.718078791004648E-06</v>
      </c>
    </row>
    <row r="70" spans="2:173">
      <c r="B70" s="17"/>
      <c r="C70" s="18" t="s">
        <v>249</v>
      </c>
      <c r="D70" s="19">
        <v>3.39080902764054E-07</v>
      </c>
      <c r="E70" s="19">
        <v>4.022489151449744E-11</v>
      </c>
      <c r="F70" s="19">
        <v>1.141231378925366E-07</v>
      </c>
      <c r="G70" s="19">
        <v>1.431676637962297E-07</v>
      </c>
      <c r="H70" s="19">
        <v>-5.05869284225458E-05</v>
      </c>
      <c r="I70" s="19">
        <v>-3.11496951356826E-09</v>
      </c>
      <c r="J70" s="19">
        <v>1.692132046042318E-07</v>
      </c>
      <c r="K70" s="19">
        <v>3.835183087423938E-09</v>
      </c>
      <c r="L70" s="19">
        <v>-8.303939038234695E-06</v>
      </c>
      <c r="M70" s="19">
        <v>7.63737388668018E-06</v>
      </c>
      <c r="N70" s="19">
        <v>-7.190754719365243E-11</v>
      </c>
      <c r="O70" s="19">
        <v>1.486504996881727E-06</v>
      </c>
      <c r="P70" s="19">
        <v>5.8557607061658E-09</v>
      </c>
      <c r="Q70" s="19">
        <v>-8.58533821899999E-05</v>
      </c>
      <c r="R70" s="19">
        <v>-1.043679675710636E-08</v>
      </c>
      <c r="S70" s="19">
        <v>-0.001529222270657792</v>
      </c>
      <c r="T70" s="19">
        <v>0.003645242723225193</v>
      </c>
      <c r="U70" s="19">
        <v>0.0009444819962674924</v>
      </c>
      <c r="V70" s="19">
        <v>-1.063309683658765E-09</v>
      </c>
      <c r="W70" s="19">
        <v>-1.855445375409666E-08</v>
      </c>
      <c r="X70" s="19">
        <v>-4.458991605536966E-08</v>
      </c>
      <c r="Y70" s="19">
        <v>5.978867660853175E-06</v>
      </c>
      <c r="Z70" s="19">
        <v>-4.498835455908351E-08</v>
      </c>
      <c r="AA70" s="19">
        <v>0.004185646260085329</v>
      </c>
      <c r="AB70" s="19">
        <v>0.003770667603623968</v>
      </c>
      <c r="AC70" s="19">
        <v>0.003366940444372176</v>
      </c>
      <c r="AD70" s="19">
        <v>-2.475945372981656E-08</v>
      </c>
      <c r="AE70" s="19">
        <v>0.001306082124261603</v>
      </c>
      <c r="AF70" s="19">
        <v>4.883100414158466E-08</v>
      </c>
      <c r="AG70" s="19">
        <v>8.758000009331434E-05</v>
      </c>
      <c r="AH70" s="19">
        <v>-5.771527856177652E-05</v>
      </c>
      <c r="AI70" s="19">
        <v>4.495114742711743E-08</v>
      </c>
      <c r="AJ70" s="19">
        <v>0.0002327362522287641</v>
      </c>
      <c r="AK70" s="19">
        <v>8.952861749959072E-08</v>
      </c>
      <c r="AL70" s="19">
        <v>2.836755742583781E-07</v>
      </c>
      <c r="AM70" s="19">
        <v>-0.0001102091547893437</v>
      </c>
      <c r="AN70" s="19">
        <v>1.432058000671012E-08</v>
      </c>
      <c r="AO70" s="19">
        <v>-2.107251594694221E-09</v>
      </c>
      <c r="AP70" s="19">
        <v>-0.0002173927816884115</v>
      </c>
      <c r="AQ70" s="19">
        <v>7.250709722528678E-05</v>
      </c>
      <c r="AR70" s="19">
        <v>9.706742260146689E-09</v>
      </c>
      <c r="AS70" s="19">
        <v>6.74859038149143E-08</v>
      </c>
      <c r="AT70" s="19">
        <v>0.03402519219016387</v>
      </c>
      <c r="AU70" s="19">
        <v>1.383932091931677E-07</v>
      </c>
      <c r="AV70" s="19">
        <v>0.5749809887019537</v>
      </c>
      <c r="AW70" s="19">
        <v>9.486963686896995E-07</v>
      </c>
      <c r="AX70" s="19">
        <v>3.2523109750343E-06</v>
      </c>
      <c r="AY70" s="19">
        <v>0.04524958258978453</v>
      </c>
      <c r="AZ70" s="19">
        <v>1.980972760426587E-07</v>
      </c>
      <c r="BA70" s="19">
        <v>0.002272957386892244</v>
      </c>
      <c r="BB70" s="19">
        <v>0.01043944472682851</v>
      </c>
      <c r="BC70" s="19">
        <v>1.037827610440058E-08</v>
      </c>
      <c r="BD70" s="19">
        <v>0.000459742883934109</v>
      </c>
      <c r="BE70" s="19">
        <v>-8.141189103233706E-05</v>
      </c>
      <c r="BF70" s="19">
        <v>5.031579366840857E-08</v>
      </c>
      <c r="BG70" s="19">
        <v>0.0001203030242810955</v>
      </c>
      <c r="BH70" s="19">
        <v>2.647584028672664E-08</v>
      </c>
      <c r="BI70" s="19">
        <v>0.0003552121189626555</v>
      </c>
      <c r="BJ70" s="19">
        <v>3.268295340193102E-08</v>
      </c>
      <c r="BK70" s="19">
        <v>4.755042699567966E-10</v>
      </c>
      <c r="BL70" s="19">
        <v>7.089949511309515E-05</v>
      </c>
      <c r="BM70" s="19">
        <v>0.001537210975328182</v>
      </c>
      <c r="BN70" s="19">
        <v>2.259745390197887E-08</v>
      </c>
      <c r="BO70" s="19">
        <v>4.386127031838814E-10</v>
      </c>
      <c r="BP70" s="19">
        <v>0.0001167371678781079</v>
      </c>
      <c r="BQ70" s="19">
        <v>1.580210894140483E-06</v>
      </c>
      <c r="BR70" s="19">
        <v>1.596907106087239E-09</v>
      </c>
      <c r="BS70" s="19">
        <v>-5.594501954996406E-10</v>
      </c>
      <c r="BT70" s="19">
        <v>6.877498908525574E-05</v>
      </c>
      <c r="BU70" s="19">
        <v>3.920329440414911E-05</v>
      </c>
      <c r="BV70" s="19">
        <v>9.320973368109652E-09</v>
      </c>
      <c r="BW70" s="19">
        <v>-3.538528203065466E-09</v>
      </c>
      <c r="BX70" s="19">
        <v>-4.586255698249146E-05</v>
      </c>
      <c r="BY70" s="19">
        <v>1.6860876678196E-05</v>
      </c>
      <c r="BZ70" s="19">
        <v>-9.42989838046379E-06</v>
      </c>
      <c r="CA70" s="19">
        <v>-1.978154583804996E-09</v>
      </c>
      <c r="CB70" s="19">
        <v>-1.26169548269434E-05</v>
      </c>
      <c r="CC70" s="19">
        <v>-8.445737315127517E-11</v>
      </c>
      <c r="CD70" s="19">
        <v>0.0001717542349486594</v>
      </c>
      <c r="CE70" s="19">
        <v>-1.305723311940169E-10</v>
      </c>
      <c r="CF70" s="19">
        <v>5.715099267347008E-10</v>
      </c>
      <c r="CG70" s="19">
        <v>1.918417836869311E-06</v>
      </c>
      <c r="CH70" s="19">
        <v>8.127467009337594E-09</v>
      </c>
      <c r="CI70" s="19">
        <v>1.438139758388854E-08</v>
      </c>
      <c r="CJ70" s="19">
        <v>-6.860788886718019E-06</v>
      </c>
      <c r="CK70" s="19">
        <v>0.0002644124815876154</v>
      </c>
      <c r="CL70" s="19">
        <v>1.430470888789762E-08</v>
      </c>
      <c r="CM70" s="19">
        <v>0.0003005021212375321</v>
      </c>
      <c r="CN70" s="19">
        <v>1.856208046267665E-05</v>
      </c>
      <c r="CO70" s="19">
        <v>9.455482687329519E-10</v>
      </c>
      <c r="CP70" s="19">
        <v>9.717723138107024E-05</v>
      </c>
      <c r="CQ70" s="19">
        <v>-1.250079086760602E-06</v>
      </c>
      <c r="CR70" s="19">
        <v>4.1535101780484E-09</v>
      </c>
      <c r="CS70" s="19">
        <v>1.040838087318551E-06</v>
      </c>
      <c r="CT70" s="19">
        <v>1.482085683811778E-09</v>
      </c>
      <c r="CU70" s="19">
        <v>-7.279467551845254E-10</v>
      </c>
      <c r="CV70" s="19">
        <v>-1.160517281186694E-07</v>
      </c>
      <c r="CW70" s="19">
        <v>-8.860889483353411E-11</v>
      </c>
      <c r="CX70" s="19">
        <v>4.034162649999771E-05</v>
      </c>
      <c r="CY70" s="19">
        <v>1.165865007303261E-05</v>
      </c>
      <c r="CZ70" s="19">
        <v>2.097688699932551E-10</v>
      </c>
      <c r="DA70" s="19">
        <v>1.707251957673376E-06</v>
      </c>
      <c r="DB70" s="19">
        <v>1.20032434580023E-09</v>
      </c>
      <c r="DC70" s="19">
        <v>-1.957580425109479E-10</v>
      </c>
      <c r="DD70" s="19">
        <v>1.95883714633452E-09</v>
      </c>
      <c r="DE70" s="19">
        <v>8.063423074857047E-05</v>
      </c>
      <c r="DF70" s="19">
        <v>-1.204212669177691E-09</v>
      </c>
      <c r="DG70" s="19">
        <v>4.415295961777843E-07</v>
      </c>
      <c r="DH70" s="19">
        <v>5.816814589323273E-10</v>
      </c>
      <c r="DI70" s="19">
        <v>-9.125111788960549E-07</v>
      </c>
      <c r="DJ70" s="19">
        <v>4.361871019796506E-06</v>
      </c>
      <c r="DK70" s="19">
        <v>-3.353183733478145E-11</v>
      </c>
      <c r="DL70" s="19">
        <v>7.58261746738631E-10</v>
      </c>
      <c r="DM70" s="19">
        <v>5.203949136226332E-10</v>
      </c>
      <c r="DN70" s="19">
        <v>7.965764334826745E-07</v>
      </c>
      <c r="DO70" s="19">
        <v>1.58633457305631E-10</v>
      </c>
      <c r="DP70" s="19">
        <v>9.146698316241355E-06</v>
      </c>
      <c r="DQ70" s="19">
        <v>2.01816956093404E-08</v>
      </c>
      <c r="DR70" s="19">
        <v>-5.846080314717452E-10</v>
      </c>
      <c r="DS70" s="19">
        <v>-1.313150872058834E-11</v>
      </c>
      <c r="DT70" s="19">
        <v>3.998853569544808E-06</v>
      </c>
      <c r="DU70" s="19">
        <v>1.235986433752524E-06</v>
      </c>
      <c r="DV70" s="19">
        <v>5.324160176498105E-11</v>
      </c>
      <c r="DW70" s="19">
        <v>-5.316513996662218E-06</v>
      </c>
      <c r="DX70" s="19">
        <v>-1.41339974828988E-06</v>
      </c>
      <c r="DY70" s="19">
        <v>2.036825753688856E-11</v>
      </c>
      <c r="DZ70" s="19">
        <v>6.99217326359852E-11</v>
      </c>
      <c r="EA70" s="19">
        <v>3.500460215173783E-06</v>
      </c>
      <c r="EB70" s="19">
        <v>-6.359937460188567E-12</v>
      </c>
      <c r="EC70" s="19">
        <v>2.460969632931224E-06</v>
      </c>
      <c r="ED70" s="19">
        <v>-1.373962682750965E-10</v>
      </c>
      <c r="EE70" s="19">
        <v>2.391543781279091E-10</v>
      </c>
      <c r="EF70" s="19">
        <v>-2.941799132731284E-07</v>
      </c>
      <c r="EG70" s="19">
        <v>-1.216501590639698E-06</v>
      </c>
      <c r="EH70" s="19">
        <v>-3.188677846777111E-10</v>
      </c>
      <c r="EI70" s="19">
        <v>-1.59066903688303E-07</v>
      </c>
      <c r="EJ70" s="19">
        <v>-4.941117172947537E-10</v>
      </c>
      <c r="EK70" s="19">
        <v>5.235643290258526E-06</v>
      </c>
      <c r="EL70" s="19">
        <v>-8.524143525730844E-11</v>
      </c>
      <c r="EM70" s="19">
        <v>-2.109717148763043E-10</v>
      </c>
      <c r="EN70" s="19">
        <v>-6.901132449877259E-08</v>
      </c>
      <c r="EO70" s="19">
        <v>-3.619167259467535E-11</v>
      </c>
      <c r="EP70" s="19">
        <v>1.395358608611893E-06</v>
      </c>
      <c r="EQ70" s="19">
        <v>1.361131645339277E-09</v>
      </c>
      <c r="ER70" s="19">
        <v>-2.202679340899982E-06</v>
      </c>
      <c r="ES70" s="19">
        <v>5.996926024029155E-06</v>
      </c>
      <c r="ET70" s="19">
        <v>-2.388823730794919E-11</v>
      </c>
      <c r="EU70" s="19">
        <v>9.373795627326861E-06</v>
      </c>
      <c r="EV70" s="19">
        <v>3.229650121377411E-06</v>
      </c>
      <c r="EW70" s="19">
        <v>-1.959078766055124E-07</v>
      </c>
      <c r="EX70" s="19">
        <v>4.34974967987531E-11</v>
      </c>
      <c r="EY70" s="19">
        <v>1.979078472014133E-10</v>
      </c>
      <c r="EZ70" s="19">
        <v>6.458923567597479E-11</v>
      </c>
      <c r="FA70" s="19">
        <v>1.528683193411773E-10</v>
      </c>
      <c r="FB70" s="19">
        <v>1.614769941586431E-10</v>
      </c>
      <c r="FC70" s="19">
        <v>1.071380706818169E-05</v>
      </c>
      <c r="FD70" s="19">
        <v>2.05575335184814E-07</v>
      </c>
      <c r="FE70" s="19">
        <v>1.417070533546145E-06</v>
      </c>
      <c r="FF70" s="19">
        <v>4.131681762023608E-11</v>
      </c>
      <c r="FG70" s="19">
        <v>6.582639125657365E-07</v>
      </c>
      <c r="FH70" s="19">
        <v>2.29470651769646E-10</v>
      </c>
      <c r="FI70" s="19">
        <v>3.357759795793219E-10</v>
      </c>
      <c r="FJ70" s="19">
        <v>-7.134595268627067E-11</v>
      </c>
      <c r="FK70" s="19">
        <v>-2.903486112139355E-11</v>
      </c>
      <c r="FL70" s="19">
        <v>-1.624702857250693E-06</v>
      </c>
      <c r="FM70" s="19">
        <v>-1.052182692293835E-10</v>
      </c>
      <c r="FN70" s="19">
        <v>-6.802532592013587E-06</v>
      </c>
      <c r="FO70" s="19">
        <v>-1.034661429073467E-10</v>
      </c>
      <c r="FP70" s="19">
        <v>-9.129876963932031E-08</v>
      </c>
      <c r="FQ70" s="19">
        <v>1.022541386415916E-10</v>
      </c>
    </row>
    <row r="71" spans="2:173">
      <c r="B71" s="17"/>
      <c r="C71" s="18" t="s">
        <v>251</v>
      </c>
      <c r="D71" s="19">
        <v>8.716948500894971E-11</v>
      </c>
      <c r="E71" s="19">
        <v>6.263340081548165E-07</v>
      </c>
      <c r="F71" s="19">
        <v>3.436304577016642E-07</v>
      </c>
      <c r="G71" s="19">
        <v>2.646180755410566E-07</v>
      </c>
      <c r="H71" s="19">
        <v>-2.260280492820605E-11</v>
      </c>
      <c r="I71" s="19">
        <v>-0.0002156312589489988</v>
      </c>
      <c r="J71" s="19">
        <v>4.766228050283584E-10</v>
      </c>
      <c r="K71" s="19">
        <v>0.0001229550952624498</v>
      </c>
      <c r="L71" s="19">
        <v>8.413337041454512E-10</v>
      </c>
      <c r="M71" s="19">
        <v>-1.044523613427104E-11</v>
      </c>
      <c r="N71" s="19">
        <v>7.311710557618386E-05</v>
      </c>
      <c r="O71" s="19">
        <v>-9.670178575812875E-11</v>
      </c>
      <c r="P71" s="19">
        <v>0.0003245020867428525</v>
      </c>
      <c r="Q71" s="19">
        <v>-7.635814999233453E-10</v>
      </c>
      <c r="R71" s="19">
        <v>0.0005610552398445231</v>
      </c>
      <c r="S71" s="19">
        <v>7.71184306070223E-09</v>
      </c>
      <c r="T71" s="19">
        <v>5.570682003000188E-09</v>
      </c>
      <c r="U71" s="19">
        <v>8.408290483860793E-09</v>
      </c>
      <c r="V71" s="19">
        <v>0.0004325930109507473</v>
      </c>
      <c r="W71" s="19">
        <v>0.003713397555997834</v>
      </c>
      <c r="X71" s="19">
        <v>0.001027879527579979</v>
      </c>
      <c r="Y71" s="19">
        <v>5.010789260357845E-08</v>
      </c>
      <c r="Z71" s="19">
        <v>0.001843657600097226</v>
      </c>
      <c r="AA71" s="19">
        <v>1.394087582450085E-09</v>
      </c>
      <c r="AB71" s="19">
        <v>-1.533047392239634E-08</v>
      </c>
      <c r="AC71" s="19">
        <v>6.722302958529076E-08</v>
      </c>
      <c r="AD71" s="19">
        <v>-0.00014035095369313</v>
      </c>
      <c r="AE71" s="19">
        <v>2.231657036495072E-06</v>
      </c>
      <c r="AF71" s="19">
        <v>0.02018682877563537</v>
      </c>
      <c r="AG71" s="19">
        <v>2.309149533681117E-08</v>
      </c>
      <c r="AH71" s="19">
        <v>3.745716358330783E-08</v>
      </c>
      <c r="AI71" s="19">
        <v>0.006043162459474148</v>
      </c>
      <c r="AJ71" s="19">
        <v>5.494601624032997E-08</v>
      </c>
      <c r="AK71" s="19">
        <v>0.00157124308768568</v>
      </c>
      <c r="AL71" s="19">
        <v>-8.12900859212059E-05</v>
      </c>
      <c r="AM71" s="19">
        <v>-3.920229066280951E-10</v>
      </c>
      <c r="AN71" s="19">
        <v>0.009744609640163323</v>
      </c>
      <c r="AO71" s="19">
        <v>0.0161237576786909</v>
      </c>
      <c r="AP71" s="19">
        <v>5.437494621026971E-07</v>
      </c>
      <c r="AQ71" s="19">
        <v>4.60061054911088E-07</v>
      </c>
      <c r="AR71" s="19">
        <v>0.01123223562351703</v>
      </c>
      <c r="AS71" s="19">
        <v>0.02617350425759637</v>
      </c>
      <c r="AT71" s="19">
        <v>5.306324347152629E-08</v>
      </c>
      <c r="AU71" s="19">
        <v>0.4660618941569719</v>
      </c>
      <c r="AV71" s="19">
        <v>1.899815395394469E-06</v>
      </c>
      <c r="AW71" s="19">
        <v>0.3414784521644801</v>
      </c>
      <c r="AX71" s="19">
        <v>0.01222227467050062</v>
      </c>
      <c r="AY71" s="19">
        <v>-3.790204170560323E-10</v>
      </c>
      <c r="AZ71" s="19">
        <v>0.03466147232415537</v>
      </c>
      <c r="BA71" s="19">
        <v>5.591357492998611E-08</v>
      </c>
      <c r="BB71" s="19">
        <v>4.532086134729286E-11</v>
      </c>
      <c r="BC71" s="19">
        <v>0.001214297676150408</v>
      </c>
      <c r="BD71" s="19">
        <v>1.01853480153517E-07</v>
      </c>
      <c r="BE71" s="19">
        <v>6.551864515612447E-08</v>
      </c>
      <c r="BF71" s="19">
        <v>-7.090733674163511E-05</v>
      </c>
      <c r="BG71" s="19">
        <v>-2.036963909076898E-09</v>
      </c>
      <c r="BH71" s="19">
        <v>0.00161919873950824</v>
      </c>
      <c r="BI71" s="19">
        <v>7.050946411504969E-11</v>
      </c>
      <c r="BJ71" s="19">
        <v>0.0005624983268010631</v>
      </c>
      <c r="BK71" s="19">
        <v>0.001410926593742501</v>
      </c>
      <c r="BL71" s="19">
        <v>6.016969228284888E-10</v>
      </c>
      <c r="BM71" s="19">
        <v>9.840526483877161E-08</v>
      </c>
      <c r="BN71" s="19">
        <v>0.0004616540471064609</v>
      </c>
      <c r="BO71" s="19">
        <v>0.0004180786542287335</v>
      </c>
      <c r="BP71" s="19">
        <v>1.20881351986503E-08</v>
      </c>
      <c r="BQ71" s="19">
        <v>1.59811066554508E-08</v>
      </c>
      <c r="BR71" s="19">
        <v>1.967907459600388E-05</v>
      </c>
      <c r="BS71" s="19">
        <v>1.026404222069847E-07</v>
      </c>
      <c r="BT71" s="19">
        <v>3.164120723453431E-09</v>
      </c>
      <c r="BU71" s="19">
        <v>3.792463668610666E-10</v>
      </c>
      <c r="BV71" s="19">
        <v>3.337333677751695E-06</v>
      </c>
      <c r="BW71" s="19">
        <v>-0.0001149573152168983</v>
      </c>
      <c r="BX71" s="19">
        <v>4.805890837388244E-09</v>
      </c>
      <c r="BY71" s="19">
        <v>4.679976695726668E-10</v>
      </c>
      <c r="BZ71" s="19">
        <v>-2.043245916622552E-09</v>
      </c>
      <c r="CA71" s="19">
        <v>0.0001780014441854917</v>
      </c>
      <c r="CB71" s="19">
        <v>-3.729887330140303E-11</v>
      </c>
      <c r="CC71" s="19">
        <v>3.315846183561317E-05</v>
      </c>
      <c r="CD71" s="19">
        <v>-8.833799171756026E-10</v>
      </c>
      <c r="CE71" s="19">
        <v>2.048183641157767E-05</v>
      </c>
      <c r="CF71" s="19">
        <v>-4.347803794704286E-07</v>
      </c>
      <c r="CG71" s="19">
        <v>1.699557205019388E-09</v>
      </c>
      <c r="CH71" s="19">
        <v>0.0006572526188330849</v>
      </c>
      <c r="CI71" s="19">
        <v>0.0002276799808893477</v>
      </c>
      <c r="CJ71" s="19">
        <v>3.263771375602997E-10</v>
      </c>
      <c r="CK71" s="19">
        <v>-2.67147775953987E-09</v>
      </c>
      <c r="CL71" s="19">
        <v>8.835749174983256E-07</v>
      </c>
      <c r="CM71" s="19">
        <v>7.083491681100255E-09</v>
      </c>
      <c r="CN71" s="19">
        <v>-1.418108592447865E-10</v>
      </c>
      <c r="CO71" s="19">
        <v>1.784189848621838E-05</v>
      </c>
      <c r="CP71" s="19">
        <v>5.90492965504797E-09</v>
      </c>
      <c r="CQ71" s="19">
        <v>2.712687954851144E-10</v>
      </c>
      <c r="CR71" s="19">
        <v>1.936044407393731E-05</v>
      </c>
      <c r="CS71" s="19">
        <v>-1.243978380294928E-12</v>
      </c>
      <c r="CT71" s="19">
        <v>-2.883997651343044E-05</v>
      </c>
      <c r="CU71" s="19">
        <v>8.139104787233956E-05</v>
      </c>
      <c r="CV71" s="19">
        <v>1.233087513723641E-10</v>
      </c>
      <c r="CW71" s="19">
        <v>2.985301846664689E-05</v>
      </c>
      <c r="CX71" s="19">
        <v>4.112460289315402E-11</v>
      </c>
      <c r="CY71" s="19">
        <v>1.748555001035136E-10</v>
      </c>
      <c r="CZ71" s="19">
        <v>2.294707005458576E-05</v>
      </c>
      <c r="DA71" s="19">
        <v>-2.340299420473998E-10</v>
      </c>
      <c r="DB71" s="19">
        <v>-2.444613463517867E-06</v>
      </c>
      <c r="DC71" s="19">
        <v>1.431578680290588E-05</v>
      </c>
      <c r="DD71" s="19">
        <v>-7.682257753091733E-08</v>
      </c>
      <c r="DE71" s="19">
        <v>1.016250140052075E-08</v>
      </c>
      <c r="DF71" s="19">
        <v>8.693786109852084E-05</v>
      </c>
      <c r="DG71" s="19">
        <v>-3.138465527335426E-11</v>
      </c>
      <c r="DH71" s="19">
        <v>7.665437834082917E-05</v>
      </c>
      <c r="DI71" s="19">
        <v>2.094530666802166E-10</v>
      </c>
      <c r="DJ71" s="19">
        <v>3.862927157472086E-10</v>
      </c>
      <c r="DK71" s="19">
        <v>6.929213444373875E-05</v>
      </c>
      <c r="DL71" s="19">
        <v>-2.135713863759899E-06</v>
      </c>
      <c r="DM71" s="19">
        <v>-3.10824580361409E-06</v>
      </c>
      <c r="DN71" s="19">
        <v>-9.295243286084725E-12</v>
      </c>
      <c r="DO71" s="19">
        <v>5.307653617643946E-06</v>
      </c>
      <c r="DP71" s="19">
        <v>2.167245520131822E-10</v>
      </c>
      <c r="DQ71" s="19">
        <v>2.66853430140412E-09</v>
      </c>
      <c r="DR71" s="19">
        <v>2.082072214382772E-05</v>
      </c>
      <c r="DS71" s="19">
        <v>-8.619704874387913E-07</v>
      </c>
      <c r="DT71" s="19">
        <v>2.966671790263265E-11</v>
      </c>
      <c r="DU71" s="19">
        <v>3.452676852357075E-12</v>
      </c>
      <c r="DV71" s="19">
        <v>-1.002426368388884E-06</v>
      </c>
      <c r="DW71" s="19">
        <v>2.379597348825981E-10</v>
      </c>
      <c r="DX71" s="19">
        <v>1.087065950541628E-11</v>
      </c>
      <c r="DY71" s="19">
        <v>8.430966491436486E-06</v>
      </c>
      <c r="DZ71" s="19">
        <v>5.447371717540983E-06</v>
      </c>
      <c r="EA71" s="19">
        <v>8.958174377710963E-11</v>
      </c>
      <c r="EB71" s="19">
        <v>3.125909938193859E-07</v>
      </c>
      <c r="EC71" s="19">
        <v>9.863056785645014E-11</v>
      </c>
      <c r="ED71" s="19">
        <v>5.037172468115164E-05</v>
      </c>
      <c r="EE71" s="19">
        <v>6.922184863473625E-06</v>
      </c>
      <c r="EF71" s="19">
        <v>6.551659896144784E-10</v>
      </c>
      <c r="EG71" s="19">
        <v>-2.013496141618002E-10</v>
      </c>
      <c r="EH71" s="19">
        <v>-2.026641403108766E-06</v>
      </c>
      <c r="EI71" s="19">
        <v>-2.717582907204953E-11</v>
      </c>
      <c r="EJ71" s="19">
        <v>-8.650870277731339E-06</v>
      </c>
      <c r="EK71" s="19">
        <v>1.888137053781856E-11</v>
      </c>
      <c r="EL71" s="19">
        <v>1.177420605334912E-05</v>
      </c>
      <c r="EM71" s="19">
        <v>-1.389096689499217E-06</v>
      </c>
      <c r="EN71" s="19">
        <v>4.124512937165214E-11</v>
      </c>
      <c r="EO71" s="19">
        <v>9.883184645425806E-06</v>
      </c>
      <c r="EP71" s="19">
        <v>2.346854132318335E-10</v>
      </c>
      <c r="EQ71" s="19">
        <v>2.216174486554232E-06</v>
      </c>
      <c r="ER71" s="19">
        <v>7.454116227862366E-10</v>
      </c>
      <c r="ES71" s="19">
        <v>6.831624625723754E-11</v>
      </c>
      <c r="ET71" s="19">
        <v>-6.756629721653917E-07</v>
      </c>
      <c r="EU71" s="19">
        <v>1.754584722891752E-10</v>
      </c>
      <c r="EV71" s="19">
        <v>1.732822354170647E-11</v>
      </c>
      <c r="EW71" s="19">
        <v>7.886278858649818E-11</v>
      </c>
      <c r="EX71" s="19">
        <v>1.126428891320729E-06</v>
      </c>
      <c r="EY71" s="19">
        <v>3.20661065222768E-06</v>
      </c>
      <c r="EZ71" s="19">
        <v>9.940860736340869E-07</v>
      </c>
      <c r="FA71" s="19">
        <v>3.249349805996302E-07</v>
      </c>
      <c r="FB71" s="19">
        <v>1.364183052496399E-06</v>
      </c>
      <c r="FC71" s="19">
        <v>1.005693168648423E-10</v>
      </c>
      <c r="FD71" s="19">
        <v>-3.994747531278749E-12</v>
      </c>
      <c r="FE71" s="19">
        <v>1.776040588071334E-11</v>
      </c>
      <c r="FF71" s="19">
        <v>-1.920196096116859E-06</v>
      </c>
      <c r="FG71" s="19">
        <v>1.421956641648851E-10</v>
      </c>
      <c r="FH71" s="19">
        <v>4.479855977068566E-06</v>
      </c>
      <c r="FI71" s="19">
        <v>-4.428332247277684E-07</v>
      </c>
      <c r="FJ71" s="19">
        <v>3.174067825459101E-07</v>
      </c>
      <c r="FK71" s="19">
        <v>7.752436804966602E-06</v>
      </c>
      <c r="FL71" s="19">
        <v>3.928267147664932E-11</v>
      </c>
      <c r="FM71" s="19">
        <v>-2.286635506108754E-06</v>
      </c>
      <c r="FN71" s="19">
        <v>2.135787411614762E-11</v>
      </c>
      <c r="FO71" s="19">
        <v>-1.091419356385424E-05</v>
      </c>
      <c r="FP71" s="19">
        <v>4.877536145434386E-11</v>
      </c>
      <c r="FQ71" s="19">
        <v>3.053951369409507E-06</v>
      </c>
    </row>
    <row r="72" spans="2:173">
      <c r="B72" s="17"/>
      <c r="C72" s="18" t="s">
        <v>253</v>
      </c>
      <c r="D72" s="19">
        <v>1.09992015135837E-10</v>
      </c>
      <c r="E72" s="19">
        <v>1.462178113715007E-06</v>
      </c>
      <c r="F72" s="19">
        <v>-2.64057841395257E-06</v>
      </c>
      <c r="G72" s="19">
        <v>-2.054224854454495E-06</v>
      </c>
      <c r="H72" s="19">
        <v>-2.201286676187166E-09</v>
      </c>
      <c r="I72" s="19">
        <v>-0.0004690062509641503</v>
      </c>
      <c r="J72" s="19">
        <v>-2.727870366432099E-09</v>
      </c>
      <c r="K72" s="19">
        <v>-0.0003161177724905738</v>
      </c>
      <c r="L72" s="19">
        <v>-3.495724721099113E-09</v>
      </c>
      <c r="M72" s="19">
        <v>2.035087860342211E-10</v>
      </c>
      <c r="N72" s="19">
        <v>1.075605702084314E-05</v>
      </c>
      <c r="O72" s="19">
        <v>-7.930489556603736E-10</v>
      </c>
      <c r="P72" s="19">
        <v>-0.0002197757948406023</v>
      </c>
      <c r="Q72" s="19">
        <v>-2.69592339103583E-09</v>
      </c>
      <c r="R72" s="19">
        <v>-0.001274849334980041</v>
      </c>
      <c r="S72" s="19">
        <v>-8.876410172568714E-09</v>
      </c>
      <c r="T72" s="19">
        <v>5.401546613241292E-09</v>
      </c>
      <c r="U72" s="19">
        <v>-6.4377163556754E-09</v>
      </c>
      <c r="V72" s="19">
        <v>-0.0003235538539817978</v>
      </c>
      <c r="W72" s="19">
        <v>-0.003116722474706296</v>
      </c>
      <c r="X72" s="19">
        <v>-0.005462723046924845</v>
      </c>
      <c r="Y72" s="19">
        <v>-3.338764282812709E-07</v>
      </c>
      <c r="Z72" s="19">
        <v>-0.003878807476861305</v>
      </c>
      <c r="AA72" s="19">
        <v>8.198367194422359E-09</v>
      </c>
      <c r="AB72" s="19">
        <v>-1.329261330446404E-08</v>
      </c>
      <c r="AC72" s="19">
        <v>-2.335503134509987E-08</v>
      </c>
      <c r="AD72" s="19">
        <v>0.00108716545857791</v>
      </c>
      <c r="AE72" s="19">
        <v>9.644091880633768E-07</v>
      </c>
      <c r="AF72" s="19">
        <v>0.005520773981805701</v>
      </c>
      <c r="AG72" s="19">
        <v>-1.400623789768911E-10</v>
      </c>
      <c r="AH72" s="19">
        <v>1.556934814603852E-07</v>
      </c>
      <c r="AI72" s="19">
        <v>0.002288170207870647</v>
      </c>
      <c r="AJ72" s="19">
        <v>5.542033564213334E-09</v>
      </c>
      <c r="AK72" s="19">
        <v>-0.001566469489629545</v>
      </c>
      <c r="AL72" s="19">
        <v>0.008274262489003134</v>
      </c>
      <c r="AM72" s="19">
        <v>-1.351176144157075E-08</v>
      </c>
      <c r="AN72" s="19">
        <v>0.003598926959536744</v>
      </c>
      <c r="AO72" s="19">
        <v>0.007544504366887661</v>
      </c>
      <c r="AP72" s="19">
        <v>2.228435864385449E-08</v>
      </c>
      <c r="AQ72" s="19">
        <v>2.205513269356039E-08</v>
      </c>
      <c r="AR72" s="19">
        <v>0.004047356184010321</v>
      </c>
      <c r="AS72" s="19">
        <v>0.05467925187103818</v>
      </c>
      <c r="AT72" s="19">
        <v>2.630752133664644E-06</v>
      </c>
      <c r="AU72" s="19">
        <v>0.02407869517014585</v>
      </c>
      <c r="AV72" s="19">
        <v>2.134673884993013E-08</v>
      </c>
      <c r="AW72" s="19">
        <v>0.1177310726337876</v>
      </c>
      <c r="AX72" s="19">
        <v>0.0804352121414125</v>
      </c>
      <c r="AY72" s="19">
        <v>3.640206064277321E-07</v>
      </c>
      <c r="AZ72" s="19">
        <v>0.2293484800925366</v>
      </c>
      <c r="BA72" s="19">
        <v>-1.337693700218114E-09</v>
      </c>
      <c r="BB72" s="19">
        <v>1.192158116523878E-08</v>
      </c>
      <c r="BC72" s="19">
        <v>0.02773286375079228</v>
      </c>
      <c r="BD72" s="19">
        <v>3.591733578088632E-07</v>
      </c>
      <c r="BE72" s="19">
        <v>2.237152077298722E-07</v>
      </c>
      <c r="BF72" s="19">
        <v>0.008002530585644046</v>
      </c>
      <c r="BG72" s="19">
        <v>4.085302793348948E-08</v>
      </c>
      <c r="BH72" s="19">
        <v>0.002185892316402632</v>
      </c>
      <c r="BI72" s="19">
        <v>1.433046675580364E-07</v>
      </c>
      <c r="BJ72" s="19">
        <v>3.86721294105628E-06</v>
      </c>
      <c r="BK72" s="19">
        <v>0.001219018555475494</v>
      </c>
      <c r="BL72" s="19">
        <v>3.729199959492749E-08</v>
      </c>
      <c r="BM72" s="19">
        <v>-1.304595870954871E-07</v>
      </c>
      <c r="BN72" s="19">
        <v>-0.002470287319577536</v>
      </c>
      <c r="BO72" s="19">
        <v>0.000148713975387835</v>
      </c>
      <c r="BP72" s="19">
        <v>-2.200379224576514E-10</v>
      </c>
      <c r="BQ72" s="19">
        <v>3.580764805253891E-09</v>
      </c>
      <c r="BR72" s="19">
        <v>-0.001199659914562584</v>
      </c>
      <c r="BS72" s="19">
        <v>-0.0002030355926169793</v>
      </c>
      <c r="BT72" s="19">
        <v>-4.275807419660749E-09</v>
      </c>
      <c r="BU72" s="19">
        <v>1.750105747753059E-08</v>
      </c>
      <c r="BV72" s="19">
        <v>0.0001061161294810401</v>
      </c>
      <c r="BW72" s="19">
        <v>6.398326879480777E-05</v>
      </c>
      <c r="BX72" s="19">
        <v>6.890969289684561E-09</v>
      </c>
      <c r="BY72" s="19">
        <v>-7.630953529808984E-10</v>
      </c>
      <c r="BZ72" s="19">
        <v>-8.347300536312549E-09</v>
      </c>
      <c r="CA72" s="19">
        <v>0.001351519353520851</v>
      </c>
      <c r="CB72" s="19">
        <v>4.852214856680114E-09</v>
      </c>
      <c r="CC72" s="19">
        <v>2.665259700344282E-05</v>
      </c>
      <c r="CD72" s="19">
        <v>-2.027907832856305E-10</v>
      </c>
      <c r="CE72" s="19">
        <v>-7.12315059286961E-05</v>
      </c>
      <c r="CF72" s="19">
        <v>0.0001314339293534636</v>
      </c>
      <c r="CG72" s="19">
        <v>1.290315647583827E-08</v>
      </c>
      <c r="CH72" s="19">
        <v>0.0005765810342620084</v>
      </c>
      <c r="CI72" s="19">
        <v>0.000709996633895413</v>
      </c>
      <c r="CJ72" s="19">
        <v>2.091912293136472E-08</v>
      </c>
      <c r="CK72" s="19">
        <v>2.669272227581219E-08</v>
      </c>
      <c r="CL72" s="19">
        <v>-0.0002016245933824663</v>
      </c>
      <c r="CM72" s="19">
        <v>1.429352237306621E-08</v>
      </c>
      <c r="CN72" s="19">
        <v>-2.237731694270575E-09</v>
      </c>
      <c r="CO72" s="19">
        <v>-9.466192425115811E-06</v>
      </c>
      <c r="CP72" s="19">
        <v>3.714970687287355E-09</v>
      </c>
      <c r="CQ72" s="19">
        <v>8.903825025539411E-10</v>
      </c>
      <c r="CR72" s="19">
        <v>-9.484788109576849E-06</v>
      </c>
      <c r="CS72" s="19">
        <v>1.161013627948053E-10</v>
      </c>
      <c r="CT72" s="19">
        <v>-2.012228752373356E-05</v>
      </c>
      <c r="CU72" s="19">
        <v>0.0001966202173989992</v>
      </c>
      <c r="CV72" s="19">
        <v>1.449034235848031E-09</v>
      </c>
      <c r="CW72" s="19">
        <v>-8.046326846820064E-08</v>
      </c>
      <c r="CX72" s="19">
        <v>3.243650918168171E-10</v>
      </c>
      <c r="CY72" s="19">
        <v>-5.34683895724282E-10</v>
      </c>
      <c r="CZ72" s="19">
        <v>-2.660696387551808E-05</v>
      </c>
      <c r="DA72" s="19">
        <v>-1.372398317106392E-09</v>
      </c>
      <c r="DB72" s="19">
        <v>3.613248337913569E-06</v>
      </c>
      <c r="DC72" s="19">
        <v>-2.222268222830839E-05</v>
      </c>
      <c r="DD72" s="19">
        <v>0.0005201271167037534</v>
      </c>
      <c r="DE72" s="19">
        <v>-6.699825755684792E-09</v>
      </c>
      <c r="DF72" s="19">
        <v>4.391533165245047E-05</v>
      </c>
      <c r="DG72" s="19">
        <v>-4.680079707700461E-10</v>
      </c>
      <c r="DH72" s="19">
        <v>2.473074576290399E-05</v>
      </c>
      <c r="DI72" s="19">
        <v>6.492533012857987E-10</v>
      </c>
      <c r="DJ72" s="19">
        <v>6.442596864517689E-10</v>
      </c>
      <c r="DK72" s="19">
        <v>1.244277131896145E-05</v>
      </c>
      <c r="DL72" s="19">
        <v>5.872221186298294E-06</v>
      </c>
      <c r="DM72" s="19">
        <v>-2.65520518722016E-06</v>
      </c>
      <c r="DN72" s="19">
        <v>2.9606392444447E-10</v>
      </c>
      <c r="DO72" s="19">
        <v>-1.064751712456622E-05</v>
      </c>
      <c r="DP72" s="19">
        <v>-5.130085148548121E-11</v>
      </c>
      <c r="DQ72" s="19">
        <v>-6.914598270977791E-11</v>
      </c>
      <c r="DR72" s="19">
        <v>-5.427442472584013E-07</v>
      </c>
      <c r="DS72" s="19">
        <v>5.297453900875592E-06</v>
      </c>
      <c r="DT72" s="19">
        <v>1.018933122709892E-11</v>
      </c>
      <c r="DU72" s="19">
        <v>6.18781018814228E-10</v>
      </c>
      <c r="DV72" s="19">
        <v>5.464610253510382E-06</v>
      </c>
      <c r="DW72" s="19">
        <v>3.265674602938175E-10</v>
      </c>
      <c r="DX72" s="19">
        <v>-3.585392467709016E-12</v>
      </c>
      <c r="DY72" s="19">
        <v>9.298483674599439E-06</v>
      </c>
      <c r="DZ72" s="19">
        <v>-6.076238922353968E-06</v>
      </c>
      <c r="EA72" s="19">
        <v>7.777332255799673E-11</v>
      </c>
      <c r="EB72" s="19">
        <v>2.564302646138567E-05</v>
      </c>
      <c r="EC72" s="19">
        <v>2.071854527562354E-10</v>
      </c>
      <c r="ED72" s="19">
        <v>0.0001122906096157287</v>
      </c>
      <c r="EE72" s="19">
        <v>-1.917325196453023E-05</v>
      </c>
      <c r="EF72" s="19">
        <v>-4.532162849962572E-10</v>
      </c>
      <c r="EG72" s="19">
        <v>5.362042304594113E-10</v>
      </c>
      <c r="EH72" s="19">
        <v>2.572081233599164E-06</v>
      </c>
      <c r="EI72" s="19">
        <v>7.066847319281051E-10</v>
      </c>
      <c r="EJ72" s="19">
        <v>-1.85063755373005E-05</v>
      </c>
      <c r="EK72" s="19">
        <v>3.508304888154063E-10</v>
      </c>
      <c r="EL72" s="19">
        <v>-1.117126369780692E-05</v>
      </c>
      <c r="EM72" s="19">
        <v>-2.906689944383031E-07</v>
      </c>
      <c r="EN72" s="19">
        <v>-1.712773033512293E-11</v>
      </c>
      <c r="EO72" s="19">
        <v>-8.915347251060914E-06</v>
      </c>
      <c r="EP72" s="19">
        <v>7.345084240457677E-11</v>
      </c>
      <c r="EQ72" s="19">
        <v>1.149389179198133E-05</v>
      </c>
      <c r="ER72" s="19">
        <v>1.423365046753258E-10</v>
      </c>
      <c r="ES72" s="19">
        <v>3.750572288404412E-11</v>
      </c>
      <c r="ET72" s="19">
        <v>2.263600946332787E-06</v>
      </c>
      <c r="EU72" s="19">
        <v>-1.148331367294239E-11</v>
      </c>
      <c r="EV72" s="19">
        <v>2.430641149313412E-10</v>
      </c>
      <c r="EW72" s="19">
        <v>3.012835378413796E-10</v>
      </c>
      <c r="EX72" s="19">
        <v>3.983569777317828E-07</v>
      </c>
      <c r="EY72" s="19">
        <v>-3.056760714742905E-06</v>
      </c>
      <c r="EZ72" s="19">
        <v>-1.595590783684511E-05</v>
      </c>
      <c r="FA72" s="19">
        <v>-4.722177950998933E-05</v>
      </c>
      <c r="FB72" s="19">
        <v>8.461307413160856E-06</v>
      </c>
      <c r="FC72" s="19">
        <v>-3.793179876350562E-11</v>
      </c>
      <c r="FD72" s="19">
        <v>9.910610494734189E-10</v>
      </c>
      <c r="FE72" s="19">
        <v>3.096417204624818E-09</v>
      </c>
      <c r="FF72" s="19">
        <v>2.452526314611969E-05</v>
      </c>
      <c r="FG72" s="19">
        <v>8.723535792082868E-10</v>
      </c>
      <c r="FH72" s="19">
        <v>8.227651013856107E-06</v>
      </c>
      <c r="FI72" s="19">
        <v>-7.036849370791414E-07</v>
      </c>
      <c r="FJ72" s="19">
        <v>-2.011448436289432E-07</v>
      </c>
      <c r="FK72" s="19">
        <v>-3.14202105808959E-05</v>
      </c>
      <c r="FL72" s="19">
        <v>2.305543211196241E-11</v>
      </c>
      <c r="FM72" s="19">
        <v>-2.666559370079791E-05</v>
      </c>
      <c r="FN72" s="19">
        <v>-6.186914410043834E-11</v>
      </c>
      <c r="FO72" s="19">
        <v>3.784387577932087E-05</v>
      </c>
      <c r="FP72" s="19">
        <v>-3.438782603284146E-11</v>
      </c>
      <c r="FQ72" s="19">
        <v>2.55923083647156E-05</v>
      </c>
    </row>
    <row r="73" spans="2:173">
      <c r="B73" s="17"/>
      <c r="C73" s="18" t="s">
        <v>255</v>
      </c>
      <c r="D73" s="19">
        <v>3.57913855244413E-11</v>
      </c>
      <c r="E73" s="19">
        <v>1.136705602044609E-06</v>
      </c>
      <c r="F73" s="19">
        <v>-9.871926773126213E-07</v>
      </c>
      <c r="G73" s="19">
        <v>-7.660674043640989E-07</v>
      </c>
      <c r="H73" s="19">
        <v>-5.855077353404062E-10</v>
      </c>
      <c r="I73" s="19">
        <v>-1.509290681582397E-05</v>
      </c>
      <c r="J73" s="19">
        <v>-1.110357139005356E-09</v>
      </c>
      <c r="K73" s="19">
        <v>-0.0004822429285658179</v>
      </c>
      <c r="L73" s="19">
        <v>-5.923567016835319E-09</v>
      </c>
      <c r="M73" s="19">
        <v>-2.24848355083522E-09</v>
      </c>
      <c r="N73" s="19">
        <v>-0.0004553977833037744</v>
      </c>
      <c r="O73" s="19">
        <v>-9.861558946025133E-09</v>
      </c>
      <c r="P73" s="19">
        <v>1.726894766361749E-05</v>
      </c>
      <c r="Q73" s="19">
        <v>-8.843065341791258E-09</v>
      </c>
      <c r="R73" s="19">
        <v>-0.00362144215292595</v>
      </c>
      <c r="S73" s="19">
        <v>-1.254157014398562E-08</v>
      </c>
      <c r="T73" s="19">
        <v>-1.970897583490849E-08</v>
      </c>
      <c r="U73" s="19">
        <v>4.487166732621425E-10</v>
      </c>
      <c r="V73" s="19">
        <v>0.0001749068233013642</v>
      </c>
      <c r="W73" s="19">
        <v>-0.007984090492320572</v>
      </c>
      <c r="X73" s="19">
        <v>0.0004630024629048784</v>
      </c>
      <c r="Y73" s="19">
        <v>6.040187536070018E-08</v>
      </c>
      <c r="Z73" s="19">
        <v>-0.00257302691218097</v>
      </c>
      <c r="AA73" s="19">
        <v>-2.241006789006572E-09</v>
      </c>
      <c r="AB73" s="19">
        <v>-1.774260888803097E-07</v>
      </c>
      <c r="AC73" s="19">
        <v>-3.968854359271019E-09</v>
      </c>
      <c r="AD73" s="19">
        <v>4.1899983569756E-05</v>
      </c>
      <c r="AE73" s="19">
        <v>-9.473261669059593E-07</v>
      </c>
      <c r="AF73" s="19">
        <v>-0.004768841377452855</v>
      </c>
      <c r="AG73" s="19">
        <v>-1.796117633256967E-08</v>
      </c>
      <c r="AH73" s="19">
        <v>-1.111884498956422E-08</v>
      </c>
      <c r="AI73" s="19">
        <v>0.0261624766799946</v>
      </c>
      <c r="AJ73" s="19">
        <v>5.734148270227969E-09</v>
      </c>
      <c r="AK73" s="19">
        <v>-0.0002877446352073085</v>
      </c>
      <c r="AL73" s="19">
        <v>0.01194390853552997</v>
      </c>
      <c r="AM73" s="19">
        <v>6.760975112477402E-07</v>
      </c>
      <c r="AN73" s="19">
        <v>0.0343424935602234</v>
      </c>
      <c r="AO73" s="19">
        <v>0.01266735786353716</v>
      </c>
      <c r="AP73" s="19">
        <v>1.152745136085841E-08</v>
      </c>
      <c r="AQ73" s="19">
        <v>8.358974743971481E-08</v>
      </c>
      <c r="AR73" s="19">
        <v>0.003796002655724995</v>
      </c>
      <c r="AS73" s="19">
        <v>0.3030666810660584</v>
      </c>
      <c r="AT73" s="19">
        <v>2.424893134633903E-05</v>
      </c>
      <c r="AU73" s="19">
        <v>-0.002538548002013017</v>
      </c>
      <c r="AV73" s="19">
        <v>2.286381148904181E-06</v>
      </c>
      <c r="AW73" s="19">
        <v>0.1974879932230644</v>
      </c>
      <c r="AX73" s="19">
        <v>0.09766710356079557</v>
      </c>
      <c r="AY73" s="19">
        <v>3.217325132731153E-08</v>
      </c>
      <c r="AZ73" s="19">
        <v>0.001170569089504707</v>
      </c>
      <c r="BA73" s="19">
        <v>4.490775870283111E-08</v>
      </c>
      <c r="BB73" s="19">
        <v>3.430672217562704E-08</v>
      </c>
      <c r="BC73" s="19">
        <v>0.02011821924046108</v>
      </c>
      <c r="BD73" s="19">
        <v>9.219017002060405E-07</v>
      </c>
      <c r="BE73" s="19">
        <v>5.975975817186111E-09</v>
      </c>
      <c r="BF73" s="19">
        <v>0.002741866326609121</v>
      </c>
      <c r="BG73" s="19">
        <v>-1.016882315294155E-08</v>
      </c>
      <c r="BH73" s="19">
        <v>0.04529404007399947</v>
      </c>
      <c r="BI73" s="19">
        <v>5.699846319127157E-09</v>
      </c>
      <c r="BJ73" s="19">
        <v>7.550800671398517E-05</v>
      </c>
      <c r="BK73" s="19">
        <v>-0.0001387583181206708</v>
      </c>
      <c r="BL73" s="19">
        <v>3.329230910696552E-08</v>
      </c>
      <c r="BM73" s="19">
        <v>-8.758846018082282E-08</v>
      </c>
      <c r="BN73" s="19">
        <v>-0.002206446968039683</v>
      </c>
      <c r="BO73" s="19">
        <v>-1.453657534167729E-05</v>
      </c>
      <c r="BP73" s="19">
        <v>3.258606490262009E-08</v>
      </c>
      <c r="BQ73" s="19">
        <v>-2.66748419175783E-10</v>
      </c>
      <c r="BR73" s="19">
        <v>0.005744019542393668</v>
      </c>
      <c r="BS73" s="19">
        <v>-0.0001592737398592568</v>
      </c>
      <c r="BT73" s="19">
        <v>4.548792323384853E-08</v>
      </c>
      <c r="BU73" s="19">
        <v>5.205752891504883E-07</v>
      </c>
      <c r="BV73" s="19">
        <v>0.003209600427515946</v>
      </c>
      <c r="BW73" s="19">
        <v>4.692082571409153E-06</v>
      </c>
      <c r="BX73" s="19">
        <v>-1.223715737234373E-09</v>
      </c>
      <c r="BY73" s="19">
        <v>2.435657434162956E-08</v>
      </c>
      <c r="BZ73" s="19">
        <v>-2.121380354742222E-09</v>
      </c>
      <c r="CA73" s="19">
        <v>0.003249088070221571</v>
      </c>
      <c r="CB73" s="19">
        <v>1.113934261817371E-08</v>
      </c>
      <c r="CC73" s="19">
        <v>0.0007208958414825069</v>
      </c>
      <c r="CD73" s="19">
        <v>3.219769535010803E-08</v>
      </c>
      <c r="CE73" s="19">
        <v>0.0005910483133475596</v>
      </c>
      <c r="CF73" s="19">
        <v>0.00071709374132695</v>
      </c>
      <c r="CG73" s="19">
        <v>9.554227815510228E-09</v>
      </c>
      <c r="CH73" s="19">
        <v>-0.000618667608480445</v>
      </c>
      <c r="CI73" s="19">
        <v>0.00106721077598632</v>
      </c>
      <c r="CJ73" s="19">
        <v>-1.47272089011513E-09</v>
      </c>
      <c r="CK73" s="19">
        <v>4.525177753241727E-08</v>
      </c>
      <c r="CL73" s="19">
        <v>0.001330456573050672</v>
      </c>
      <c r="CM73" s="19">
        <v>1.931861949601637E-09</v>
      </c>
      <c r="CN73" s="19">
        <v>6.502643157278107E-09</v>
      </c>
      <c r="CO73" s="19">
        <v>2.653362071104549E-05</v>
      </c>
      <c r="CP73" s="19">
        <v>5.567302545532668E-10</v>
      </c>
      <c r="CQ73" s="19">
        <v>4.761679696829936E-09</v>
      </c>
      <c r="CR73" s="19">
        <v>-3.874675267628322E-05</v>
      </c>
      <c r="CS73" s="19">
        <v>4.356056847261481E-11</v>
      </c>
      <c r="CT73" s="19">
        <v>0.0001968431404192297</v>
      </c>
      <c r="CU73" s="19">
        <v>0.0005643852712057281</v>
      </c>
      <c r="CV73" s="19">
        <v>5.516414879329447E-11</v>
      </c>
      <c r="CW73" s="19">
        <v>5.041389010355331E-05</v>
      </c>
      <c r="CX73" s="19">
        <v>8.976935946894267E-10</v>
      </c>
      <c r="CY73" s="19">
        <v>1.386853846621716E-09</v>
      </c>
      <c r="CZ73" s="19">
        <v>-1.396322345005037E-05</v>
      </c>
      <c r="DA73" s="19">
        <v>6.079442713880218E-10</v>
      </c>
      <c r="DB73" s="19">
        <v>-4.165393570606323E-08</v>
      </c>
      <c r="DC73" s="19">
        <v>0.000107077188791822</v>
      </c>
      <c r="DD73" s="19">
        <v>0.0008249535140103483</v>
      </c>
      <c r="DE73" s="19">
        <v>-1.294037081476532E-09</v>
      </c>
      <c r="DF73" s="19">
        <v>-5.093997412728236E-05</v>
      </c>
      <c r="DG73" s="19">
        <v>2.972698768572861E-10</v>
      </c>
      <c r="DH73" s="19">
        <v>8.581961143414713E-05</v>
      </c>
      <c r="DI73" s="19">
        <v>-7.759125909111616E-11</v>
      </c>
      <c r="DJ73" s="19">
        <v>1.261661331215564E-10</v>
      </c>
      <c r="DK73" s="19">
        <v>6.979004402276404E-06</v>
      </c>
      <c r="DL73" s="19">
        <v>-2.460071108489503E-05</v>
      </c>
      <c r="DM73" s="19">
        <v>-6.692720250406913E-05</v>
      </c>
      <c r="DN73" s="19">
        <v>1.651670772015987E-10</v>
      </c>
      <c r="DO73" s="19">
        <v>2.044343507179495E-05</v>
      </c>
      <c r="DP73" s="19">
        <v>-2.266251437250118E-10</v>
      </c>
      <c r="DQ73" s="19">
        <v>3.261863183704566E-08</v>
      </c>
      <c r="DR73" s="19">
        <v>0.0001092796011891901</v>
      </c>
      <c r="DS73" s="19">
        <v>6.662625984400841E-05</v>
      </c>
      <c r="DT73" s="19">
        <v>2.453009668117683E-09</v>
      </c>
      <c r="DU73" s="19">
        <v>1.377246184121678E-11</v>
      </c>
      <c r="DV73" s="19">
        <v>5.516036526226329E-05</v>
      </c>
      <c r="DW73" s="19">
        <v>4.812586709110705E-11</v>
      </c>
      <c r="DX73" s="19">
        <v>3.679182216198214E-10</v>
      </c>
      <c r="DY73" s="19">
        <v>1.015096303852999E-05</v>
      </c>
      <c r="DZ73" s="19">
        <v>-1.586114306781171E-06</v>
      </c>
      <c r="EA73" s="19">
        <v>2.062607868098474E-11</v>
      </c>
      <c r="EB73" s="19">
        <v>9.434677625387889E-05</v>
      </c>
      <c r="EC73" s="19">
        <v>3.338743739046075E-10</v>
      </c>
      <c r="ED73" s="19">
        <v>9.906271730700773E-05</v>
      </c>
      <c r="EE73" s="19">
        <v>-5.620118988241275E-05</v>
      </c>
      <c r="EF73" s="19">
        <v>7.748741293682784E-11</v>
      </c>
      <c r="EG73" s="19">
        <v>-4.5604237121407E-10</v>
      </c>
      <c r="EH73" s="19">
        <v>1.314952992045149E-05</v>
      </c>
      <c r="EI73" s="19">
        <v>-5.466853105215914E-12</v>
      </c>
      <c r="EJ73" s="19">
        <v>-1.125501575451718E-05</v>
      </c>
      <c r="EK73" s="19">
        <v>-7.06218140312514E-10</v>
      </c>
      <c r="EL73" s="19">
        <v>-3.593370231500829E-05</v>
      </c>
      <c r="EM73" s="19">
        <v>3.982451305836266E-05</v>
      </c>
      <c r="EN73" s="19">
        <v>8.637691984092222E-10</v>
      </c>
      <c r="EO73" s="19">
        <v>0.0002104607170612512</v>
      </c>
      <c r="EP73" s="19">
        <v>-1.620364995798242E-10</v>
      </c>
      <c r="EQ73" s="19">
        <v>-4.983854005148305E-05</v>
      </c>
      <c r="ER73" s="19">
        <v>-8.667509868991484E-11</v>
      </c>
      <c r="ES73" s="19">
        <v>1.341279239478346E-10</v>
      </c>
      <c r="ET73" s="19">
        <v>1.274065134996555E-05</v>
      </c>
      <c r="EU73" s="19">
        <v>2.851027265539223E-10</v>
      </c>
      <c r="EV73" s="19">
        <v>5.735670004680292E-11</v>
      </c>
      <c r="EW73" s="19">
        <v>5.01466636983326E-10</v>
      </c>
      <c r="EX73" s="19">
        <v>8.894261710176437E-06</v>
      </c>
      <c r="EY73" s="19">
        <v>-1.556960310186737E-05</v>
      </c>
      <c r="EZ73" s="19">
        <v>4.530159237635558E-05</v>
      </c>
      <c r="FA73" s="19">
        <v>-3.056690780845606E-05</v>
      </c>
      <c r="FB73" s="19">
        <v>4.747010544289806E-05</v>
      </c>
      <c r="FC73" s="19">
        <v>7.267401965869947E-10</v>
      </c>
      <c r="FD73" s="19">
        <v>3.290123828198823E-11</v>
      </c>
      <c r="FE73" s="19">
        <v>1.228201725592921E-10</v>
      </c>
      <c r="FF73" s="19">
        <v>2.472563249466737E-05</v>
      </c>
      <c r="FG73" s="19">
        <v>4.093067476752106E-10</v>
      </c>
      <c r="FH73" s="19">
        <v>-1.726439543539828E-05</v>
      </c>
      <c r="FI73" s="19">
        <v>-1.053474622921932E-05</v>
      </c>
      <c r="FJ73" s="19">
        <v>-1.001635645808645E-07</v>
      </c>
      <c r="FK73" s="19">
        <v>1.501628154336135E-05</v>
      </c>
      <c r="FL73" s="19">
        <v>5.895485040103176E-10</v>
      </c>
      <c r="FM73" s="19">
        <v>5.855109161000044E-05</v>
      </c>
      <c r="FN73" s="19">
        <v>-3.662538544478073E-10</v>
      </c>
      <c r="FO73" s="19">
        <v>6.9615962658079E-05</v>
      </c>
      <c r="FP73" s="19">
        <v>-1.332731023905298E-10</v>
      </c>
      <c r="FQ73" s="19">
        <v>-1.571530385305945E-05</v>
      </c>
    </row>
    <row r="74" spans="2:173">
      <c r="B74" s="17"/>
      <c r="C74" s="18" t="s">
        <v>257</v>
      </c>
      <c r="D74" s="19">
        <v>-1.237130482295334E-07</v>
      </c>
      <c r="E74" s="19">
        <v>-1.875882491350559E-11</v>
      </c>
      <c r="F74" s="19">
        <v>-3.214517687603871E-08</v>
      </c>
      <c r="G74" s="19">
        <v>-4.906856567971155E-08</v>
      </c>
      <c r="H74" s="19">
        <v>1.175290415301853E-05</v>
      </c>
      <c r="I74" s="19">
        <v>8.64558249877992E-10</v>
      </c>
      <c r="J74" s="19">
        <v>6.460552464586661E-05</v>
      </c>
      <c r="K74" s="19">
        <v>4.415859172829031E-09</v>
      </c>
      <c r="L74" s="19">
        <v>6.786240636626688E-06</v>
      </c>
      <c r="M74" s="19">
        <v>0.0002638659669150553</v>
      </c>
      <c r="N74" s="19">
        <v>2.476745351487594E-09</v>
      </c>
      <c r="O74" s="19">
        <v>1.817782950635859E-05</v>
      </c>
      <c r="P74" s="19">
        <v>1.126421432388006E-09</v>
      </c>
      <c r="Q74" s="19">
        <v>-0.0002146199666511167</v>
      </c>
      <c r="R74" s="19">
        <v>-1.188361303997184E-09</v>
      </c>
      <c r="S74" s="19">
        <v>0.000626524137266839</v>
      </c>
      <c r="T74" s="19">
        <v>-0.0008493626200563229</v>
      </c>
      <c r="U74" s="19">
        <v>0.000370559196076057</v>
      </c>
      <c r="V74" s="19">
        <v>1.06232778186172E-08</v>
      </c>
      <c r="W74" s="19">
        <v>-2.432208974405228E-08</v>
      </c>
      <c r="X74" s="19">
        <v>-4.019314536331765E-08</v>
      </c>
      <c r="Y74" s="19">
        <v>-0.0001282371465390884</v>
      </c>
      <c r="Z74" s="19">
        <v>1.033158410591119E-09</v>
      </c>
      <c r="AA74" s="19">
        <v>0.001496439427230581</v>
      </c>
      <c r="AB74" s="19">
        <v>0.0002215480265692723</v>
      </c>
      <c r="AC74" s="19">
        <v>0.0002885465938910198</v>
      </c>
      <c r="AD74" s="19">
        <v>5.420202502367663E-10</v>
      </c>
      <c r="AE74" s="19">
        <v>0.0001231130585779804</v>
      </c>
      <c r="AF74" s="19">
        <v>-1.665213505298518E-07</v>
      </c>
      <c r="AG74" s="19">
        <v>0.0004921341002920527</v>
      </c>
      <c r="AH74" s="19">
        <v>0.009125761366741762</v>
      </c>
      <c r="AI74" s="19">
        <v>3.918128749063069E-07</v>
      </c>
      <c r="AJ74" s="19">
        <v>0.0007126305482980738</v>
      </c>
      <c r="AK74" s="19">
        <v>-9.169864106381889E-09</v>
      </c>
      <c r="AL74" s="19">
        <v>3.772614555711916E-08</v>
      </c>
      <c r="AM74" s="19">
        <v>0.0001117791618130539</v>
      </c>
      <c r="AN74" s="19">
        <v>1.416552420536887E-07</v>
      </c>
      <c r="AO74" s="19">
        <v>-1.06521603945291E-08</v>
      </c>
      <c r="AP74" s="19">
        <v>0.002744801295969631</v>
      </c>
      <c r="AQ74" s="19">
        <v>0.001846929822946016</v>
      </c>
      <c r="AR74" s="19">
        <v>-2.535909347835256E-09</v>
      </c>
      <c r="AS74" s="19">
        <v>5.545981150663276E-06</v>
      </c>
      <c r="AT74" s="19">
        <v>0.03359096810305604</v>
      </c>
      <c r="AU74" s="19">
        <v>4.264814905167588E-07</v>
      </c>
      <c r="AV74" s="19">
        <v>0.151497904029703</v>
      </c>
      <c r="AW74" s="19">
        <v>4.536986036964165E-07</v>
      </c>
      <c r="AX74" s="19">
        <v>1.464069291872679E-07</v>
      </c>
      <c r="AY74" s="19">
        <v>0.4523269266542052</v>
      </c>
      <c r="AZ74" s="19">
        <v>2.840899206663728E-08</v>
      </c>
      <c r="BA74" s="19">
        <v>0.0932071866780395</v>
      </c>
      <c r="BB74" s="19">
        <v>0.02043191437527405</v>
      </c>
      <c r="BC74" s="19">
        <v>1.904674223875409E-07</v>
      </c>
      <c r="BD74" s="19">
        <v>0.007308577264438782</v>
      </c>
      <c r="BE74" s="19">
        <v>0.003813056481037227</v>
      </c>
      <c r="BF74" s="19">
        <v>3.516138367779494E-08</v>
      </c>
      <c r="BG74" s="19">
        <v>0.00212486284349671</v>
      </c>
      <c r="BH74" s="19">
        <v>1.965887547724293E-07</v>
      </c>
      <c r="BI74" s="19">
        <v>0.000716710976552543</v>
      </c>
      <c r="BJ74" s="19">
        <v>1.306911000080482E-10</v>
      </c>
      <c r="BK74" s="19">
        <v>1.214045216514929E-07</v>
      </c>
      <c r="BL74" s="19">
        <v>2.407358125104251E-05</v>
      </c>
      <c r="BM74" s="19">
        <v>0.001911782959734062</v>
      </c>
      <c r="BN74" s="19">
        <v>2.625827663076983E-08</v>
      </c>
      <c r="BO74" s="19">
        <v>4.803357880193897E-08</v>
      </c>
      <c r="BP74" s="19">
        <v>0.0009264851165831418</v>
      </c>
      <c r="BQ74" s="19">
        <v>2.69616888634837E-05</v>
      </c>
      <c r="BR74" s="19">
        <v>3.398305954269015E-08</v>
      </c>
      <c r="BS74" s="19">
        <v>-2.015649538898911E-09</v>
      </c>
      <c r="BT74" s="19">
        <v>0.0004863670051548767</v>
      </c>
      <c r="BU74" s="19">
        <v>0.0005594189977995654</v>
      </c>
      <c r="BV74" s="19">
        <v>1.707019596284249E-07</v>
      </c>
      <c r="BW74" s="19">
        <v>4.026958031826193E-10</v>
      </c>
      <c r="BX74" s="19">
        <v>0.0005019370880648463</v>
      </c>
      <c r="BY74" s="19">
        <v>0.0002611115765097838</v>
      </c>
      <c r="BZ74" s="19">
        <v>0.0002590793697372634</v>
      </c>
      <c r="CA74" s="19">
        <v>1.422062413041001E-08</v>
      </c>
      <c r="CB74" s="19">
        <v>7.747039187020709E-05</v>
      </c>
      <c r="CC74" s="19">
        <v>1.628457116804419E-09</v>
      </c>
      <c r="CD74" s="19">
        <v>0.0002386151413529384</v>
      </c>
      <c r="CE74" s="19">
        <v>2.117116175681516E-08</v>
      </c>
      <c r="CF74" s="19">
        <v>3.610608739937368E-09</v>
      </c>
      <c r="CG74" s="19">
        <v>0.0004400531660423664</v>
      </c>
      <c r="CH74" s="19">
        <v>-4.615017562421366E-09</v>
      </c>
      <c r="CI74" s="19">
        <v>2.806846604240389E-09</v>
      </c>
      <c r="CJ74" s="19">
        <v>0.0001381203255411646</v>
      </c>
      <c r="CK74" s="19">
        <v>0.0006339823453912895</v>
      </c>
      <c r="CL74" s="19">
        <v>4.600456347816107E-10</v>
      </c>
      <c r="CM74" s="19">
        <v>3.910940681599902E-06</v>
      </c>
      <c r="CN74" s="19">
        <v>0.0002540361771554771</v>
      </c>
      <c r="CO74" s="19">
        <v>-8.62958710927787E-10</v>
      </c>
      <c r="CP74" s="19">
        <v>1.163943626739003E-05</v>
      </c>
      <c r="CQ74" s="19">
        <v>8.560405278692524E-05</v>
      </c>
      <c r="CR74" s="19">
        <v>-5.555261231480052E-10</v>
      </c>
      <c r="CS74" s="19">
        <v>2.957403121148284E-05</v>
      </c>
      <c r="CT74" s="19">
        <v>9.166399559948085E-10</v>
      </c>
      <c r="CU74" s="19">
        <v>4.136334438030533E-09</v>
      </c>
      <c r="CV74" s="19">
        <v>6.800225101666366E-05</v>
      </c>
      <c r="CW74" s="19">
        <v>9.485642768858471E-10</v>
      </c>
      <c r="CX74" s="19">
        <v>7.762561746294339E-06</v>
      </c>
      <c r="CY74" s="19">
        <v>7.965746512967271E-05</v>
      </c>
      <c r="CZ74" s="19">
        <v>-6.703061629166317E-11</v>
      </c>
      <c r="DA74" s="19">
        <v>1.16067084777847E-05</v>
      </c>
      <c r="DB74" s="19">
        <v>-1.331377818202056E-10</v>
      </c>
      <c r="DC74" s="19">
        <v>-2.951237925432763E-10</v>
      </c>
      <c r="DD74" s="19">
        <v>1.022349455549272E-10</v>
      </c>
      <c r="DE74" s="19">
        <v>-4.890011553764049E-05</v>
      </c>
      <c r="DF74" s="19">
        <v>-6.525019589181401E-09</v>
      </c>
      <c r="DG74" s="19">
        <v>4.814311578261678E-07</v>
      </c>
      <c r="DH74" s="19">
        <v>1.243344349580144E-09</v>
      </c>
      <c r="DI74" s="19">
        <v>9.510594605666122E-06</v>
      </c>
      <c r="DJ74" s="19">
        <v>2.552332737895708E-07</v>
      </c>
      <c r="DK74" s="19">
        <v>-3.319592138794139E-11</v>
      </c>
      <c r="DL74" s="19">
        <v>-1.610622404867561E-10</v>
      </c>
      <c r="DM74" s="19">
        <v>-7.822492302720766E-10</v>
      </c>
      <c r="DN74" s="19">
        <v>1.130809162327727E-05</v>
      </c>
      <c r="DO74" s="19">
        <v>2.875737368816971E-10</v>
      </c>
      <c r="DP74" s="19">
        <v>-3.059345343889226E-07</v>
      </c>
      <c r="DQ74" s="19">
        <v>5.860896060473801E-05</v>
      </c>
      <c r="DR74" s="19">
        <v>8.497963646255433E-09</v>
      </c>
      <c r="DS74" s="19">
        <v>7.750742591317733E-11</v>
      </c>
      <c r="DT74" s="19">
        <v>3.450949279147593E-05</v>
      </c>
      <c r="DU74" s="19">
        <v>4.324854043402982E-07</v>
      </c>
      <c r="DV74" s="19">
        <v>3.908817387106298E-10</v>
      </c>
      <c r="DW74" s="19">
        <v>7.592412209165178E-07</v>
      </c>
      <c r="DX74" s="19">
        <v>1.298211870694916E-06</v>
      </c>
      <c r="DY74" s="19">
        <v>-9.796213869045873E-11</v>
      </c>
      <c r="DZ74" s="19">
        <v>1.719648806352736E-10</v>
      </c>
      <c r="EA74" s="19">
        <v>-3.995182239661179E-06</v>
      </c>
      <c r="EB74" s="19">
        <v>1.537020193436353E-10</v>
      </c>
      <c r="EC74" s="19">
        <v>2.484176358394894E-05</v>
      </c>
      <c r="ED74" s="19">
        <v>1.28528552849239E-09</v>
      </c>
      <c r="EE74" s="19">
        <v>-5.566650813672513E-10</v>
      </c>
      <c r="EF74" s="19">
        <v>-1.913049123172487E-06</v>
      </c>
      <c r="EG74" s="19">
        <v>2.590001293013121E-06</v>
      </c>
      <c r="EH74" s="19">
        <v>8.974908792765717E-11</v>
      </c>
      <c r="EI74" s="19">
        <v>-1.833214363495154E-06</v>
      </c>
      <c r="EJ74" s="19">
        <v>-2.036210031007956E-10</v>
      </c>
      <c r="EK74" s="19">
        <v>1.868591034156944E-05</v>
      </c>
      <c r="EL74" s="19">
        <v>-1.709618391597097E-10</v>
      </c>
      <c r="EM74" s="19">
        <v>1.485171873092633E-10</v>
      </c>
      <c r="EN74" s="19">
        <v>1.763320204045963E-05</v>
      </c>
      <c r="EO74" s="19">
        <v>3.551290688091502E-10</v>
      </c>
      <c r="EP74" s="19">
        <v>-7.117691250463851E-07</v>
      </c>
      <c r="EQ74" s="19">
        <v>-2.447260586179731E-10</v>
      </c>
      <c r="ER74" s="19">
        <v>-5.403796909538299E-06</v>
      </c>
      <c r="ES74" s="19">
        <v>3.887560112454894E-05</v>
      </c>
      <c r="ET74" s="19">
        <v>2.537176516591316E-10</v>
      </c>
      <c r="EU74" s="19">
        <v>3.111448114620386E-06</v>
      </c>
      <c r="EV74" s="19">
        <v>-2.985953575835198E-06</v>
      </c>
      <c r="EW74" s="19">
        <v>1.123924389924045E-06</v>
      </c>
      <c r="EX74" s="19">
        <v>2.471017831273085E-12</v>
      </c>
      <c r="EY74" s="19">
        <v>9.111880834085566E-11</v>
      </c>
      <c r="EZ74" s="19">
        <v>9.692167332908014E-11</v>
      </c>
      <c r="FA74" s="19">
        <v>-3.774446598657757E-10</v>
      </c>
      <c r="FB74" s="19">
        <v>3.195272167556096E-10</v>
      </c>
      <c r="FC74" s="19">
        <v>2.847690867497696E-05</v>
      </c>
      <c r="FD74" s="19">
        <v>5.488865166342146E-06</v>
      </c>
      <c r="FE74" s="19">
        <v>1.436544005573447E-05</v>
      </c>
      <c r="FF74" s="19">
        <v>-1.92127057281531E-10</v>
      </c>
      <c r="FG74" s="19">
        <v>1.029570542651233E-05</v>
      </c>
      <c r="FH74" s="19">
        <v>4.277987470943393E-11</v>
      </c>
      <c r="FI74" s="19">
        <v>-1.902000087313388E-10</v>
      </c>
      <c r="FJ74" s="19">
        <v>-2.234138693833708E-12</v>
      </c>
      <c r="FK74" s="19">
        <v>4.186751835667318E-10</v>
      </c>
      <c r="FL74" s="19">
        <v>-1.128096397229009E-06</v>
      </c>
      <c r="FM74" s="19">
        <v>1.403382908700492E-10</v>
      </c>
      <c r="FN74" s="19">
        <v>-2.758717779719702E-06</v>
      </c>
      <c r="FO74" s="19">
        <v>6.482994925655298E-11</v>
      </c>
      <c r="FP74" s="19">
        <v>2.150015500383718E-06</v>
      </c>
      <c r="FQ74" s="19">
        <v>1.570075929586375E-11</v>
      </c>
    </row>
    <row r="75" spans="2:173">
      <c r="B75" s="17"/>
      <c r="C75" s="18" t="s">
        <v>259</v>
      </c>
      <c r="D75" s="19">
        <v>-1.330919131299524E-06</v>
      </c>
      <c r="E75" s="19">
        <v>-1.374277480574581E-10</v>
      </c>
      <c r="F75" s="19">
        <v>5.089295717059053E-07</v>
      </c>
      <c r="G75" s="19">
        <v>6.43808824916066E-07</v>
      </c>
      <c r="H75" s="19">
        <v>2.275285730948359E-05</v>
      </c>
      <c r="I75" s="19">
        <v>5.914139204539586E-10</v>
      </c>
      <c r="J75" s="19">
        <v>-0.0001750382196966111</v>
      </c>
      <c r="K75" s="19">
        <v>-4.284077986909805E-09</v>
      </c>
      <c r="L75" s="19">
        <v>0.0002335758375608748</v>
      </c>
      <c r="M75" s="19">
        <v>2.98165879332448E-05</v>
      </c>
      <c r="N75" s="19">
        <v>-1.315083734530234E-09</v>
      </c>
      <c r="O75" s="19">
        <v>0.0002774119712120379</v>
      </c>
      <c r="P75" s="19">
        <v>1.624850482506301E-09</v>
      </c>
      <c r="Q75" s="19">
        <v>-8.192443569253175E-05</v>
      </c>
      <c r="R75" s="19">
        <v>-1.50555913198996E-09</v>
      </c>
      <c r="S75" s="19">
        <v>-2.182587698430514E-05</v>
      </c>
      <c r="T75" s="19">
        <v>-0.0001680978429951011</v>
      </c>
      <c r="U75" s="19">
        <v>0.0003642298929973731</v>
      </c>
      <c r="V75" s="19">
        <v>-5.719627278403658E-10</v>
      </c>
      <c r="W75" s="19">
        <v>-1.546797045249814E-08</v>
      </c>
      <c r="X75" s="19">
        <v>-6.952643816779057E-08</v>
      </c>
      <c r="Y75" s="19">
        <v>-0.0001541698385330345</v>
      </c>
      <c r="Z75" s="19">
        <v>-2.572790780716685E-08</v>
      </c>
      <c r="AA75" s="19">
        <v>0.0007196395853256693</v>
      </c>
      <c r="AB75" s="19">
        <v>0.005031236623840604</v>
      </c>
      <c r="AC75" s="19">
        <v>0.01235768348664329</v>
      </c>
      <c r="AD75" s="19">
        <v>-7.440976369497182E-09</v>
      </c>
      <c r="AE75" s="19">
        <v>0.000270091103662939</v>
      </c>
      <c r="AF75" s="19">
        <v>7.36675364657246E-09</v>
      </c>
      <c r="AG75" s="19">
        <v>0.006303515989908092</v>
      </c>
      <c r="AH75" s="19">
        <v>0.002192892540796692</v>
      </c>
      <c r="AI75" s="19">
        <v>7.673498518130617E-09</v>
      </c>
      <c r="AJ75" s="19">
        <v>0.006463334173385497</v>
      </c>
      <c r="AK75" s="19">
        <v>-6.585420022494279E-09</v>
      </c>
      <c r="AL75" s="19">
        <v>-7.182628039057218E-10</v>
      </c>
      <c r="AM75" s="19">
        <v>0.02305749038060622</v>
      </c>
      <c r="AN75" s="19">
        <v>6.321570836254298E-07</v>
      </c>
      <c r="AO75" s="19">
        <v>1.377465688947169E-08</v>
      </c>
      <c r="AP75" s="19">
        <v>0.0002854311647084212</v>
      </c>
      <c r="AQ75" s="19">
        <v>0.007803333930444087</v>
      </c>
      <c r="AR75" s="19">
        <v>5.333968232070628E-09</v>
      </c>
      <c r="AS75" s="19">
        <v>2.80903510925947E-06</v>
      </c>
      <c r="AT75" s="19">
        <v>0.08579935460415437</v>
      </c>
      <c r="AU75" s="19">
        <v>-3.228413776581573E-08</v>
      </c>
      <c r="AV75" s="19">
        <v>-2.056348280241279E-05</v>
      </c>
      <c r="AW75" s="19">
        <v>1.402806112528914E-06</v>
      </c>
      <c r="AX75" s="19">
        <v>4.518064232391654E-07</v>
      </c>
      <c r="AY75" s="19">
        <v>-0.001487020910696513</v>
      </c>
      <c r="AZ75" s="19">
        <v>6.765981636540745E-07</v>
      </c>
      <c r="BA75" s="19">
        <v>0.01106124629362893</v>
      </c>
      <c r="BB75" s="19">
        <v>0.1258301650465326</v>
      </c>
      <c r="BC75" s="19">
        <v>8.181452627544791E-07</v>
      </c>
      <c r="BD75" s="19">
        <v>0.09353987671790334</v>
      </c>
      <c r="BE75" s="19">
        <v>0.05806674183299287</v>
      </c>
      <c r="BF75" s="19">
        <v>-5.550740591664789E-09</v>
      </c>
      <c r="BG75" s="19">
        <v>-0.0002697013569814985</v>
      </c>
      <c r="BH75" s="19">
        <v>-6.93099007176899E-09</v>
      </c>
      <c r="BI75" s="19">
        <v>0.002909304566925009</v>
      </c>
      <c r="BJ75" s="19">
        <v>4.838061370707052E-08</v>
      </c>
      <c r="BK75" s="19">
        <v>-2.290132404969957E-09</v>
      </c>
      <c r="BL75" s="19">
        <v>0.0006019529093402289</v>
      </c>
      <c r="BM75" s="19">
        <v>0.009812518359454752</v>
      </c>
      <c r="BN75" s="19">
        <v>2.694525248637405E-07</v>
      </c>
      <c r="BO75" s="19">
        <v>6.623219456058708E-10</v>
      </c>
      <c r="BP75" s="19">
        <v>0.0003433877279380349</v>
      </c>
      <c r="BQ75" s="19">
        <v>0.002946969259888028</v>
      </c>
      <c r="BR75" s="19">
        <v>7.790967836305066E-09</v>
      </c>
      <c r="BS75" s="19">
        <v>1.883362867629964E-09</v>
      </c>
      <c r="BT75" s="19">
        <v>0.0001720242715821742</v>
      </c>
      <c r="BU75" s="19">
        <v>-5.79221052831838E-06</v>
      </c>
      <c r="BV75" s="19">
        <v>2.747638514339483E-09</v>
      </c>
      <c r="BW75" s="19">
        <v>-1.033692821309991E-09</v>
      </c>
      <c r="BX75" s="19">
        <v>0.0001251977102905068</v>
      </c>
      <c r="BY75" s="19">
        <v>0.0006010217360973014</v>
      </c>
      <c r="BZ75" s="19">
        <v>8.243765764442988E-05</v>
      </c>
      <c r="CA75" s="19">
        <v>2.471725166046125E-09</v>
      </c>
      <c r="CB75" s="19">
        <v>5.674127039888134E-05</v>
      </c>
      <c r="CC75" s="19">
        <v>3.317905722025217E-09</v>
      </c>
      <c r="CD75" s="19">
        <v>-0.0001023049459146098</v>
      </c>
      <c r="CE75" s="19">
        <v>6.237341987171583E-09</v>
      </c>
      <c r="CF75" s="19">
        <v>6.684276148230843E-10</v>
      </c>
      <c r="CG75" s="19">
        <v>7.009326342784434E-06</v>
      </c>
      <c r="CH75" s="19">
        <v>2.978350031384451E-09</v>
      </c>
      <c r="CI75" s="19">
        <v>2.3483464724172E-09</v>
      </c>
      <c r="CJ75" s="19">
        <v>0.0001235240836320072</v>
      </c>
      <c r="CK75" s="19">
        <v>-8.894087104823956E-07</v>
      </c>
      <c r="CL75" s="19">
        <v>-8.649517222664052E-10</v>
      </c>
      <c r="CM75" s="19">
        <v>0.0007860259896268745</v>
      </c>
      <c r="CN75" s="19">
        <v>0.0001562892463163299</v>
      </c>
      <c r="CO75" s="19">
        <v>1.667155646123078E-09</v>
      </c>
      <c r="CP75" s="19">
        <v>0.0006872791403139327</v>
      </c>
      <c r="CQ75" s="19">
        <v>0.0002022928326830545</v>
      </c>
      <c r="CR75" s="19">
        <v>5.266102144470487E-09</v>
      </c>
      <c r="CS75" s="19">
        <v>0.0001160182118323686</v>
      </c>
      <c r="CT75" s="19">
        <v>-9.837922326121274E-10</v>
      </c>
      <c r="CU75" s="19">
        <v>1.677368374618347E-09</v>
      </c>
      <c r="CV75" s="19">
        <v>0.0001976097850717102</v>
      </c>
      <c r="CW75" s="19">
        <v>2.449800582858051E-08</v>
      </c>
      <c r="CX75" s="19">
        <v>0.0002644302990220284</v>
      </c>
      <c r="CY75" s="19">
        <v>5.026953670182816E-05</v>
      </c>
      <c r="CZ75" s="19">
        <v>1.771800360796413E-09</v>
      </c>
      <c r="DA75" s="19">
        <v>-3.934689153047823E-05</v>
      </c>
      <c r="DB75" s="19">
        <v>1.040146316912014E-09</v>
      </c>
      <c r="DC75" s="19">
        <v>9.684178587605316E-11</v>
      </c>
      <c r="DD75" s="19">
        <v>2.115997977266228E-10</v>
      </c>
      <c r="DE75" s="19">
        <v>0.0002118587427840138</v>
      </c>
      <c r="DF75" s="19">
        <v>-5.726037849419344E-09</v>
      </c>
      <c r="DG75" s="19">
        <v>1.436249907745801E-05</v>
      </c>
      <c r="DH75" s="19">
        <v>1.631601383846016E-10</v>
      </c>
      <c r="DI75" s="19">
        <v>2.237825483555087E-06</v>
      </c>
      <c r="DJ75" s="19">
        <v>2.11246268717636E-05</v>
      </c>
      <c r="DK75" s="19">
        <v>-4.730695659102025E-11</v>
      </c>
      <c r="DL75" s="19">
        <v>-8.274612117571327E-12</v>
      </c>
      <c r="DM75" s="19">
        <v>-3.114705614943249E-11</v>
      </c>
      <c r="DN75" s="19">
        <v>5.096443712269397E-07</v>
      </c>
      <c r="DO75" s="19">
        <v>1.313113503691683E-10</v>
      </c>
      <c r="DP75" s="19">
        <v>-1.686513021537257E-06</v>
      </c>
      <c r="DQ75" s="19">
        <v>-1.306391042663258E-06</v>
      </c>
      <c r="DR75" s="19">
        <v>-7.855513571220989E-11</v>
      </c>
      <c r="DS75" s="19">
        <v>1.329287631278545E-11</v>
      </c>
      <c r="DT75" s="19">
        <v>2.304155829472031E-05</v>
      </c>
      <c r="DU75" s="19">
        <v>3.081315179149569E-06</v>
      </c>
      <c r="DV75" s="19">
        <v>6.725230809312881E-12</v>
      </c>
      <c r="DW75" s="19">
        <v>-2.252525411788215E-06</v>
      </c>
      <c r="DX75" s="19">
        <v>1.70972355383738E-05</v>
      </c>
      <c r="DY75" s="19">
        <v>3.010076590048256E-10</v>
      </c>
      <c r="DZ75" s="19">
        <v>-1.56649709511221E-11</v>
      </c>
      <c r="EA75" s="19">
        <v>2.067140356135264E-06</v>
      </c>
      <c r="EB75" s="19">
        <v>3.363991863337212E-10</v>
      </c>
      <c r="EC75" s="19">
        <v>-3.351665963204323E-06</v>
      </c>
      <c r="ED75" s="19">
        <v>-1.849616066625045E-12</v>
      </c>
      <c r="EE75" s="19">
        <v>-1.227339846283536E-11</v>
      </c>
      <c r="EF75" s="19">
        <v>1.338964200643135E-05</v>
      </c>
      <c r="EG75" s="19">
        <v>-5.251629023842027E-06</v>
      </c>
      <c r="EH75" s="19">
        <v>8.01156006138998E-11</v>
      </c>
      <c r="EI75" s="19">
        <v>7.359591416977442E-06</v>
      </c>
      <c r="EJ75" s="19">
        <v>-1.186454936429909E-10</v>
      </c>
      <c r="EK75" s="19">
        <v>1.06137860884978E-05</v>
      </c>
      <c r="EL75" s="19">
        <v>1.188827868009495E-11</v>
      </c>
      <c r="EM75" s="19">
        <v>1.72023015265072E-10</v>
      </c>
      <c r="EN75" s="19">
        <v>2.986992134270257E-05</v>
      </c>
      <c r="EO75" s="19">
        <v>5.845118563434808E-10</v>
      </c>
      <c r="EP75" s="19">
        <v>4.001634632894862E-05</v>
      </c>
      <c r="EQ75" s="19">
        <v>6.807289018090055E-11</v>
      </c>
      <c r="ER75" s="19">
        <v>1.241108784642925E-05</v>
      </c>
      <c r="ES75" s="19">
        <v>-2.533903213730114E-07</v>
      </c>
      <c r="ET75" s="19">
        <v>1.060134968386529E-11</v>
      </c>
      <c r="EU75" s="19">
        <v>1.166859587300543E-05</v>
      </c>
      <c r="EV75" s="19">
        <v>2.54314920458012E-05</v>
      </c>
      <c r="EW75" s="19">
        <v>9.043130136830427E-07</v>
      </c>
      <c r="EX75" s="19">
        <v>4.539496373647491E-11</v>
      </c>
      <c r="EY75" s="19">
        <v>-1.871788003133019E-11</v>
      </c>
      <c r="EZ75" s="19">
        <v>1.957239955614865E-10</v>
      </c>
      <c r="FA75" s="19">
        <v>7.538223127539667E-11</v>
      </c>
      <c r="FB75" s="19">
        <v>7.813881467485175E-12</v>
      </c>
      <c r="FC75" s="19">
        <v>5.908620887150427E-06</v>
      </c>
      <c r="FD75" s="19">
        <v>1.885966610607911E-05</v>
      </c>
      <c r="FE75" s="19">
        <v>1.184688950960837E-05</v>
      </c>
      <c r="FF75" s="19">
        <v>3.490241872958746E-10</v>
      </c>
      <c r="FG75" s="19">
        <v>2.094177323239777E-05</v>
      </c>
      <c r="FH75" s="19">
        <v>1.275628584576982E-11</v>
      </c>
      <c r="FI75" s="19">
        <v>-2.539402326547732E-12</v>
      </c>
      <c r="FJ75" s="19">
        <v>1.606621727520056E-10</v>
      </c>
      <c r="FK75" s="19">
        <v>-1.021289800834544E-11</v>
      </c>
      <c r="FL75" s="19">
        <v>-1.222061037598403E-06</v>
      </c>
      <c r="FM75" s="19">
        <v>1.005557541405247E-10</v>
      </c>
      <c r="FN75" s="19">
        <v>-7.379981203525393E-06</v>
      </c>
      <c r="FO75" s="19">
        <v>1.670985611057678E-10</v>
      </c>
      <c r="FP75" s="19">
        <v>-3.091605577496642E-06</v>
      </c>
      <c r="FQ75" s="19">
        <v>-5.955359833068681E-11</v>
      </c>
    </row>
    <row r="76" spans="2:173">
      <c r="B76" s="17"/>
      <c r="C76" s="18" t="s">
        <v>261</v>
      </c>
      <c r="D76" s="19">
        <v>6.843754596964237E-11</v>
      </c>
      <c r="E76" s="19">
        <v>5.578337360053809E-08</v>
      </c>
      <c r="F76" s="19">
        <v>3.607456155907016E-07</v>
      </c>
      <c r="G76" s="19">
        <v>2.692874219158082E-07</v>
      </c>
      <c r="H76" s="19">
        <v>2.698255052810562E-08</v>
      </c>
      <c r="I76" s="19">
        <v>-0.0002735373853622656</v>
      </c>
      <c r="J76" s="19">
        <v>-1.146456926009586E-08</v>
      </c>
      <c r="K76" s="19">
        <v>0.0002676765054577554</v>
      </c>
      <c r="L76" s="19">
        <v>4.192364603908495E-09</v>
      </c>
      <c r="M76" s="19">
        <v>-2.098670097444176E-08</v>
      </c>
      <c r="N76" s="19">
        <v>-4.715281773417099E-05</v>
      </c>
      <c r="O76" s="19">
        <v>-9.625168494054204E-09</v>
      </c>
      <c r="P76" s="19">
        <v>0.0001170056055583566</v>
      </c>
      <c r="Q76" s="19">
        <v>-5.900002289643813E-08</v>
      </c>
      <c r="R76" s="19">
        <v>0.0001260919044379398</v>
      </c>
      <c r="S76" s="19">
        <v>-1.78230388213027E-07</v>
      </c>
      <c r="T76" s="19">
        <v>-3.601448427066448E-07</v>
      </c>
      <c r="U76" s="19">
        <v>-2.598445866938094E-07</v>
      </c>
      <c r="V76" s="19">
        <v>0.0005579745757488158</v>
      </c>
      <c r="W76" s="19">
        <v>0.001841465957749855</v>
      </c>
      <c r="X76" s="19">
        <v>0.003076516607373921</v>
      </c>
      <c r="Y76" s="19">
        <v>2.107624921586238E-07</v>
      </c>
      <c r="Z76" s="19">
        <v>0.002422093551455955</v>
      </c>
      <c r="AA76" s="19">
        <v>-5.004996165284775E-07</v>
      </c>
      <c r="AB76" s="19">
        <v>2.912409323985431E-07</v>
      </c>
      <c r="AC76" s="19">
        <v>9.616698505876718E-07</v>
      </c>
      <c r="AD76" s="19">
        <v>0.002256941716820821</v>
      </c>
      <c r="AE76" s="19">
        <v>-6.55117996286939E-08</v>
      </c>
      <c r="AF76" s="19">
        <v>0.00294132744648808</v>
      </c>
      <c r="AG76" s="19">
        <v>5.557767216558286E-07</v>
      </c>
      <c r="AH76" s="19">
        <v>2.596419893989655E-07</v>
      </c>
      <c r="AI76" s="19">
        <v>0.015939513555621</v>
      </c>
      <c r="AJ76" s="19">
        <v>2.479697864033242E-08</v>
      </c>
      <c r="AK76" s="19">
        <v>0.003286438670100304</v>
      </c>
      <c r="AL76" s="19">
        <v>-0.0002412832415568568</v>
      </c>
      <c r="AM76" s="19">
        <v>2.763428956939186E-06</v>
      </c>
      <c r="AN76" s="19">
        <v>0.01848636482635342</v>
      </c>
      <c r="AO76" s="19">
        <v>0.003749619047613563</v>
      </c>
      <c r="AP76" s="19">
        <v>3.133233936702056E-07</v>
      </c>
      <c r="AQ76" s="19">
        <v>1.281233156498532E-06</v>
      </c>
      <c r="AR76" s="19">
        <v>0.001064529981086951</v>
      </c>
      <c r="AS76" s="19">
        <v>0.007111033908897165</v>
      </c>
      <c r="AT76" s="19">
        <v>1.755006607617075E-05</v>
      </c>
      <c r="AU76" s="19">
        <v>0.06187394622178907</v>
      </c>
      <c r="AV76" s="19">
        <v>1.679368979159363E-07</v>
      </c>
      <c r="AW76" s="19">
        <v>0.1310829338688332</v>
      </c>
      <c r="AX76" s="19">
        <v>0.01418523215268591</v>
      </c>
      <c r="AY76" s="19">
        <v>2.039294210487985E-06</v>
      </c>
      <c r="AZ76" s="19">
        <v>0.06599719320718661</v>
      </c>
      <c r="BA76" s="19">
        <v>3.127080838248679E-07</v>
      </c>
      <c r="BB76" s="19">
        <v>2.262482623599956E-06</v>
      </c>
      <c r="BC76" s="19">
        <v>0.05506974866276755</v>
      </c>
      <c r="BD76" s="19">
        <v>2.519401664734911E-06</v>
      </c>
      <c r="BE76" s="19">
        <v>5.420580468450633E-06</v>
      </c>
      <c r="BF76" s="19">
        <v>0.05253028442549929</v>
      </c>
      <c r="BG76" s="19">
        <v>1.100329846507528E-07</v>
      </c>
      <c r="BH76" s="19">
        <v>0.01588472776677535</v>
      </c>
      <c r="BI76" s="19">
        <v>1.220348025437939E-06</v>
      </c>
      <c r="BJ76" s="19">
        <v>0.0004242495831283344</v>
      </c>
      <c r="BK76" s="19">
        <v>0.02792440180940737</v>
      </c>
      <c r="BL76" s="19">
        <v>9.430886603935271E-08</v>
      </c>
      <c r="BM76" s="19">
        <v>8.415780356626643E-07</v>
      </c>
      <c r="BN76" s="19">
        <v>0.001032919991096462</v>
      </c>
      <c r="BO76" s="19">
        <v>0.0001439696682208762</v>
      </c>
      <c r="BP76" s="19">
        <v>4.65477881068476E-07</v>
      </c>
      <c r="BQ76" s="19">
        <v>-1.535137656175654E-08</v>
      </c>
      <c r="BR76" s="19">
        <v>0.001476576765761337</v>
      </c>
      <c r="BS76" s="19">
        <v>-1.888922805260231E-05</v>
      </c>
      <c r="BT76" s="19">
        <v>1.145070703889963E-07</v>
      </c>
      <c r="BU76" s="19">
        <v>5.627519862010998E-07</v>
      </c>
      <c r="BV76" s="19">
        <v>0.001812949748895225</v>
      </c>
      <c r="BW76" s="19">
        <v>0.0008989873691474897</v>
      </c>
      <c r="BX76" s="19">
        <v>3.837881160652859E-07</v>
      </c>
      <c r="BY76" s="19">
        <v>7.966382544614948E-08</v>
      </c>
      <c r="BZ76" s="19">
        <v>-2.091279861693681E-09</v>
      </c>
      <c r="CA76" s="19">
        <v>0.0004275489575466408</v>
      </c>
      <c r="CB76" s="19">
        <v>3.8378121917663E-08</v>
      </c>
      <c r="CC76" s="19">
        <v>0.0007430120602678963</v>
      </c>
      <c r="CD76" s="19">
        <v>4.234896747434471E-08</v>
      </c>
      <c r="CE76" s="19">
        <v>0.0008523313161797731</v>
      </c>
      <c r="CF76" s="19">
        <v>4.000272402036657E-05</v>
      </c>
      <c r="CG76" s="19">
        <v>4.63950886339823E-12</v>
      </c>
      <c r="CH76" s="19">
        <v>9.399865186852287E-05</v>
      </c>
      <c r="CI76" s="19">
        <v>-0.000309905949067648</v>
      </c>
      <c r="CJ76" s="19">
        <v>1.49492560072491E-07</v>
      </c>
      <c r="CK76" s="19">
        <v>3.310334541577683E-08</v>
      </c>
      <c r="CL76" s="19">
        <v>0.0005918028192206984</v>
      </c>
      <c r="CM76" s="19">
        <v>4.083926761938888E-08</v>
      </c>
      <c r="CN76" s="19">
        <v>4.427667990474337E-08</v>
      </c>
      <c r="CO76" s="19">
        <v>-3.120165039757042E-05</v>
      </c>
      <c r="CP76" s="19">
        <v>1.311686698670092E-08</v>
      </c>
      <c r="CQ76" s="19">
        <v>1.136945479765927E-07</v>
      </c>
      <c r="CR76" s="19">
        <v>1.382433795046457E-05</v>
      </c>
      <c r="CS76" s="19">
        <v>9.997641154599644E-09</v>
      </c>
      <c r="CT76" s="19">
        <v>2.477265519133193E-05</v>
      </c>
      <c r="CU76" s="19">
        <v>0.0002357944481732661</v>
      </c>
      <c r="CV76" s="19">
        <v>8.924413729738497E-09</v>
      </c>
      <c r="CW76" s="19">
        <v>0.0001572450282117047</v>
      </c>
      <c r="CX76" s="19">
        <v>5.431938762210573E-10</v>
      </c>
      <c r="CY76" s="19">
        <v>3.672884221534187E-12</v>
      </c>
      <c r="CZ76" s="19">
        <v>1.163145942482884E-05</v>
      </c>
      <c r="DA76" s="19">
        <v>1.957313642918411E-08</v>
      </c>
      <c r="DB76" s="19">
        <v>2.547584466271659E-05</v>
      </c>
      <c r="DC76" s="19">
        <v>-2.533621711337792E-05</v>
      </c>
      <c r="DD76" s="19">
        <v>0.0001385146433032244</v>
      </c>
      <c r="DE76" s="19">
        <v>3.665037038277005E-08</v>
      </c>
      <c r="DF76" s="19">
        <v>8.37221993399678E-05</v>
      </c>
      <c r="DG76" s="19">
        <v>6.335149596381266E-10</v>
      </c>
      <c r="DH76" s="19">
        <v>0.0001548061705087537</v>
      </c>
      <c r="DI76" s="19">
        <v>1.540126403482167E-09</v>
      </c>
      <c r="DJ76" s="19">
        <v>3.454652198826292E-09</v>
      </c>
      <c r="DK76" s="19">
        <v>6.046186843432074E-05</v>
      </c>
      <c r="DL76" s="19">
        <v>2.426354005523306E-05</v>
      </c>
      <c r="DM76" s="19">
        <v>1.694145161213806E-06</v>
      </c>
      <c r="DN76" s="19">
        <v>-1.566488420435036E-09</v>
      </c>
      <c r="DO76" s="19">
        <v>4.577669848258226E-05</v>
      </c>
      <c r="DP76" s="19">
        <v>-5.777751427447599E-11</v>
      </c>
      <c r="DQ76" s="19">
        <v>6.215351572233422E-09</v>
      </c>
      <c r="DR76" s="19">
        <v>-9.748790204042466E-07</v>
      </c>
      <c r="DS76" s="19">
        <v>-6.179025257273586E-08</v>
      </c>
      <c r="DT76" s="19">
        <v>1.857406358908509E-09</v>
      </c>
      <c r="DU76" s="19">
        <v>7.468238576033805E-10</v>
      </c>
      <c r="DV76" s="19">
        <v>4.445456447231608E-06</v>
      </c>
      <c r="DW76" s="19">
        <v>2.592690328292069E-09</v>
      </c>
      <c r="DX76" s="19">
        <v>1.021684399351879E-09</v>
      </c>
      <c r="DY76" s="19">
        <v>1.791740820731839E-06</v>
      </c>
      <c r="DZ76" s="19">
        <v>6.580607835587691E-06</v>
      </c>
      <c r="EA76" s="19">
        <v>9.069703628465635E-10</v>
      </c>
      <c r="EB76" s="19">
        <v>3.071849222176295E-05</v>
      </c>
      <c r="EC76" s="19">
        <v>2.602773436820049E-09</v>
      </c>
      <c r="ED76" s="19">
        <v>9.226174293233997E-05</v>
      </c>
      <c r="EE76" s="19">
        <v>-1.150820159617465E-05</v>
      </c>
      <c r="EF76" s="19">
        <v>3.226611397070376E-09</v>
      </c>
      <c r="EG76" s="19">
        <v>-1.154353679057006E-09</v>
      </c>
      <c r="EH76" s="19">
        <v>-8.477295698353969E-07</v>
      </c>
      <c r="EI76" s="19">
        <v>2.274321458696E-09</v>
      </c>
      <c r="EJ76" s="19">
        <v>7.296016268938968E-06</v>
      </c>
      <c r="EK76" s="19">
        <v>8.962102591138291E-09</v>
      </c>
      <c r="EL76" s="19">
        <v>-1.865327993696548E-06</v>
      </c>
      <c r="EM76" s="19">
        <v>3.450444674499202E-05</v>
      </c>
      <c r="EN76" s="19">
        <v>5.897089820305482E-09</v>
      </c>
      <c r="EO76" s="19">
        <v>-8.94086873655657E-07</v>
      </c>
      <c r="EP76" s="19">
        <v>2.264019482857526E-09</v>
      </c>
      <c r="EQ76" s="19">
        <v>-5.168524138047512E-06</v>
      </c>
      <c r="ER76" s="19">
        <v>1.883176573273597E-11</v>
      </c>
      <c r="ES76" s="19">
        <v>-1.004695580939396E-13</v>
      </c>
      <c r="ET76" s="19">
        <v>-2.669326213212591E-06</v>
      </c>
      <c r="EU76" s="19">
        <v>-4.509789573401647E-10</v>
      </c>
      <c r="EV76" s="19">
        <v>-1.811846727090083E-10</v>
      </c>
      <c r="EW76" s="19">
        <v>1.476536338343838E-10</v>
      </c>
      <c r="EX76" s="19">
        <v>2.152338472583072E-07</v>
      </c>
      <c r="EY76" s="19">
        <v>1.120198282115255E-05</v>
      </c>
      <c r="EZ76" s="19">
        <v>6.973819702110128E-06</v>
      </c>
      <c r="FA76" s="19">
        <v>-2.314559720717349E-06</v>
      </c>
      <c r="FB76" s="19">
        <v>-1.14936166695592E-06</v>
      </c>
      <c r="FC76" s="19">
        <v>4.645928989188661E-10</v>
      </c>
      <c r="FD76" s="19">
        <v>2.863107717882625E-09</v>
      </c>
      <c r="FE76" s="19">
        <v>6.30284148102962E-09</v>
      </c>
      <c r="FF76" s="19">
        <v>-1.918041137154079E-06</v>
      </c>
      <c r="FG76" s="19">
        <v>1.490860745511299E-08</v>
      </c>
      <c r="FH76" s="19">
        <v>2.190720473624296E-06</v>
      </c>
      <c r="FI76" s="19">
        <v>2.789081643082613E-06</v>
      </c>
      <c r="FJ76" s="19">
        <v>-1.999784837423798E-07</v>
      </c>
      <c r="FK76" s="19">
        <v>3.164779591738513E-05</v>
      </c>
      <c r="FL76" s="19">
        <v>6.17668416359966E-10</v>
      </c>
      <c r="FM76" s="19">
        <v>4.704867869987781E-06</v>
      </c>
      <c r="FN76" s="19">
        <v>1.130061427253193E-09</v>
      </c>
      <c r="FO76" s="19">
        <v>-7.217332743873159E-06</v>
      </c>
      <c r="FP76" s="19">
        <v>5.030741993007452E-10</v>
      </c>
      <c r="FQ76" s="19">
        <v>-1.316696622100098E-06</v>
      </c>
    </row>
    <row r="77" spans="2:173">
      <c r="B77" s="17"/>
      <c r="C77" s="18" t="s">
        <v>263</v>
      </c>
      <c r="D77" s="19">
        <v>1.090011862330985E-06</v>
      </c>
      <c r="E77" s="19">
        <v>1.178257699116948E-10</v>
      </c>
      <c r="F77" s="19">
        <v>-1.69633506029455E-06</v>
      </c>
      <c r="G77" s="19">
        <v>-2.168939883896327E-06</v>
      </c>
      <c r="H77" s="19">
        <v>0.000238206765232344</v>
      </c>
      <c r="I77" s="19">
        <v>-6.221608625515958E-09</v>
      </c>
      <c r="J77" s="19">
        <v>-0.0003502195089578053</v>
      </c>
      <c r="K77" s="19">
        <v>2.229475504031937E-08</v>
      </c>
      <c r="L77" s="19">
        <v>9.325767988909718E-05</v>
      </c>
      <c r="M77" s="19">
        <v>-0.0005439644643550674</v>
      </c>
      <c r="N77" s="19">
        <v>6.07144670130749E-09</v>
      </c>
      <c r="O77" s="19">
        <v>-0.000135913333703357</v>
      </c>
      <c r="P77" s="19">
        <v>9.029583442475749E-09</v>
      </c>
      <c r="Q77" s="19">
        <v>-0.001240035946739577</v>
      </c>
      <c r="R77" s="19">
        <v>3.372524416403893E-08</v>
      </c>
      <c r="S77" s="19">
        <v>-0.005037241181212245</v>
      </c>
      <c r="T77" s="19">
        <v>-0.005666690287171173</v>
      </c>
      <c r="U77" s="19">
        <v>-0.005431890213072466</v>
      </c>
      <c r="V77" s="19">
        <v>4.930288079347634E-08</v>
      </c>
      <c r="W77" s="19">
        <v>1.289904019271329E-07</v>
      </c>
      <c r="X77" s="19">
        <v>2.644197946247167E-07</v>
      </c>
      <c r="Y77" s="19">
        <v>-6.417941720723862E-05</v>
      </c>
      <c r="Z77" s="19">
        <v>1.288929901470543E-07</v>
      </c>
      <c r="AA77" s="19">
        <v>-0.01009095900887697</v>
      </c>
      <c r="AB77" s="19">
        <v>0.004555033120324571</v>
      </c>
      <c r="AC77" s="19">
        <v>0.0111795583625401</v>
      </c>
      <c r="AD77" s="19">
        <v>2.038172083108159E-07</v>
      </c>
      <c r="AE77" s="19">
        <v>0.001593255301451983</v>
      </c>
      <c r="AF77" s="19">
        <v>1.051800340296371E-08</v>
      </c>
      <c r="AG77" s="19">
        <v>0.006483529747687912</v>
      </c>
      <c r="AH77" s="19">
        <v>-0.0005400604509364281</v>
      </c>
      <c r="AI77" s="19">
        <v>1.270383223323082E-06</v>
      </c>
      <c r="AJ77" s="19">
        <v>-1.124315449910107E-05</v>
      </c>
      <c r="AK77" s="19">
        <v>1.80029865854241E-07</v>
      </c>
      <c r="AL77" s="19">
        <v>1.341051942278209E-08</v>
      </c>
      <c r="AM77" s="19">
        <v>0.01996483481451244</v>
      </c>
      <c r="AN77" s="19">
        <v>3.112390335937927E-06</v>
      </c>
      <c r="AO77" s="19">
        <v>1.869445629158991E-07</v>
      </c>
      <c r="AP77" s="19">
        <v>-0.0002964760115815803</v>
      </c>
      <c r="AQ77" s="19">
        <v>0.01899398063949343</v>
      </c>
      <c r="AR77" s="19">
        <v>3.859370615933405E-08</v>
      </c>
      <c r="AS77" s="19">
        <v>1.090473127339003E-05</v>
      </c>
      <c r="AT77" s="19">
        <v>0.103186494850008</v>
      </c>
      <c r="AU77" s="19">
        <v>3.360850680428588E-06</v>
      </c>
      <c r="AV77" s="19">
        <v>0.004313656583250739</v>
      </c>
      <c r="AW77" s="19">
        <v>3.505453220264787E-06</v>
      </c>
      <c r="AX77" s="19">
        <v>-3.303898437163094E-08</v>
      </c>
      <c r="AY77" s="19">
        <v>0.02438094753441225</v>
      </c>
      <c r="AZ77" s="19">
        <v>2.634482917500717E-06</v>
      </c>
      <c r="BA77" s="19">
        <v>0.09535721360851689</v>
      </c>
      <c r="BB77" s="19">
        <v>0.03071932207151389</v>
      </c>
      <c r="BC77" s="19">
        <v>1.101277743773696E-06</v>
      </c>
      <c r="BD77" s="19">
        <v>0.1591720568274792</v>
      </c>
      <c r="BE77" s="19">
        <v>0.02782852099677572</v>
      </c>
      <c r="BF77" s="19">
        <v>3.889637408601535E-06</v>
      </c>
      <c r="BG77" s="19">
        <v>-0.0008601951210264984</v>
      </c>
      <c r="BH77" s="19">
        <v>2.529678308453518E-06</v>
      </c>
      <c r="BI77" s="19">
        <v>0.01003554186744723</v>
      </c>
      <c r="BJ77" s="19">
        <v>1.321752252447422E-07</v>
      </c>
      <c r="BK77" s="19">
        <v>1.946205524629693E-06</v>
      </c>
      <c r="BL77" s="19">
        <v>0.001026327155782998</v>
      </c>
      <c r="BM77" s="19">
        <v>0.008580445591560393</v>
      </c>
      <c r="BN77" s="19">
        <v>5.957074643473726E-07</v>
      </c>
      <c r="BO77" s="19">
        <v>7.1208694228687E-08</v>
      </c>
      <c r="BP77" s="19">
        <v>0.002051558203687796</v>
      </c>
      <c r="BQ77" s="19">
        <v>0.0003048552437315137</v>
      </c>
      <c r="BR77" s="19">
        <v>2.326470004497059E-07</v>
      </c>
      <c r="BS77" s="19">
        <v>2.287562500548801E-10</v>
      </c>
      <c r="BT77" s="19">
        <v>0.001851436144134405</v>
      </c>
      <c r="BU77" s="19">
        <v>0.0006869911790223166</v>
      </c>
      <c r="BV77" s="19">
        <v>4.683826272475664E-07</v>
      </c>
      <c r="BW77" s="19">
        <v>6.415268986461054E-08</v>
      </c>
      <c r="BX77" s="19">
        <v>0.004769899220977804</v>
      </c>
      <c r="BY77" s="19">
        <v>0.0003706312759201743</v>
      </c>
      <c r="BZ77" s="19">
        <v>-2.7551607059321E-05</v>
      </c>
      <c r="CA77" s="19">
        <v>2.070902527341697E-08</v>
      </c>
      <c r="CB77" s="19">
        <v>0.001083952711067973</v>
      </c>
      <c r="CC77" s="19">
        <v>6.032258627636984E-08</v>
      </c>
      <c r="CD77" s="19">
        <v>0.0007134484663129713</v>
      </c>
      <c r="CE77" s="19">
        <v>8.929175443257488E-08</v>
      </c>
      <c r="CF77" s="19">
        <v>1.695399973617774E-08</v>
      </c>
      <c r="CG77" s="19">
        <v>3.400063011415558E-05</v>
      </c>
      <c r="CH77" s="19">
        <v>-6.521915437437651E-09</v>
      </c>
      <c r="CI77" s="19">
        <v>-1.261294354076017E-08</v>
      </c>
      <c r="CJ77" s="19">
        <v>0.0009463338408743662</v>
      </c>
      <c r="CK77" s="19">
        <v>0.0004123307290474918</v>
      </c>
      <c r="CL77" s="19">
        <v>9.291525497050576E-09</v>
      </c>
      <c r="CM77" s="19">
        <v>0.0004284537558779057</v>
      </c>
      <c r="CN77" s="19">
        <v>0.0003891836792103982</v>
      </c>
      <c r="CO77" s="19">
        <v>1.471267305872556E-09</v>
      </c>
      <c r="CP77" s="19">
        <v>4.098579913711081E-05</v>
      </c>
      <c r="CQ77" s="19">
        <v>0.0008447541192640439</v>
      </c>
      <c r="CR77" s="19">
        <v>3.588526328079002E-09</v>
      </c>
      <c r="CS77" s="19">
        <v>7.866602471218896E-05</v>
      </c>
      <c r="CT77" s="19">
        <v>4.190433258675213E-11</v>
      </c>
      <c r="CU77" s="19">
        <v>1.308403578052825E-08</v>
      </c>
      <c r="CV77" s="19">
        <v>8.548118153497395E-05</v>
      </c>
      <c r="CW77" s="19">
        <v>3.850297549371469E-11</v>
      </c>
      <c r="CX77" s="19">
        <v>4.150341353915144E-05</v>
      </c>
      <c r="CY77" s="19">
        <v>1.526664002025582E-08</v>
      </c>
      <c r="CZ77" s="19">
        <v>5.73715886024504E-11</v>
      </c>
      <c r="DA77" s="19">
        <v>0.0002352677686666155</v>
      </c>
      <c r="DB77" s="19">
        <v>3.790491027577165E-10</v>
      </c>
      <c r="DC77" s="19">
        <v>-1.071077256177782E-10</v>
      </c>
      <c r="DD77" s="19">
        <v>4.514039030980749E-10</v>
      </c>
      <c r="DE77" s="19">
        <v>9.600948178430259E-05</v>
      </c>
      <c r="DF77" s="19">
        <v>1.623183104158941E-08</v>
      </c>
      <c r="DG77" s="19">
        <v>-3.349189067888062E-08</v>
      </c>
      <c r="DH77" s="19">
        <v>9.745646587088273E-09</v>
      </c>
      <c r="DI77" s="19">
        <v>2.858120883488704E-05</v>
      </c>
      <c r="DJ77" s="19">
        <v>9.47916888889439E-05</v>
      </c>
      <c r="DK77" s="19">
        <v>1.700094327928434E-09</v>
      </c>
      <c r="DL77" s="19">
        <v>1.375801189561242E-10</v>
      </c>
      <c r="DM77" s="19">
        <v>-1.182828391892625E-10</v>
      </c>
      <c r="DN77" s="19">
        <v>-7.411316929333803E-06</v>
      </c>
      <c r="DO77" s="19">
        <v>3.838969837482062E-09</v>
      </c>
      <c r="DP77" s="19">
        <v>-2.967872903501611E-06</v>
      </c>
      <c r="DQ77" s="19">
        <v>6.657248921280692E-06</v>
      </c>
      <c r="DR77" s="19">
        <v>2.768377789052649E-09</v>
      </c>
      <c r="DS77" s="19">
        <v>1.590619123278775E-10</v>
      </c>
      <c r="DT77" s="19">
        <v>-1.011210705067985E-06</v>
      </c>
      <c r="DU77" s="19">
        <v>-9.045712120444771E-07</v>
      </c>
      <c r="DV77" s="19">
        <v>2.578213390262975E-09</v>
      </c>
      <c r="DW77" s="19">
        <v>6.904868486862728E-05</v>
      </c>
      <c r="DX77" s="19">
        <v>1.025096230705273E-05</v>
      </c>
      <c r="DY77" s="19">
        <v>9.926799961792169E-11</v>
      </c>
      <c r="DZ77" s="19">
        <v>4.711373458078815E-10</v>
      </c>
      <c r="EA77" s="19">
        <v>2.123064324014675E-05</v>
      </c>
      <c r="EB77" s="19">
        <v>1.398294515706314E-09</v>
      </c>
      <c r="EC77" s="19">
        <v>1.502839384866679E-05</v>
      </c>
      <c r="ED77" s="19">
        <v>6.689103442504517E-09</v>
      </c>
      <c r="EE77" s="19">
        <v>-1.312681645529696E-10</v>
      </c>
      <c r="EF77" s="19">
        <v>5.681875369386213E-05</v>
      </c>
      <c r="EG77" s="19">
        <v>-1.320103557064054E-05</v>
      </c>
      <c r="EH77" s="19">
        <v>2.858486905075238E-10</v>
      </c>
      <c r="EI77" s="19">
        <v>7.029603660542387E-08</v>
      </c>
      <c r="EJ77" s="19">
        <v>1.124590447805041E-09</v>
      </c>
      <c r="EK77" s="19">
        <v>0.0001266335017948625</v>
      </c>
      <c r="EL77" s="19">
        <v>-3.01336192106292E-10</v>
      </c>
      <c r="EM77" s="19">
        <v>1.717488743544864E-09</v>
      </c>
      <c r="EN77" s="19">
        <v>7.737668377276116E-05</v>
      </c>
      <c r="EO77" s="19">
        <v>4.793951930467292E-10</v>
      </c>
      <c r="EP77" s="19">
        <v>3.409276008225482E-06</v>
      </c>
      <c r="EQ77" s="19">
        <v>-6.862076012174804E-10</v>
      </c>
      <c r="ER77" s="19">
        <v>5.510243076911008E-07</v>
      </c>
      <c r="ES77" s="19">
        <v>6.313008194862275E-06</v>
      </c>
      <c r="ET77" s="19">
        <v>-2.219800030911319E-10</v>
      </c>
      <c r="EU77" s="19">
        <v>-1.47432222569634E-05</v>
      </c>
      <c r="EV77" s="19">
        <v>-1.32024807605709E-05</v>
      </c>
      <c r="EW77" s="19">
        <v>-6.049489942666219E-07</v>
      </c>
      <c r="EX77" s="19">
        <v>-3.52893807943236E-10</v>
      </c>
      <c r="EY77" s="19">
        <v>6.568542525682369E-10</v>
      </c>
      <c r="EZ77" s="19">
        <v>9.704582081106114E-10</v>
      </c>
      <c r="FA77" s="19">
        <v>-2.695752119835968E-10</v>
      </c>
      <c r="FB77" s="19">
        <v>4.824190951126188E-11</v>
      </c>
      <c r="FC77" s="19">
        <v>-2.063887614184751E-06</v>
      </c>
      <c r="FD77" s="19">
        <v>3.858364930140995E-06</v>
      </c>
      <c r="FE77" s="19">
        <v>4.102143788852205E-06</v>
      </c>
      <c r="FF77" s="19">
        <v>-5.398219051975001E-10</v>
      </c>
      <c r="FG77" s="19">
        <v>7.133712812038511E-05</v>
      </c>
      <c r="FH77" s="19">
        <v>4.682742616634653E-11</v>
      </c>
      <c r="FI77" s="19">
        <v>-2.619798405021894E-11</v>
      </c>
      <c r="FJ77" s="19">
        <v>-3.164488803449044E-12</v>
      </c>
      <c r="FK77" s="19">
        <v>2.925524121952432E-09</v>
      </c>
      <c r="FL77" s="19">
        <v>-5.336834572929531E-06</v>
      </c>
      <c r="FM77" s="19">
        <v>1.297817071095183E-09</v>
      </c>
      <c r="FN77" s="19">
        <v>4.026501587756096E-05</v>
      </c>
      <c r="FO77" s="19">
        <v>-7.53283373780203E-10</v>
      </c>
      <c r="FP77" s="19">
        <v>1.030527049214477E-05</v>
      </c>
      <c r="FQ77" s="19">
        <v>-2.489682917128005E-10</v>
      </c>
    </row>
    <row r="78" spans="2:173">
      <c r="B78" s="17"/>
      <c r="C78" s="18" t="s">
        <v>265</v>
      </c>
      <c r="D78" s="19">
        <v>5.711211065892593E-08</v>
      </c>
      <c r="E78" s="19">
        <v>-1.453410528919467E-12</v>
      </c>
      <c r="F78" s="19">
        <v>3.743849594019869E-08</v>
      </c>
      <c r="G78" s="19">
        <v>4.207136320863994E-08</v>
      </c>
      <c r="H78" s="19">
        <v>3.629393474851505E-05</v>
      </c>
      <c r="I78" s="19">
        <v>-1.078831561001775E-08</v>
      </c>
      <c r="J78" s="19">
        <v>-1.374604068375907E-07</v>
      </c>
      <c r="K78" s="19">
        <v>6.852299395961809E-09</v>
      </c>
      <c r="L78" s="19">
        <v>3.305279892975761E-06</v>
      </c>
      <c r="M78" s="19">
        <v>2.596704668337983E-05</v>
      </c>
      <c r="N78" s="19">
        <v>-3.586608428774615E-10</v>
      </c>
      <c r="O78" s="19">
        <v>-1.288561189046169E-05</v>
      </c>
      <c r="P78" s="19">
        <v>2.982877916734174E-09</v>
      </c>
      <c r="Q78" s="19">
        <v>0.0001225765982998762</v>
      </c>
      <c r="R78" s="19">
        <v>1.018493179670756E-08</v>
      </c>
      <c r="S78" s="19">
        <v>0.0001804818919306527</v>
      </c>
      <c r="T78" s="19">
        <v>0.0003799788076105101</v>
      </c>
      <c r="U78" s="19">
        <v>-3.270992214277861E-05</v>
      </c>
      <c r="V78" s="19">
        <v>1.7631010844654E-08</v>
      </c>
      <c r="W78" s="19">
        <v>1.236670238799245E-07</v>
      </c>
      <c r="X78" s="19">
        <v>1.005835610133315E-07</v>
      </c>
      <c r="Y78" s="19">
        <v>-3.521694539507209E-07</v>
      </c>
      <c r="Z78" s="19">
        <v>4.758385676629696E-08</v>
      </c>
      <c r="AA78" s="19">
        <v>0.001292638315104728</v>
      </c>
      <c r="AB78" s="19">
        <v>0.004145315476681411</v>
      </c>
      <c r="AC78" s="19">
        <v>0.003817075545027521</v>
      </c>
      <c r="AD78" s="19">
        <v>2.942450963166139E-08</v>
      </c>
      <c r="AE78" s="19">
        <v>0.0002863778848773893</v>
      </c>
      <c r="AF78" s="19">
        <v>2.984241348367607E-07</v>
      </c>
      <c r="AG78" s="19">
        <v>0.001259828597640446</v>
      </c>
      <c r="AH78" s="19">
        <v>0.002151404094861205</v>
      </c>
      <c r="AI78" s="19">
        <v>4.398302481490559E-07</v>
      </c>
      <c r="AJ78" s="19">
        <v>0.0001750269192637221</v>
      </c>
      <c r="AK78" s="19">
        <v>7.726305321628707E-08</v>
      </c>
      <c r="AL78" s="19">
        <v>1.104527036153336E-09</v>
      </c>
      <c r="AM78" s="19">
        <v>0.0001201833200926694</v>
      </c>
      <c r="AN78" s="19">
        <v>6.497175962584911E-07</v>
      </c>
      <c r="AO78" s="19">
        <v>3.336520962966275E-07</v>
      </c>
      <c r="AP78" s="19">
        <v>0.0004238936227566935</v>
      </c>
      <c r="AQ78" s="19">
        <v>0.0004653562022801045</v>
      </c>
      <c r="AR78" s="19">
        <v>1.414300354145827E-08</v>
      </c>
      <c r="AS78" s="19">
        <v>2.849771281229616E-06</v>
      </c>
      <c r="AT78" s="19">
        <v>0.02213310337763282</v>
      </c>
      <c r="AU78" s="19">
        <v>7.24568180920574E-07</v>
      </c>
      <c r="AV78" s="19">
        <v>0.005320904597656365</v>
      </c>
      <c r="AW78" s="19">
        <v>1.393606387926089E-06</v>
      </c>
      <c r="AX78" s="19">
        <v>-2.748235115181365E-09</v>
      </c>
      <c r="AY78" s="19">
        <v>0.1935576111927217</v>
      </c>
      <c r="AZ78" s="19">
        <v>3.775433902290293E-07</v>
      </c>
      <c r="BA78" s="19">
        <v>0.6278350694872824</v>
      </c>
      <c r="BB78" s="19">
        <v>0.004033133958569393</v>
      </c>
      <c r="BC78" s="19">
        <v>1.639661915197034E-06</v>
      </c>
      <c r="BD78" s="19">
        <v>0.00289875350002133</v>
      </c>
      <c r="BE78" s="19">
        <v>0.09255484984141479</v>
      </c>
      <c r="BF78" s="19">
        <v>4.823435156413501E-07</v>
      </c>
      <c r="BG78" s="19">
        <v>0.001076905626863751</v>
      </c>
      <c r="BH78" s="19">
        <v>1.419704086800967E-06</v>
      </c>
      <c r="BI78" s="19">
        <v>3.95277154108388E-07</v>
      </c>
      <c r="BJ78" s="19">
        <v>2.33571317509923E-07</v>
      </c>
      <c r="BK78" s="19">
        <v>6.807201323024976E-07</v>
      </c>
      <c r="BL78" s="19">
        <v>0.0005331686657819171</v>
      </c>
      <c r="BM78" s="19">
        <v>0.009770956398791046</v>
      </c>
      <c r="BN78" s="19">
        <v>6.282845267344954E-07</v>
      </c>
      <c r="BO78" s="19">
        <v>3.561529898915522E-09</v>
      </c>
      <c r="BP78" s="19">
        <v>6.722968017708938E-05</v>
      </c>
      <c r="BQ78" s="19">
        <v>0.0001877549685983759</v>
      </c>
      <c r="BR78" s="19">
        <v>6.279432733870432E-08</v>
      </c>
      <c r="BS78" s="19">
        <v>6.53130685880735E-09</v>
      </c>
      <c r="BT78" s="19">
        <v>0.0003469175136182463</v>
      </c>
      <c r="BU78" s="19">
        <v>0.0001068113100513899</v>
      </c>
      <c r="BV78" s="19">
        <v>9.41118790237456E-08</v>
      </c>
      <c r="BW78" s="19">
        <v>2.612032497704593E-09</v>
      </c>
      <c r="BX78" s="19">
        <v>0.0002785348575107101</v>
      </c>
      <c r="BY78" s="19">
        <v>-1.825257880862376E-07</v>
      </c>
      <c r="BZ78" s="19">
        <v>6.086675555262044E-05</v>
      </c>
      <c r="CA78" s="19">
        <v>2.218579767813399E-08</v>
      </c>
      <c r="CB78" s="19">
        <v>1.736488785537692E-05</v>
      </c>
      <c r="CC78" s="19">
        <v>2.375521185049845E-08</v>
      </c>
      <c r="CD78" s="19">
        <v>0.0008108395988820534</v>
      </c>
      <c r="CE78" s="19">
        <v>1.553043023516689E-08</v>
      </c>
      <c r="CF78" s="19">
        <v>5.941844914811548E-09</v>
      </c>
      <c r="CG78" s="19">
        <v>2.649275923057025E-05</v>
      </c>
      <c r="CH78" s="19">
        <v>1.930945455552032E-08</v>
      </c>
      <c r="CI78" s="19">
        <v>9.091369843218762E-09</v>
      </c>
      <c r="CJ78" s="19">
        <v>0.0001526922165894619</v>
      </c>
      <c r="CK78" s="19">
        <v>9.887314680823454E-05</v>
      </c>
      <c r="CL78" s="19">
        <v>5.683915292879538E-09</v>
      </c>
      <c r="CM78" s="19">
        <v>4.273702361994008E-05</v>
      </c>
      <c r="CN78" s="19">
        <v>1.54938620647707E-05</v>
      </c>
      <c r="CO78" s="19">
        <v>6.410031079738052E-10</v>
      </c>
      <c r="CP78" s="19">
        <v>3.444165525903904E-05</v>
      </c>
      <c r="CQ78" s="19">
        <v>1.541049618690222E-05</v>
      </c>
      <c r="CR78" s="19">
        <v>3.974545078542723E-10</v>
      </c>
      <c r="CS78" s="19">
        <v>2.330151440511261E-06</v>
      </c>
      <c r="CT78" s="19">
        <v>-7.693793136743999E-10</v>
      </c>
      <c r="CU78" s="19">
        <v>1.231071566307071E-08</v>
      </c>
      <c r="CV78" s="19">
        <v>4.765053189189889E-05</v>
      </c>
      <c r="CW78" s="19">
        <v>4.765121053767926E-09</v>
      </c>
      <c r="CX78" s="19">
        <v>4.903770502194975E-07</v>
      </c>
      <c r="CY78" s="19">
        <v>6.593123930071806E-07</v>
      </c>
      <c r="CZ78" s="19">
        <v>8.799827304095848E-10</v>
      </c>
      <c r="DA78" s="19">
        <v>4.278577268833563E-05</v>
      </c>
      <c r="DB78" s="19">
        <v>-5.448167756605577E-11</v>
      </c>
      <c r="DC78" s="19">
        <v>5.650811194177518E-10</v>
      </c>
      <c r="DD78" s="19">
        <v>1.43878866169964E-09</v>
      </c>
      <c r="DE78" s="19">
        <v>0.0001318507365685805</v>
      </c>
      <c r="DF78" s="19">
        <v>1.995864833854215E-08</v>
      </c>
      <c r="DG78" s="19">
        <v>4.274420866746773E-06</v>
      </c>
      <c r="DH78" s="19">
        <v>9.425872425045072E-09</v>
      </c>
      <c r="DI78" s="19">
        <v>3.531274212135077E-07</v>
      </c>
      <c r="DJ78" s="19">
        <v>3.102273082369829E-05</v>
      </c>
      <c r="DK78" s="19">
        <v>1.066226387104296E-09</v>
      </c>
      <c r="DL78" s="19">
        <v>4.321532015535668E-10</v>
      </c>
      <c r="DM78" s="19">
        <v>1.392247202712404E-11</v>
      </c>
      <c r="DN78" s="19">
        <v>8.13797086290449E-06</v>
      </c>
      <c r="DO78" s="19">
        <v>1.187302787846216E-09</v>
      </c>
      <c r="DP78" s="19">
        <v>2.243721925313249E-06</v>
      </c>
      <c r="DQ78" s="19">
        <v>2.17752171426307E-07</v>
      </c>
      <c r="DR78" s="19">
        <v>-2.722308056083425E-12</v>
      </c>
      <c r="DS78" s="19">
        <v>-3.972086820450872E-14</v>
      </c>
      <c r="DT78" s="19">
        <v>-6.499418185453721E-08</v>
      </c>
      <c r="DU78" s="19">
        <v>8.93931951988391E-07</v>
      </c>
      <c r="DV78" s="19">
        <v>2.923766875799117E-10</v>
      </c>
      <c r="DW78" s="19">
        <v>2.063168721592849E-06</v>
      </c>
      <c r="DX78" s="19">
        <v>-1.731713612300913E-07</v>
      </c>
      <c r="DY78" s="19">
        <v>3.035376472508654E-10</v>
      </c>
      <c r="DZ78" s="19">
        <v>1.888992147087802E-10</v>
      </c>
      <c r="EA78" s="19">
        <v>1.424798302862675E-06</v>
      </c>
      <c r="EB78" s="19">
        <v>4.253719911517778E-10</v>
      </c>
      <c r="EC78" s="19">
        <v>2.721326952400399E-05</v>
      </c>
      <c r="ED78" s="19">
        <v>3.746007958182572E-09</v>
      </c>
      <c r="EE78" s="19">
        <v>-3.449590580907476E-10</v>
      </c>
      <c r="EF78" s="19">
        <v>6.011098456266481E-06</v>
      </c>
      <c r="EG78" s="19">
        <v>3.91657027279264E-06</v>
      </c>
      <c r="EH78" s="19">
        <v>1.213000511540576E-10</v>
      </c>
      <c r="EI78" s="19">
        <v>6.318808033751378E-07</v>
      </c>
      <c r="EJ78" s="19">
        <v>2.1507147204765E-11</v>
      </c>
      <c r="EK78" s="19">
        <v>6.600753830458922E-06</v>
      </c>
      <c r="EL78" s="19">
        <v>-7.692531469087571E-11</v>
      </c>
      <c r="EM78" s="19">
        <v>3.667306603893246E-10</v>
      </c>
      <c r="EN78" s="19">
        <v>1.278086525371142E-05</v>
      </c>
      <c r="EO78" s="19">
        <v>1.458006828798554E-10</v>
      </c>
      <c r="EP78" s="19">
        <v>3.788414843407555E-06</v>
      </c>
      <c r="EQ78" s="19">
        <v>4.650734638379672E-11</v>
      </c>
      <c r="ER78" s="19">
        <v>1.244818054719514E-05</v>
      </c>
      <c r="ES78" s="19">
        <v>7.369803726981972E-07</v>
      </c>
      <c r="ET78" s="19">
        <v>2.555602414752394E-11</v>
      </c>
      <c r="EU78" s="19">
        <v>9.085499822588847E-06</v>
      </c>
      <c r="EV78" s="19">
        <v>1.477837861177327E-06</v>
      </c>
      <c r="EW78" s="19">
        <v>3.41221259655662E-06</v>
      </c>
      <c r="EX78" s="19">
        <v>2.044043447419196E-11</v>
      </c>
      <c r="EY78" s="19">
        <v>3.131677460668683E-10</v>
      </c>
      <c r="EZ78" s="19">
        <v>2.622929615418276E-11</v>
      </c>
      <c r="FA78" s="19">
        <v>3.980983089865014E-11</v>
      </c>
      <c r="FB78" s="19">
        <v>3.515412137993655E-10</v>
      </c>
      <c r="FC78" s="19">
        <v>1.271712575780385E-05</v>
      </c>
      <c r="FD78" s="19">
        <v>2.485055189072788E-07</v>
      </c>
      <c r="FE78" s="19">
        <v>-3.128915488842761E-07</v>
      </c>
      <c r="FF78" s="19">
        <v>2.460408893489909E-11</v>
      </c>
      <c r="FG78" s="19">
        <v>-9.82317129350846E-07</v>
      </c>
      <c r="FH78" s="19">
        <v>-5.179119999709328E-11</v>
      </c>
      <c r="FI78" s="19">
        <v>4.483308005512728E-11</v>
      </c>
      <c r="FJ78" s="19">
        <v>-5.309814837371775E-12</v>
      </c>
      <c r="FK78" s="19">
        <v>5.881056371827402E-10</v>
      </c>
      <c r="FL78" s="19">
        <v>1.565577086285325E-07</v>
      </c>
      <c r="FM78" s="19">
        <v>2.525809313511927E-10</v>
      </c>
      <c r="FN78" s="19">
        <v>-2.727847790948504E-06</v>
      </c>
      <c r="FO78" s="19">
        <v>-1.829409100230318E-10</v>
      </c>
      <c r="FP78" s="19">
        <v>4.772266576228844E-09</v>
      </c>
      <c r="FQ78" s="19">
        <v>-2.849167532688461E-12</v>
      </c>
    </row>
    <row r="79" spans="2:173">
      <c r="B79" s="17"/>
      <c r="C79" s="18" t="s">
        <v>70</v>
      </c>
      <c r="D79" s="19">
        <v>-8.946087622358536E-12</v>
      </c>
      <c r="E79" s="19">
        <v>1.932050458156966E-07</v>
      </c>
      <c r="F79" s="19">
        <v>2.565528259688314E-07</v>
      </c>
      <c r="G79" s="19">
        <v>2.02399151869641E-07</v>
      </c>
      <c r="H79" s="19">
        <v>7.719403386733147E-09</v>
      </c>
      <c r="I79" s="19">
        <v>-0.0001067408533670708</v>
      </c>
      <c r="J79" s="19">
        <v>4.834906792826753E-09</v>
      </c>
      <c r="K79" s="19">
        <v>0.0001081953207782481</v>
      </c>
      <c r="L79" s="19">
        <v>-2.982652285164029E-09</v>
      </c>
      <c r="M79" s="19">
        <v>-3.807050546672185E-10</v>
      </c>
      <c r="N79" s="19">
        <v>-4.278728936508931E-05</v>
      </c>
      <c r="O79" s="19">
        <v>-1.660105955891783E-09</v>
      </c>
      <c r="P79" s="19">
        <v>3.704783121229206E-05</v>
      </c>
      <c r="Q79" s="19">
        <v>5.088714208041633E-09</v>
      </c>
      <c r="R79" s="19">
        <v>0.0005164001897657077</v>
      </c>
      <c r="S79" s="19">
        <v>3.416318466172022E-10</v>
      </c>
      <c r="T79" s="19">
        <v>-1.486187077868386E-08</v>
      </c>
      <c r="U79" s="19">
        <v>-7.314227706564294E-09</v>
      </c>
      <c r="V79" s="19">
        <v>0.0006480152641136625</v>
      </c>
      <c r="W79" s="19">
        <v>0.0028097613636031</v>
      </c>
      <c r="X79" s="19">
        <v>0.0008062016820990565</v>
      </c>
      <c r="Y79" s="19">
        <v>5.112979892734951E-08</v>
      </c>
      <c r="Z79" s="19">
        <v>0.0009052193579626039</v>
      </c>
      <c r="AA79" s="19">
        <v>9.164262378938757E-09</v>
      </c>
      <c r="AB79" s="19">
        <v>-2.241035008949497E-08</v>
      </c>
      <c r="AC79" s="19">
        <v>-2.991230364126862E-09</v>
      </c>
      <c r="AD79" s="19">
        <v>-0.0001341119813081627</v>
      </c>
      <c r="AE79" s="19">
        <v>1.671584302079914E-06</v>
      </c>
      <c r="AF79" s="19">
        <v>0.01451295159598375</v>
      </c>
      <c r="AG79" s="19">
        <v>3.068345331298912E-08</v>
      </c>
      <c r="AH79" s="19">
        <v>6.979500434471908E-09</v>
      </c>
      <c r="AI79" s="19">
        <v>0.004061684410510826</v>
      </c>
      <c r="AJ79" s="19">
        <v>8.426166053263368E-09</v>
      </c>
      <c r="AK79" s="19">
        <v>0.004430953297819958</v>
      </c>
      <c r="AL79" s="19">
        <v>4.46110030980837E-05</v>
      </c>
      <c r="AM79" s="19">
        <v>1.190662941243131E-07</v>
      </c>
      <c r="AN79" s="19">
        <v>0.009346157437253992</v>
      </c>
      <c r="AO79" s="19">
        <v>0.01677929154781936</v>
      </c>
      <c r="AP79" s="19">
        <v>4.372150007068755E-08</v>
      </c>
      <c r="AQ79" s="19">
        <v>1.22493981548394E-08</v>
      </c>
      <c r="AR79" s="19">
        <v>0.002859321738332725</v>
      </c>
      <c r="AS79" s="19">
        <v>0.00329296365849455</v>
      </c>
      <c r="AT79" s="19">
        <v>7.077155411275205E-07</v>
      </c>
      <c r="AU79" s="19">
        <v>0.01130011253681165</v>
      </c>
      <c r="AV79" s="19">
        <v>-2.773477321088664E-08</v>
      </c>
      <c r="AW79" s="19">
        <v>0.03891315827219544</v>
      </c>
      <c r="AX79" s="19">
        <v>0.1073834697206864</v>
      </c>
      <c r="AY79" s="19">
        <v>4.548896769303656E-07</v>
      </c>
      <c r="AZ79" s="19">
        <v>0.1630603199852546</v>
      </c>
      <c r="BA79" s="19">
        <v>6.299382179400256E-07</v>
      </c>
      <c r="BB79" s="19">
        <v>3.760712360547909E-06</v>
      </c>
      <c r="BC79" s="19">
        <v>0.07988793041622207</v>
      </c>
      <c r="BD79" s="19">
        <v>2.004546182177212E-07</v>
      </c>
      <c r="BE79" s="19">
        <v>2.737649573621441E-06</v>
      </c>
      <c r="BF79" s="19">
        <v>0.002930619281332799</v>
      </c>
      <c r="BG79" s="19">
        <v>-1.642528415164896E-08</v>
      </c>
      <c r="BH79" s="19">
        <v>0.01882115684183529</v>
      </c>
      <c r="BI79" s="19">
        <v>1.774049650431213E-07</v>
      </c>
      <c r="BJ79" s="19">
        <v>0.04122008545625749</v>
      </c>
      <c r="BK79" s="19">
        <v>0.0006722662977460569</v>
      </c>
      <c r="BL79" s="19">
        <v>1.382281519742529E-07</v>
      </c>
      <c r="BM79" s="19">
        <v>-3.426515906566118E-08</v>
      </c>
      <c r="BN79" s="19">
        <v>-0.0002514383257399202</v>
      </c>
      <c r="BO79" s="19">
        <v>0.0005953469104621046</v>
      </c>
      <c r="BP79" s="19">
        <v>2.146838992230113E-07</v>
      </c>
      <c r="BQ79" s="19">
        <v>4.933565044230864E-08</v>
      </c>
      <c r="BR79" s="19">
        <v>7.97321843633685E-06</v>
      </c>
      <c r="BS79" s="19">
        <v>0.001275548942773203</v>
      </c>
      <c r="BT79" s="19">
        <v>1.434070759384174E-10</v>
      </c>
      <c r="BU79" s="19">
        <v>7.814594270482634E-08</v>
      </c>
      <c r="BV79" s="19">
        <v>0.0001208748545940317</v>
      </c>
      <c r="BW79" s="19">
        <v>0.0003883690589992336</v>
      </c>
      <c r="BX79" s="19">
        <v>2.779116796472992E-09</v>
      </c>
      <c r="BY79" s="19">
        <v>1.404995997341904E-08</v>
      </c>
      <c r="BZ79" s="19">
        <v>2.757285895848369E-08</v>
      </c>
      <c r="CA79" s="19">
        <v>5.53878067511924E-05</v>
      </c>
      <c r="CB79" s="19">
        <v>1.151961864693412E-10</v>
      </c>
      <c r="CC79" s="19">
        <v>0.0002191780517796208</v>
      </c>
      <c r="CD79" s="19">
        <v>3.234978053755071E-09</v>
      </c>
      <c r="CE79" s="19">
        <v>-3.6850595871009E-05</v>
      </c>
      <c r="CF79" s="19">
        <v>7.010551968051645E-06</v>
      </c>
      <c r="CG79" s="19">
        <v>2.705528863987232E-08</v>
      </c>
      <c r="CH79" s="19">
        <v>0.002347021110194429</v>
      </c>
      <c r="CI79" s="19">
        <v>0.0008593149849402839</v>
      </c>
      <c r="CJ79" s="19">
        <v>3.364446945796229E-08</v>
      </c>
      <c r="CK79" s="19">
        <v>1.503582116412507E-09</v>
      </c>
      <c r="CL79" s="19">
        <v>-1.270105408464987E-05</v>
      </c>
      <c r="CM79" s="19">
        <v>2.484748159689058E-08</v>
      </c>
      <c r="CN79" s="19">
        <v>1.574997866689444E-08</v>
      </c>
      <c r="CO79" s="19">
        <v>8.12412445370158E-06</v>
      </c>
      <c r="CP79" s="19">
        <v>1.156089599524716E-08</v>
      </c>
      <c r="CQ79" s="19">
        <v>-8.939642829968977E-11</v>
      </c>
      <c r="CR79" s="19">
        <v>4.29879230801918E-05</v>
      </c>
      <c r="CS79" s="19">
        <v>1.652382290503925E-09</v>
      </c>
      <c r="CT79" s="19">
        <v>0.0003057240908545129</v>
      </c>
      <c r="CU79" s="19">
        <v>0.0002040519528046918</v>
      </c>
      <c r="CV79" s="19">
        <v>1.44943139154831E-11</v>
      </c>
      <c r="CW79" s="19">
        <v>1.76661852271811E-05</v>
      </c>
      <c r="CX79" s="19">
        <v>6.30631982288301E-10</v>
      </c>
      <c r="CY79" s="19">
        <v>2.918726249274891E-09</v>
      </c>
      <c r="CZ79" s="19">
        <v>2.84683961436437E-05</v>
      </c>
      <c r="DA79" s="19">
        <v>-1.46145999101808E-09</v>
      </c>
      <c r="DB79" s="19">
        <v>0.0001088101353399376</v>
      </c>
      <c r="DC79" s="19">
        <v>0.0001628681289234843</v>
      </c>
      <c r="DD79" s="19">
        <v>0.001012193576596643</v>
      </c>
      <c r="DE79" s="19">
        <v>6.968958326839568E-09</v>
      </c>
      <c r="DF79" s="19">
        <v>0.0001236407030542069</v>
      </c>
      <c r="DG79" s="19">
        <v>-3.887538258788803E-11</v>
      </c>
      <c r="DH79" s="19">
        <v>0.0001525729166241099</v>
      </c>
      <c r="DI79" s="19">
        <v>1.599535387286296E-09</v>
      </c>
      <c r="DJ79" s="19">
        <v>4.483630200890903E-09</v>
      </c>
      <c r="DK79" s="19">
        <v>5.558273485150416E-05</v>
      </c>
      <c r="DL79" s="19">
        <v>0.0001112471988640924</v>
      </c>
      <c r="DM79" s="19">
        <v>1.084790584347739E-06</v>
      </c>
      <c r="DN79" s="19">
        <v>-3.900653984855863E-10</v>
      </c>
      <c r="DO79" s="19">
        <v>-4.479775227085836E-07</v>
      </c>
      <c r="DP79" s="19">
        <v>-4.435672617891506E-12</v>
      </c>
      <c r="DQ79" s="19">
        <v>-1.850486868992933E-10</v>
      </c>
      <c r="DR79" s="19">
        <v>1.265011937801796E-05</v>
      </c>
      <c r="DS79" s="19">
        <v>-3.08843982388902E-07</v>
      </c>
      <c r="DT79" s="19">
        <v>7.225348758100913E-11</v>
      </c>
      <c r="DU79" s="19">
        <v>3.016213089695154E-10</v>
      </c>
      <c r="DV79" s="19">
        <v>-1.954348592056248E-06</v>
      </c>
      <c r="DW79" s="19">
        <v>1.531352597539704E-09</v>
      </c>
      <c r="DX79" s="19">
        <v>4.292389429635389E-09</v>
      </c>
      <c r="DY79" s="19">
        <v>6.228893761275788E-05</v>
      </c>
      <c r="DZ79" s="19">
        <v>-6.541388427847089E-07</v>
      </c>
      <c r="EA79" s="19">
        <v>7.714410957598204E-10</v>
      </c>
      <c r="EB79" s="19">
        <v>8.835616084408108E-06</v>
      </c>
      <c r="EC79" s="19">
        <v>2.510530334956387E-09</v>
      </c>
      <c r="ED79" s="19">
        <v>8.774868165502744E-05</v>
      </c>
      <c r="EE79" s="19">
        <v>-1.075134411591579E-06</v>
      </c>
      <c r="EF79" s="19">
        <v>7.858650035951108E-10</v>
      </c>
      <c r="EG79" s="19">
        <v>-3.877669775481247E-11</v>
      </c>
      <c r="EH79" s="19">
        <v>-3.078127838269024E-06</v>
      </c>
      <c r="EI79" s="19">
        <v>7.058069376848743E-10</v>
      </c>
      <c r="EJ79" s="19">
        <v>2.089212395609435E-06</v>
      </c>
      <c r="EK79" s="19">
        <v>-1.371903593312903E-11</v>
      </c>
      <c r="EL79" s="19">
        <v>6.606500450518023E-06</v>
      </c>
      <c r="EM79" s="19">
        <v>-2.728348371568557E-07</v>
      </c>
      <c r="EN79" s="19">
        <v>7.886486971378638E-11</v>
      </c>
      <c r="EO79" s="19">
        <v>3.918080334875548E-05</v>
      </c>
      <c r="EP79" s="19">
        <v>-4.034038350852582E-11</v>
      </c>
      <c r="EQ79" s="19">
        <v>8.800432190301556E-05</v>
      </c>
      <c r="ER79" s="19">
        <v>1.353796711408806E-09</v>
      </c>
      <c r="ES79" s="19">
        <v>1.274686265007072E-10</v>
      </c>
      <c r="ET79" s="19">
        <v>2.46963837528941E-06</v>
      </c>
      <c r="EU79" s="19">
        <v>8.261233541618644E-10</v>
      </c>
      <c r="EV79" s="19">
        <v>1.907350102877385E-10</v>
      </c>
      <c r="EW79" s="19">
        <v>4.370033793937159E-10</v>
      </c>
      <c r="EX79" s="19">
        <v>1.240190610050375E-05</v>
      </c>
      <c r="EY79" s="19">
        <v>1.982675835256599E-05</v>
      </c>
      <c r="EZ79" s="19">
        <v>1.035492455120454E-05</v>
      </c>
      <c r="FA79" s="19">
        <v>7.417569776947555E-06</v>
      </c>
      <c r="FB79" s="19">
        <v>9.656883428995709E-06</v>
      </c>
      <c r="FC79" s="19">
        <v>3.828148000632698E-10</v>
      </c>
      <c r="FD79" s="19">
        <v>1.089873278128179E-09</v>
      </c>
      <c r="FE79" s="19">
        <v>1.812716264148213E-09</v>
      </c>
      <c r="FF79" s="19">
        <v>1.882851243720607E-05</v>
      </c>
      <c r="FG79" s="19">
        <v>1.006590239710726E-09</v>
      </c>
      <c r="FH79" s="19">
        <v>1.954183447747933E-05</v>
      </c>
      <c r="FI79" s="19">
        <v>3.982521207749186E-06</v>
      </c>
      <c r="FJ79" s="19">
        <v>8.192818938385947E-06</v>
      </c>
      <c r="FK79" s="19">
        <v>-9.260091680950212E-06</v>
      </c>
      <c r="FL79" s="19">
        <v>1.459521422724815E-10</v>
      </c>
      <c r="FM79" s="19">
        <v>-2.136030163132142E-06</v>
      </c>
      <c r="FN79" s="19">
        <v>-8.623746916786695E-10</v>
      </c>
      <c r="FO79" s="19">
        <v>-3.28308828392588E-06</v>
      </c>
      <c r="FP79" s="19">
        <v>3.00925336481916E-11</v>
      </c>
      <c r="FQ79" s="19">
        <v>8.33933856777198E-06</v>
      </c>
    </row>
    <row r="80" spans="2:173">
      <c r="B80" s="17"/>
      <c r="C80" s="18" t="s">
        <v>268</v>
      </c>
      <c r="D80" s="19">
        <v>4.668132192456703E-11</v>
      </c>
      <c r="E80" s="19">
        <v>4.552238852104006E-07</v>
      </c>
      <c r="F80" s="19">
        <v>2.239266431939354E-08</v>
      </c>
      <c r="G80" s="19">
        <v>1.67116575468771E-08</v>
      </c>
      <c r="H80" s="19">
        <v>1.189831641184848E-11</v>
      </c>
      <c r="I80" s="19">
        <v>3.491743681739408E-05</v>
      </c>
      <c r="J80" s="19">
        <v>2.338516477917956E-09</v>
      </c>
      <c r="K80" s="19">
        <v>1.128215360947208E-05</v>
      </c>
      <c r="L80" s="19">
        <v>-9.868233205247408E-12</v>
      </c>
      <c r="M80" s="19">
        <v>5.745844742519888E-10</v>
      </c>
      <c r="N80" s="19">
        <v>-2.207912505026665E-05</v>
      </c>
      <c r="O80" s="19">
        <v>-1.586622266697743E-10</v>
      </c>
      <c r="P80" s="19">
        <v>-3.026749700731144E-06</v>
      </c>
      <c r="Q80" s="19">
        <v>3.022881654305651E-09</v>
      </c>
      <c r="R80" s="19">
        <v>0.0007201078626533122</v>
      </c>
      <c r="S80" s="19">
        <v>9.254185403110165E-10</v>
      </c>
      <c r="T80" s="19">
        <v>-1.388245065918604E-08</v>
      </c>
      <c r="U80" s="19">
        <v>-1.83429274556011E-08</v>
      </c>
      <c r="V80" s="19">
        <v>0.0001903148256343136</v>
      </c>
      <c r="W80" s="19">
        <v>0.001696118485415598</v>
      </c>
      <c r="X80" s="19">
        <v>0.0003019953474007527</v>
      </c>
      <c r="Y80" s="19">
        <v>2.254568425196841E-08</v>
      </c>
      <c r="Z80" s="19">
        <v>0.0007803748878558002</v>
      </c>
      <c r="AA80" s="19">
        <v>-2.575357385625504E-08</v>
      </c>
      <c r="AB80" s="19">
        <v>1.024903210830284E-09</v>
      </c>
      <c r="AC80" s="19">
        <v>6.352366597866366E-09</v>
      </c>
      <c r="AD80" s="19">
        <v>5.929517580811465E-05</v>
      </c>
      <c r="AE80" s="19">
        <v>8.862171834749779E-07</v>
      </c>
      <c r="AF80" s="19">
        <v>0.009535737449773162</v>
      </c>
      <c r="AG80" s="19">
        <v>4.427529041212307E-09</v>
      </c>
      <c r="AH80" s="19">
        <v>-2.618318488947972E-08</v>
      </c>
      <c r="AI80" s="19">
        <v>0.00992520825957011</v>
      </c>
      <c r="AJ80" s="19">
        <v>8.870420469706424E-09</v>
      </c>
      <c r="AK80" s="19">
        <v>7.490928798596716E-05</v>
      </c>
      <c r="AL80" s="19">
        <v>0.005913604173163219</v>
      </c>
      <c r="AM80" s="19">
        <v>4.284857671381133E-07</v>
      </c>
      <c r="AN80" s="19">
        <v>0.008911755133320794</v>
      </c>
      <c r="AO80" s="19">
        <v>0.003836063412281565</v>
      </c>
      <c r="AP80" s="19">
        <v>5.135942606835349E-08</v>
      </c>
      <c r="AQ80" s="19">
        <v>1.392884343785183E-08</v>
      </c>
      <c r="AR80" s="19">
        <v>0.0007120756688231372</v>
      </c>
      <c r="AS80" s="19">
        <v>0.002338167737495305</v>
      </c>
      <c r="AT80" s="19">
        <v>9.632437543442642E-08</v>
      </c>
      <c r="AU80" s="19">
        <v>0.01975519837735377</v>
      </c>
      <c r="AV80" s="19">
        <v>3.850199557564533E-07</v>
      </c>
      <c r="AW80" s="19">
        <v>0.01095434664874383</v>
      </c>
      <c r="AX80" s="19">
        <v>0.1972247023066786</v>
      </c>
      <c r="AY80" s="19">
        <v>1.927467519442903E-06</v>
      </c>
      <c r="AZ80" s="19">
        <v>0.2858173356793122</v>
      </c>
      <c r="BA80" s="19">
        <v>1.82426565119366E-06</v>
      </c>
      <c r="BB80" s="19">
        <v>4.428562629236695E-07</v>
      </c>
      <c r="BC80" s="19">
        <v>0.2520808083555398</v>
      </c>
      <c r="BD80" s="19">
        <v>9.106676382456084E-07</v>
      </c>
      <c r="BE80" s="19">
        <v>2.289940952728713E-06</v>
      </c>
      <c r="BF80" s="19">
        <v>0.001365357796392531</v>
      </c>
      <c r="BG80" s="19">
        <v>2.000655843010232E-08</v>
      </c>
      <c r="BH80" s="19">
        <v>0.04423436905242015</v>
      </c>
      <c r="BI80" s="19">
        <v>3.682932052245926E-07</v>
      </c>
      <c r="BJ80" s="19">
        <v>0.01634739731418521</v>
      </c>
      <c r="BK80" s="19">
        <v>0.04021752665303863</v>
      </c>
      <c r="BL80" s="19">
        <v>5.92433121257617E-08</v>
      </c>
      <c r="BM80" s="19">
        <v>5.316626731599005E-08</v>
      </c>
      <c r="BN80" s="19">
        <v>0.003882936464416906</v>
      </c>
      <c r="BO80" s="19">
        <v>0.003324349591127743</v>
      </c>
      <c r="BP80" s="19">
        <v>1.526980411265079E-08</v>
      </c>
      <c r="BQ80" s="19">
        <v>-2.42413662137832E-10</v>
      </c>
      <c r="BR80" s="19">
        <v>4.85227931168106E-05</v>
      </c>
      <c r="BS80" s="19">
        <v>0.0004822839102133898</v>
      </c>
      <c r="BT80" s="19">
        <v>1.61549680269169E-08</v>
      </c>
      <c r="BU80" s="19">
        <v>3.498910259456501E-08</v>
      </c>
      <c r="BV80" s="19">
        <v>0.0001039079044064635</v>
      </c>
      <c r="BW80" s="19">
        <v>0.001084209090061599</v>
      </c>
      <c r="BX80" s="19">
        <v>6.441050253795865E-09</v>
      </c>
      <c r="BY80" s="19">
        <v>2.740491159519035E-10</v>
      </c>
      <c r="BZ80" s="19">
        <v>1.012371349678181E-08</v>
      </c>
      <c r="CA80" s="19">
        <v>0.0005437409901883977</v>
      </c>
      <c r="CB80" s="19">
        <v>8.019218482399199E-09</v>
      </c>
      <c r="CC80" s="19">
        <v>0.0002170897753848881</v>
      </c>
      <c r="CD80" s="19">
        <v>4.717870401977856E-09</v>
      </c>
      <c r="CE80" s="19">
        <v>8.798036879385482E-05</v>
      </c>
      <c r="CF80" s="19">
        <v>-1.012164570938525E-05</v>
      </c>
      <c r="CG80" s="19">
        <v>3.650423820001064E-09</v>
      </c>
      <c r="CH80" s="19">
        <v>5.982697451077997E-05</v>
      </c>
      <c r="CI80" s="19">
        <v>-3.034824658580687E-05</v>
      </c>
      <c r="CJ80" s="19">
        <v>4.629300866706076E-09</v>
      </c>
      <c r="CK80" s="19">
        <v>1.727606675007925E-08</v>
      </c>
      <c r="CL80" s="19">
        <v>0.000148690083740795</v>
      </c>
      <c r="CM80" s="19">
        <v>4.168376760037112E-11</v>
      </c>
      <c r="CN80" s="19">
        <v>1.023856297147999E-09</v>
      </c>
      <c r="CO80" s="19">
        <v>2.729004805370363E-05</v>
      </c>
      <c r="CP80" s="19">
        <v>3.820751707888523E-09</v>
      </c>
      <c r="CQ80" s="19">
        <v>5.469617369597578E-10</v>
      </c>
      <c r="CR80" s="19">
        <v>0.0001370514618503149</v>
      </c>
      <c r="CS80" s="19">
        <v>1.164026287416301E-10</v>
      </c>
      <c r="CT80" s="19">
        <v>5.203850046117253E-05</v>
      </c>
      <c r="CU80" s="19">
        <v>0.0005600188978069263</v>
      </c>
      <c r="CV80" s="19">
        <v>3.533489559134864E-09</v>
      </c>
      <c r="CW80" s="19">
        <v>0.0002411938264953351</v>
      </c>
      <c r="CX80" s="19">
        <v>5.720811950702951E-09</v>
      </c>
      <c r="CY80" s="19">
        <v>1.540620140763471E-10</v>
      </c>
      <c r="CZ80" s="19">
        <v>0.0003531634077301284</v>
      </c>
      <c r="DA80" s="19">
        <v>6.58166758981616E-11</v>
      </c>
      <c r="DB80" s="19">
        <v>8.347455832911549E-05</v>
      </c>
      <c r="DC80" s="19">
        <v>0.0004657406050780773</v>
      </c>
      <c r="DD80" s="19">
        <v>5.577089240330045E-05</v>
      </c>
      <c r="DE80" s="19">
        <v>1.010192107170963E-08</v>
      </c>
      <c r="DF80" s="19">
        <v>0.0003256202826252443</v>
      </c>
      <c r="DG80" s="19">
        <v>2.893924192605301E-09</v>
      </c>
      <c r="DH80" s="19">
        <v>0.0005396856232473704</v>
      </c>
      <c r="DI80" s="19">
        <v>2.486340500604718E-10</v>
      </c>
      <c r="DJ80" s="19">
        <v>4.423646696586182E-11</v>
      </c>
      <c r="DK80" s="19">
        <v>4.607258830453496E-05</v>
      </c>
      <c r="DL80" s="19">
        <v>1.157948592899233E-05</v>
      </c>
      <c r="DM80" s="19">
        <v>3.068108031976991E-05</v>
      </c>
      <c r="DN80" s="19">
        <v>1.293174785373424E-10</v>
      </c>
      <c r="DO80" s="19">
        <v>2.538506375160908E-06</v>
      </c>
      <c r="DP80" s="19">
        <v>1.44325498579855E-11</v>
      </c>
      <c r="DQ80" s="19">
        <v>2.965918208094973E-09</v>
      </c>
      <c r="DR80" s="19">
        <v>7.546425066087875E-06</v>
      </c>
      <c r="DS80" s="19">
        <v>1.094150511442589E-05</v>
      </c>
      <c r="DT80" s="19">
        <v>1.958750065454878E-10</v>
      </c>
      <c r="DU80" s="19">
        <v>1.590793456344055E-11</v>
      </c>
      <c r="DV80" s="19">
        <v>6.001198465595153E-06</v>
      </c>
      <c r="DW80" s="19">
        <v>2.70271547021193E-11</v>
      </c>
      <c r="DX80" s="19">
        <v>7.261516676509302E-10</v>
      </c>
      <c r="DY80" s="19">
        <v>2.646549166676399E-05</v>
      </c>
      <c r="DZ80" s="19">
        <v>1.374362209420302E-07</v>
      </c>
      <c r="EA80" s="19">
        <v>-2.887438774107959E-11</v>
      </c>
      <c r="EB80" s="19">
        <v>4.946092193066217E-06</v>
      </c>
      <c r="EC80" s="19">
        <v>1.771964087815534E-10</v>
      </c>
      <c r="ED80" s="19">
        <v>8.36713842827433E-05</v>
      </c>
      <c r="EE80" s="19">
        <v>5.00198974187285E-07</v>
      </c>
      <c r="EF80" s="19">
        <v>-1.582707755350304E-11</v>
      </c>
      <c r="EG80" s="19">
        <v>2.173934728502956E-10</v>
      </c>
      <c r="EH80" s="19">
        <v>-1.737211135812979E-07</v>
      </c>
      <c r="EI80" s="19">
        <v>1.511964520104803E-10</v>
      </c>
      <c r="EJ80" s="19">
        <v>1.229052169994316E-05</v>
      </c>
      <c r="EK80" s="19">
        <v>1.299633932488552E-10</v>
      </c>
      <c r="EL80" s="19">
        <v>1.138693345117035E-05</v>
      </c>
      <c r="EM80" s="19">
        <v>1.0245316530116E-05</v>
      </c>
      <c r="EN80" s="19">
        <v>2.126613575374384E-10</v>
      </c>
      <c r="EO80" s="19">
        <v>-2.369045543017383E-07</v>
      </c>
      <c r="EP80" s="19">
        <v>4.145000235129481E-11</v>
      </c>
      <c r="EQ80" s="19">
        <v>6.906306490688672E-05</v>
      </c>
      <c r="ER80" s="19">
        <v>1.459515008438157E-10</v>
      </c>
      <c r="ES80" s="19">
        <v>7.75435384698422E-10</v>
      </c>
      <c r="ET80" s="19">
        <v>3.907848417859712E-07</v>
      </c>
      <c r="EU80" s="19">
        <v>3.150285253178519E-10</v>
      </c>
      <c r="EV80" s="19">
        <v>1.705827155369808E-10</v>
      </c>
      <c r="EW80" s="19">
        <v>-3.497026831696927E-13</v>
      </c>
      <c r="EX80" s="19">
        <v>6.084930953591245E-07</v>
      </c>
      <c r="EY80" s="19">
        <v>4.161054143063736E-06</v>
      </c>
      <c r="EZ80" s="19">
        <v>1.679996678712668E-05</v>
      </c>
      <c r="FA80" s="19">
        <v>2.654023753676062E-05</v>
      </c>
      <c r="FB80" s="19">
        <v>3.628092587197838E-06</v>
      </c>
      <c r="FC80" s="19">
        <v>1.059276921515383E-10</v>
      </c>
      <c r="FD80" s="19">
        <v>-9.20861207530992E-13</v>
      </c>
      <c r="FE80" s="19">
        <v>5.645781641549314E-12</v>
      </c>
      <c r="FF80" s="19">
        <v>-1.485301159363805E-07</v>
      </c>
      <c r="FG80" s="19">
        <v>-2.84975803926651E-11</v>
      </c>
      <c r="FH80" s="19">
        <v>-3.370497337862111E-07</v>
      </c>
      <c r="FI80" s="19">
        <v>2.085399042410189E-05</v>
      </c>
      <c r="FJ80" s="19">
        <v>-7.79773324878976E-07</v>
      </c>
      <c r="FK80" s="19">
        <v>3.879935804395857E-05</v>
      </c>
      <c r="FL80" s="19">
        <v>-4.677209025015921E-11</v>
      </c>
      <c r="FM80" s="19">
        <v>-6.157147696778767E-07</v>
      </c>
      <c r="FN80" s="19">
        <v>1.788847950090881E-10</v>
      </c>
      <c r="FO80" s="19">
        <v>-2.662117527141432E-06</v>
      </c>
      <c r="FP80" s="19">
        <v>2.032096590588773E-11</v>
      </c>
      <c r="FQ80" s="19">
        <v>2.775695968800263E-06</v>
      </c>
    </row>
    <row r="81" spans="2:173">
      <c r="B81" s="17"/>
      <c r="C81" s="18" t="s">
        <v>270</v>
      </c>
      <c r="D81" s="19">
        <v>-2.110918720325748E-11</v>
      </c>
      <c r="E81" s="19">
        <v>1.323903015676248E-07</v>
      </c>
      <c r="F81" s="19">
        <v>-9.071525136683719E-09</v>
      </c>
      <c r="G81" s="19">
        <v>-7.515000403740079E-09</v>
      </c>
      <c r="H81" s="19">
        <v>4.05430921906858E-10</v>
      </c>
      <c r="I81" s="19">
        <v>-1.885285224156569E-06</v>
      </c>
      <c r="J81" s="19">
        <v>-1.737728328388847E-10</v>
      </c>
      <c r="K81" s="19">
        <v>7.479387644597219E-06</v>
      </c>
      <c r="L81" s="19">
        <v>-3.256615572886721E-11</v>
      </c>
      <c r="M81" s="19">
        <v>1.020538790545001E-11</v>
      </c>
      <c r="N81" s="19">
        <v>-6.543618411206782E-08</v>
      </c>
      <c r="O81" s="19">
        <v>-1.948055636436999E-11</v>
      </c>
      <c r="P81" s="19">
        <v>1.971783666099142E-05</v>
      </c>
      <c r="Q81" s="19">
        <v>-1.774231736390972E-09</v>
      </c>
      <c r="R81" s="19">
        <v>-0.0001884054788921656</v>
      </c>
      <c r="S81" s="19">
        <v>1.201724746353828E-09</v>
      </c>
      <c r="T81" s="19">
        <v>-2.591239565254831E-09</v>
      </c>
      <c r="U81" s="19">
        <v>1.638711869853193E-08</v>
      </c>
      <c r="V81" s="19">
        <v>1.906531853369002E-05</v>
      </c>
      <c r="W81" s="19">
        <v>-0.0001080997612226884</v>
      </c>
      <c r="X81" s="19">
        <v>7.536021997391853E-05</v>
      </c>
      <c r="Y81" s="19">
        <v>-9.288861105029594E-10</v>
      </c>
      <c r="Z81" s="19">
        <v>0.0001216390573878764</v>
      </c>
      <c r="AA81" s="19">
        <v>6.423957010488841E-08</v>
      </c>
      <c r="AB81" s="19">
        <v>-7.813845358953319E-09</v>
      </c>
      <c r="AC81" s="19">
        <v>-1.829974797515109E-09</v>
      </c>
      <c r="AD81" s="19">
        <v>0.000553985073500199</v>
      </c>
      <c r="AE81" s="19">
        <v>7.701114057311233E-08</v>
      </c>
      <c r="AF81" s="19">
        <v>0.0005621554289449826</v>
      </c>
      <c r="AG81" s="19">
        <v>1.354215695570837E-08</v>
      </c>
      <c r="AH81" s="19">
        <v>3.8049127891169E-08</v>
      </c>
      <c r="AI81" s="19">
        <v>-0.0003220412559830045</v>
      </c>
      <c r="AJ81" s="19">
        <v>1.485133481318665E-08</v>
      </c>
      <c r="AK81" s="19">
        <v>0.00124032187176177</v>
      </c>
      <c r="AL81" s="19">
        <v>0.001916571386378754</v>
      </c>
      <c r="AM81" s="19">
        <v>-3.10390522973845E-08</v>
      </c>
      <c r="AN81" s="19">
        <v>-0.0005145811113833967</v>
      </c>
      <c r="AO81" s="19">
        <v>-0.0001850217767058507</v>
      </c>
      <c r="AP81" s="19">
        <v>2.515019627965442E-08</v>
      </c>
      <c r="AQ81" s="19">
        <v>-5.342020418667455E-09</v>
      </c>
      <c r="AR81" s="19">
        <v>0.0008408829368756831</v>
      </c>
      <c r="AS81" s="19">
        <v>0.005497763104555234</v>
      </c>
      <c r="AT81" s="19">
        <v>3.621602146494997E-09</v>
      </c>
      <c r="AU81" s="19">
        <v>0.008937496984038441</v>
      </c>
      <c r="AV81" s="19">
        <v>7.605149243384483E-08</v>
      </c>
      <c r="AW81" s="19">
        <v>0.01229186846224448</v>
      </c>
      <c r="AX81" s="19">
        <v>0.0704743716284338</v>
      </c>
      <c r="AY81" s="19">
        <v>-6.244212324017031E-09</v>
      </c>
      <c r="AZ81" s="19">
        <v>0.0116093362960744</v>
      </c>
      <c r="BA81" s="19">
        <v>3.300096521462322E-07</v>
      </c>
      <c r="BB81" s="19">
        <v>2.31700484092836E-07</v>
      </c>
      <c r="BC81" s="19">
        <v>0.4318409596074712</v>
      </c>
      <c r="BD81" s="19">
        <v>1.16238892329254E-07</v>
      </c>
      <c r="BE81" s="19">
        <v>2.592954538234822E-06</v>
      </c>
      <c r="BF81" s="19">
        <v>0.1253880933765775</v>
      </c>
      <c r="BG81" s="19">
        <v>1.836092885657263E-07</v>
      </c>
      <c r="BH81" s="19">
        <v>0.00953179319136613</v>
      </c>
      <c r="BI81" s="19">
        <v>8.609135180837681E-10</v>
      </c>
      <c r="BJ81" s="19">
        <v>0.0002231913556902331</v>
      </c>
      <c r="BK81" s="19">
        <v>-4.841018471409141E-05</v>
      </c>
      <c r="BL81" s="19">
        <v>6.984334125171182E-08</v>
      </c>
      <c r="BM81" s="19">
        <v>3.711043012469922E-08</v>
      </c>
      <c r="BN81" s="19">
        <v>0.0005969429125940739</v>
      </c>
      <c r="BO81" s="19">
        <v>4.176990491845197E-06</v>
      </c>
      <c r="BP81" s="19">
        <v>1.118756433923516E-07</v>
      </c>
      <c r="BQ81" s="19">
        <v>4.639262231693267E-11</v>
      </c>
      <c r="BR81" s="19">
        <v>0.0005742122106760191</v>
      </c>
      <c r="BS81" s="19">
        <v>0.0002868763940893998</v>
      </c>
      <c r="BT81" s="19">
        <v>2.56836300522526E-08</v>
      </c>
      <c r="BU81" s="19">
        <v>4.837594524012846E-08</v>
      </c>
      <c r="BV81" s="19">
        <v>7.228202312919022E-05</v>
      </c>
      <c r="BW81" s="19">
        <v>0.003207392783525026</v>
      </c>
      <c r="BX81" s="19">
        <v>1.782454929221961E-08</v>
      </c>
      <c r="BY81" s="19">
        <v>7.770264877191349E-09</v>
      </c>
      <c r="BZ81" s="19">
        <v>3.807386970153911E-10</v>
      </c>
      <c r="CA81" s="19">
        <v>0.0001813490695394785</v>
      </c>
      <c r="CB81" s="19">
        <v>7.249353633822066E-11</v>
      </c>
      <c r="CC81" s="19">
        <v>1.440999069251321E-05</v>
      </c>
      <c r="CD81" s="19">
        <v>8.76713573573256E-09</v>
      </c>
      <c r="CE81" s="19">
        <v>0.0001463376481713136</v>
      </c>
      <c r="CF81" s="19">
        <v>-6.890932530063215E-06</v>
      </c>
      <c r="CG81" s="19">
        <v>2.060252944971121E-09</v>
      </c>
      <c r="CH81" s="19">
        <v>0.0002465091292888731</v>
      </c>
      <c r="CI81" s="19">
        <v>-8.829926174847897E-05</v>
      </c>
      <c r="CJ81" s="19">
        <v>2.692783671939967E-10</v>
      </c>
      <c r="CK81" s="19">
        <v>5.758367107241207E-09</v>
      </c>
      <c r="CL81" s="19">
        <v>-1.48758076441755E-05</v>
      </c>
      <c r="CM81" s="19">
        <v>-3.893282154530533E-10</v>
      </c>
      <c r="CN81" s="19">
        <v>9.221266535555609E-11</v>
      </c>
      <c r="CO81" s="19">
        <v>7.589980218125689E-06</v>
      </c>
      <c r="CP81" s="19">
        <v>3.432118059638264E-09</v>
      </c>
      <c r="CQ81" s="19">
        <v>3.420666398362257E-09</v>
      </c>
      <c r="CR81" s="19">
        <v>7.362600054077556E-05</v>
      </c>
      <c r="CS81" s="19">
        <v>1.198891350581501E-09</v>
      </c>
      <c r="CT81" s="19">
        <v>-9.823448647640276E-06</v>
      </c>
      <c r="CU81" s="19">
        <v>8.432739991962519E-06</v>
      </c>
      <c r="CV81" s="19">
        <v>3.377326969598227E-09</v>
      </c>
      <c r="CW81" s="19">
        <v>-1.201112659085559E-05</v>
      </c>
      <c r="CX81" s="19">
        <v>-1.395809485637621E-10</v>
      </c>
      <c r="CY81" s="19">
        <v>1.27131069643803E-10</v>
      </c>
      <c r="CZ81" s="19">
        <v>2.458695006513154E-05</v>
      </c>
      <c r="DA81" s="19">
        <v>-1.044106365180812E-11</v>
      </c>
      <c r="DB81" s="19">
        <v>0.0002051755147084756</v>
      </c>
      <c r="DC81" s="19">
        <v>1.289036874109961E-05</v>
      </c>
      <c r="DD81" s="19">
        <v>2.656404165595077E-05</v>
      </c>
      <c r="DE81" s="19">
        <v>5.19086448081184E-10</v>
      </c>
      <c r="DF81" s="19">
        <v>1.893729871509899E-06</v>
      </c>
      <c r="DG81" s="19">
        <v>4.833641155602149E-11</v>
      </c>
      <c r="DH81" s="19">
        <v>1.851678721215989E-05</v>
      </c>
      <c r="DI81" s="19">
        <v>3.0556275970159E-12</v>
      </c>
      <c r="DJ81" s="19">
        <v>-9.04167467909669E-11</v>
      </c>
      <c r="DK81" s="19">
        <v>-3.373411080373072E-06</v>
      </c>
      <c r="DL81" s="19">
        <v>2.362309413739945E-05</v>
      </c>
      <c r="DM81" s="19">
        <v>-2.020667717015058E-07</v>
      </c>
      <c r="DN81" s="19">
        <v>-1.640245474565133E-10</v>
      </c>
      <c r="DO81" s="19">
        <v>2.478981261700284E-06</v>
      </c>
      <c r="DP81" s="19">
        <v>7.175826366030562E-12</v>
      </c>
      <c r="DQ81" s="19">
        <v>4.706066829336505E-09</v>
      </c>
      <c r="DR81" s="19">
        <v>6.596687287748393E-05</v>
      </c>
      <c r="DS81" s="19">
        <v>1.656339215884274E-06</v>
      </c>
      <c r="DT81" s="19">
        <v>2.018239936774998E-10</v>
      </c>
      <c r="DU81" s="19">
        <v>6.376897625899968E-11</v>
      </c>
      <c r="DV81" s="19">
        <v>1.342934574099317E-05</v>
      </c>
      <c r="DW81" s="19">
        <v>-1.874610302666471E-11</v>
      </c>
      <c r="DX81" s="19">
        <v>-3.461489208423475E-11</v>
      </c>
      <c r="DY81" s="19">
        <v>-2.933898168061682E-07</v>
      </c>
      <c r="DZ81" s="19">
        <v>1.075192454143934E-08</v>
      </c>
      <c r="EA81" s="19">
        <v>-8.679609039738669E-13</v>
      </c>
      <c r="EB81" s="19">
        <v>-2.352767588435786E-06</v>
      </c>
      <c r="EC81" s="19">
        <v>2.200863030018189E-10</v>
      </c>
      <c r="ED81" s="19">
        <v>-2.380788257200512E-06</v>
      </c>
      <c r="EE81" s="19">
        <v>2.109252457345092E-06</v>
      </c>
      <c r="EF81" s="19">
        <v>5.526570617551708E-12</v>
      </c>
      <c r="EG81" s="19">
        <v>3.938945476468129E-12</v>
      </c>
      <c r="EH81" s="19">
        <v>-1.045813199807998E-06</v>
      </c>
      <c r="EI81" s="19">
        <v>8.925748133764288E-11</v>
      </c>
      <c r="EJ81" s="19">
        <v>3.699914960610039E-05</v>
      </c>
      <c r="EK81" s="19">
        <v>1.47875537520724E-10</v>
      </c>
      <c r="EL81" s="19">
        <v>3.299741123538279E-06</v>
      </c>
      <c r="EM81" s="19">
        <v>9.441558965979624E-06</v>
      </c>
      <c r="EN81" s="19">
        <v>6.703876452307309E-11</v>
      </c>
      <c r="EO81" s="19">
        <v>0.0001030244168729111</v>
      </c>
      <c r="EP81" s="19">
        <v>7.001994537701964E-10</v>
      </c>
      <c r="EQ81" s="19">
        <v>7.104041392157744E-05</v>
      </c>
      <c r="ER81" s="19">
        <v>9.490306795650965E-11</v>
      </c>
      <c r="ES81" s="19">
        <v>8.747586025074075E-10</v>
      </c>
      <c r="ET81" s="19">
        <v>7.975456258716566E-07</v>
      </c>
      <c r="EU81" s="19">
        <v>2.28243053967731E-11</v>
      </c>
      <c r="EV81" s="19">
        <v>4.66248348081651E-11</v>
      </c>
      <c r="EW81" s="19">
        <v>2.52156930530936E-11</v>
      </c>
      <c r="EX81" s="19">
        <v>8.547203853859198E-07</v>
      </c>
      <c r="EY81" s="19">
        <v>2.589543979302888E-08</v>
      </c>
      <c r="EZ81" s="19">
        <v>1.189754069125649E-05</v>
      </c>
      <c r="FA81" s="19">
        <v>1.881316165445545E-06</v>
      </c>
      <c r="FB81" s="19">
        <v>-2.310112747737803E-06</v>
      </c>
      <c r="FC81" s="19">
        <v>2.023206816104187E-11</v>
      </c>
      <c r="FD81" s="19">
        <v>1.467379371132185E-11</v>
      </c>
      <c r="FE81" s="19">
        <v>1.485562683759083E-11</v>
      </c>
      <c r="FF81" s="19">
        <v>6.688968954213138E-06</v>
      </c>
      <c r="FG81" s="19">
        <v>1.653424235229963E-10</v>
      </c>
      <c r="FH81" s="19">
        <v>1.019202300583639E-05</v>
      </c>
      <c r="FI81" s="19">
        <v>5.531114319366094E-06</v>
      </c>
      <c r="FJ81" s="19">
        <v>1.130697542257773E-05</v>
      </c>
      <c r="FK81" s="19">
        <v>-1.521150012895404E-06</v>
      </c>
      <c r="FL81" s="19">
        <v>-2.097512283573651E-12</v>
      </c>
      <c r="FM81" s="19">
        <v>-1.323070403379832E-06</v>
      </c>
      <c r="FN81" s="19">
        <v>-8.116654181809202E-11</v>
      </c>
      <c r="FO81" s="19">
        <v>1.085439755546383E-08</v>
      </c>
      <c r="FP81" s="19">
        <v>-9.362353189371924E-13</v>
      </c>
      <c r="FQ81" s="19">
        <v>-2.710376088383352E-07</v>
      </c>
    </row>
    <row r="82" spans="2:173">
      <c r="B82" s="17"/>
      <c r="C82" s="18" t="s">
        <v>272</v>
      </c>
      <c r="D82" s="19">
        <v>-6.02026313569449E-07</v>
      </c>
      <c r="E82" s="19">
        <v>-8.866776167887055E-11</v>
      </c>
      <c r="F82" s="19">
        <v>-1.354128699466569E-06</v>
      </c>
      <c r="G82" s="19">
        <v>-1.736904592615226E-06</v>
      </c>
      <c r="H82" s="19">
        <v>7.435160930912635E-06</v>
      </c>
      <c r="I82" s="19">
        <v>-1.295056434866093E-09</v>
      </c>
      <c r="J82" s="19">
        <v>0.0004007452957696144</v>
      </c>
      <c r="K82" s="19">
        <v>-1.024647860306827E-10</v>
      </c>
      <c r="L82" s="19">
        <v>4.112915583575925E-06</v>
      </c>
      <c r="M82" s="19">
        <v>2.514444526826052E-05</v>
      </c>
      <c r="N82" s="19">
        <v>-5.903106197718295E-10</v>
      </c>
      <c r="O82" s="19">
        <v>-9.35337976336441E-05</v>
      </c>
      <c r="P82" s="19">
        <v>-3.66666985227808E-10</v>
      </c>
      <c r="Q82" s="19">
        <v>-0.0003703552254970546</v>
      </c>
      <c r="R82" s="19">
        <v>4.579857826677323E-09</v>
      </c>
      <c r="S82" s="19">
        <v>-0.002878399868439466</v>
      </c>
      <c r="T82" s="19">
        <v>-0.004584191055037189</v>
      </c>
      <c r="U82" s="19">
        <v>-0.00430623940526902</v>
      </c>
      <c r="V82" s="19">
        <v>3.73469746857428E-09</v>
      </c>
      <c r="W82" s="19">
        <v>1.734116573440304E-08</v>
      </c>
      <c r="X82" s="19">
        <v>3.535219541047741E-09</v>
      </c>
      <c r="Y82" s="19">
        <v>-7.980900308420639E-05</v>
      </c>
      <c r="Z82" s="19">
        <v>1.786751854609937E-08</v>
      </c>
      <c r="AA82" s="19">
        <v>-0.009536006382693859</v>
      </c>
      <c r="AB82" s="19">
        <v>4.191928503441448E-05</v>
      </c>
      <c r="AC82" s="19">
        <v>-0.001474449361758892</v>
      </c>
      <c r="AD82" s="19">
        <v>4.576305714163088E-11</v>
      </c>
      <c r="AE82" s="19">
        <v>-0.0006366894482545557</v>
      </c>
      <c r="AF82" s="19">
        <v>1.300349281787899E-07</v>
      </c>
      <c r="AG82" s="19">
        <v>1.456753702570899E-05</v>
      </c>
      <c r="AH82" s="19">
        <v>-0.008616301607393918</v>
      </c>
      <c r="AI82" s="19">
        <v>1.343738264667283E-07</v>
      </c>
      <c r="AJ82" s="19">
        <v>0.0005451563616072658</v>
      </c>
      <c r="AK82" s="19">
        <v>-5.264602827797355E-11</v>
      </c>
      <c r="AL82" s="19">
        <v>3.436653519810418E-08</v>
      </c>
      <c r="AM82" s="19">
        <v>0.005182281592059323</v>
      </c>
      <c r="AN82" s="19">
        <v>5.310236522010997E-07</v>
      </c>
      <c r="AO82" s="19">
        <v>8.77334077952369E-08</v>
      </c>
      <c r="AP82" s="19">
        <v>-0.001674335285062838</v>
      </c>
      <c r="AQ82" s="19">
        <v>0.001088244173310247</v>
      </c>
      <c r="AR82" s="19">
        <v>5.020278976719069E-09</v>
      </c>
      <c r="AS82" s="19">
        <v>2.262257171704936E-08</v>
      </c>
      <c r="AT82" s="19">
        <v>0.003455996049603834</v>
      </c>
      <c r="AU82" s="19">
        <v>2.558927307398454E-07</v>
      </c>
      <c r="AV82" s="19">
        <v>0.0313033521925513</v>
      </c>
      <c r="AW82" s="19">
        <v>2.480916824872914E-07</v>
      </c>
      <c r="AX82" s="19">
        <v>1.599249854290171E-06</v>
      </c>
      <c r="AY82" s="19">
        <v>0.1546974694180248</v>
      </c>
      <c r="AZ82" s="19">
        <v>3.448285287420276E-06</v>
      </c>
      <c r="BA82" s="19">
        <v>0.009927139265297442</v>
      </c>
      <c r="BB82" s="19">
        <v>0.06919025580066979</v>
      </c>
      <c r="BC82" s="19">
        <v>1.769763862542497E-07</v>
      </c>
      <c r="BD82" s="19">
        <v>0.08600916194880651</v>
      </c>
      <c r="BE82" s="19">
        <v>0.2744926627982945</v>
      </c>
      <c r="BF82" s="19">
        <v>1.384133613682764E-07</v>
      </c>
      <c r="BG82" s="19">
        <v>0.03000133551874741</v>
      </c>
      <c r="BH82" s="19">
        <v>8.92016489908693E-07</v>
      </c>
      <c r="BI82" s="19">
        <v>0.03147694802437356</v>
      </c>
      <c r="BJ82" s="19">
        <v>5.371309914532816E-07</v>
      </c>
      <c r="BK82" s="19">
        <v>4.73403949482577E-07</v>
      </c>
      <c r="BL82" s="19">
        <v>0.003830695309255878</v>
      </c>
      <c r="BM82" s="19">
        <v>0.01098440139461164</v>
      </c>
      <c r="BN82" s="19">
        <v>1.107319425075839E-07</v>
      </c>
      <c r="BO82" s="19">
        <v>7.034338577353987E-08</v>
      </c>
      <c r="BP82" s="19">
        <v>0.0004258723489616934</v>
      </c>
      <c r="BQ82" s="19">
        <v>0.003271694748669382</v>
      </c>
      <c r="BR82" s="19">
        <v>4.865855619637562E-10</v>
      </c>
      <c r="BS82" s="19">
        <v>1.582213443072173E-08</v>
      </c>
      <c r="BT82" s="19">
        <v>0.0007989805322150823</v>
      </c>
      <c r="BU82" s="19">
        <v>0.0003524813327217742</v>
      </c>
      <c r="BV82" s="19">
        <v>8.280925121261084E-08</v>
      </c>
      <c r="BW82" s="19">
        <v>2.88271140371231E-10</v>
      </c>
      <c r="BX82" s="19">
        <v>0.002520912909413335</v>
      </c>
      <c r="BY82" s="19">
        <v>1.090958440832189E-06</v>
      </c>
      <c r="BZ82" s="19">
        <v>2.288187688177322E-05</v>
      </c>
      <c r="CA82" s="19">
        <v>-3.235759769338735E-10</v>
      </c>
      <c r="CB82" s="19">
        <v>0.0008520868449207986</v>
      </c>
      <c r="CC82" s="19">
        <v>5.366670198050184E-09</v>
      </c>
      <c r="CD82" s="19">
        <v>-0.0003904100962555442</v>
      </c>
      <c r="CE82" s="19">
        <v>2.44549783948138E-10</v>
      </c>
      <c r="CF82" s="19">
        <v>-2.61973523370685E-10</v>
      </c>
      <c r="CG82" s="19">
        <v>0.0004114187696977141</v>
      </c>
      <c r="CH82" s="19">
        <v>1.081254275061667E-10</v>
      </c>
      <c r="CI82" s="19">
        <v>1.14071097319826E-09</v>
      </c>
      <c r="CJ82" s="19">
        <v>-7.928288610787175E-06</v>
      </c>
      <c r="CK82" s="19">
        <v>0.0003954792211317635</v>
      </c>
      <c r="CL82" s="19">
        <v>3.197878614305579E-08</v>
      </c>
      <c r="CM82" s="19">
        <v>-4.092025746814982E-05</v>
      </c>
      <c r="CN82" s="19">
        <v>-1.754647037522281E-05</v>
      </c>
      <c r="CO82" s="19">
        <v>-2.412606959963851E-10</v>
      </c>
      <c r="CP82" s="19">
        <v>0.0002474976603590224</v>
      </c>
      <c r="CQ82" s="19">
        <v>5.152316571613523E-06</v>
      </c>
      <c r="CR82" s="19">
        <v>1.231488305629024E-11</v>
      </c>
      <c r="CS82" s="19">
        <v>-6.288809622070067E-07</v>
      </c>
      <c r="CT82" s="19">
        <v>-1.05157175680004E-11</v>
      </c>
      <c r="CU82" s="19">
        <v>9.106812314423197E-09</v>
      </c>
      <c r="CV82" s="19">
        <v>1.184878604474889E-05</v>
      </c>
      <c r="CW82" s="19">
        <v>-5.25296001882399E-11</v>
      </c>
      <c r="CX82" s="19">
        <v>7.388043583942044E-05</v>
      </c>
      <c r="CY82" s="19">
        <v>7.6944415537319E-07</v>
      </c>
      <c r="CZ82" s="19">
        <v>3.34023587018039E-09</v>
      </c>
      <c r="DA82" s="19">
        <v>-5.334365725085061E-05</v>
      </c>
      <c r="DB82" s="19">
        <v>-3.022586204081617E-10</v>
      </c>
      <c r="DC82" s="19">
        <v>6.214939266930731E-09</v>
      </c>
      <c r="DD82" s="19">
        <v>-3.471267376503215E-14</v>
      </c>
      <c r="DE82" s="19">
        <v>0.0002396156144882321</v>
      </c>
      <c r="DF82" s="19">
        <v>1.093568087385088E-09</v>
      </c>
      <c r="DG82" s="19">
        <v>5.491041694093171E-06</v>
      </c>
      <c r="DH82" s="19">
        <v>8.620762263113507E-09</v>
      </c>
      <c r="DI82" s="19">
        <v>2.197225532528218E-05</v>
      </c>
      <c r="DJ82" s="19">
        <v>5.057194866686945E-06</v>
      </c>
      <c r="DK82" s="19">
        <v>3.703149909418325E-10</v>
      </c>
      <c r="DL82" s="19">
        <v>9.8931489815798E-11</v>
      </c>
      <c r="DM82" s="19">
        <v>1.259789833077185E-09</v>
      </c>
      <c r="DN82" s="19">
        <v>-2.021466206383937E-05</v>
      </c>
      <c r="DO82" s="19">
        <v>5.592895640608611E-12</v>
      </c>
      <c r="DP82" s="19">
        <v>4.940958867657917E-06</v>
      </c>
      <c r="DQ82" s="19">
        <v>2.677480150091792E-07</v>
      </c>
      <c r="DR82" s="19">
        <v>1.864033863198531E-10</v>
      </c>
      <c r="DS82" s="19">
        <v>1.036620772015457E-11</v>
      </c>
      <c r="DT82" s="19">
        <v>-1.834193525624725E-05</v>
      </c>
      <c r="DU82" s="19">
        <v>1.544836604145936E-06</v>
      </c>
      <c r="DV82" s="19">
        <v>3.11258930303619E-10</v>
      </c>
      <c r="DW82" s="19">
        <v>1.199625615491186E-06</v>
      </c>
      <c r="DX82" s="19">
        <v>-2.244970241419353E-06</v>
      </c>
      <c r="DY82" s="19">
        <v>7.628804673780463E-10</v>
      </c>
      <c r="DZ82" s="19">
        <v>1.777963277323544E-12</v>
      </c>
      <c r="EA82" s="19">
        <v>8.076970443270028E-06</v>
      </c>
      <c r="EB82" s="19">
        <v>8.170652230423076E-10</v>
      </c>
      <c r="EC82" s="19">
        <v>9.342295334790458E-05</v>
      </c>
      <c r="ED82" s="19">
        <v>7.39435536696592E-10</v>
      </c>
      <c r="EE82" s="19">
        <v>2.483096072506067E-10</v>
      </c>
      <c r="EF82" s="19">
        <v>-4.012042776286248E-06</v>
      </c>
      <c r="EG82" s="19">
        <v>-8.300717999074292E-06</v>
      </c>
      <c r="EH82" s="19">
        <v>1.322291510869813E-10</v>
      </c>
      <c r="EI82" s="19">
        <v>3.655633281057677E-07</v>
      </c>
      <c r="EJ82" s="19">
        <v>5.257927919409211E-11</v>
      </c>
      <c r="EK82" s="19">
        <v>7.768379122189238E-06</v>
      </c>
      <c r="EL82" s="19">
        <v>2.305152533612688E-10</v>
      </c>
      <c r="EM82" s="19">
        <v>1.339732535271165E-10</v>
      </c>
      <c r="EN82" s="19">
        <v>5.497148210188977E-06</v>
      </c>
      <c r="EO82" s="19">
        <v>4.83413249488401E-12</v>
      </c>
      <c r="EP82" s="19">
        <v>4.836275413182502E-06</v>
      </c>
      <c r="EQ82" s="19">
        <v>1.760611345036671E-09</v>
      </c>
      <c r="ER82" s="19">
        <v>7.546944365601468E-05</v>
      </c>
      <c r="ES82" s="19">
        <v>6.276528916373877E-05</v>
      </c>
      <c r="ET82" s="19">
        <v>9.743522832226568E-11</v>
      </c>
      <c r="EU82" s="19">
        <v>7.619212083810128E-05</v>
      </c>
      <c r="EV82" s="19">
        <v>-8.636942340856695E-06</v>
      </c>
      <c r="EW82" s="19">
        <v>-1.766704434946435E-06</v>
      </c>
      <c r="EX82" s="19">
        <v>-6.468323696374782E-11</v>
      </c>
      <c r="EY82" s="19">
        <v>-9.407064085657862E-12</v>
      </c>
      <c r="EZ82" s="19">
        <v>1.578991965680103E-10</v>
      </c>
      <c r="FA82" s="19">
        <v>4.699604654644229E-10</v>
      </c>
      <c r="FB82" s="19">
        <v>3.278364989498819E-11</v>
      </c>
      <c r="FC82" s="19">
        <v>6.508898515335356E-05</v>
      </c>
      <c r="FD82" s="19">
        <v>8.744977392748683E-07</v>
      </c>
      <c r="FE82" s="19">
        <v>2.801641993675356E-05</v>
      </c>
      <c r="FF82" s="19">
        <v>5.760602670438905E-11</v>
      </c>
      <c r="FG82" s="19">
        <v>-4.292451651037575E-07</v>
      </c>
      <c r="FH82" s="19">
        <v>-1.124680893226905E-12</v>
      </c>
      <c r="FI82" s="19">
        <v>1.755120591697116E-10</v>
      </c>
      <c r="FJ82" s="19">
        <v>-6.932787780989942E-12</v>
      </c>
      <c r="FK82" s="19">
        <v>1.491326914567792E-10</v>
      </c>
      <c r="FL82" s="19">
        <v>-6.417283614806361E-06</v>
      </c>
      <c r="FM82" s="19">
        <v>-1.884527893242139E-12</v>
      </c>
      <c r="FN82" s="19">
        <v>5.752492314230178E-05</v>
      </c>
      <c r="FO82" s="19">
        <v>3.606055750141549E-11</v>
      </c>
      <c r="FP82" s="19">
        <v>9.352394202209277E-07</v>
      </c>
      <c r="FQ82" s="19">
        <v>3.076682915936156E-11</v>
      </c>
    </row>
    <row r="83" spans="2:173">
      <c r="B83" s="17"/>
      <c r="C83" s="18" t="s">
        <v>274</v>
      </c>
      <c r="D83" s="19">
        <v>1.537660883870791E-06</v>
      </c>
      <c r="E83" s="19">
        <v>2.172404164006159E-10</v>
      </c>
      <c r="F83" s="19">
        <v>1.818434288893237E-07</v>
      </c>
      <c r="G83" s="19">
        <v>2.314588104831608E-07</v>
      </c>
      <c r="H83" s="19">
        <v>0.0001032038498348579</v>
      </c>
      <c r="I83" s="19">
        <v>1.784859571421359E-10</v>
      </c>
      <c r="J83" s="19">
        <v>1.387076275812749E-05</v>
      </c>
      <c r="K83" s="19">
        <v>1.016164256788647E-09</v>
      </c>
      <c r="L83" s="19">
        <v>-1.065082771140502E-06</v>
      </c>
      <c r="M83" s="19">
        <v>7.200805754932817E-06</v>
      </c>
      <c r="N83" s="19">
        <v>-9.887876838075017E-11</v>
      </c>
      <c r="O83" s="19">
        <v>-1.463039282820248E-05</v>
      </c>
      <c r="P83" s="19">
        <v>1.894278077664338E-09</v>
      </c>
      <c r="Q83" s="19">
        <v>0.00015168467452674</v>
      </c>
      <c r="R83" s="19">
        <v>-3.051417558045456E-09</v>
      </c>
      <c r="S83" s="19">
        <v>-0.0001485551747419371</v>
      </c>
      <c r="T83" s="19">
        <v>9.713982860561341E-05</v>
      </c>
      <c r="U83" s="19">
        <v>0.0004918427590445986</v>
      </c>
      <c r="V83" s="19">
        <v>6.341318123172284E-10</v>
      </c>
      <c r="W83" s="19">
        <v>-1.226571397014848E-10</v>
      </c>
      <c r="X83" s="19">
        <v>2.868349980586835E-08</v>
      </c>
      <c r="Y83" s="19">
        <v>3.091436021400086E-05</v>
      </c>
      <c r="Z83" s="19">
        <v>-3.955594315847902E-10</v>
      </c>
      <c r="AA83" s="19">
        <v>0.0003042412514522268</v>
      </c>
      <c r="AB83" s="19">
        <v>0.00465742706195072</v>
      </c>
      <c r="AC83" s="19">
        <v>0.0003302720879953425</v>
      </c>
      <c r="AD83" s="19">
        <v>5.286348635018669E-09</v>
      </c>
      <c r="AE83" s="19">
        <v>2.815124698129517E-06</v>
      </c>
      <c r="AF83" s="19">
        <v>3.012369994962893E-08</v>
      </c>
      <c r="AG83" s="19">
        <v>0.0007592097367441109</v>
      </c>
      <c r="AH83" s="19">
        <v>3.310719462562949E-05</v>
      </c>
      <c r="AI83" s="19">
        <v>5.067564503261495E-09</v>
      </c>
      <c r="AJ83" s="19">
        <v>0.0002559495354952113</v>
      </c>
      <c r="AK83" s="19">
        <v>-6.458606046896395E-11</v>
      </c>
      <c r="AL83" s="19">
        <v>5.872203028058897E-09</v>
      </c>
      <c r="AM83" s="19">
        <v>0.01136201585348607</v>
      </c>
      <c r="AN83" s="19">
        <v>2.018820727235171E-07</v>
      </c>
      <c r="AO83" s="19">
        <v>1.239049025280669E-08</v>
      </c>
      <c r="AP83" s="19">
        <v>0.001840580809161079</v>
      </c>
      <c r="AQ83" s="19">
        <v>0.0132202970312049</v>
      </c>
      <c r="AR83" s="19">
        <v>4.581023246048326E-10</v>
      </c>
      <c r="AS83" s="19">
        <v>1.444803137541136E-06</v>
      </c>
      <c r="AT83" s="19">
        <v>0.02503180432486254</v>
      </c>
      <c r="AU83" s="19">
        <v>-8.952390545319109E-11</v>
      </c>
      <c r="AV83" s="19">
        <v>0.00653353292021702</v>
      </c>
      <c r="AW83" s="19">
        <v>-4.748704073961067E-10</v>
      </c>
      <c r="AX83" s="19">
        <v>6.47239580000776E-07</v>
      </c>
      <c r="AY83" s="19">
        <v>0.06028126363153961</v>
      </c>
      <c r="AZ83" s="19">
        <v>5.467641590544334E-07</v>
      </c>
      <c r="BA83" s="19">
        <v>0.008095308382685861</v>
      </c>
      <c r="BB83" s="19">
        <v>0.02361315368789919</v>
      </c>
      <c r="BC83" s="19">
        <v>1.453985202618556E-06</v>
      </c>
      <c r="BD83" s="19">
        <v>0.3591752445950481</v>
      </c>
      <c r="BE83" s="19">
        <v>0.06707490095482113</v>
      </c>
      <c r="BF83" s="19">
        <v>2.90480700971941E-06</v>
      </c>
      <c r="BG83" s="19">
        <v>0.170764000943041</v>
      </c>
      <c r="BH83" s="19">
        <v>3.127652724196299E-09</v>
      </c>
      <c r="BI83" s="19">
        <v>0.0002433266278490486</v>
      </c>
      <c r="BJ83" s="19">
        <v>6.601705134497503E-08</v>
      </c>
      <c r="BK83" s="19">
        <v>2.655284412674578E-07</v>
      </c>
      <c r="BL83" s="19">
        <v>0.0139910166820068</v>
      </c>
      <c r="BM83" s="19">
        <v>-5.598651638584122E-05</v>
      </c>
      <c r="BN83" s="19">
        <v>1.903669234280424E-08</v>
      </c>
      <c r="BO83" s="19">
        <v>5.687641173075112E-09</v>
      </c>
      <c r="BP83" s="19">
        <v>-4.552045591954014E-05</v>
      </c>
      <c r="BQ83" s="19">
        <v>-8.280989375085102E-06</v>
      </c>
      <c r="BR83" s="19">
        <v>1.454256643689311E-08</v>
      </c>
      <c r="BS83" s="19">
        <v>5.449055292142544E-10</v>
      </c>
      <c r="BT83" s="19">
        <v>0.0002128631283118994</v>
      </c>
      <c r="BU83" s="19">
        <v>0.0006310167802828653</v>
      </c>
      <c r="BV83" s="19">
        <v>1.570077933577603E-07</v>
      </c>
      <c r="BW83" s="19">
        <v>4.027478418736667E-10</v>
      </c>
      <c r="BX83" s="19">
        <v>-6.163361364428392E-05</v>
      </c>
      <c r="BY83" s="19">
        <v>0.0005030771828644595</v>
      </c>
      <c r="BZ83" s="19">
        <v>-3.115813033006495E-05</v>
      </c>
      <c r="CA83" s="19">
        <v>2.35059685379108E-09</v>
      </c>
      <c r="CB83" s="19">
        <v>0.0003433780218674379</v>
      </c>
      <c r="CC83" s="19">
        <v>-6.165680423962383E-11</v>
      </c>
      <c r="CD83" s="19">
        <v>0.0008820451920350695</v>
      </c>
      <c r="CE83" s="19">
        <v>6.266263145974687E-09</v>
      </c>
      <c r="CF83" s="19">
        <v>1.20829147566101E-08</v>
      </c>
      <c r="CG83" s="19">
        <v>0.00169170248959785</v>
      </c>
      <c r="CH83" s="19">
        <v>7.97832545685241E-10</v>
      </c>
      <c r="CI83" s="19">
        <v>1.87015648703894E-08</v>
      </c>
      <c r="CJ83" s="19">
        <v>0.0004244361123076803</v>
      </c>
      <c r="CK83" s="19">
        <v>0.00257060388772097</v>
      </c>
      <c r="CL83" s="19">
        <v>1.223360081289492E-07</v>
      </c>
      <c r="CM83" s="19">
        <v>0.0004713044087951606</v>
      </c>
      <c r="CN83" s="19">
        <v>7.823519135406248E-05</v>
      </c>
      <c r="CO83" s="19">
        <v>2.761498106590934E-10</v>
      </c>
      <c r="CP83" s="19">
        <v>0.0003180972332940594</v>
      </c>
      <c r="CQ83" s="19">
        <v>0.0007277623087716687</v>
      </c>
      <c r="CR83" s="19">
        <v>6.586573877793621E-10</v>
      </c>
      <c r="CS83" s="19">
        <v>0.0002785899975556292</v>
      </c>
      <c r="CT83" s="19">
        <v>7.022466393535847E-09</v>
      </c>
      <c r="CU83" s="19">
        <v>7.851197535415463E-10</v>
      </c>
      <c r="CV83" s="19">
        <v>3.642452101407341E-05</v>
      </c>
      <c r="CW83" s="19">
        <v>3.839651501605387E-09</v>
      </c>
      <c r="CX83" s="19">
        <v>0.0002186120054337489</v>
      </c>
      <c r="CY83" s="19">
        <v>0.0003725059223690726</v>
      </c>
      <c r="CZ83" s="19">
        <v>5.767438633289606E-09</v>
      </c>
      <c r="DA83" s="19">
        <v>-7.982128299245349E-07</v>
      </c>
      <c r="DB83" s="19">
        <v>2.526023727031094E-10</v>
      </c>
      <c r="DC83" s="19">
        <v>2.765619797693551E-09</v>
      </c>
      <c r="DD83" s="19">
        <v>5.114056993666133E-09</v>
      </c>
      <c r="DE83" s="19">
        <v>-6.937731874985134E-05</v>
      </c>
      <c r="DF83" s="19">
        <v>-2.946108657062847E-09</v>
      </c>
      <c r="DG83" s="19">
        <v>2.978980577880573E-05</v>
      </c>
      <c r="DH83" s="19">
        <v>3.403147172101891E-10</v>
      </c>
      <c r="DI83" s="19">
        <v>-4.279009058507432E-07</v>
      </c>
      <c r="DJ83" s="19">
        <v>7.308890852382814E-05</v>
      </c>
      <c r="DK83" s="19">
        <v>1.091629027788623E-09</v>
      </c>
      <c r="DL83" s="19">
        <v>1.884603851782622E-11</v>
      </c>
      <c r="DM83" s="19">
        <v>7.966369188520426E-11</v>
      </c>
      <c r="DN83" s="19">
        <v>8.922173967669338E-06</v>
      </c>
      <c r="DO83" s="19">
        <v>7.611069076590668E-12</v>
      </c>
      <c r="DP83" s="19">
        <v>-1.450345088054174E-06</v>
      </c>
      <c r="DQ83" s="19">
        <v>1.089236629653635E-05</v>
      </c>
      <c r="DR83" s="19">
        <v>2.629617959258016E-09</v>
      </c>
      <c r="DS83" s="19">
        <v>2.493865078004013E-12</v>
      </c>
      <c r="DT83" s="19">
        <v>1.26077094587879E-05</v>
      </c>
      <c r="DU83" s="19">
        <v>1.88787509225142E-05</v>
      </c>
      <c r="DV83" s="19">
        <v>1.256638114779807E-10</v>
      </c>
      <c r="DW83" s="19">
        <v>-1.771870888914288E-07</v>
      </c>
      <c r="DX83" s="19">
        <v>2.723000211933777E-05</v>
      </c>
      <c r="DY83" s="19">
        <v>1.129711943531103E-11</v>
      </c>
      <c r="DZ83" s="19">
        <v>1.116112421680685E-11</v>
      </c>
      <c r="EA83" s="19">
        <v>3.058637875306992E-07</v>
      </c>
      <c r="EB83" s="19">
        <v>8.472609049368025E-10</v>
      </c>
      <c r="EC83" s="19">
        <v>0.0001176843300501319</v>
      </c>
      <c r="ED83" s="19">
        <v>-8.430137611997646E-11</v>
      </c>
      <c r="EE83" s="19">
        <v>2.409447777247528E-10</v>
      </c>
      <c r="EF83" s="19">
        <v>9.139759201334169E-05</v>
      </c>
      <c r="EG83" s="19">
        <v>8.876063941278865E-05</v>
      </c>
      <c r="EH83" s="19">
        <v>-9.855488289503257E-13</v>
      </c>
      <c r="EI83" s="19">
        <v>-7.588901627589157E-06</v>
      </c>
      <c r="EJ83" s="19">
        <v>1.107961204166502E-09</v>
      </c>
      <c r="EK83" s="19">
        <v>6.056356672529627E-05</v>
      </c>
      <c r="EL83" s="19">
        <v>3.274819462334211E-11</v>
      </c>
      <c r="EM83" s="19">
        <v>9.114592988843075E-11</v>
      </c>
      <c r="EN83" s="19">
        <v>0.0001016140568819898</v>
      </c>
      <c r="EO83" s="19">
        <v>-8.877280821733377E-12</v>
      </c>
      <c r="EP83" s="19">
        <v>-6.245494396690922E-07</v>
      </c>
      <c r="EQ83" s="19">
        <v>2.291463608400163E-09</v>
      </c>
      <c r="ER83" s="19">
        <v>-3.199016616802479E-06</v>
      </c>
      <c r="ES83" s="19">
        <v>1.919388792345755E-05</v>
      </c>
      <c r="ET83" s="19">
        <v>-8.952640267229729E-12</v>
      </c>
      <c r="EU83" s="19">
        <v>4.020037188814441E-05</v>
      </c>
      <c r="EV83" s="19">
        <v>1.406549195117416E-05</v>
      </c>
      <c r="EW83" s="19">
        <v>1.393426104606023E-05</v>
      </c>
      <c r="EX83" s="19">
        <v>5.740822107281739E-11</v>
      </c>
      <c r="EY83" s="19">
        <v>2.612297344647799E-11</v>
      </c>
      <c r="EZ83" s="19">
        <v>5.370514845135114E-11</v>
      </c>
      <c r="FA83" s="19">
        <v>1.33175123916485E-10</v>
      </c>
      <c r="FB83" s="19">
        <v>1.368292154358191E-10</v>
      </c>
      <c r="FC83" s="19">
        <v>9.464902502152933E-05</v>
      </c>
      <c r="FD83" s="19">
        <v>6.962413191201421E-07</v>
      </c>
      <c r="FE83" s="19">
        <v>-1.003774010733856E-07</v>
      </c>
      <c r="FF83" s="19">
        <v>2.222773193730075E-10</v>
      </c>
      <c r="FG83" s="19">
        <v>4.664241099127461E-05</v>
      </c>
      <c r="FH83" s="19">
        <v>5.577580003422637E-10</v>
      </c>
      <c r="FI83" s="19">
        <v>5.55883422119556E-10</v>
      </c>
      <c r="FJ83" s="19">
        <v>5.866526519564964E-10</v>
      </c>
      <c r="FK83" s="19">
        <v>1.318554595181404E-11</v>
      </c>
      <c r="FL83" s="19">
        <v>2.45969971951739E-05</v>
      </c>
      <c r="FM83" s="19">
        <v>-3.031321606172377E-13</v>
      </c>
      <c r="FN83" s="19">
        <v>-2.363742975764002E-05</v>
      </c>
      <c r="FO83" s="19">
        <v>3.621983560768907E-13</v>
      </c>
      <c r="FP83" s="19">
        <v>-8.766351706226608E-07</v>
      </c>
      <c r="FQ83" s="19">
        <v>-6.064683062371998E-12</v>
      </c>
    </row>
    <row r="84" spans="2:173">
      <c r="B84" s="17"/>
      <c r="C84" s="18" t="s">
        <v>276</v>
      </c>
      <c r="D84" s="19">
        <v>1.131707033243961E-07</v>
      </c>
      <c r="E84" s="19">
        <v>2.475913779599012E-11</v>
      </c>
      <c r="F84" s="19">
        <v>-9.522787406879982E-07</v>
      </c>
      <c r="G84" s="19">
        <v>-1.233091571074636E-06</v>
      </c>
      <c r="H84" s="19">
        <v>-0.000106195827703371</v>
      </c>
      <c r="I84" s="19">
        <v>-2.356199398848599E-09</v>
      </c>
      <c r="J84" s="19">
        <v>-0.0001245068468928819</v>
      </c>
      <c r="K84" s="19">
        <v>-2.968545774967987E-10</v>
      </c>
      <c r="L84" s="19">
        <v>4.459975496300208E-05</v>
      </c>
      <c r="M84" s="19">
        <v>-8.314430199044306E-05</v>
      </c>
      <c r="N84" s="19">
        <v>-1.897221896018515E-09</v>
      </c>
      <c r="O84" s="19">
        <v>-0.0001507883748244894</v>
      </c>
      <c r="P84" s="19">
        <v>-1.772928032353006E-11</v>
      </c>
      <c r="Q84" s="19">
        <v>-0.0005080736612096497</v>
      </c>
      <c r="R84" s="19">
        <v>-6.851648767735297E-09</v>
      </c>
      <c r="S84" s="19">
        <v>-0.002968265216222586</v>
      </c>
      <c r="T84" s="19">
        <v>-0.002000326141360375</v>
      </c>
      <c r="U84" s="19">
        <v>-0.001014978641495501</v>
      </c>
      <c r="V84" s="19">
        <v>2.542496614610451E-09</v>
      </c>
      <c r="W84" s="19">
        <v>-1.626245819252781E-09</v>
      </c>
      <c r="X84" s="19">
        <v>-4.246807276739126E-08</v>
      </c>
      <c r="Y84" s="19">
        <v>-0.0005269330460304021</v>
      </c>
      <c r="Z84" s="19">
        <v>3.208898799212013E-09</v>
      </c>
      <c r="AA84" s="19">
        <v>-0.005595972014304763</v>
      </c>
      <c r="AB84" s="19">
        <v>0.0007010766112055588</v>
      </c>
      <c r="AC84" s="19">
        <v>0.002720536847943887</v>
      </c>
      <c r="AD84" s="19">
        <v>6.789833993435237E-09</v>
      </c>
      <c r="AE84" s="19">
        <v>0.0001110753380118545</v>
      </c>
      <c r="AF84" s="19">
        <v>1.214917444601675E-07</v>
      </c>
      <c r="AG84" s="19">
        <v>0.0005307884865030185</v>
      </c>
      <c r="AH84" s="19">
        <v>-0.0009446823016453093</v>
      </c>
      <c r="AI84" s="19">
        <v>1.462859776729088E-09</v>
      </c>
      <c r="AJ84" s="19">
        <v>5.661847373971198E-05</v>
      </c>
      <c r="AK84" s="19">
        <v>2.795308253162718E-09</v>
      </c>
      <c r="AL84" s="19">
        <v>-4.580576703562276E-10</v>
      </c>
      <c r="AM84" s="19">
        <v>0.0001665597038735897</v>
      </c>
      <c r="AN84" s="19">
        <v>2.200175026890893E-08</v>
      </c>
      <c r="AO84" s="19">
        <v>5.374874732274429E-08</v>
      </c>
      <c r="AP84" s="19">
        <v>0.004887251582482675</v>
      </c>
      <c r="AQ84" s="19">
        <v>-0.0003524751168421482</v>
      </c>
      <c r="AR84" s="19">
        <v>-3.102939797404342E-10</v>
      </c>
      <c r="AS84" s="19">
        <v>2.416428183009564E-08</v>
      </c>
      <c r="AT84" s="19">
        <v>0.003347453094022596</v>
      </c>
      <c r="AU84" s="19">
        <v>-2.091401667164421E-09</v>
      </c>
      <c r="AV84" s="19">
        <v>0.008734455492637676</v>
      </c>
      <c r="AW84" s="19">
        <v>2.472048932607243E-08</v>
      </c>
      <c r="AX84" s="19">
        <v>2.356507748889875E-07</v>
      </c>
      <c r="AY84" s="19">
        <v>0.01070772388572923</v>
      </c>
      <c r="AZ84" s="19">
        <v>2.73217012718863E-07</v>
      </c>
      <c r="BA84" s="19">
        <v>0.05332178761827033</v>
      </c>
      <c r="BB84" s="19">
        <v>0.01485732121606461</v>
      </c>
      <c r="BC84" s="19">
        <v>6.018299899864003E-07</v>
      </c>
      <c r="BD84" s="19">
        <v>0.01252216509205492</v>
      </c>
      <c r="BE84" s="19">
        <v>0.2673443357923665</v>
      </c>
      <c r="BF84" s="19">
        <v>3.229757108906085E-06</v>
      </c>
      <c r="BG84" s="19">
        <v>0.0009012415230172365</v>
      </c>
      <c r="BH84" s="19">
        <v>3.251113249722462E-08</v>
      </c>
      <c r="BI84" s="19">
        <v>0.2759173481723513</v>
      </c>
      <c r="BJ84" s="19">
        <v>2.02774596552957E-07</v>
      </c>
      <c r="BK84" s="19">
        <v>1.53402221568527E-08</v>
      </c>
      <c r="BL84" s="19">
        <v>0.0001638839952238965</v>
      </c>
      <c r="BM84" s="19">
        <v>0.01094690339843217</v>
      </c>
      <c r="BN84" s="19">
        <v>2.394969670206005E-07</v>
      </c>
      <c r="BO84" s="19">
        <v>-1.236252324927393E-10</v>
      </c>
      <c r="BP84" s="19">
        <v>0.0007584800845300882</v>
      </c>
      <c r="BQ84" s="19">
        <v>0.0002241427662592623</v>
      </c>
      <c r="BR84" s="19">
        <v>1.03478279073202E-07</v>
      </c>
      <c r="BS84" s="19">
        <v>4.080865723395605E-08</v>
      </c>
      <c r="BT84" s="19">
        <v>0.003655915453802141</v>
      </c>
      <c r="BU84" s="19">
        <v>5.086006234927618E-05</v>
      </c>
      <c r="BV84" s="19">
        <v>-2.914963043201812E-10</v>
      </c>
      <c r="BW84" s="19">
        <v>1.346826093356807E-08</v>
      </c>
      <c r="BX84" s="19">
        <v>0.004128019703986352</v>
      </c>
      <c r="BY84" s="19">
        <v>-3.613148900972338E-06</v>
      </c>
      <c r="BZ84" s="19">
        <v>0.0009287306364236407</v>
      </c>
      <c r="CA84" s="19">
        <v>4.87829115655256E-10</v>
      </c>
      <c r="CB84" s="19">
        <v>0.0003986703847624745</v>
      </c>
      <c r="CC84" s="19">
        <v>1.670326297670083E-10</v>
      </c>
      <c r="CD84" s="19">
        <v>-0.0002445183908805223</v>
      </c>
      <c r="CE84" s="19">
        <v>6.574733546980219E-09</v>
      </c>
      <c r="CF84" s="19">
        <v>2.008506936858202E-10</v>
      </c>
      <c r="CG84" s="19">
        <v>0.0002044748269411016</v>
      </c>
      <c r="CH84" s="19">
        <v>3.212045677718674E-08</v>
      </c>
      <c r="CI84" s="19">
        <v>2.688646787182439E-08</v>
      </c>
      <c r="CJ84" s="19">
        <v>0.002091461097186215</v>
      </c>
      <c r="CK84" s="19">
        <v>-5.346869982517373E-05</v>
      </c>
      <c r="CL84" s="19">
        <v>1.779879170347962E-08</v>
      </c>
      <c r="CM84" s="19">
        <v>1.513664402040208E-05</v>
      </c>
      <c r="CN84" s="19">
        <v>0.0005685675586373498</v>
      </c>
      <c r="CO84" s="19">
        <v>8.809822209010414E-10</v>
      </c>
      <c r="CP84" s="19">
        <v>-5.64369157988289E-06</v>
      </c>
      <c r="CQ84" s="19">
        <v>-2.783031786842814E-06</v>
      </c>
      <c r="CR84" s="19">
        <v>5.366126661836052E-10</v>
      </c>
      <c r="CS84" s="19">
        <v>6.638934305076265E-06</v>
      </c>
      <c r="CT84" s="19">
        <v>3.526115180891073E-08</v>
      </c>
      <c r="CU84" s="19">
        <v>6.822869350304998E-09</v>
      </c>
      <c r="CV84" s="19">
        <v>-7.133466708931997E-06</v>
      </c>
      <c r="CW84" s="19">
        <v>1.729917337764068E-09</v>
      </c>
      <c r="CX84" s="19">
        <v>1.397180660502697E-05</v>
      </c>
      <c r="CY84" s="19">
        <v>0.000178594532899391</v>
      </c>
      <c r="CZ84" s="19">
        <v>-4.174367318816816E-12</v>
      </c>
      <c r="DA84" s="19">
        <v>-5.897250688316818E-06</v>
      </c>
      <c r="DB84" s="19">
        <v>7.82462286111985E-09</v>
      </c>
      <c r="DC84" s="19">
        <v>1.858708813028939E-09</v>
      </c>
      <c r="DD84" s="19">
        <v>2.08757281770895E-08</v>
      </c>
      <c r="DE84" s="19">
        <v>5.956814335128591E-05</v>
      </c>
      <c r="DF84" s="19">
        <v>1.368164281975498E-09</v>
      </c>
      <c r="DG84" s="19">
        <v>7.719761070852121E-06</v>
      </c>
      <c r="DH84" s="19">
        <v>1.186628308049469E-09</v>
      </c>
      <c r="DI84" s="19">
        <v>4.789205036150725E-05</v>
      </c>
      <c r="DJ84" s="19">
        <v>2.327415398747222E-05</v>
      </c>
      <c r="DK84" s="19">
        <v>6.122754906257065E-11</v>
      </c>
      <c r="DL84" s="19">
        <v>2.049480539952459E-09</v>
      </c>
      <c r="DM84" s="19">
        <v>8.46359445564963E-10</v>
      </c>
      <c r="DN84" s="19">
        <v>-7.394662809814336E-06</v>
      </c>
      <c r="DO84" s="19">
        <v>3.983074416095875E-11</v>
      </c>
      <c r="DP84" s="19">
        <v>-2.107815870187131E-07</v>
      </c>
      <c r="DQ84" s="19">
        <v>9.715497062554092E-05</v>
      </c>
      <c r="DR84" s="19">
        <v>5.026289696058821E-09</v>
      </c>
      <c r="DS84" s="19">
        <v>2.456425183069125E-11</v>
      </c>
      <c r="DT84" s="19">
        <v>-4.477101659406167E-07</v>
      </c>
      <c r="DU84" s="19">
        <v>3.375542732362737E-05</v>
      </c>
      <c r="DV84" s="19">
        <v>1.483101811353356E-10</v>
      </c>
      <c r="DW84" s="19">
        <v>4.427497260314742E-05</v>
      </c>
      <c r="DX84" s="19">
        <v>1.755161016078873E-05</v>
      </c>
      <c r="DY84" s="19">
        <v>1.078007263705319E-09</v>
      </c>
      <c r="DZ84" s="19">
        <v>1.126295385067367E-10</v>
      </c>
      <c r="EA84" s="19">
        <v>1.135331520490575E-05</v>
      </c>
      <c r="EB84" s="19">
        <v>5.198346770012287E-10</v>
      </c>
      <c r="EC84" s="19">
        <v>-1.169842461627393E-06</v>
      </c>
      <c r="ED84" s="19">
        <v>3.575264046398568E-10</v>
      </c>
      <c r="EE84" s="19">
        <v>6.286395009816921E-11</v>
      </c>
      <c r="EF84" s="19">
        <v>8.352579548662837E-06</v>
      </c>
      <c r="EG84" s="19">
        <v>2.140196315476737E-06</v>
      </c>
      <c r="EH84" s="19">
        <v>1.582030199362198E-09</v>
      </c>
      <c r="EI84" s="19">
        <v>-7.614741386676408E-06</v>
      </c>
      <c r="EJ84" s="19">
        <v>4.623393766382363E-10</v>
      </c>
      <c r="EK84" s="19">
        <v>8.78574003918769E-07</v>
      </c>
      <c r="EL84" s="19">
        <v>-3.854072932162151E-12</v>
      </c>
      <c r="EM84" s="19">
        <v>4.749266221864393E-11</v>
      </c>
      <c r="EN84" s="19">
        <v>-1.135213713293245E-07</v>
      </c>
      <c r="EO84" s="19">
        <v>2.478075507587849E-10</v>
      </c>
      <c r="EP84" s="19">
        <v>3.393180244938678E-05</v>
      </c>
      <c r="EQ84" s="19">
        <v>1.905361943953394E-09</v>
      </c>
      <c r="ER84" s="19">
        <v>8.668654592771402E-06</v>
      </c>
      <c r="ES84" s="19">
        <v>3.727846047312806E-05</v>
      </c>
      <c r="ET84" s="19">
        <v>1.592875406906504E-11</v>
      </c>
      <c r="EU84" s="19">
        <v>-1.213457210597202E-05</v>
      </c>
      <c r="EV84" s="19">
        <v>3.225462620642651E-05</v>
      </c>
      <c r="EW84" s="19">
        <v>1.3798332121716E-05</v>
      </c>
      <c r="EX84" s="19">
        <v>-3.445810668403627E-11</v>
      </c>
      <c r="EY84" s="19">
        <v>-3.524272081695778E-11</v>
      </c>
      <c r="EZ84" s="19">
        <v>1.206587504024093E-10</v>
      </c>
      <c r="FA84" s="19">
        <v>1.236257189709327E-10</v>
      </c>
      <c r="FB84" s="19">
        <v>1.096387846312584E-10</v>
      </c>
      <c r="FC84" s="19">
        <v>1.651907477306043E-05</v>
      </c>
      <c r="FD84" s="19">
        <v>1.735509877827672E-08</v>
      </c>
      <c r="FE84" s="19">
        <v>3.996559253370394E-06</v>
      </c>
      <c r="FF84" s="19">
        <v>1.181824826887587E-10</v>
      </c>
      <c r="FG84" s="19">
        <v>1.747144992882403E-06</v>
      </c>
      <c r="FH84" s="19">
        <v>1.279627053978172E-09</v>
      </c>
      <c r="FI84" s="19">
        <v>9.21350670440951E-10</v>
      </c>
      <c r="FJ84" s="19">
        <v>3.931050357368139E-10</v>
      </c>
      <c r="FK84" s="19">
        <v>1.457293250647079E-09</v>
      </c>
      <c r="FL84" s="19">
        <v>5.789731192719889E-06</v>
      </c>
      <c r="FM84" s="19">
        <v>2.837817053392108E-10</v>
      </c>
      <c r="FN84" s="19">
        <v>2.104519421389805E-05</v>
      </c>
      <c r="FO84" s="19">
        <v>3.176795426715732E-10</v>
      </c>
      <c r="FP84" s="19">
        <v>1.871225910517594E-05</v>
      </c>
      <c r="FQ84" s="19">
        <v>8.064308683783777E-11</v>
      </c>
    </row>
    <row r="85" spans="2:173">
      <c r="B85" s="17"/>
      <c r="C85" s="18" t="s">
        <v>278</v>
      </c>
      <c r="D85" s="19">
        <v>2.476758119545765E-12</v>
      </c>
      <c r="E85" s="19">
        <v>-1.096530319780657E-08</v>
      </c>
      <c r="F85" s="19">
        <v>-4.948781403859275E-08</v>
      </c>
      <c r="G85" s="19">
        <v>-3.979753501932005E-08</v>
      </c>
      <c r="H85" s="19">
        <v>-2.421097058640998E-09</v>
      </c>
      <c r="I85" s="19">
        <v>5.475273789634357E-07</v>
      </c>
      <c r="J85" s="19">
        <v>-9.033176082634633E-10</v>
      </c>
      <c r="K85" s="19">
        <v>-1.720938945200668E-05</v>
      </c>
      <c r="L85" s="19">
        <v>2.155693927675932E-09</v>
      </c>
      <c r="M85" s="19">
        <v>-9.444141171891553E-10</v>
      </c>
      <c r="N85" s="19">
        <v>0.0001386851845901124</v>
      </c>
      <c r="O85" s="19">
        <v>1.687637507374176E-09</v>
      </c>
      <c r="P85" s="19">
        <v>4.278995091404687E-06</v>
      </c>
      <c r="Q85" s="19">
        <v>-6.171413101368582E-09</v>
      </c>
      <c r="R85" s="19">
        <v>-3.665232039153233E-05</v>
      </c>
      <c r="S85" s="19">
        <v>-1.182519487705721E-09</v>
      </c>
      <c r="T85" s="19">
        <v>-9.568667334601194E-10</v>
      </c>
      <c r="U85" s="19">
        <v>-3.505739473800782E-09</v>
      </c>
      <c r="V85" s="19">
        <v>8.608000800458425E-05</v>
      </c>
      <c r="W85" s="19">
        <v>0.0003130398646276348</v>
      </c>
      <c r="X85" s="19">
        <v>0.0006239015086582608</v>
      </c>
      <c r="Y85" s="19">
        <v>2.803405257266183E-08</v>
      </c>
      <c r="Z85" s="19">
        <v>8.745022665764081E-05</v>
      </c>
      <c r="AA85" s="19">
        <v>-1.124700446274698E-08</v>
      </c>
      <c r="AB85" s="19">
        <v>8.549381436015188E-09</v>
      </c>
      <c r="AC85" s="19">
        <v>3.374552977326018E-08</v>
      </c>
      <c r="AD85" s="19">
        <v>-0.0003101675113345426</v>
      </c>
      <c r="AE85" s="19">
        <v>1.225444623052778E-06</v>
      </c>
      <c r="AF85" s="19">
        <v>0.01020579058376499</v>
      </c>
      <c r="AG85" s="19">
        <v>5.583084522596555E-08</v>
      </c>
      <c r="AH85" s="19">
        <v>2.499326481401768E-07</v>
      </c>
      <c r="AI85" s="19">
        <v>0.001854825671235407</v>
      </c>
      <c r="AJ85" s="19">
        <v>5.984089984736378E-08</v>
      </c>
      <c r="AK85" s="19">
        <v>0.0002441568353560677</v>
      </c>
      <c r="AL85" s="19">
        <v>7.921327936404503E-05</v>
      </c>
      <c r="AM85" s="19">
        <v>2.869639450447061E-07</v>
      </c>
      <c r="AN85" s="19">
        <v>0.003930893049517714</v>
      </c>
      <c r="AO85" s="19">
        <v>0.004625845673781081</v>
      </c>
      <c r="AP85" s="19">
        <v>-3.1574727264945E-09</v>
      </c>
      <c r="AQ85" s="19">
        <v>1.346034281662353E-07</v>
      </c>
      <c r="AR85" s="19">
        <v>0.001034452847282982</v>
      </c>
      <c r="AS85" s="19">
        <v>0.004692374141251434</v>
      </c>
      <c r="AT85" s="19">
        <v>7.125987488746552E-07</v>
      </c>
      <c r="AU85" s="19">
        <v>0.0003151011489207194</v>
      </c>
      <c r="AV85" s="19">
        <v>3.995157733801036E-07</v>
      </c>
      <c r="AW85" s="19">
        <v>0.007929587214873012</v>
      </c>
      <c r="AX85" s="19">
        <v>-6.866200542280981E-05</v>
      </c>
      <c r="AY85" s="19">
        <v>5.295824977730584E-10</v>
      </c>
      <c r="AZ85" s="19">
        <v>0.0006377802713998043</v>
      </c>
      <c r="BA85" s="19">
        <v>1.201381866258202E-10</v>
      </c>
      <c r="BB85" s="19">
        <v>2.340087547370055E-06</v>
      </c>
      <c r="BC85" s="19">
        <v>0.005443253161713611</v>
      </c>
      <c r="BD85" s="19">
        <v>1.730188327399163E-07</v>
      </c>
      <c r="BE85" s="19">
        <v>3.192398913598654E-07</v>
      </c>
      <c r="BF85" s="19">
        <v>0.007120453001626516</v>
      </c>
      <c r="BG85" s="19">
        <v>6.185861263928511E-08</v>
      </c>
      <c r="BH85" s="19">
        <v>0.001481215178159002</v>
      </c>
      <c r="BI85" s="19">
        <v>1.749878395529976E-07</v>
      </c>
      <c r="BJ85" s="19">
        <v>0.04347327448027972</v>
      </c>
      <c r="BK85" s="19">
        <v>0.03240187444354271</v>
      </c>
      <c r="BL85" s="19">
        <v>3.33508941289642E-08</v>
      </c>
      <c r="BM85" s="19">
        <v>1.257339387457809E-07</v>
      </c>
      <c r="BN85" s="19">
        <v>0.0007264178618074634</v>
      </c>
      <c r="BO85" s="19">
        <v>0.0003872448486258436</v>
      </c>
      <c r="BP85" s="19">
        <v>1.342931656015285E-07</v>
      </c>
      <c r="BQ85" s="19">
        <v>1.328414085663429E-07</v>
      </c>
      <c r="BR85" s="19">
        <v>0.0007914488455370481</v>
      </c>
      <c r="BS85" s="19">
        <v>0.0001503024154659473</v>
      </c>
      <c r="BT85" s="19">
        <v>1.826019402656061E-08</v>
      </c>
      <c r="BU85" s="19">
        <v>5.772448488415144E-08</v>
      </c>
      <c r="BV85" s="19">
        <v>0.001743020329818223</v>
      </c>
      <c r="BW85" s="19">
        <v>0.002619276937018158</v>
      </c>
      <c r="BX85" s="19">
        <v>8.298547656283302E-10</v>
      </c>
      <c r="BY85" s="19">
        <v>1.394378145709877E-09</v>
      </c>
      <c r="BZ85" s="19">
        <v>1.476112034294256E-07</v>
      </c>
      <c r="CA85" s="19">
        <v>0.0002819586410325568</v>
      </c>
      <c r="CB85" s="19">
        <v>3.385310409694836E-08</v>
      </c>
      <c r="CC85" s="19">
        <v>8.115624013557103E-07</v>
      </c>
      <c r="CD85" s="19">
        <v>-2.708498290276129E-11</v>
      </c>
      <c r="CE85" s="19">
        <v>0.0001914377511035177</v>
      </c>
      <c r="CF85" s="19">
        <v>0.0001265802468327784</v>
      </c>
      <c r="CG85" s="19">
        <v>8.47987370563786E-09</v>
      </c>
      <c r="CH85" s="19">
        <v>0.001404058584253511</v>
      </c>
      <c r="CI85" s="19">
        <v>0.0005055157502613186</v>
      </c>
      <c r="CJ85" s="19">
        <v>1.083908483032649E-07</v>
      </c>
      <c r="CK85" s="19">
        <v>9.257815890650353E-09</v>
      </c>
      <c r="CL85" s="19">
        <v>2.61994047954382E-05</v>
      </c>
      <c r="CM85" s="19">
        <v>5.884367178787201E-08</v>
      </c>
      <c r="CN85" s="19">
        <v>1.212446107717922E-08</v>
      </c>
      <c r="CO85" s="19">
        <v>9.048228032597321E-05</v>
      </c>
      <c r="CP85" s="19">
        <v>5.192752449372447E-08</v>
      </c>
      <c r="CQ85" s="19">
        <v>1.095242572433515E-09</v>
      </c>
      <c r="CR85" s="19">
        <v>0.0005848720586481369</v>
      </c>
      <c r="CS85" s="19">
        <v>7.320421734764576E-09</v>
      </c>
      <c r="CT85" s="19">
        <v>0.001204117139865622</v>
      </c>
      <c r="CU85" s="19">
        <v>0.0007685175699802046</v>
      </c>
      <c r="CV85" s="19">
        <v>1.596563739886296E-09</v>
      </c>
      <c r="CW85" s="19">
        <v>0.0001142764582066666</v>
      </c>
      <c r="CX85" s="19">
        <v>2.212165592944291E-09</v>
      </c>
      <c r="CY85" s="19">
        <v>1.310024263683679E-09</v>
      </c>
      <c r="CZ85" s="19">
        <v>7.642973048721275E-05</v>
      </c>
      <c r="DA85" s="19">
        <v>1.408864833031605E-10</v>
      </c>
      <c r="DB85" s="19">
        <v>0.0001064614276976457</v>
      </c>
      <c r="DC85" s="19">
        <v>1.915182288163583E-06</v>
      </c>
      <c r="DD85" s="19">
        <v>8.466115729544816E-05</v>
      </c>
      <c r="DE85" s="19">
        <v>-1.141760862878374E-10</v>
      </c>
      <c r="DF85" s="19">
        <v>4.844575575709599E-06</v>
      </c>
      <c r="DG85" s="19">
        <v>-2.271880611762525E-11</v>
      </c>
      <c r="DH85" s="19">
        <v>0.0001904689819246204</v>
      </c>
      <c r="DI85" s="19">
        <v>1.123088269637166E-11</v>
      </c>
      <c r="DJ85" s="19">
        <v>1.36121495428129E-11</v>
      </c>
      <c r="DK85" s="19">
        <v>1.377573982544028E-05</v>
      </c>
      <c r="DL85" s="19">
        <v>-7.764872483689297E-07</v>
      </c>
      <c r="DM85" s="19">
        <v>1.38768230331887E-05</v>
      </c>
      <c r="DN85" s="19">
        <v>9.369198442811473E-11</v>
      </c>
      <c r="DO85" s="19">
        <v>1.994765488077903E-05</v>
      </c>
      <c r="DP85" s="19">
        <v>2.252054121326428E-10</v>
      </c>
      <c r="DQ85" s="19">
        <v>-8.143627722974325E-10</v>
      </c>
      <c r="DR85" s="19">
        <v>0.0001637565836451836</v>
      </c>
      <c r="DS85" s="19">
        <v>1.65793173460999E-05</v>
      </c>
      <c r="DT85" s="19">
        <v>1.395893594380963E-09</v>
      </c>
      <c r="DU85" s="19">
        <v>3.659749176279825E-09</v>
      </c>
      <c r="DV85" s="19">
        <v>1.293040070746816E-05</v>
      </c>
      <c r="DW85" s="19">
        <v>3.504446713083939E-11</v>
      </c>
      <c r="DX85" s="19">
        <v>8.183898569904204E-11</v>
      </c>
      <c r="DY85" s="19">
        <v>1.151749000306621E-06</v>
      </c>
      <c r="DZ85" s="19">
        <v>1.675168520694888E-05</v>
      </c>
      <c r="EA85" s="19">
        <v>5.281201761579342E-09</v>
      </c>
      <c r="EB85" s="19">
        <v>6.176582355377849E-05</v>
      </c>
      <c r="EC85" s="19">
        <v>1.268468273595253E-11</v>
      </c>
      <c r="ED85" s="19">
        <v>1.842193467782391E-05</v>
      </c>
      <c r="EE85" s="19">
        <v>3.2178859023568E-06</v>
      </c>
      <c r="EF85" s="19">
        <v>1.620556204268353E-10</v>
      </c>
      <c r="EG85" s="19">
        <v>2.285067349260453E-09</v>
      </c>
      <c r="EH85" s="19">
        <v>3.20408194042508E-05</v>
      </c>
      <c r="EI85" s="19">
        <v>1.797669510973905E-09</v>
      </c>
      <c r="EJ85" s="19">
        <v>1.313211983941405E-05</v>
      </c>
      <c r="EK85" s="19">
        <v>1.963994856884183E-10</v>
      </c>
      <c r="EL85" s="19">
        <v>2.017368496122366E-06</v>
      </c>
      <c r="EM85" s="19">
        <v>-4.698519855272456E-06</v>
      </c>
      <c r="EN85" s="19">
        <v>1.70866319591074E-10</v>
      </c>
      <c r="EO85" s="19">
        <v>3.294477029530511E-06</v>
      </c>
      <c r="EP85" s="19">
        <v>1.323981746419379E-10</v>
      </c>
      <c r="EQ85" s="19">
        <v>-1.054302679168188E-06</v>
      </c>
      <c r="ER85" s="19">
        <v>-1.269093280991079E-11</v>
      </c>
      <c r="ES85" s="19">
        <v>1.701597576550597E-09</v>
      </c>
      <c r="ET85" s="19">
        <v>2.952783783831662E-06</v>
      </c>
      <c r="EU85" s="19">
        <v>3.477600773720855E-10</v>
      </c>
      <c r="EV85" s="19">
        <v>2.826411375587127E-11</v>
      </c>
      <c r="EW85" s="19">
        <v>4.664269665335826E-11</v>
      </c>
      <c r="EX85" s="19">
        <v>8.726794153422728E-06</v>
      </c>
      <c r="EY85" s="19">
        <v>3.920535036848088E-06</v>
      </c>
      <c r="EZ85" s="19">
        <v>6.888346826083203E-06</v>
      </c>
      <c r="FA85" s="19">
        <v>3.937508221068006E-06</v>
      </c>
      <c r="FB85" s="19">
        <v>-1.235897573812556E-06</v>
      </c>
      <c r="FC85" s="19">
        <v>3.34308305936622E-09</v>
      </c>
      <c r="FD85" s="19">
        <v>9.579777589515487E-11</v>
      </c>
      <c r="FE85" s="19">
        <v>2.641926083725897E-10</v>
      </c>
      <c r="FF85" s="19">
        <v>-1.585225923421467E-06</v>
      </c>
      <c r="FG85" s="19">
        <v>9.524008891810914E-10</v>
      </c>
      <c r="FH85" s="19">
        <v>9.139961542718035E-06</v>
      </c>
      <c r="FI85" s="19">
        <v>4.539859669282629E-06</v>
      </c>
      <c r="FJ85" s="19">
        <v>5.989285071467384E-06</v>
      </c>
      <c r="FK85" s="19">
        <v>9.513956807770831E-06</v>
      </c>
      <c r="FL85" s="19">
        <v>9.292563465225816E-11</v>
      </c>
      <c r="FM85" s="19">
        <v>1.17464247049992E-07</v>
      </c>
      <c r="FN85" s="19">
        <v>4.281373494825381E-10</v>
      </c>
      <c r="FO85" s="19">
        <v>-1.80918296373678E-06</v>
      </c>
      <c r="FP85" s="19">
        <v>5.975006046405591E-12</v>
      </c>
      <c r="FQ85" s="19">
        <v>1.15407817155858E-07</v>
      </c>
    </row>
    <row r="86" spans="2:173">
      <c r="B86" s="17"/>
      <c r="C86" s="18" t="s">
        <v>280</v>
      </c>
      <c r="D86" s="19">
        <v>8.334249123704614E-08</v>
      </c>
      <c r="E86" s="19">
        <v>2.342787253059204E-11</v>
      </c>
      <c r="F86" s="19">
        <v>-3.372697598566564E-08</v>
      </c>
      <c r="G86" s="19">
        <v>-4.102774927249863E-08</v>
      </c>
      <c r="H86" s="19">
        <v>-9.258673264666106E-05</v>
      </c>
      <c r="I86" s="19">
        <v>5.398297393002812E-10</v>
      </c>
      <c r="J86" s="19">
        <v>-4.186825952777647E-05</v>
      </c>
      <c r="K86" s="19">
        <v>-6.710201500727596E-10</v>
      </c>
      <c r="L86" s="19">
        <v>0.0001558588207979335</v>
      </c>
      <c r="M86" s="19">
        <v>1.671496043428655E-05</v>
      </c>
      <c r="N86" s="19">
        <v>-2.913354602184367E-09</v>
      </c>
      <c r="O86" s="19">
        <v>1.400188285093473E-05</v>
      </c>
      <c r="P86" s="19">
        <v>1.812718627447601E-09</v>
      </c>
      <c r="Q86" s="19">
        <v>-8.18577323434279E-05</v>
      </c>
      <c r="R86" s="19">
        <v>-2.146641356162216E-08</v>
      </c>
      <c r="S86" s="19">
        <v>-1.721357654668894E-06</v>
      </c>
      <c r="T86" s="19">
        <v>-6.874631056288573E-05</v>
      </c>
      <c r="U86" s="19">
        <v>0.0005771769214141556</v>
      </c>
      <c r="V86" s="19">
        <v>-7.401682023741957E-09</v>
      </c>
      <c r="W86" s="19">
        <v>-4.819190178022896E-08</v>
      </c>
      <c r="X86" s="19">
        <v>-4.407332621396905E-08</v>
      </c>
      <c r="Y86" s="19">
        <v>0.0002880504782165948</v>
      </c>
      <c r="Z86" s="19">
        <v>-9.679110657863017E-09</v>
      </c>
      <c r="AA86" s="19">
        <v>-4.112957416932959E-06</v>
      </c>
      <c r="AB86" s="19">
        <v>-9.281241809548219E-05</v>
      </c>
      <c r="AC86" s="19">
        <v>0.001689440913805245</v>
      </c>
      <c r="AD86" s="19">
        <v>2.206533090864821E-09</v>
      </c>
      <c r="AE86" s="19">
        <v>-0.0002150771731617886</v>
      </c>
      <c r="AF86" s="19">
        <v>3.90111861104526E-08</v>
      </c>
      <c r="AG86" s="19">
        <v>-6.170357454301354E-05</v>
      </c>
      <c r="AH86" s="19">
        <v>0.008123368821203202</v>
      </c>
      <c r="AI86" s="19">
        <v>-2.976902585786566E-08</v>
      </c>
      <c r="AJ86" s="19">
        <v>0.003947974542189029</v>
      </c>
      <c r="AK86" s="19">
        <v>7.784467624839114E-09</v>
      </c>
      <c r="AL86" s="19">
        <v>6.338082762724967E-09</v>
      </c>
      <c r="AM86" s="19">
        <v>0.022031416209806</v>
      </c>
      <c r="AN86" s="19">
        <v>5.99354899285022E-07</v>
      </c>
      <c r="AO86" s="19">
        <v>-5.490121566180697E-09</v>
      </c>
      <c r="AP86" s="19">
        <v>0.0004896661310218575</v>
      </c>
      <c r="AQ86" s="19">
        <v>0.008990175849816278</v>
      </c>
      <c r="AR86" s="19">
        <v>-4.554507623553185E-10</v>
      </c>
      <c r="AS86" s="19">
        <v>1.701769531745477E-07</v>
      </c>
      <c r="AT86" s="19">
        <v>3.083180623243174E-06</v>
      </c>
      <c r="AU86" s="19">
        <v>3.896580897671809E-08</v>
      </c>
      <c r="AV86" s="19">
        <v>0.002795203652970635</v>
      </c>
      <c r="AW86" s="19">
        <v>6.052123073641002E-08</v>
      </c>
      <c r="AX86" s="19">
        <v>9.571114128944582E-08</v>
      </c>
      <c r="AY86" s="19">
        <v>0.000352078196171018</v>
      </c>
      <c r="AZ86" s="19">
        <v>5.950377569137518E-08</v>
      </c>
      <c r="BA86" s="19">
        <v>5.426342737518689E-05</v>
      </c>
      <c r="BB86" s="19">
        <v>0.1994515561678309</v>
      </c>
      <c r="BC86" s="19">
        <v>1.55795964316727E-06</v>
      </c>
      <c r="BD86" s="19">
        <v>0.122529491847846</v>
      </c>
      <c r="BE86" s="19">
        <v>0.01893734754714949</v>
      </c>
      <c r="BF86" s="19">
        <v>1.734345621393834E-07</v>
      </c>
      <c r="BG86" s="19">
        <v>0.1959716442654921</v>
      </c>
      <c r="BH86" s="19">
        <v>-3.984368220648265E-09</v>
      </c>
      <c r="BI86" s="19">
        <v>0.01701692545160692</v>
      </c>
      <c r="BJ86" s="19">
        <v>4.009862508026411E-06</v>
      </c>
      <c r="BK86" s="19">
        <v>1.616673418643003E-06</v>
      </c>
      <c r="BL86" s="19">
        <v>0.03016229442014254</v>
      </c>
      <c r="BM86" s="19">
        <v>0.01587016553842331</v>
      </c>
      <c r="BN86" s="19">
        <v>9.130516945298093E-07</v>
      </c>
      <c r="BO86" s="19">
        <v>8.129406641142493E-09</v>
      </c>
      <c r="BP86" s="19">
        <v>0.0007515218944688471</v>
      </c>
      <c r="BQ86" s="19">
        <v>0.00516770499390706</v>
      </c>
      <c r="BR86" s="19">
        <v>7.720178274389447E-08</v>
      </c>
      <c r="BS86" s="19">
        <v>2.950346876319659E-08</v>
      </c>
      <c r="BT86" s="19">
        <v>0.0002191407426323027</v>
      </c>
      <c r="BU86" s="19">
        <v>0.0005690815121328798</v>
      </c>
      <c r="BV86" s="19">
        <v>9.086395288160787E-09</v>
      </c>
      <c r="BW86" s="19">
        <v>6.3289726840857E-09</v>
      </c>
      <c r="BX86" s="19">
        <v>0.0005361992735529353</v>
      </c>
      <c r="BY86" s="19">
        <v>6.983945420163802E-05</v>
      </c>
      <c r="BZ86" s="19">
        <v>0.0006909588493485101</v>
      </c>
      <c r="CA86" s="19">
        <v>2.460384771948546E-09</v>
      </c>
      <c r="CB86" s="19">
        <v>0.0006332179980255286</v>
      </c>
      <c r="CC86" s="19">
        <v>8.351129638449366E-09</v>
      </c>
      <c r="CD86" s="19">
        <v>0.0009329051109331556</v>
      </c>
      <c r="CE86" s="19">
        <v>5.77933006871911E-09</v>
      </c>
      <c r="CF86" s="19">
        <v>1.120691488883332E-08</v>
      </c>
      <c r="CG86" s="19">
        <v>0.0002001831196243689</v>
      </c>
      <c r="CH86" s="19">
        <v>4.187671386442064E-09</v>
      </c>
      <c r="CI86" s="19">
        <v>1.881382427606554E-09</v>
      </c>
      <c r="CJ86" s="19">
        <v>0.001681912430512387</v>
      </c>
      <c r="CK86" s="19">
        <v>0.001364880973298783</v>
      </c>
      <c r="CL86" s="19">
        <v>7.803641306882988E-08</v>
      </c>
      <c r="CM86" s="19">
        <v>0.00281103054008923</v>
      </c>
      <c r="CN86" s="19">
        <v>0.0005205507058703648</v>
      </c>
      <c r="CO86" s="19">
        <v>-5.745084520656953E-10</v>
      </c>
      <c r="CP86" s="19">
        <v>0.001396019668790232</v>
      </c>
      <c r="CQ86" s="19">
        <v>0.0007683852716174845</v>
      </c>
      <c r="CR86" s="19">
        <v>-1.018666845918494E-10</v>
      </c>
      <c r="CS86" s="19">
        <v>0.0002174239285017866</v>
      </c>
      <c r="CT86" s="19">
        <v>7.802097293385069E-09</v>
      </c>
      <c r="CU86" s="19">
        <v>1.084328939569692E-09</v>
      </c>
      <c r="CV86" s="19">
        <v>0.0006526883652045954</v>
      </c>
      <c r="CW86" s="19">
        <v>7.931201139980927E-08</v>
      </c>
      <c r="CX86" s="19">
        <v>0.001300375575090639</v>
      </c>
      <c r="CY86" s="19">
        <v>0.0003037904052057227</v>
      </c>
      <c r="CZ86" s="19">
        <v>1.1316604162918E-08</v>
      </c>
      <c r="DA86" s="19">
        <v>1.216804371381138E-05</v>
      </c>
      <c r="DB86" s="19">
        <v>5.520637029545198E-10</v>
      </c>
      <c r="DC86" s="19">
        <v>6.943783194671405E-10</v>
      </c>
      <c r="DD86" s="19">
        <v>3.653547728577363E-10</v>
      </c>
      <c r="DE86" s="19">
        <v>-2.739448795759321E-05</v>
      </c>
      <c r="DF86" s="19">
        <v>-2.08686589748161E-09</v>
      </c>
      <c r="DG86" s="19">
        <v>8.647905406782646E-06</v>
      </c>
      <c r="DH86" s="19">
        <v>4.666297398563333E-11</v>
      </c>
      <c r="DI86" s="19">
        <v>3.516989066907631E-05</v>
      </c>
      <c r="DJ86" s="19">
        <v>-6.55711282395559E-06</v>
      </c>
      <c r="DK86" s="19">
        <v>2.032636849875046E-09</v>
      </c>
      <c r="DL86" s="19">
        <v>4.469309365249205E-11</v>
      </c>
      <c r="DM86" s="19">
        <v>-1.635361887328697E-10</v>
      </c>
      <c r="DN86" s="19">
        <v>1.438202069873911E-06</v>
      </c>
      <c r="DO86" s="19">
        <v>1.620661653023563E-10</v>
      </c>
      <c r="DP86" s="19">
        <v>7.5661019697777E-07</v>
      </c>
      <c r="DQ86" s="19">
        <v>5.749076645523697E-06</v>
      </c>
      <c r="DR86" s="19">
        <v>-9.063034137982507E-10</v>
      </c>
      <c r="DS86" s="19">
        <v>7.374311787047342E-11</v>
      </c>
      <c r="DT86" s="19">
        <v>1.394800620891021E-06</v>
      </c>
      <c r="DU86" s="19">
        <v>5.238442269442916E-06</v>
      </c>
      <c r="DV86" s="19">
        <v>5.924429222686725E-10</v>
      </c>
      <c r="DW86" s="19">
        <v>3.263195377982175E-07</v>
      </c>
      <c r="DX86" s="19">
        <v>1.179454070572975E-05</v>
      </c>
      <c r="DY86" s="19">
        <v>1.617258306014811E-10</v>
      </c>
      <c r="DZ86" s="19">
        <v>9.250282045496323E-11</v>
      </c>
      <c r="EA86" s="19">
        <v>0.0001148581161807721</v>
      </c>
      <c r="EB86" s="19">
        <v>1.444092615501651E-11</v>
      </c>
      <c r="EC86" s="19">
        <v>1.843752016582996E-05</v>
      </c>
      <c r="ED86" s="19">
        <v>2.469671463284477E-10</v>
      </c>
      <c r="EE86" s="19">
        <v>9.274598250286964E-10</v>
      </c>
      <c r="EF86" s="19">
        <v>4.809428228728181E-05</v>
      </c>
      <c r="EG86" s="19">
        <v>3.088117529265197E-05</v>
      </c>
      <c r="EH86" s="19">
        <v>3.087308799429383E-10</v>
      </c>
      <c r="EI86" s="19">
        <v>3.168599251600759E-06</v>
      </c>
      <c r="EJ86" s="19">
        <v>-2.551261231125395E-10</v>
      </c>
      <c r="EK86" s="19">
        <v>9.715322248240559E-06</v>
      </c>
      <c r="EL86" s="19">
        <v>-2.093014626927037E-11</v>
      </c>
      <c r="EM86" s="19">
        <v>9.07366764136443E-11</v>
      </c>
      <c r="EN86" s="19">
        <v>1.891914038489274E-05</v>
      </c>
      <c r="EO86" s="19">
        <v>1.687239973739946E-09</v>
      </c>
      <c r="EP86" s="19">
        <v>6.014253636688023E-05</v>
      </c>
      <c r="EQ86" s="19">
        <v>4.363400091059525E-11</v>
      </c>
      <c r="ER86" s="19">
        <v>8.54412168034921E-06</v>
      </c>
      <c r="ES86" s="19">
        <v>-5.442243541313107E-08</v>
      </c>
      <c r="ET86" s="19">
        <v>3.230380036294447E-11</v>
      </c>
      <c r="EU86" s="19">
        <v>3.106253668950624E-06</v>
      </c>
      <c r="EV86" s="19">
        <v>4.251860847509173E-06</v>
      </c>
      <c r="EW86" s="19">
        <v>3.332337993290815E-06</v>
      </c>
      <c r="EX86" s="19">
        <v>2.162565332057823E-11</v>
      </c>
      <c r="EY86" s="19">
        <v>1.680790418388473E-10</v>
      </c>
      <c r="EZ86" s="19">
        <v>4.342423797806285E-11</v>
      </c>
      <c r="FA86" s="19">
        <v>-1.288370679192576E-11</v>
      </c>
      <c r="FB86" s="19">
        <v>3.451617503675581E-10</v>
      </c>
      <c r="FC86" s="19">
        <v>3.581157909905442E-06</v>
      </c>
      <c r="FD86" s="19">
        <v>4.904835540379892E-05</v>
      </c>
      <c r="FE86" s="19">
        <v>1.382561658033644E-05</v>
      </c>
      <c r="FF86" s="19">
        <v>2.809850538919937E-10</v>
      </c>
      <c r="FG86" s="19">
        <v>9.560686265488078E-05</v>
      </c>
      <c r="FH86" s="19">
        <v>-4.589819215810137E-11</v>
      </c>
      <c r="FI86" s="19">
        <v>2.098574450687982E-10</v>
      </c>
      <c r="FJ86" s="19">
        <v>3.384469471393762E-10</v>
      </c>
      <c r="FK86" s="19">
        <v>1.704326835113131E-10</v>
      </c>
      <c r="FL86" s="19">
        <v>6.505239330684947E-06</v>
      </c>
      <c r="FM86" s="19">
        <v>1.755060292200324E-10</v>
      </c>
      <c r="FN86" s="19">
        <v>8.683376624652487E-06</v>
      </c>
      <c r="FO86" s="19">
        <v>1.574509251320355E-10</v>
      </c>
      <c r="FP86" s="19">
        <v>7.329376827914078E-07</v>
      </c>
      <c r="FQ86" s="19">
        <v>-2.474529360870325E-11</v>
      </c>
    </row>
    <row r="87" spans="2:173">
      <c r="B87" s="17"/>
      <c r="C87" s="18" t="s">
        <v>282</v>
      </c>
      <c r="D87" s="19">
        <v>-1.843735359371256E-06</v>
      </c>
      <c r="E87" s="19">
        <v>-1.944354087956084E-10</v>
      </c>
      <c r="F87" s="19">
        <v>-5.617198760765376E-07</v>
      </c>
      <c r="G87" s="19">
        <v>-7.166781077927546E-07</v>
      </c>
      <c r="H87" s="19">
        <v>-0.0001985397458907862</v>
      </c>
      <c r="I87" s="19">
        <v>3.287960164670229E-09</v>
      </c>
      <c r="J87" s="19">
        <v>7.320693221148405E-06</v>
      </c>
      <c r="K87" s="19">
        <v>4.268585850551089E-09</v>
      </c>
      <c r="L87" s="19">
        <v>-3.663811024318764E-05</v>
      </c>
      <c r="M87" s="19">
        <v>-6.881017104376403E-05</v>
      </c>
      <c r="N87" s="19">
        <v>-3.396674002083142E-09</v>
      </c>
      <c r="O87" s="19">
        <v>1.981382928768859E-05</v>
      </c>
      <c r="P87" s="19">
        <v>4.660758793257281E-10</v>
      </c>
      <c r="Q87" s="19">
        <v>-8.520184593693377E-05</v>
      </c>
      <c r="R87" s="19">
        <v>9.060191348911332E-10</v>
      </c>
      <c r="S87" s="19">
        <v>0.0006417546740345588</v>
      </c>
      <c r="T87" s="19">
        <v>-0.001080291245427405</v>
      </c>
      <c r="U87" s="19">
        <v>-0.000192629839646557</v>
      </c>
      <c r="V87" s="19">
        <v>1.769853194189239E-09</v>
      </c>
      <c r="W87" s="19">
        <v>1.430435514874042E-08</v>
      </c>
      <c r="X87" s="19">
        <v>-5.691364786576892E-08</v>
      </c>
      <c r="Y87" s="19">
        <v>-0.0004855162561001672</v>
      </c>
      <c r="Z87" s="19">
        <v>-1.818815524054187E-09</v>
      </c>
      <c r="AA87" s="19">
        <v>0.002091798356115266</v>
      </c>
      <c r="AB87" s="19">
        <v>-0.002041879155046081</v>
      </c>
      <c r="AC87" s="19">
        <v>0.0006481378468336394</v>
      </c>
      <c r="AD87" s="19">
        <v>2.228697994973003E-08</v>
      </c>
      <c r="AE87" s="19">
        <v>-0.001312885205119803</v>
      </c>
      <c r="AF87" s="19">
        <v>-1.215097540742551E-07</v>
      </c>
      <c r="AG87" s="19">
        <v>0.000406626715960348</v>
      </c>
      <c r="AH87" s="19">
        <v>0.02253842172500457</v>
      </c>
      <c r="AI87" s="19">
        <v>5.980961727740908E-10</v>
      </c>
      <c r="AJ87" s="19">
        <v>0.001409165782093703</v>
      </c>
      <c r="AK87" s="19">
        <v>3.609404460094095E-08</v>
      </c>
      <c r="AL87" s="19">
        <v>5.195987667994554E-08</v>
      </c>
      <c r="AM87" s="19">
        <v>0.01361216318891467</v>
      </c>
      <c r="AN87" s="19">
        <v>4.110116834800809E-07</v>
      </c>
      <c r="AO87" s="19">
        <v>2.491899046537914E-08</v>
      </c>
      <c r="AP87" s="19">
        <v>-0.000212290477822005</v>
      </c>
      <c r="AQ87" s="19">
        <v>0.001700094112493782</v>
      </c>
      <c r="AR87" s="19">
        <v>9.997353594252127E-09</v>
      </c>
      <c r="AS87" s="19">
        <v>-5.560876969218128E-09</v>
      </c>
      <c r="AT87" s="19">
        <v>0.0006186944776107844</v>
      </c>
      <c r="AU87" s="19">
        <v>9.035443716311374E-08</v>
      </c>
      <c r="AV87" s="19">
        <v>0.05149679227144931</v>
      </c>
      <c r="AW87" s="19">
        <v>2.875353579300319E-07</v>
      </c>
      <c r="AX87" s="19">
        <v>4.17612380344282E-07</v>
      </c>
      <c r="AY87" s="19">
        <v>0.005316137736980244</v>
      </c>
      <c r="AZ87" s="19">
        <v>2.314677882976613E-07</v>
      </c>
      <c r="BA87" s="19">
        <v>0.008359355842499276</v>
      </c>
      <c r="BB87" s="19">
        <v>0.03697712446043432</v>
      </c>
      <c r="BC87" s="19">
        <v>1.576343537373239E-06</v>
      </c>
      <c r="BD87" s="19">
        <v>0.0572814587308199</v>
      </c>
      <c r="BE87" s="19">
        <v>0.0013829045237069</v>
      </c>
      <c r="BF87" s="19">
        <v>2.599391513577433E-05</v>
      </c>
      <c r="BG87" s="19">
        <v>0.1188446304383625</v>
      </c>
      <c r="BH87" s="19">
        <v>2.883871141562987E-05</v>
      </c>
      <c r="BI87" s="19">
        <v>0.04117048897003818</v>
      </c>
      <c r="BJ87" s="19">
        <v>2.171421100708876E-05</v>
      </c>
      <c r="BK87" s="19">
        <v>1.002489450704087E-05</v>
      </c>
      <c r="BL87" s="19">
        <v>0.03559377296598792</v>
      </c>
      <c r="BM87" s="19">
        <v>0.01442541534024897</v>
      </c>
      <c r="BN87" s="19">
        <v>1.336045115704282E-06</v>
      </c>
      <c r="BO87" s="19">
        <v>8.601474408840531E-08</v>
      </c>
      <c r="BP87" s="19">
        <v>0.0006351047899526591</v>
      </c>
      <c r="BQ87" s="19">
        <v>0.00933933744284794</v>
      </c>
      <c r="BR87" s="19">
        <v>1.626558899236347E-07</v>
      </c>
      <c r="BS87" s="19">
        <v>2.978568774058779E-08</v>
      </c>
      <c r="BT87" s="19">
        <v>0.00211586828367819</v>
      </c>
      <c r="BU87" s="19">
        <v>0.008212774607217244</v>
      </c>
      <c r="BV87" s="19">
        <v>4.028567336612496E-07</v>
      </c>
      <c r="BW87" s="19">
        <v>1.462813325519064E-07</v>
      </c>
      <c r="BX87" s="19">
        <v>0.0007554588305202702</v>
      </c>
      <c r="BY87" s="19">
        <v>6.695094113120803E-05</v>
      </c>
      <c r="BZ87" s="19">
        <v>0.001174217783807536</v>
      </c>
      <c r="CA87" s="19">
        <v>3.480770551216654E-08</v>
      </c>
      <c r="CB87" s="19">
        <v>0.001016726015652305</v>
      </c>
      <c r="CC87" s="19">
        <v>2.162097063167861E-08</v>
      </c>
      <c r="CD87" s="19">
        <v>2.986089735029175E-06</v>
      </c>
      <c r="CE87" s="19">
        <v>1.239933584494728E-10</v>
      </c>
      <c r="CF87" s="19">
        <v>3.507634035763541E-09</v>
      </c>
      <c r="CG87" s="19">
        <v>0.0003066266247122115</v>
      </c>
      <c r="CH87" s="19">
        <v>3.341946298479863E-08</v>
      </c>
      <c r="CI87" s="19">
        <v>1.005208619202427E-08</v>
      </c>
      <c r="CJ87" s="19">
        <v>0.0003457151989038271</v>
      </c>
      <c r="CK87" s="19">
        <v>6.152905711257575E-05</v>
      </c>
      <c r="CL87" s="19">
        <v>1.392632791756839E-09</v>
      </c>
      <c r="CM87" s="19">
        <v>0.0003594901310121151</v>
      </c>
      <c r="CN87" s="19">
        <v>0.0007139963137128411</v>
      </c>
      <c r="CO87" s="19">
        <v>1.033244610652163E-08</v>
      </c>
      <c r="CP87" s="19">
        <v>0.0006677966948952298</v>
      </c>
      <c r="CQ87" s="19">
        <v>0.0003051329349246035</v>
      </c>
      <c r="CR87" s="19">
        <v>4.111290223227427E-09</v>
      </c>
      <c r="CS87" s="19">
        <v>-1.782943002149526E-05</v>
      </c>
      <c r="CT87" s="19">
        <v>1.220217230151125E-09</v>
      </c>
      <c r="CU87" s="19">
        <v>2.321132500280177E-09</v>
      </c>
      <c r="CV87" s="19">
        <v>0.0005780739531586361</v>
      </c>
      <c r="CW87" s="19">
        <v>6.396538144625046E-11</v>
      </c>
      <c r="CX87" s="19">
        <v>0.0001567645243176704</v>
      </c>
      <c r="CY87" s="19">
        <v>2.088624538922655E-06</v>
      </c>
      <c r="CZ87" s="19">
        <v>3.805304929978794E-09</v>
      </c>
      <c r="DA87" s="19">
        <v>0.0002088177839933629</v>
      </c>
      <c r="DB87" s="19">
        <v>3.518468012885519E-09</v>
      </c>
      <c r="DC87" s="19">
        <v>5.005319434847043E-09</v>
      </c>
      <c r="DD87" s="19">
        <v>4.844847140440996E-09</v>
      </c>
      <c r="DE87" s="19">
        <v>0.0006747429557187019</v>
      </c>
      <c r="DF87" s="19">
        <v>3.855083000657401E-08</v>
      </c>
      <c r="DG87" s="19">
        <v>5.201844550947196E-06</v>
      </c>
      <c r="DH87" s="19">
        <v>-2.317379921488394E-10</v>
      </c>
      <c r="DI87" s="19">
        <v>2.967297915254301E-06</v>
      </c>
      <c r="DJ87" s="19">
        <v>-1.576030850282677E-05</v>
      </c>
      <c r="DK87" s="19">
        <v>1.748783099719195E-09</v>
      </c>
      <c r="DL87" s="19">
        <v>1.450683059941936E-09</v>
      </c>
      <c r="DM87" s="19">
        <v>8.094902215905625E-10</v>
      </c>
      <c r="DN87" s="19">
        <v>4.849806041702315E-05</v>
      </c>
      <c r="DO87" s="19">
        <v>6.614179209114316E-11</v>
      </c>
      <c r="DP87" s="19">
        <v>7.195683042231418E-05</v>
      </c>
      <c r="DQ87" s="19">
        <v>0.0001760030866998652</v>
      </c>
      <c r="DR87" s="19">
        <v>1.721185917144641E-08</v>
      </c>
      <c r="DS87" s="19">
        <v>2.751972549353839E-11</v>
      </c>
      <c r="DT87" s="19">
        <v>-2.068847417982034E-06</v>
      </c>
      <c r="DU87" s="19">
        <v>1.638941817696457E-05</v>
      </c>
      <c r="DV87" s="19">
        <v>3.879465457091398E-10</v>
      </c>
      <c r="DW87" s="19">
        <v>4.734352343024434E-05</v>
      </c>
      <c r="DX87" s="19">
        <v>-1.260343610450997E-05</v>
      </c>
      <c r="DY87" s="19">
        <v>-5.474483433338001E-10</v>
      </c>
      <c r="DZ87" s="19">
        <v>3.42304109173611E-10</v>
      </c>
      <c r="EA87" s="19">
        <v>0.0003383220816713223</v>
      </c>
      <c r="EB87" s="19">
        <v>-9.526904956170913E-11</v>
      </c>
      <c r="EC87" s="19">
        <v>0.0001382185518625365</v>
      </c>
      <c r="ED87" s="19">
        <v>1.307584764129852E-09</v>
      </c>
      <c r="EE87" s="19">
        <v>1.621508500912946E-10</v>
      </c>
      <c r="EF87" s="19">
        <v>-1.781276002080996E-06</v>
      </c>
      <c r="EG87" s="19">
        <v>2.443897915132532E-05</v>
      </c>
      <c r="EH87" s="19">
        <v>1.699002092765728E-09</v>
      </c>
      <c r="EI87" s="19">
        <v>1.037235664048852E-05</v>
      </c>
      <c r="EJ87" s="19">
        <v>1.031964369705998E-09</v>
      </c>
      <c r="EK87" s="19">
        <v>9.636383395968045E-06</v>
      </c>
      <c r="EL87" s="19">
        <v>5.672690798083232E-11</v>
      </c>
      <c r="EM87" s="19">
        <v>2.920826585545405E-09</v>
      </c>
      <c r="EN87" s="19">
        <v>3.080895357167772E-05</v>
      </c>
      <c r="EO87" s="19">
        <v>9.050759069177979E-11</v>
      </c>
      <c r="EP87" s="19">
        <v>7.44680169483032E-05</v>
      </c>
      <c r="EQ87" s="19">
        <v>1.44609367852459E-09</v>
      </c>
      <c r="ER87" s="19">
        <v>8.409155757354472E-06</v>
      </c>
      <c r="ES87" s="19">
        <v>0.0001512533572534924</v>
      </c>
      <c r="ET87" s="19">
        <v>3.281084799068509E-09</v>
      </c>
      <c r="EU87" s="19">
        <v>3.463492349234051E-05</v>
      </c>
      <c r="EV87" s="19">
        <v>4.205924815142845E-05</v>
      </c>
      <c r="EW87" s="19">
        <v>3.218243130789918E-05</v>
      </c>
      <c r="EX87" s="19">
        <v>1.366138840881454E-09</v>
      </c>
      <c r="EY87" s="19">
        <v>1.064900477284884E-09</v>
      </c>
      <c r="EZ87" s="19">
        <v>8.526683996127012E-10</v>
      </c>
      <c r="FA87" s="19">
        <v>1.315817761323047E-09</v>
      </c>
      <c r="FB87" s="19">
        <v>2.421178647983099E-10</v>
      </c>
      <c r="FC87" s="19">
        <v>0.0002544007666641212</v>
      </c>
      <c r="FD87" s="19">
        <v>1.137800127744759E-05</v>
      </c>
      <c r="FE87" s="19">
        <v>1.712302884789903E-07</v>
      </c>
      <c r="FF87" s="19">
        <v>1.328889349370033E-11</v>
      </c>
      <c r="FG87" s="19">
        <v>2.02785230633055E-06</v>
      </c>
      <c r="FH87" s="19">
        <v>2.446498030116209E-10</v>
      </c>
      <c r="FI87" s="19">
        <v>5.884407554632481E-11</v>
      </c>
      <c r="FJ87" s="19">
        <v>-7.327233909688892E-12</v>
      </c>
      <c r="FK87" s="19">
        <v>9.686625927840215E-10</v>
      </c>
      <c r="FL87" s="19">
        <v>7.984661622508267E-06</v>
      </c>
      <c r="FM87" s="19">
        <v>6.086838896729933E-10</v>
      </c>
      <c r="FN87" s="19">
        <v>7.47709306170921E-05</v>
      </c>
      <c r="FO87" s="19">
        <v>-5.164480692154411E-10</v>
      </c>
      <c r="FP87" s="19">
        <v>-1.333233629211924E-06</v>
      </c>
      <c r="FQ87" s="19">
        <v>-1.124976006778441E-10</v>
      </c>
    </row>
    <row r="88" spans="2:173">
      <c r="B88" s="17"/>
      <c r="C88" s="18" t="s">
        <v>284</v>
      </c>
      <c r="D88" s="19">
        <v>-7.159259625150104E-11</v>
      </c>
      <c r="E88" s="19">
        <v>2.249911980858685E-07</v>
      </c>
      <c r="F88" s="19">
        <v>-4.332445474275629E-07</v>
      </c>
      <c r="G88" s="19">
        <v>-3.2735549561825E-07</v>
      </c>
      <c r="H88" s="19">
        <v>-7.954612964117103E-09</v>
      </c>
      <c r="I88" s="19">
        <v>8.484918339808924E-06</v>
      </c>
      <c r="J88" s="19">
        <v>-3.151498225853809E-09</v>
      </c>
      <c r="K88" s="19">
        <v>-2.96784738874991E-07</v>
      </c>
      <c r="L88" s="19">
        <v>1.222859816736144E-09</v>
      </c>
      <c r="M88" s="19">
        <v>1.395141074900442E-09</v>
      </c>
      <c r="N88" s="19">
        <v>1.308261060767788E-07</v>
      </c>
      <c r="O88" s="19">
        <v>5.896944771621809E-10</v>
      </c>
      <c r="P88" s="19">
        <v>1.311705172097848E-06</v>
      </c>
      <c r="Q88" s="19">
        <v>-2.011188508134651E-08</v>
      </c>
      <c r="R88" s="19">
        <v>-0.0001324888173995764</v>
      </c>
      <c r="S88" s="19">
        <v>1.03579513464098E-08</v>
      </c>
      <c r="T88" s="19">
        <v>-4.321313215192184E-08</v>
      </c>
      <c r="U88" s="19">
        <v>8.241026279716282E-08</v>
      </c>
      <c r="V88" s="19">
        <v>-1.757371936257938E-05</v>
      </c>
      <c r="W88" s="19">
        <v>-0.0001650080410743394</v>
      </c>
      <c r="X88" s="19">
        <v>0.000229342367022319</v>
      </c>
      <c r="Y88" s="19">
        <v>2.312936332055992E-08</v>
      </c>
      <c r="Z88" s="19">
        <v>2.355246788610261E-06</v>
      </c>
      <c r="AA88" s="19">
        <v>2.953533861311164E-07</v>
      </c>
      <c r="AB88" s="19">
        <v>4.241413385233212E-08</v>
      </c>
      <c r="AC88" s="19">
        <v>9.851837924045106E-09</v>
      </c>
      <c r="AD88" s="19">
        <v>0.0003870860211859994</v>
      </c>
      <c r="AE88" s="19">
        <v>-2.626255666891761E-07</v>
      </c>
      <c r="AF88" s="19">
        <v>-0.0008097286418615754</v>
      </c>
      <c r="AG88" s="19">
        <v>1.287211824961529E-07</v>
      </c>
      <c r="AH88" s="19">
        <v>2.077620533395202E-06</v>
      </c>
      <c r="AI88" s="19">
        <v>-2.867637745445766E-06</v>
      </c>
      <c r="AJ88" s="19">
        <v>4.570351632877688E-08</v>
      </c>
      <c r="AK88" s="19">
        <v>0.0006612064413190816</v>
      </c>
      <c r="AL88" s="19">
        <v>0.001758175909518113</v>
      </c>
      <c r="AM88" s="19">
        <v>2.978840496135558E-07</v>
      </c>
      <c r="AN88" s="19">
        <v>-0.0001820817756842361</v>
      </c>
      <c r="AO88" s="19">
        <v>-3.458140312029368E-06</v>
      </c>
      <c r="AP88" s="19">
        <v>1.236599356549057E-07</v>
      </c>
      <c r="AQ88" s="19">
        <v>8.244584533053674E-09</v>
      </c>
      <c r="AR88" s="19">
        <v>8.363469502821245E-05</v>
      </c>
      <c r="AS88" s="19">
        <v>0.0003159343224942019</v>
      </c>
      <c r="AT88" s="19">
        <v>3.063349342845162E-07</v>
      </c>
      <c r="AU88" s="19">
        <v>0.0005959713172514237</v>
      </c>
      <c r="AV88" s="19">
        <v>2.604882229070931E-06</v>
      </c>
      <c r="AW88" s="19">
        <v>-1.679391067228064E-05</v>
      </c>
      <c r="AX88" s="19">
        <v>0.0118082492938348</v>
      </c>
      <c r="AY88" s="19">
        <v>7.526772080904756E-07</v>
      </c>
      <c r="AZ88" s="19">
        <v>0.01333580534441746</v>
      </c>
      <c r="BA88" s="19">
        <v>4.333742240255613E-07</v>
      </c>
      <c r="BB88" s="19">
        <v>8.157021087440438E-06</v>
      </c>
      <c r="BC88" s="19">
        <v>0.01380961551255909</v>
      </c>
      <c r="BD88" s="19">
        <v>6.939782886241627E-06</v>
      </c>
      <c r="BE88" s="19">
        <v>8.303691326199441E-07</v>
      </c>
      <c r="BF88" s="19">
        <v>0.07171071115740581</v>
      </c>
      <c r="BG88" s="19">
        <v>4.636184916002731E-05</v>
      </c>
      <c r="BH88" s="19">
        <v>0.1828104873584135</v>
      </c>
      <c r="BI88" s="19">
        <v>6.744053853331628E-06</v>
      </c>
      <c r="BJ88" s="19">
        <v>0.6048136526740343</v>
      </c>
      <c r="BK88" s="19">
        <v>0.002809705712607705</v>
      </c>
      <c r="BL88" s="19">
        <v>2.402094363639596E-06</v>
      </c>
      <c r="BM88" s="19">
        <v>5.532129455709598E-06</v>
      </c>
      <c r="BN88" s="19">
        <v>0.006198185325253905</v>
      </c>
      <c r="BO88" s="19">
        <v>0.001327414062165303</v>
      </c>
      <c r="BP88" s="19">
        <v>5.426905794667314E-08</v>
      </c>
      <c r="BQ88" s="19">
        <v>5.698151288375627E-07</v>
      </c>
      <c r="BR88" s="19">
        <v>0.002810088793092779</v>
      </c>
      <c r="BS88" s="19">
        <v>0.001274173572886347</v>
      </c>
      <c r="BT88" s="19">
        <v>6.640929302052696E-08</v>
      </c>
      <c r="BU88" s="19">
        <v>3.28142421316118E-07</v>
      </c>
      <c r="BV88" s="19">
        <v>0.0001496171783479543</v>
      </c>
      <c r="BW88" s="19">
        <v>0.001294423029431422</v>
      </c>
      <c r="BX88" s="19">
        <v>5.199037634984312E-08</v>
      </c>
      <c r="BY88" s="19">
        <v>-1.665392907580877E-10</v>
      </c>
      <c r="BZ88" s="19">
        <v>1.089177658865831E-07</v>
      </c>
      <c r="CA88" s="19">
        <v>0.0004914256499634146</v>
      </c>
      <c r="CB88" s="19">
        <v>1.190756583695359E-07</v>
      </c>
      <c r="CC88" s="19">
        <v>-9.444511325794644E-06</v>
      </c>
      <c r="CD88" s="19">
        <v>1.818440239976834E-08</v>
      </c>
      <c r="CE88" s="19">
        <v>1.173568441135138E-06</v>
      </c>
      <c r="CF88" s="19">
        <v>1.335540521591391E-05</v>
      </c>
      <c r="CG88" s="19">
        <v>1.532939108672955E-07</v>
      </c>
      <c r="CH88" s="19">
        <v>0.0003456620953198494</v>
      </c>
      <c r="CI88" s="19">
        <v>-2.70518970341891E-05</v>
      </c>
      <c r="CJ88" s="19">
        <v>6.857656985562648E-08</v>
      </c>
      <c r="CK88" s="19">
        <v>9.416068324417197E-09</v>
      </c>
      <c r="CL88" s="19">
        <v>8.665899202030477E-05</v>
      </c>
      <c r="CM88" s="19">
        <v>6.505043474551543E-08</v>
      </c>
      <c r="CN88" s="19">
        <v>1.94028467453789E-07</v>
      </c>
      <c r="CO88" s="19">
        <v>8.438269032993958E-05</v>
      </c>
      <c r="CP88" s="19">
        <v>2.729184099187983E-08</v>
      </c>
      <c r="CQ88" s="19">
        <v>2.295963554271988E-08</v>
      </c>
      <c r="CR88" s="19">
        <v>0.0002883945685466643</v>
      </c>
      <c r="CS88" s="19">
        <v>4.727327633306538E-09</v>
      </c>
      <c r="CT88" s="19">
        <v>-5.91709675527357E-09</v>
      </c>
      <c r="CU88" s="19">
        <v>4.220344410727012E-07</v>
      </c>
      <c r="CV88" s="19">
        <v>5.320458809118967E-08</v>
      </c>
      <c r="CW88" s="19">
        <v>3.488859661543662E-06</v>
      </c>
      <c r="CX88" s="19">
        <v>5.829799427471598E-09</v>
      </c>
      <c r="CY88" s="19">
        <v>2.120844959743084E-08</v>
      </c>
      <c r="CZ88" s="19">
        <v>7.454448218955589E-05</v>
      </c>
      <c r="DA88" s="19">
        <v>1.753686597349685E-08</v>
      </c>
      <c r="DB88" s="19">
        <v>6.075354190486948E-05</v>
      </c>
      <c r="DC88" s="19">
        <v>0.0001117131386559817</v>
      </c>
      <c r="DD88" s="19">
        <v>1.264501752941864E-06</v>
      </c>
      <c r="DE88" s="19">
        <v>3.541887863811281E-08</v>
      </c>
      <c r="DF88" s="19">
        <v>2.308976058660947E-05</v>
      </c>
      <c r="DG88" s="19">
        <v>5.463524203444004E-10</v>
      </c>
      <c r="DH88" s="19">
        <v>1.070238580220341E-05</v>
      </c>
      <c r="DI88" s="19">
        <v>1.177316949635002E-09</v>
      </c>
      <c r="DJ88" s="19">
        <v>5.409286843552352E-10</v>
      </c>
      <c r="DK88" s="19">
        <v>7.144682334954398E-07</v>
      </c>
      <c r="DL88" s="19">
        <v>4.242159007263873E-05</v>
      </c>
      <c r="DM88" s="19">
        <v>8.398361015546881E-06</v>
      </c>
      <c r="DN88" s="19">
        <v>1.237220084100555E-08</v>
      </c>
      <c r="DO88" s="19">
        <v>3.633719622127204E-05</v>
      </c>
      <c r="DP88" s="19">
        <v>1.500667461408321E-09</v>
      </c>
      <c r="DQ88" s="19">
        <v>1.442865992184759E-08</v>
      </c>
      <c r="DR88" s="19">
        <v>8.923933620955354E-07</v>
      </c>
      <c r="DS88" s="19">
        <v>7.921317243858645E-07</v>
      </c>
      <c r="DT88" s="19">
        <v>1.864307561896682E-09</v>
      </c>
      <c r="DU88" s="19">
        <v>7.355997079338741E-10</v>
      </c>
      <c r="DV88" s="19">
        <v>1.347333491618084E-06</v>
      </c>
      <c r="DW88" s="19">
        <v>3.426585079780971E-09</v>
      </c>
      <c r="DX88" s="19">
        <v>1.147474182893031E-09</v>
      </c>
      <c r="DY88" s="19">
        <v>4.19941658291221E-07</v>
      </c>
      <c r="DZ88" s="19">
        <v>1.279393718406489E-05</v>
      </c>
      <c r="EA88" s="19">
        <v>1.836099267742752E-08</v>
      </c>
      <c r="EB88" s="19">
        <v>4.939963699939093E-07</v>
      </c>
      <c r="EC88" s="19">
        <v>1.854266487468461E-08</v>
      </c>
      <c r="ED88" s="19">
        <v>-1.202902442628573E-07</v>
      </c>
      <c r="EE88" s="19">
        <v>3.776030068208285E-06</v>
      </c>
      <c r="EF88" s="19">
        <v>1.061662342775037E-09</v>
      </c>
      <c r="EG88" s="19">
        <v>-4.18672373580841E-10</v>
      </c>
      <c r="EH88" s="19">
        <v>9.171919362614312E-07</v>
      </c>
      <c r="EI88" s="19">
        <v>1.520789398663021E-09</v>
      </c>
      <c r="EJ88" s="19">
        <v>6.422720384556211E-06</v>
      </c>
      <c r="EK88" s="19">
        <v>9.541800944944851E-10</v>
      </c>
      <c r="EL88" s="19">
        <v>-5.043574840990244E-08</v>
      </c>
      <c r="EM88" s="19">
        <v>1.121621244437478E-05</v>
      </c>
      <c r="EN88" s="19">
        <v>-1.795719317135583E-10</v>
      </c>
      <c r="EO88" s="19">
        <v>-2.939877896781532E-07</v>
      </c>
      <c r="EP88" s="19">
        <v>3.711529178319254E-09</v>
      </c>
      <c r="EQ88" s="19">
        <v>1.62354412695524E-05</v>
      </c>
      <c r="ER88" s="19">
        <v>2.458117309347167E-10</v>
      </c>
      <c r="ES88" s="19">
        <v>8.318353220254851E-09</v>
      </c>
      <c r="ET88" s="19">
        <v>1.3797784885654E-06</v>
      </c>
      <c r="EU88" s="19">
        <v>1.808154844334742E-10</v>
      </c>
      <c r="EV88" s="19">
        <v>3.076018279826178E-09</v>
      </c>
      <c r="EW88" s="19">
        <v>4.521355753191412E-09</v>
      </c>
      <c r="EX88" s="19">
        <v>-2.199102604368856E-07</v>
      </c>
      <c r="EY88" s="19">
        <v>-8.66560820007863E-07</v>
      </c>
      <c r="EZ88" s="19">
        <v>9.386475949237898E-06</v>
      </c>
      <c r="FA88" s="19">
        <v>1.815255803920278E-05</v>
      </c>
      <c r="FB88" s="19">
        <v>-2.186286522690317E-06</v>
      </c>
      <c r="FC88" s="19">
        <v>2.884706950687096E-08</v>
      </c>
      <c r="FD88" s="19">
        <v>1.044132600924585E-10</v>
      </c>
      <c r="FE88" s="19">
        <v>4.814908089110613E-10</v>
      </c>
      <c r="FF88" s="19">
        <v>2.84007855264399E-08</v>
      </c>
      <c r="FG88" s="19">
        <v>-5.913991800259526E-11</v>
      </c>
      <c r="FH88" s="19">
        <v>-6.379155131886729E-07</v>
      </c>
      <c r="FI88" s="19">
        <v>8.38647959827372E-07</v>
      </c>
      <c r="FJ88" s="19">
        <v>-1.512835291519447E-06</v>
      </c>
      <c r="FK88" s="19">
        <v>-8.090421247102846E-07</v>
      </c>
      <c r="FL88" s="19">
        <v>-2.250474210260304E-12</v>
      </c>
      <c r="FM88" s="19">
        <v>2.854396583932432E-06</v>
      </c>
      <c r="FN88" s="19">
        <v>2.750177706982946E-09</v>
      </c>
      <c r="FO88" s="19">
        <v>6.089963173127008E-06</v>
      </c>
      <c r="FP88" s="19">
        <v>-3.16137747950469E-12</v>
      </c>
      <c r="FQ88" s="19">
        <v>2.847789431187458E-06</v>
      </c>
    </row>
    <row r="89" spans="2:173">
      <c r="B89" s="17"/>
      <c r="C89" s="18" t="s">
        <v>286</v>
      </c>
      <c r="D89" s="19">
        <v>1.825389066290964E-07</v>
      </c>
      <c r="E89" s="19">
        <v>3.090595745312848E-10</v>
      </c>
      <c r="F89" s="19">
        <v>-4.472550640658151E-08</v>
      </c>
      <c r="G89" s="19">
        <v>-5.034803549582825E-08</v>
      </c>
      <c r="H89" s="19">
        <v>-1.130686128536251E-05</v>
      </c>
      <c r="I89" s="19">
        <v>4.42323994645168E-08</v>
      </c>
      <c r="J89" s="19">
        <v>-0.0002224566141125138</v>
      </c>
      <c r="K89" s="19">
        <v>2.209037991034652E-07</v>
      </c>
      <c r="L89" s="19">
        <v>-3.706721719947192E-06</v>
      </c>
      <c r="M89" s="19">
        <v>2.1593060887927E-05</v>
      </c>
      <c r="N89" s="19">
        <v>-1.583582502701303E-08</v>
      </c>
      <c r="O89" s="19">
        <v>-2.237854009580678E-05</v>
      </c>
      <c r="P89" s="19">
        <v>3.674906362573509E-08</v>
      </c>
      <c r="Q89" s="19">
        <v>-0.0001010878706669025</v>
      </c>
      <c r="R89" s="19">
        <v>-1.263556662096494E-07</v>
      </c>
      <c r="S89" s="19">
        <v>-0.001090318022129722</v>
      </c>
      <c r="T89" s="19">
        <v>-0.0001719771019609676</v>
      </c>
      <c r="U89" s="19">
        <v>0.000212376935135949</v>
      </c>
      <c r="V89" s="19">
        <v>-4.392454321974073E-09</v>
      </c>
      <c r="W89" s="19">
        <v>-2.989710577790208E-07</v>
      </c>
      <c r="X89" s="19">
        <v>-1.934954157087715E-06</v>
      </c>
      <c r="Y89" s="19">
        <v>-9.155190183096435E-05</v>
      </c>
      <c r="Z89" s="19">
        <v>-1.737117671949448E-06</v>
      </c>
      <c r="AA89" s="19">
        <v>-0.0001546435889632127</v>
      </c>
      <c r="AB89" s="19">
        <v>0.001033599179743362</v>
      </c>
      <c r="AC89" s="19">
        <v>0.0004904358530356967</v>
      </c>
      <c r="AD89" s="19">
        <v>-8.253263706353585E-07</v>
      </c>
      <c r="AE89" s="19">
        <v>0.0001656627096056061</v>
      </c>
      <c r="AF89" s="19">
        <v>1.204141208854724E-06</v>
      </c>
      <c r="AG89" s="19">
        <v>0.001322334929985389</v>
      </c>
      <c r="AH89" s="19">
        <v>0.005781699699903528</v>
      </c>
      <c r="AI89" s="19">
        <v>-6.521366275651945E-08</v>
      </c>
      <c r="AJ89" s="19">
        <v>0.0003723385936394907</v>
      </c>
      <c r="AK89" s="19">
        <v>3.901556116857406E-07</v>
      </c>
      <c r="AL89" s="19">
        <v>1.854961646960079E-07</v>
      </c>
      <c r="AM89" s="19">
        <v>0.002139063317310498</v>
      </c>
      <c r="AN89" s="19">
        <v>3.274039645644119E-07</v>
      </c>
      <c r="AO89" s="19">
        <v>-2.006390965013895E-07</v>
      </c>
      <c r="AP89" s="19">
        <v>0.001823544310934455</v>
      </c>
      <c r="AQ89" s="19">
        <v>-0.0002827892487047212</v>
      </c>
      <c r="AR89" s="19">
        <v>8.454329727985926E-07</v>
      </c>
      <c r="AS89" s="19">
        <v>-1.394155201181765E-07</v>
      </c>
      <c r="AT89" s="19">
        <v>0.006609546134636906</v>
      </c>
      <c r="AU89" s="19">
        <v>4.993393492135018E-06</v>
      </c>
      <c r="AV89" s="19">
        <v>0.00231304479696059</v>
      </c>
      <c r="AW89" s="19">
        <v>4.069355448786139E-06</v>
      </c>
      <c r="AX89" s="19">
        <v>1.782447705699875E-05</v>
      </c>
      <c r="AY89" s="19">
        <v>0.00328473864390878</v>
      </c>
      <c r="AZ89" s="19">
        <v>2.759171570314915E-06</v>
      </c>
      <c r="BA89" s="19">
        <v>0.004449007926481565</v>
      </c>
      <c r="BB89" s="19">
        <v>0.09180342308126513</v>
      </c>
      <c r="BC89" s="19">
        <v>-7.749834763017127E-09</v>
      </c>
      <c r="BD89" s="19">
        <v>0.01135385047927438</v>
      </c>
      <c r="BE89" s="19">
        <v>0.001732537856212528</v>
      </c>
      <c r="BF89" s="19">
        <v>2.336953686232623E-06</v>
      </c>
      <c r="BG89" s="19">
        <v>0.140500109420234</v>
      </c>
      <c r="BH89" s="19">
        <v>8.467252691287311E-05</v>
      </c>
      <c r="BI89" s="19">
        <v>0.3593586999642823</v>
      </c>
      <c r="BJ89" s="19">
        <v>7.488328358889876E-07</v>
      </c>
      <c r="BK89" s="19">
        <v>0.0001316853066232907</v>
      </c>
      <c r="BL89" s="19">
        <v>0.04854579774165655</v>
      </c>
      <c r="BM89" s="19">
        <v>0.0003911988073864327</v>
      </c>
      <c r="BN89" s="19">
        <v>8.264149549936378E-06</v>
      </c>
      <c r="BO89" s="19">
        <v>3.094999137374E-06</v>
      </c>
      <c r="BP89" s="19">
        <v>0.0005498460315167981</v>
      </c>
      <c r="BQ89" s="19">
        <v>9.244655842491276E-05</v>
      </c>
      <c r="BR89" s="19">
        <v>4.765941601505003E-06</v>
      </c>
      <c r="BS89" s="19">
        <v>-3.046982832396431E-08</v>
      </c>
      <c r="BT89" s="19">
        <v>0.0001771392187358065</v>
      </c>
      <c r="BU89" s="19">
        <v>0.0005266950162856298</v>
      </c>
      <c r="BV89" s="19">
        <v>9.919898115605683E-07</v>
      </c>
      <c r="BW89" s="19">
        <v>-9.46642595200333E-08</v>
      </c>
      <c r="BX89" s="19">
        <v>0.0001158147492692912</v>
      </c>
      <c r="BY89" s="19">
        <v>1.004294284023542E-07</v>
      </c>
      <c r="BZ89" s="19">
        <v>0.003122720534453443</v>
      </c>
      <c r="CA89" s="19">
        <v>4.600201027767159E-08</v>
      </c>
      <c r="CB89" s="19">
        <v>0.0008214808992142893</v>
      </c>
      <c r="CC89" s="19">
        <v>1.881958047390299E-07</v>
      </c>
      <c r="CD89" s="19">
        <v>0.0001144230532690877</v>
      </c>
      <c r="CE89" s="19">
        <v>4.67419275576183E-07</v>
      </c>
      <c r="CF89" s="19">
        <v>1.167712861522641E-07</v>
      </c>
      <c r="CG89" s="19">
        <v>0.001473883267866703</v>
      </c>
      <c r="CH89" s="19">
        <v>5.939629243516005E-07</v>
      </c>
      <c r="CI89" s="19">
        <v>8.269420711234126E-07</v>
      </c>
      <c r="CJ89" s="19">
        <v>0.002890112412792151</v>
      </c>
      <c r="CK89" s="19">
        <v>0.0001314840133484528</v>
      </c>
      <c r="CL89" s="19">
        <v>-9.65714123002506E-08</v>
      </c>
      <c r="CM89" s="19">
        <v>0.001607287573949635</v>
      </c>
      <c r="CN89" s="19">
        <v>0.001955605472975769</v>
      </c>
      <c r="CO89" s="19">
        <v>5.51326792410795E-08</v>
      </c>
      <c r="CP89" s="19">
        <v>0.0003795449805951158</v>
      </c>
      <c r="CQ89" s="19">
        <v>7.010985634866623E-05</v>
      </c>
      <c r="CR89" s="19">
        <v>2.012039313206643E-08</v>
      </c>
      <c r="CS89" s="19">
        <v>8.196943458571856E-07</v>
      </c>
      <c r="CT89" s="19">
        <v>-9.627418786176186E-09</v>
      </c>
      <c r="CU89" s="19">
        <v>-1.344998384784479E-08</v>
      </c>
      <c r="CV89" s="19">
        <v>0.0003455378369701155</v>
      </c>
      <c r="CW89" s="19">
        <v>1.124039146824546E-09</v>
      </c>
      <c r="CX89" s="19">
        <v>0.0001485698481330828</v>
      </c>
      <c r="CY89" s="19">
        <v>0.0001615463833255133</v>
      </c>
      <c r="CZ89" s="19">
        <v>5.845395418537614E-08</v>
      </c>
      <c r="DA89" s="19">
        <v>9.452870078352098E-06</v>
      </c>
      <c r="DB89" s="19">
        <v>2.685051947240105E-08</v>
      </c>
      <c r="DC89" s="19">
        <v>3.529053998001816E-08</v>
      </c>
      <c r="DD89" s="19">
        <v>1.146624698533208E-07</v>
      </c>
      <c r="DE89" s="19">
        <v>-7.435404198761214E-07</v>
      </c>
      <c r="DF89" s="19">
        <v>1.060012069288897E-08</v>
      </c>
      <c r="DG89" s="19">
        <v>8.440932984102549E-05</v>
      </c>
      <c r="DH89" s="19">
        <v>3.628731883031199E-09</v>
      </c>
      <c r="DI89" s="19">
        <v>4.109997853942626E-05</v>
      </c>
      <c r="DJ89" s="19">
        <v>-2.429493455320325E-06</v>
      </c>
      <c r="DK89" s="19">
        <v>5.830053753497374E-08</v>
      </c>
      <c r="DL89" s="19">
        <v>-1.086508528392948E-09</v>
      </c>
      <c r="DM89" s="19">
        <v>1.884218192207274E-08</v>
      </c>
      <c r="DN89" s="19">
        <v>8.131606189318825E-05</v>
      </c>
      <c r="DO89" s="19">
        <v>3.177612019322896E-09</v>
      </c>
      <c r="DP89" s="19">
        <v>2.022984330635064E-06</v>
      </c>
      <c r="DQ89" s="19">
        <v>0.0001099770773277262</v>
      </c>
      <c r="DR89" s="19">
        <v>5.774047091631695E-09</v>
      </c>
      <c r="DS89" s="19">
        <v>-5.242646400564566E-09</v>
      </c>
      <c r="DT89" s="19">
        <v>5.858576093521479E-05</v>
      </c>
      <c r="DU89" s="19">
        <v>8.731469142424766E-06</v>
      </c>
      <c r="DV89" s="19">
        <v>7.630650097514731E-10</v>
      </c>
      <c r="DW89" s="19">
        <v>1.398112083852675E-06</v>
      </c>
      <c r="DX89" s="19">
        <v>6.282307777010658E-06</v>
      </c>
      <c r="DY89" s="19">
        <v>7.777635874270721E-09</v>
      </c>
      <c r="DZ89" s="19">
        <v>2.071659928590106E-08</v>
      </c>
      <c r="EA89" s="19">
        <v>2.712587398505049E-05</v>
      </c>
      <c r="EB89" s="19">
        <v>-1.480007840617889E-09</v>
      </c>
      <c r="EC89" s="19">
        <v>2.631932198556106E-05</v>
      </c>
      <c r="ED89" s="19">
        <v>6.174397296756427E-08</v>
      </c>
      <c r="EE89" s="19">
        <v>1.27086484739614E-08</v>
      </c>
      <c r="EF89" s="19">
        <v>4.676007740085843E-06</v>
      </c>
      <c r="EG89" s="19">
        <v>4.678039930087906E-06</v>
      </c>
      <c r="EH89" s="19">
        <v>4.376088172481619E-08</v>
      </c>
      <c r="EI89" s="19">
        <v>-9.49332101091821E-07</v>
      </c>
      <c r="EJ89" s="19">
        <v>-1.539078877799911E-08</v>
      </c>
      <c r="EK89" s="19">
        <v>-1.993880824704493E-06</v>
      </c>
      <c r="EL89" s="19">
        <v>1.367559071997847E-08</v>
      </c>
      <c r="EM89" s="19">
        <v>7.505581745405899E-09</v>
      </c>
      <c r="EN89" s="19">
        <v>1.786490684110519E-05</v>
      </c>
      <c r="EO89" s="19">
        <v>-2.80571225298044E-10</v>
      </c>
      <c r="EP89" s="19">
        <v>3.822297937335181E-06</v>
      </c>
      <c r="EQ89" s="19">
        <v>1.56157725599513E-08</v>
      </c>
      <c r="ER89" s="19">
        <v>2.922588330502423E-06</v>
      </c>
      <c r="ES89" s="19">
        <v>6.053159892411221E-06</v>
      </c>
      <c r="ET89" s="19">
        <v>1.41837518673919E-10</v>
      </c>
      <c r="EU89" s="19">
        <v>1.012935699624037E-05</v>
      </c>
      <c r="EV89" s="19">
        <v>4.612914392549564E-06</v>
      </c>
      <c r="EW89" s="19">
        <v>1.658177661562702E-06</v>
      </c>
      <c r="EX89" s="19">
        <v>6.226178518387485E-10</v>
      </c>
      <c r="EY89" s="19">
        <v>1.404448097994411E-08</v>
      </c>
      <c r="EZ89" s="19">
        <v>-1.478899137459948E-09</v>
      </c>
      <c r="FA89" s="19">
        <v>-2.041533684461856E-09</v>
      </c>
      <c r="FB89" s="19">
        <v>1.301797184184107E-08</v>
      </c>
      <c r="FC89" s="19">
        <v>7.523351850628044E-05</v>
      </c>
      <c r="FD89" s="19">
        <v>3.936690785886313E-06</v>
      </c>
      <c r="FE89" s="19">
        <v>5.688165020852534E-06</v>
      </c>
      <c r="FF89" s="19">
        <v>-1.765110836146489E-09</v>
      </c>
      <c r="FG89" s="19">
        <v>1.843479317649023E-05</v>
      </c>
      <c r="FH89" s="19">
        <v>1.956226617168729E-10</v>
      </c>
      <c r="FI89" s="19">
        <v>3.7868043113212E-09</v>
      </c>
      <c r="FJ89" s="19">
        <v>-1.161579402459824E-09</v>
      </c>
      <c r="FK89" s="19">
        <v>3.185540340533123E-08</v>
      </c>
      <c r="FL89" s="19">
        <v>-1.115230143052442E-06</v>
      </c>
      <c r="FM89" s="19">
        <v>6.768448739627793E-09</v>
      </c>
      <c r="FN89" s="19">
        <v>3.335791068083417E-06</v>
      </c>
      <c r="FO89" s="19">
        <v>-1.988903786131182E-08</v>
      </c>
      <c r="FP89" s="19">
        <v>-7.671607970877295E-07</v>
      </c>
      <c r="FQ89" s="19">
        <v>2.857207786524946E-09</v>
      </c>
    </row>
    <row r="90" spans="2:173">
      <c r="B90" s="17"/>
      <c r="C90" s="18" t="s">
        <v>288</v>
      </c>
      <c r="D90" s="19">
        <v>2.680778195973446E-10</v>
      </c>
      <c r="E90" s="19">
        <v>7.642039904245939E-07</v>
      </c>
      <c r="F90" s="19">
        <v>3.535636922978467E-07</v>
      </c>
      <c r="G90" s="19">
        <v>2.480930633792925E-07</v>
      </c>
      <c r="H90" s="19">
        <v>-3.129893480418057E-08</v>
      </c>
      <c r="I90" s="19">
        <v>0.0001126214683311948</v>
      </c>
      <c r="J90" s="19">
        <v>-1.302734081821259E-07</v>
      </c>
      <c r="K90" s="19">
        <v>0.0006594368948380735</v>
      </c>
      <c r="L90" s="19">
        <v>4.440617545275316E-09</v>
      </c>
      <c r="M90" s="19">
        <v>1.725715447744924E-08</v>
      </c>
      <c r="N90" s="19">
        <v>-6.034608311400842E-05</v>
      </c>
      <c r="O90" s="19">
        <v>-4.476586808106854E-09</v>
      </c>
      <c r="P90" s="19">
        <v>0.000141064377471105</v>
      </c>
      <c r="Q90" s="19">
        <v>-1.019919391494722E-07</v>
      </c>
      <c r="R90" s="19">
        <v>-0.0006465561360384415</v>
      </c>
      <c r="S90" s="19">
        <v>-7.042117350287819E-07</v>
      </c>
      <c r="T90" s="19">
        <v>-1.687474689129898E-07</v>
      </c>
      <c r="U90" s="19">
        <v>3.196396152245162E-07</v>
      </c>
      <c r="V90" s="19">
        <v>0.0001283715264479954</v>
      </c>
      <c r="W90" s="19">
        <v>-0.001647657394987998</v>
      </c>
      <c r="X90" s="19">
        <v>-0.005948744261984136</v>
      </c>
      <c r="Y90" s="19">
        <v>-1.905729205262353E-07</v>
      </c>
      <c r="Z90" s="19">
        <v>-0.004471238513775733</v>
      </c>
      <c r="AA90" s="19">
        <v>1.626477430260734E-07</v>
      </c>
      <c r="AB90" s="19">
        <v>7.182261108701576E-07</v>
      </c>
      <c r="AC90" s="19">
        <v>1.178736336094604E-07</v>
      </c>
      <c r="AD90" s="19">
        <v>-0.001928514222524829</v>
      </c>
      <c r="AE90" s="19">
        <v>-1.916908893711657E-07</v>
      </c>
      <c r="AF90" s="19">
        <v>0.002652635363065751</v>
      </c>
      <c r="AG90" s="19">
        <v>5.36050473344442E-07</v>
      </c>
      <c r="AH90" s="19">
        <v>4.587790748225485E-06</v>
      </c>
      <c r="AI90" s="19">
        <v>0.0005238119128022129</v>
      </c>
      <c r="AJ90" s="19">
        <v>4.276825014719774E-07</v>
      </c>
      <c r="AK90" s="19">
        <v>0.0005636331560511233</v>
      </c>
      <c r="AL90" s="19">
        <v>-0.00021374612081224</v>
      </c>
      <c r="AM90" s="19">
        <v>1.963502802414952E-06</v>
      </c>
      <c r="AN90" s="19">
        <v>-0.0002978923794347836</v>
      </c>
      <c r="AO90" s="19">
        <v>-0.0005768066571057125</v>
      </c>
      <c r="AP90" s="19">
        <v>7.408852399724943E-07</v>
      </c>
      <c r="AQ90" s="19">
        <v>-1.182316382344794E-07</v>
      </c>
      <c r="AR90" s="19">
        <v>0.002512095216344478</v>
      </c>
      <c r="AS90" s="19">
        <v>0.001467946701615459</v>
      </c>
      <c r="AT90" s="19">
        <v>1.559966103350699E-06</v>
      </c>
      <c r="AU90" s="19">
        <v>0.0169871899350942</v>
      </c>
      <c r="AV90" s="19">
        <v>2.843268212042015E-06</v>
      </c>
      <c r="AW90" s="19">
        <v>0.01208235080322236</v>
      </c>
      <c r="AX90" s="19">
        <v>0.03413323083149904</v>
      </c>
      <c r="AY90" s="19">
        <v>2.027371632722282E-06</v>
      </c>
      <c r="AZ90" s="19">
        <v>0.02092982322261604</v>
      </c>
      <c r="BA90" s="19">
        <v>5.195061207402893E-06</v>
      </c>
      <c r="BB90" s="19">
        <v>4.731105971291571E-05</v>
      </c>
      <c r="BC90" s="19">
        <v>0.002504977528817475</v>
      </c>
      <c r="BD90" s="19">
        <v>5.404760165332236E-07</v>
      </c>
      <c r="BE90" s="19">
        <v>-6.584834740488348E-08</v>
      </c>
      <c r="BF90" s="19">
        <v>-0.001220216672504442</v>
      </c>
      <c r="BG90" s="19">
        <v>8.757150496897543E-05</v>
      </c>
      <c r="BH90" s="19">
        <v>0.111608349863144</v>
      </c>
      <c r="BI90" s="19">
        <v>0.0001041552971819296</v>
      </c>
      <c r="BJ90" s="19">
        <v>0.0318514070464186</v>
      </c>
      <c r="BK90" s="19">
        <v>0.2904780003336229</v>
      </c>
      <c r="BL90" s="19">
        <v>4.72983550363818E-05</v>
      </c>
      <c r="BM90" s="19">
        <v>-7.947185201393474E-08</v>
      </c>
      <c r="BN90" s="19">
        <v>0.04287625347198516</v>
      </c>
      <c r="BO90" s="19">
        <v>0.01385843907707341</v>
      </c>
      <c r="BP90" s="19">
        <v>3.16258534643324E-09</v>
      </c>
      <c r="BQ90" s="19">
        <v>2.705376111681381E-07</v>
      </c>
      <c r="BR90" s="19">
        <v>0.005629591615572874</v>
      </c>
      <c r="BS90" s="19">
        <v>6.453302489053569E-06</v>
      </c>
      <c r="BT90" s="19">
        <v>1.065156139102831E-07</v>
      </c>
      <c r="BU90" s="19">
        <v>-2.45374997415164E-08</v>
      </c>
      <c r="BV90" s="19">
        <v>0.002591052645056557</v>
      </c>
      <c r="BW90" s="19">
        <v>-0.0003342132195432391</v>
      </c>
      <c r="BX90" s="19">
        <v>5.814754126202426E-08</v>
      </c>
      <c r="BY90" s="19">
        <v>4.525161709316195E-09</v>
      </c>
      <c r="BZ90" s="19">
        <v>8.895981270988266E-07</v>
      </c>
      <c r="CA90" s="19">
        <v>0.0005068124333347401</v>
      </c>
      <c r="CB90" s="19">
        <v>5.322204232283612E-07</v>
      </c>
      <c r="CC90" s="19">
        <v>0.000394577679350228</v>
      </c>
      <c r="CD90" s="19">
        <v>7.525379495638106E-09</v>
      </c>
      <c r="CE90" s="19">
        <v>0.001250839225553415</v>
      </c>
      <c r="CF90" s="19">
        <v>0.0004662161990352592</v>
      </c>
      <c r="CG90" s="19">
        <v>7.635047926388077E-07</v>
      </c>
      <c r="CH90" s="19">
        <v>0.001624843535604615</v>
      </c>
      <c r="CI90" s="19">
        <v>0.0025762449507762</v>
      </c>
      <c r="CJ90" s="19">
        <v>1.248891613256809E-06</v>
      </c>
      <c r="CK90" s="19">
        <v>1.092066263977016E-07</v>
      </c>
      <c r="CL90" s="19">
        <v>-0.000462993609426865</v>
      </c>
      <c r="CM90" s="19">
        <v>5.608888782694511E-07</v>
      </c>
      <c r="CN90" s="19">
        <v>1.128596769965508E-06</v>
      </c>
      <c r="CO90" s="19">
        <v>1.893327179221841E-05</v>
      </c>
      <c r="CP90" s="19">
        <v>1.742869703593831E-07</v>
      </c>
      <c r="CQ90" s="19">
        <v>1.877719972813591E-08</v>
      </c>
      <c r="CR90" s="19">
        <v>-1.276485868930412E-05</v>
      </c>
      <c r="CS90" s="19">
        <v>2.178372501085276E-09</v>
      </c>
      <c r="CT90" s="19">
        <v>0.0002146207243435761</v>
      </c>
      <c r="CU90" s="19">
        <v>5.007791279591334E-05</v>
      </c>
      <c r="CV90" s="19">
        <v>2.65298919882791E-07</v>
      </c>
      <c r="CW90" s="19">
        <v>6.556293398288981E-05</v>
      </c>
      <c r="CX90" s="19">
        <v>3.179370431561295E-08</v>
      </c>
      <c r="CY90" s="19">
        <v>7.530497362931183E-08</v>
      </c>
      <c r="CZ90" s="19">
        <v>0.0002306532366979299</v>
      </c>
      <c r="DA90" s="19">
        <v>1.326258699283223E-08</v>
      </c>
      <c r="DB90" s="19">
        <v>6.547812462557819E-05</v>
      </c>
      <c r="DC90" s="19">
        <v>1.900289633511785E-05</v>
      </c>
      <c r="DD90" s="19">
        <v>0.0006097207503634048</v>
      </c>
      <c r="DE90" s="19">
        <v>7.703399737266591E-08</v>
      </c>
      <c r="DF90" s="19">
        <v>7.438456302218577E-05</v>
      </c>
      <c r="DG90" s="19">
        <v>3.365042645533944E-08</v>
      </c>
      <c r="DH90" s="19">
        <v>5.207857335598447E-05</v>
      </c>
      <c r="DI90" s="19">
        <v>6.951224504523664E-09</v>
      </c>
      <c r="DJ90" s="19">
        <v>1.134712248943167E-08</v>
      </c>
      <c r="DK90" s="19">
        <v>0.0001182905853220267</v>
      </c>
      <c r="DL90" s="19">
        <v>-2.724396018029293E-06</v>
      </c>
      <c r="DM90" s="19">
        <v>8.345368985907564E-05</v>
      </c>
      <c r="DN90" s="19">
        <v>3.818616120553387E-08</v>
      </c>
      <c r="DO90" s="19">
        <v>-8.742545625708259E-06</v>
      </c>
      <c r="DP90" s="19">
        <v>1.888038584107885E-11</v>
      </c>
      <c r="DQ90" s="19">
        <v>3.067757457252185E-08</v>
      </c>
      <c r="DR90" s="19">
        <v>-4.554839808585625E-07</v>
      </c>
      <c r="DS90" s="19">
        <v>-1.553464544182429E-05</v>
      </c>
      <c r="DT90" s="19">
        <v>2.851781309196039E-08</v>
      </c>
      <c r="DU90" s="19">
        <v>4.349164783993528E-09</v>
      </c>
      <c r="DV90" s="19">
        <v>4.313908909927733E-06</v>
      </c>
      <c r="DW90" s="19">
        <v>1.009452837874066E-08</v>
      </c>
      <c r="DX90" s="19">
        <v>-6.864727457722787E-10</v>
      </c>
      <c r="DY90" s="19">
        <v>4.065911417126151E-05</v>
      </c>
      <c r="DZ90" s="19">
        <v>4.114231204056518E-05</v>
      </c>
      <c r="EA90" s="19">
        <v>1.934105917906335E-08</v>
      </c>
      <c r="EB90" s="19">
        <v>-5.002812907291861E-06</v>
      </c>
      <c r="EC90" s="19">
        <v>1.577859506875082E-08</v>
      </c>
      <c r="ED90" s="19">
        <v>0.000186484489470471</v>
      </c>
      <c r="EE90" s="19">
        <v>1.718876808469608E-05</v>
      </c>
      <c r="EF90" s="19">
        <v>2.932609951581218E-09</v>
      </c>
      <c r="EG90" s="19">
        <v>2.064565658215998E-09</v>
      </c>
      <c r="EH90" s="19">
        <v>9.132673878406647E-05</v>
      </c>
      <c r="EI90" s="19">
        <v>1.757549146153188E-09</v>
      </c>
      <c r="EJ90" s="19">
        <v>-3.766573383614288E-05</v>
      </c>
      <c r="EK90" s="19">
        <v>-8.077638322864059E-10</v>
      </c>
      <c r="EL90" s="19">
        <v>3.332423405163106E-05</v>
      </c>
      <c r="EM90" s="19">
        <v>7.807189900801462E-06</v>
      </c>
      <c r="EN90" s="19">
        <v>7.613817944294135E-09</v>
      </c>
      <c r="EO90" s="19">
        <v>1.437953428556287E-05</v>
      </c>
      <c r="EP90" s="19">
        <v>1.819192319576636E-09</v>
      </c>
      <c r="EQ90" s="19">
        <v>3.903542760031204E-05</v>
      </c>
      <c r="ER90" s="19">
        <v>8.635874841931779E-12</v>
      </c>
      <c r="ES90" s="19">
        <v>1.15629699217622E-08</v>
      </c>
      <c r="ET90" s="19">
        <v>1.667666568095165E-06</v>
      </c>
      <c r="EU90" s="19">
        <v>1.633613879207727E-09</v>
      </c>
      <c r="EV90" s="19">
        <v>4.020633063030864E-09</v>
      </c>
      <c r="EW90" s="19">
        <v>4.236850721680881E-10</v>
      </c>
      <c r="EX90" s="19">
        <v>-1.619481495942512E-07</v>
      </c>
      <c r="EY90" s="19">
        <v>3.383056736557267E-05</v>
      </c>
      <c r="EZ90" s="19">
        <v>-7.71561379137652E-06</v>
      </c>
      <c r="FA90" s="19">
        <v>-2.63075108112199E-05</v>
      </c>
      <c r="FB90" s="19">
        <v>4.249384984623393E-05</v>
      </c>
      <c r="FC90" s="19">
        <v>5.090804165045856E-08</v>
      </c>
      <c r="FD90" s="19">
        <v>3.192668031353133E-09</v>
      </c>
      <c r="FE90" s="19">
        <v>4.165830443387417E-09</v>
      </c>
      <c r="FF90" s="19">
        <v>-1.819112515335509E-06</v>
      </c>
      <c r="FG90" s="19">
        <v>8.457949551364967E-09</v>
      </c>
      <c r="FH90" s="19">
        <v>1.66192036231454E-06</v>
      </c>
      <c r="FI90" s="19">
        <v>7.534242991859235E-06</v>
      </c>
      <c r="FJ90" s="19">
        <v>-1.853362343802828E-07</v>
      </c>
      <c r="FK90" s="19">
        <v>6.51649738823903E-05</v>
      </c>
      <c r="FL90" s="19">
        <v>-4.939276949441704E-10</v>
      </c>
      <c r="FM90" s="19">
        <v>-5.054777975051641E-06</v>
      </c>
      <c r="FN90" s="19">
        <v>5.920706690637308E-09</v>
      </c>
      <c r="FO90" s="19">
        <v>-4.597642184291633E-05</v>
      </c>
      <c r="FP90" s="19">
        <v>5.939253204699933E-10</v>
      </c>
      <c r="FQ90" s="19">
        <v>1.988341302935273E-05</v>
      </c>
    </row>
    <row r="91" spans="2:173">
      <c r="B91" s="17"/>
      <c r="C91" s="18" t="s">
        <v>290</v>
      </c>
      <c r="D91" s="19">
        <v>-1.760445642809874E-08</v>
      </c>
      <c r="E91" s="19">
        <v>-3.32701015351514E-12</v>
      </c>
      <c r="F91" s="19">
        <v>1.94158264303886E-11</v>
      </c>
      <c r="G91" s="19">
        <v>-2.391381068682773E-10</v>
      </c>
      <c r="H91" s="19">
        <v>7.929493941492937E-05</v>
      </c>
      <c r="I91" s="19">
        <v>-3.098923640825656E-09</v>
      </c>
      <c r="J91" s="19">
        <v>-0.0001329693501896571</v>
      </c>
      <c r="K91" s="19">
        <v>1.081266307462125E-08</v>
      </c>
      <c r="L91" s="19">
        <v>2.033354619862678E-05</v>
      </c>
      <c r="M91" s="19">
        <v>6.735465761610162E-05</v>
      </c>
      <c r="N91" s="19">
        <v>-2.573657012633627E-09</v>
      </c>
      <c r="O91" s="19">
        <v>0.0001758933956988703</v>
      </c>
      <c r="P91" s="19">
        <v>2.361008893008509E-09</v>
      </c>
      <c r="Q91" s="19">
        <v>0.0001387771854764427</v>
      </c>
      <c r="R91" s="19">
        <v>-3.392503379468318E-08</v>
      </c>
      <c r="S91" s="19">
        <v>-0.0001140911896001531</v>
      </c>
      <c r="T91" s="19">
        <v>-2.184941707965362E-05</v>
      </c>
      <c r="U91" s="19">
        <v>-0.001354305328895545</v>
      </c>
      <c r="V91" s="19">
        <v>1.619504971177389E-08</v>
      </c>
      <c r="W91" s="19">
        <v>-3.765531340633303E-08</v>
      </c>
      <c r="X91" s="19">
        <v>1.964726850389063E-08</v>
      </c>
      <c r="Y91" s="19">
        <v>-0.0002683543056111672</v>
      </c>
      <c r="Z91" s="19">
        <v>-5.690554415449929E-08</v>
      </c>
      <c r="AA91" s="19">
        <v>3.809125864221173E-05</v>
      </c>
      <c r="AB91" s="19">
        <v>-0.004409629626954652</v>
      </c>
      <c r="AC91" s="19">
        <v>0.004553897068892737</v>
      </c>
      <c r="AD91" s="19">
        <v>-2.988145043969712E-08</v>
      </c>
      <c r="AE91" s="19">
        <v>1.208814246237039E-05</v>
      </c>
      <c r="AF91" s="19">
        <v>4.420756109166433E-07</v>
      </c>
      <c r="AG91" s="19">
        <v>0.00368989196852201</v>
      </c>
      <c r="AH91" s="19">
        <v>-0.0005662312892063685</v>
      </c>
      <c r="AI91" s="19">
        <v>1.457288098519506E-07</v>
      </c>
      <c r="AJ91" s="19">
        <v>0.0003462040571627161</v>
      </c>
      <c r="AK91" s="19">
        <v>6.750840691076323E-09</v>
      </c>
      <c r="AL91" s="19">
        <v>1.383841329774778E-09</v>
      </c>
      <c r="AM91" s="19">
        <v>0.005040919566701686</v>
      </c>
      <c r="AN91" s="19">
        <v>3.471613031075809E-08</v>
      </c>
      <c r="AO91" s="19">
        <v>1.50456161495532E-07</v>
      </c>
      <c r="AP91" s="19">
        <v>0.0005411408968535593</v>
      </c>
      <c r="AQ91" s="19">
        <v>0.0001928219299767132</v>
      </c>
      <c r="AR91" s="19">
        <v>-2.606895779516123E-09</v>
      </c>
      <c r="AS91" s="19">
        <v>2.924381190304671E-06</v>
      </c>
      <c r="AT91" s="19">
        <v>0.03005531691632217</v>
      </c>
      <c r="AU91" s="19">
        <v>4.130693027349644E-07</v>
      </c>
      <c r="AV91" s="19">
        <v>0.0004867072881176693</v>
      </c>
      <c r="AW91" s="19">
        <v>7.650156904256767E-07</v>
      </c>
      <c r="AX91" s="19">
        <v>5.544294614498339E-08</v>
      </c>
      <c r="AY91" s="19">
        <v>-0.0001255884938442745</v>
      </c>
      <c r="AZ91" s="19">
        <v>3.307441165929481E-07</v>
      </c>
      <c r="BA91" s="19">
        <v>0.002140435337562723</v>
      </c>
      <c r="BB91" s="19">
        <v>-0.0007511330343264669</v>
      </c>
      <c r="BC91" s="19">
        <v>2.561812549174998E-07</v>
      </c>
      <c r="BD91" s="19">
        <v>0.003054413914101241</v>
      </c>
      <c r="BE91" s="19">
        <v>0.000270382339952698</v>
      </c>
      <c r="BF91" s="19">
        <v>3.907855021550093E-07</v>
      </c>
      <c r="BG91" s="19">
        <v>0.09763023037650735</v>
      </c>
      <c r="BH91" s="19">
        <v>4.659928672389417E-06</v>
      </c>
      <c r="BI91" s="19">
        <v>0.01638467684053436</v>
      </c>
      <c r="BJ91" s="19">
        <v>2.966601371237975E-06</v>
      </c>
      <c r="BK91" s="19">
        <v>7.050894438940719E-07</v>
      </c>
      <c r="BL91" s="19">
        <v>0.06560985204415742</v>
      </c>
      <c r="BM91" s="19">
        <v>0.07312202487255211</v>
      </c>
      <c r="BN91" s="19">
        <v>8.64288805525064E-09</v>
      </c>
      <c r="BO91" s="19">
        <v>6.810332035212359E-07</v>
      </c>
      <c r="BP91" s="19">
        <v>0.008633063832092929</v>
      </c>
      <c r="BQ91" s="19">
        <v>0.00702946278570741</v>
      </c>
      <c r="BR91" s="19">
        <v>3.390080931081889E-07</v>
      </c>
      <c r="BS91" s="19">
        <v>2.890561818191152E-08</v>
      </c>
      <c r="BT91" s="19">
        <v>0.001375813784946835</v>
      </c>
      <c r="BU91" s="19">
        <v>0.0008265558971731834</v>
      </c>
      <c r="BV91" s="19">
        <v>5.952617871217264E-07</v>
      </c>
      <c r="BW91" s="19">
        <v>1.488202408410412E-09</v>
      </c>
      <c r="BX91" s="19">
        <v>4.657217304221966E-05</v>
      </c>
      <c r="BY91" s="19">
        <v>0.0001271922063300992</v>
      </c>
      <c r="BZ91" s="19">
        <v>0.001959435320168484</v>
      </c>
      <c r="CA91" s="19">
        <v>-3.401426978504297E-09</v>
      </c>
      <c r="CB91" s="19">
        <v>0.0001745198447165613</v>
      </c>
      <c r="CC91" s="19">
        <v>8.164240096313387E-09</v>
      </c>
      <c r="CD91" s="19">
        <v>0.001563720254732641</v>
      </c>
      <c r="CE91" s="19">
        <v>5.436334740061577E-08</v>
      </c>
      <c r="CF91" s="19">
        <v>1.454417278231927E-08</v>
      </c>
      <c r="CG91" s="19">
        <v>3.301377226816115E-05</v>
      </c>
      <c r="CH91" s="19">
        <v>9.513343463142625E-08</v>
      </c>
      <c r="CI91" s="19">
        <v>1.040970750349326E-07</v>
      </c>
      <c r="CJ91" s="19">
        <v>0.001561481882662845</v>
      </c>
      <c r="CK91" s="19">
        <v>0.0004390968648317293</v>
      </c>
      <c r="CL91" s="19">
        <v>-1.987452303152193E-08</v>
      </c>
      <c r="CM91" s="19">
        <v>0.0004010551997611835</v>
      </c>
      <c r="CN91" s="19">
        <v>0.0001068359665252647</v>
      </c>
      <c r="CO91" s="19">
        <v>9.033663192874926E-09</v>
      </c>
      <c r="CP91" s="19">
        <v>0.001893663302781414</v>
      </c>
      <c r="CQ91" s="19">
        <v>0.0001516810860529805</v>
      </c>
      <c r="CR91" s="19">
        <v>1.092213240606577E-08</v>
      </c>
      <c r="CS91" s="19">
        <v>4.188552792159244E-05</v>
      </c>
      <c r="CT91" s="19">
        <v>5.15453999508628E-08</v>
      </c>
      <c r="CU91" s="19">
        <v>2.984651991911581E-08</v>
      </c>
      <c r="CV91" s="19">
        <v>0.0001857222420108035</v>
      </c>
      <c r="CW91" s="19">
        <v>3.565106515297319E-09</v>
      </c>
      <c r="CX91" s="19">
        <v>-9.923614818591962E-06</v>
      </c>
      <c r="CY91" s="19">
        <v>5.077736590136606E-05</v>
      </c>
      <c r="CZ91" s="19">
        <v>5.16090449982293E-08</v>
      </c>
      <c r="DA91" s="19">
        <v>0.0001589466761223478</v>
      </c>
      <c r="DB91" s="19">
        <v>3.89218280001713E-09</v>
      </c>
      <c r="DC91" s="19">
        <v>9.494936021212388E-10</v>
      </c>
      <c r="DD91" s="19">
        <v>1.636160528954627E-08</v>
      </c>
      <c r="DE91" s="19">
        <v>3.234123833008502E-05</v>
      </c>
      <c r="DF91" s="19">
        <v>2.025294786169664E-08</v>
      </c>
      <c r="DG91" s="19">
        <v>2.078227468079107E-05</v>
      </c>
      <c r="DH91" s="19">
        <v>1.269696622432438E-08</v>
      </c>
      <c r="DI91" s="19">
        <v>1.894842466381477E-06</v>
      </c>
      <c r="DJ91" s="19">
        <v>2.194039575080092E-06</v>
      </c>
      <c r="DK91" s="19">
        <v>-1.149020862301428E-10</v>
      </c>
      <c r="DL91" s="19">
        <v>7.037950829751922E-10</v>
      </c>
      <c r="DM91" s="19">
        <v>3.0665285149998E-09</v>
      </c>
      <c r="DN91" s="19">
        <v>1.976501352190829E-05</v>
      </c>
      <c r="DO91" s="19">
        <v>-1.370565189399851E-10</v>
      </c>
      <c r="DP91" s="19">
        <v>3.021877772319377E-05</v>
      </c>
      <c r="DQ91" s="19">
        <v>7.891859067807732E-05</v>
      </c>
      <c r="DR91" s="19">
        <v>1.558378287276586E-08</v>
      </c>
      <c r="DS91" s="19">
        <v>-1.321473802082073E-10</v>
      </c>
      <c r="DT91" s="19">
        <v>0.0001633600863077278</v>
      </c>
      <c r="DU91" s="19">
        <v>-2.299426040559545E-06</v>
      </c>
      <c r="DV91" s="19">
        <v>8.162597392925529E-10</v>
      </c>
      <c r="DW91" s="19">
        <v>-7.740564932934083E-07</v>
      </c>
      <c r="DX91" s="19">
        <v>-1.153234001509497E-05</v>
      </c>
      <c r="DY91" s="19">
        <v>1.707665957375605E-10</v>
      </c>
      <c r="DZ91" s="19">
        <v>2.762549855398779E-09</v>
      </c>
      <c r="EA91" s="19">
        <v>1.927503027779045E-06</v>
      </c>
      <c r="EB91" s="19">
        <v>7.875479666029581E-10</v>
      </c>
      <c r="EC91" s="19">
        <v>-2.016762661642892E-08</v>
      </c>
      <c r="ED91" s="19">
        <v>3.999993434722703E-09</v>
      </c>
      <c r="EE91" s="19">
        <v>-7.77856219473903E-10</v>
      </c>
      <c r="EF91" s="19">
        <v>7.521555120970397E-06</v>
      </c>
      <c r="EG91" s="19">
        <v>9.108218320273955E-07</v>
      </c>
      <c r="EH91" s="19">
        <v>2.143945461387611E-09</v>
      </c>
      <c r="EI91" s="19">
        <v>3.265894167462748E-05</v>
      </c>
      <c r="EJ91" s="19">
        <v>-2.792972376412286E-10</v>
      </c>
      <c r="EK91" s="19">
        <v>3.890576740762704E-05</v>
      </c>
      <c r="EL91" s="19">
        <v>-4.92297781849707E-10</v>
      </c>
      <c r="EM91" s="19">
        <v>7.04828236930452E-10</v>
      </c>
      <c r="EN91" s="19">
        <v>8.400142265475158E-05</v>
      </c>
      <c r="EO91" s="19">
        <v>4.949310954759941E-10</v>
      </c>
      <c r="EP91" s="19">
        <v>1.369275780824292E-05</v>
      </c>
      <c r="EQ91" s="19">
        <v>5.801433747202452E-10</v>
      </c>
      <c r="ER91" s="19">
        <v>2.192138963142163E-06</v>
      </c>
      <c r="ES91" s="19">
        <v>3.808518552960089E-06</v>
      </c>
      <c r="ET91" s="19">
        <v>1.597362706301478E-09</v>
      </c>
      <c r="EU91" s="19">
        <v>-4.256525899757068E-07</v>
      </c>
      <c r="EV91" s="19">
        <v>3.731129998236157E-05</v>
      </c>
      <c r="EW91" s="19">
        <v>7.914121130742482E-06</v>
      </c>
      <c r="EX91" s="19">
        <v>7.483340640335052E-11</v>
      </c>
      <c r="EY91" s="19">
        <v>1.211824095443075E-10</v>
      </c>
      <c r="EZ91" s="19">
        <v>6.085690536019254E-10</v>
      </c>
      <c r="FA91" s="19">
        <v>-3.001618379037628E-10</v>
      </c>
      <c r="FB91" s="19">
        <v>3.223904523660243E-09</v>
      </c>
      <c r="FC91" s="19">
        <v>4.757414664042198E-05</v>
      </c>
      <c r="FD91" s="19">
        <v>-6.939021259798459E-08</v>
      </c>
      <c r="FE91" s="19">
        <v>4.567865724304112E-05</v>
      </c>
      <c r="FF91" s="19">
        <v>1.143265186909932E-09</v>
      </c>
      <c r="FG91" s="19">
        <v>-1.192740057018403E-06</v>
      </c>
      <c r="FH91" s="19">
        <v>1.703612372023118E-10</v>
      </c>
      <c r="FI91" s="19">
        <v>1.536308216691859E-09</v>
      </c>
      <c r="FJ91" s="19">
        <v>3.515273694467655E-10</v>
      </c>
      <c r="FK91" s="19">
        <v>9.523256590366595E-10</v>
      </c>
      <c r="FL91" s="19">
        <v>5.758280280278485E-06</v>
      </c>
      <c r="FM91" s="19">
        <v>5.113410707349433E-10</v>
      </c>
      <c r="FN91" s="19">
        <v>-5.878198079486311E-07</v>
      </c>
      <c r="FO91" s="19">
        <v>8.342823402531384E-11</v>
      </c>
      <c r="FP91" s="19">
        <v>1.112045172757285E-06</v>
      </c>
      <c r="FQ91" s="19">
        <v>2.05538820364223E-10</v>
      </c>
    </row>
    <row r="92" spans="2:173">
      <c r="B92" s="17"/>
      <c r="C92" s="18" t="s">
        <v>292</v>
      </c>
      <c r="D92" s="19">
        <v>-2.848845800894997E-07</v>
      </c>
      <c r="E92" s="19">
        <v>5.820681901546527E-11</v>
      </c>
      <c r="F92" s="19">
        <v>-1.458702233929451E-07</v>
      </c>
      <c r="G92" s="19">
        <v>-1.881931407737324E-07</v>
      </c>
      <c r="H92" s="19">
        <v>8.16717716587664E-05</v>
      </c>
      <c r="I92" s="19">
        <v>-4.631593211353856E-10</v>
      </c>
      <c r="J92" s="19">
        <v>-1.278227625835327E-05</v>
      </c>
      <c r="K92" s="19">
        <v>3.375563219068814E-09</v>
      </c>
      <c r="L92" s="19">
        <v>-4.464314543704291E-05</v>
      </c>
      <c r="M92" s="19">
        <v>7.443420711266396E-05</v>
      </c>
      <c r="N92" s="19">
        <v>2.208445385221895E-09</v>
      </c>
      <c r="O92" s="19">
        <v>6.745402669026967E-05</v>
      </c>
      <c r="P92" s="19">
        <v>5.188306108740447E-09</v>
      </c>
      <c r="Q92" s="19">
        <v>5.512521731508614E-05</v>
      </c>
      <c r="R92" s="19">
        <v>-1.179097079119854E-10</v>
      </c>
      <c r="S92" s="19">
        <v>-6.050427407157147E-06</v>
      </c>
      <c r="T92" s="19">
        <v>-0.0002605921016911049</v>
      </c>
      <c r="U92" s="19">
        <v>1.230360111377797E-05</v>
      </c>
      <c r="V92" s="19">
        <v>-2.523936251468899E-08</v>
      </c>
      <c r="W92" s="19">
        <v>-3.660084260731772E-09</v>
      </c>
      <c r="X92" s="19">
        <v>-1.047045011719775E-07</v>
      </c>
      <c r="Y92" s="19">
        <v>8.776228824095895E-06</v>
      </c>
      <c r="Z92" s="19">
        <v>-5.764860217006831E-08</v>
      </c>
      <c r="AA92" s="19">
        <v>0.0004228958931766656</v>
      </c>
      <c r="AB92" s="19">
        <v>-0.002224945380937747</v>
      </c>
      <c r="AC92" s="19">
        <v>0.001190017667428221</v>
      </c>
      <c r="AD92" s="19">
        <v>-6.447865887154315E-08</v>
      </c>
      <c r="AE92" s="19">
        <v>-9.362214715330199E-05</v>
      </c>
      <c r="AF92" s="19">
        <v>9.205624778761716E-08</v>
      </c>
      <c r="AG92" s="19">
        <v>0.001026815316478199</v>
      </c>
      <c r="AH92" s="19">
        <v>2.074889618137633E-05</v>
      </c>
      <c r="AI92" s="19">
        <v>-1.490387663788069E-08</v>
      </c>
      <c r="AJ92" s="19">
        <v>-0.000109105127452852</v>
      </c>
      <c r="AK92" s="19">
        <v>1.722049315756511E-08</v>
      </c>
      <c r="AL92" s="19">
        <v>1.555436228793801E-08</v>
      </c>
      <c r="AM92" s="19">
        <v>0.00196260395170592</v>
      </c>
      <c r="AN92" s="19">
        <v>6.107715811495731E-09</v>
      </c>
      <c r="AO92" s="19">
        <v>-1.866957731197513E-08</v>
      </c>
      <c r="AP92" s="19">
        <v>1.463375904175115E-05</v>
      </c>
      <c r="AQ92" s="19">
        <v>0.001122733055984985</v>
      </c>
      <c r="AR92" s="19">
        <v>2.226227624917495E-08</v>
      </c>
      <c r="AS92" s="19">
        <v>1.184977170236459E-07</v>
      </c>
      <c r="AT92" s="19">
        <v>0.008828643812720135</v>
      </c>
      <c r="AU92" s="19">
        <v>1.374883805231278E-08</v>
      </c>
      <c r="AV92" s="19">
        <v>0.0002079887326454177</v>
      </c>
      <c r="AW92" s="19">
        <v>-2.093712065813176E-08</v>
      </c>
      <c r="AX92" s="19">
        <v>2.681967598817992E-06</v>
      </c>
      <c r="AY92" s="19">
        <v>0.001881000412519195</v>
      </c>
      <c r="AZ92" s="19">
        <v>3.577616327811129E-07</v>
      </c>
      <c r="BA92" s="19">
        <v>0.002431516890760698</v>
      </c>
      <c r="BB92" s="19">
        <v>0.03928301799122157</v>
      </c>
      <c r="BC92" s="19">
        <v>7.433986216364179E-08</v>
      </c>
      <c r="BD92" s="19">
        <v>0.01581100897025375</v>
      </c>
      <c r="BE92" s="19">
        <v>0.002781847271491568</v>
      </c>
      <c r="BF92" s="19">
        <v>1.530674535246289E-06</v>
      </c>
      <c r="BG92" s="19">
        <v>0.04611414085335762</v>
      </c>
      <c r="BH92" s="19">
        <v>9.498430731511131E-07</v>
      </c>
      <c r="BI92" s="19">
        <v>0.0330097408998335</v>
      </c>
      <c r="BJ92" s="19">
        <v>4.117212566001001E-07</v>
      </c>
      <c r="BK92" s="19">
        <v>1.638994197122227E-05</v>
      </c>
      <c r="BL92" s="19">
        <v>0.01675811557256562</v>
      </c>
      <c r="BM92" s="19">
        <v>0.002052389667256185</v>
      </c>
      <c r="BN92" s="19">
        <v>-1.23899970563886E-09</v>
      </c>
      <c r="BO92" s="19">
        <v>1.074632053352831E-08</v>
      </c>
      <c r="BP92" s="19">
        <v>5.385653718462803E-05</v>
      </c>
      <c r="BQ92" s="19">
        <v>0.004661222356868373</v>
      </c>
      <c r="BR92" s="19">
        <v>2.2120813596279E-07</v>
      </c>
      <c r="BS92" s="19">
        <v>5.133073750800997E-08</v>
      </c>
      <c r="BT92" s="19">
        <v>0.002146654207643615</v>
      </c>
      <c r="BU92" s="19">
        <v>3.339655380091458E-05</v>
      </c>
      <c r="BV92" s="19">
        <v>9.090131615469783E-08</v>
      </c>
      <c r="BW92" s="19">
        <v>-3.217343181847779E-09</v>
      </c>
      <c r="BX92" s="19">
        <v>0.001606960966982439</v>
      </c>
      <c r="BY92" s="19">
        <v>-6.798310769875188E-06</v>
      </c>
      <c r="BZ92" s="19">
        <v>0.0004699337487237839</v>
      </c>
      <c r="CA92" s="19">
        <v>6.8602139405215E-08</v>
      </c>
      <c r="CB92" s="19">
        <v>0.000152217935080844</v>
      </c>
      <c r="CC92" s="19">
        <v>6.480062686730836E-09</v>
      </c>
      <c r="CD92" s="19">
        <v>0.001410961099392902</v>
      </c>
      <c r="CE92" s="19">
        <v>-1.657085227493572E-10</v>
      </c>
      <c r="CF92" s="19">
        <v>5.849331358238962E-09</v>
      </c>
      <c r="CG92" s="19">
        <v>-2.913569897390693E-05</v>
      </c>
      <c r="CH92" s="19">
        <v>5.161117338393182E-08</v>
      </c>
      <c r="CI92" s="19">
        <v>7.92209851874113E-08</v>
      </c>
      <c r="CJ92" s="19">
        <v>0.0002217267788041679</v>
      </c>
      <c r="CK92" s="19">
        <v>0.002339818988346675</v>
      </c>
      <c r="CL92" s="19">
        <v>4.61836300031301E-08</v>
      </c>
      <c r="CM92" s="19">
        <v>9.911498607787383E-05</v>
      </c>
      <c r="CN92" s="19">
        <v>2.614938750414962E-06</v>
      </c>
      <c r="CO92" s="19">
        <v>2.472969173101356E-09</v>
      </c>
      <c r="CP92" s="19">
        <v>0.0001081846707557365</v>
      </c>
      <c r="CQ92" s="19">
        <v>0.0001216183430933246</v>
      </c>
      <c r="CR92" s="19">
        <v>-9.278552245545567E-11</v>
      </c>
      <c r="CS92" s="19">
        <v>1.435771761247525E-06</v>
      </c>
      <c r="CT92" s="19">
        <v>3.743922977676264E-08</v>
      </c>
      <c r="CU92" s="19">
        <v>-3.107157201230019E-10</v>
      </c>
      <c r="CV92" s="19">
        <v>6.216051158999516E-06</v>
      </c>
      <c r="CW92" s="19">
        <v>9.873586973385698E-08</v>
      </c>
      <c r="CX92" s="19">
        <v>0.0005874442828482494</v>
      </c>
      <c r="CY92" s="19">
        <v>0.0001827326099720265</v>
      </c>
      <c r="CZ92" s="19">
        <v>8.760417597443525E-10</v>
      </c>
      <c r="DA92" s="19">
        <v>5.226434966488837E-05</v>
      </c>
      <c r="DB92" s="19">
        <v>1.910638078296044E-09</v>
      </c>
      <c r="DC92" s="19">
        <v>7.930268365343609E-09</v>
      </c>
      <c r="DD92" s="19">
        <v>1.544457253756232E-07</v>
      </c>
      <c r="DE92" s="19">
        <v>5.106363860773818E-05</v>
      </c>
      <c r="DF92" s="19">
        <v>-2.221810029186693E-09</v>
      </c>
      <c r="DG92" s="19">
        <v>5.792437023237944E-07</v>
      </c>
      <c r="DH92" s="19">
        <v>6.793300842920288E-09</v>
      </c>
      <c r="DI92" s="19">
        <v>5.422339883821658E-05</v>
      </c>
      <c r="DJ92" s="19">
        <v>0.000117090693252767</v>
      </c>
      <c r="DK92" s="19">
        <v>6.623810146184603E-10</v>
      </c>
      <c r="DL92" s="19">
        <v>3.973170346352966E-09</v>
      </c>
      <c r="DM92" s="19">
        <v>1.572817222861732E-10</v>
      </c>
      <c r="DN92" s="19">
        <v>7.569646134111263E-06</v>
      </c>
      <c r="DO92" s="19">
        <v>4.653711166592583E-10</v>
      </c>
      <c r="DP92" s="19">
        <v>6.769009661149181E-07</v>
      </c>
      <c r="DQ92" s="19">
        <v>3.601765654531204E-05</v>
      </c>
      <c r="DR92" s="19">
        <v>3.022148750881008E-09</v>
      </c>
      <c r="DS92" s="19">
        <v>7.471161651405792E-10</v>
      </c>
      <c r="DT92" s="19">
        <v>4.665367277115885E-05</v>
      </c>
      <c r="DU92" s="19">
        <v>2.048048492098723E-05</v>
      </c>
      <c r="DV92" s="19">
        <v>1.028211746418331E-10</v>
      </c>
      <c r="DW92" s="19">
        <v>-3.360902528433972E-06</v>
      </c>
      <c r="DX92" s="19">
        <v>-2.774992224439401E-06</v>
      </c>
      <c r="DY92" s="19">
        <v>1.0400710750865E-09</v>
      </c>
      <c r="DZ92" s="19">
        <v>-3.616512203398245E-11</v>
      </c>
      <c r="EA92" s="19">
        <v>5.17985911435165E-05</v>
      </c>
      <c r="EB92" s="19">
        <v>2.230786393686328E-10</v>
      </c>
      <c r="EC92" s="19">
        <v>1.854193063781798E-05</v>
      </c>
      <c r="ED92" s="19">
        <v>1.510458687610767E-09</v>
      </c>
      <c r="EE92" s="19">
        <v>3.270294035306904E-10</v>
      </c>
      <c r="EF92" s="19">
        <v>4.484588717398785E-06</v>
      </c>
      <c r="EG92" s="19">
        <v>0.000104608233066111</v>
      </c>
      <c r="EH92" s="19">
        <v>-8.423674422463948E-10</v>
      </c>
      <c r="EI92" s="19">
        <v>1.629735255972289E-07</v>
      </c>
      <c r="EJ92" s="19">
        <v>-7.425407588012706E-10</v>
      </c>
      <c r="EK92" s="19">
        <v>-2.155266152439299E-05</v>
      </c>
      <c r="EL92" s="19">
        <v>1.104664545093624E-10</v>
      </c>
      <c r="EM92" s="19">
        <v>-5.615603195472349E-10</v>
      </c>
      <c r="EN92" s="19">
        <v>1.28302008231669E-05</v>
      </c>
      <c r="EO92" s="19">
        <v>9.388893320270234E-11</v>
      </c>
      <c r="EP92" s="19">
        <v>4.516915487168839E-06</v>
      </c>
      <c r="EQ92" s="19">
        <v>9.936501095543298E-10</v>
      </c>
      <c r="ER92" s="19">
        <v>1.480160976801322E-06</v>
      </c>
      <c r="ES92" s="19">
        <v>7.748063360931396E-06</v>
      </c>
      <c r="ET92" s="19">
        <v>5.720628415792945E-10</v>
      </c>
      <c r="EU92" s="19">
        <v>2.211763212622851E-06</v>
      </c>
      <c r="EV92" s="19">
        <v>3.195599912452082E-05</v>
      </c>
      <c r="EW92" s="19">
        <v>-9.892844997441917E-07</v>
      </c>
      <c r="EX92" s="19">
        <v>-3.292561714214322E-11</v>
      </c>
      <c r="EY92" s="19">
        <v>8.422358534812302E-10</v>
      </c>
      <c r="EZ92" s="19">
        <v>4.577251707789193E-11</v>
      </c>
      <c r="FA92" s="19">
        <v>1.224428971646788E-09</v>
      </c>
      <c r="FB92" s="19">
        <v>1.076110664402913E-09</v>
      </c>
      <c r="FC92" s="19">
        <v>4.984647282018248E-06</v>
      </c>
      <c r="FD92" s="19">
        <v>2.36144360603103E-06</v>
      </c>
      <c r="FE92" s="19">
        <v>1.702528010331792E-05</v>
      </c>
      <c r="FF92" s="19">
        <v>1.085342951185928E-10</v>
      </c>
      <c r="FG92" s="19">
        <v>4.974269618858325E-07</v>
      </c>
      <c r="FH92" s="19">
        <v>8.311833099065547E-10</v>
      </c>
      <c r="FI92" s="19">
        <v>8.28495733449341E-10</v>
      </c>
      <c r="FJ92" s="19">
        <v>3.33022951178149E-10</v>
      </c>
      <c r="FK92" s="19">
        <v>5.133990076208553E-10</v>
      </c>
      <c r="FL92" s="19">
        <v>3.838186918930647E-06</v>
      </c>
      <c r="FM92" s="19">
        <v>1.900774061578162E-10</v>
      </c>
      <c r="FN92" s="19">
        <v>1.826557071003713E-05</v>
      </c>
      <c r="FO92" s="19">
        <v>-8.922466967103026E-12</v>
      </c>
      <c r="FP92" s="19">
        <v>1.135057252186727E-06</v>
      </c>
      <c r="FQ92" s="19">
        <v>6.404371358656485E-11</v>
      </c>
    </row>
    <row r="93" spans="2:173">
      <c r="B93" s="17"/>
      <c r="C93" s="18" t="s">
        <v>294</v>
      </c>
      <c r="D93" s="19">
        <v>-1.838110479986373E-10</v>
      </c>
      <c r="E93" s="19">
        <v>1.330574906358417E-07</v>
      </c>
      <c r="F93" s="19">
        <v>8.984505272340253E-08</v>
      </c>
      <c r="G93" s="19">
        <v>5.910658317347461E-08</v>
      </c>
      <c r="H93" s="19">
        <v>-9.356945731669903E-09</v>
      </c>
      <c r="I93" s="19">
        <v>-1.528066615352748E-06</v>
      </c>
      <c r="J93" s="19">
        <v>-2.433635406280917E-09</v>
      </c>
      <c r="K93" s="19">
        <v>-7.870600889561038E-05</v>
      </c>
      <c r="L93" s="19">
        <v>7.914617932338152E-10</v>
      </c>
      <c r="M93" s="19">
        <v>-3.891519928466717E-09</v>
      </c>
      <c r="N93" s="19">
        <v>2.98350269845122E-05</v>
      </c>
      <c r="O93" s="19">
        <v>-5.564665524075775E-09</v>
      </c>
      <c r="P93" s="19">
        <v>-2.933378686733222E-05</v>
      </c>
      <c r="Q93" s="19">
        <v>-2.567226247877299E-08</v>
      </c>
      <c r="R93" s="19">
        <v>-3.952034585077786E-05</v>
      </c>
      <c r="S93" s="19">
        <v>2.467244108073865E-08</v>
      </c>
      <c r="T93" s="19">
        <v>-1.096204853257841E-07</v>
      </c>
      <c r="U93" s="19">
        <v>-1.057995127890371E-07</v>
      </c>
      <c r="V93" s="19">
        <v>0.0001508348534843081</v>
      </c>
      <c r="W93" s="19">
        <v>0.0004823656970725178</v>
      </c>
      <c r="X93" s="19">
        <v>4.005558122061599E-05</v>
      </c>
      <c r="Y93" s="19">
        <v>-8.018287080371924E-09</v>
      </c>
      <c r="Z93" s="19">
        <v>0.0003092424367793617</v>
      </c>
      <c r="AA93" s="19">
        <v>-9.832477144836541E-08</v>
      </c>
      <c r="AB93" s="19">
        <v>-1.93879497542587E-07</v>
      </c>
      <c r="AC93" s="19">
        <v>1.666892079945068E-08</v>
      </c>
      <c r="AD93" s="19">
        <v>0.0009264380222371385</v>
      </c>
      <c r="AE93" s="19">
        <v>8.884737163674459E-07</v>
      </c>
      <c r="AF93" s="19">
        <v>0.004845076114197378</v>
      </c>
      <c r="AG93" s="19">
        <v>7.934143267351755E-10</v>
      </c>
      <c r="AH93" s="19">
        <v>6.779750823067513E-07</v>
      </c>
      <c r="AI93" s="19">
        <v>-0.000121182020135668</v>
      </c>
      <c r="AJ93" s="19">
        <v>1.782200910789965E-08</v>
      </c>
      <c r="AK93" s="19">
        <v>0.001100963244787929</v>
      </c>
      <c r="AL93" s="19">
        <v>0.0001565430304900961</v>
      </c>
      <c r="AM93" s="19">
        <v>7.277371851033858E-07</v>
      </c>
      <c r="AN93" s="19">
        <v>7.508261459808787E-05</v>
      </c>
      <c r="AO93" s="19">
        <v>-6.527406533092363E-05</v>
      </c>
      <c r="AP93" s="19">
        <v>1.51620424603807E-08</v>
      </c>
      <c r="AQ93" s="19">
        <v>2.716417128881909E-07</v>
      </c>
      <c r="AR93" s="19">
        <v>0.0006703683558866435</v>
      </c>
      <c r="AS93" s="19">
        <v>0.0007458621929562879</v>
      </c>
      <c r="AT93" s="19">
        <v>1.059341198718788E-07</v>
      </c>
      <c r="AU93" s="19">
        <v>0.004175809456975854</v>
      </c>
      <c r="AV93" s="19">
        <v>1.751290987700599E-06</v>
      </c>
      <c r="AW93" s="19">
        <v>0.004528329458073937</v>
      </c>
      <c r="AX93" s="19">
        <v>-0.0004901285253003165</v>
      </c>
      <c r="AY93" s="19">
        <v>3.878624176901126E-07</v>
      </c>
      <c r="AZ93" s="19">
        <v>0.002512118589191662</v>
      </c>
      <c r="BA93" s="19">
        <v>4.605853065177465E-08</v>
      </c>
      <c r="BB93" s="19">
        <v>-3.895207235107407E-08</v>
      </c>
      <c r="BC93" s="19">
        <v>0.003115856409902924</v>
      </c>
      <c r="BD93" s="19">
        <v>6.43491364377824E-07</v>
      </c>
      <c r="BE93" s="19">
        <v>-1.512825335115597E-09</v>
      </c>
      <c r="BF93" s="19">
        <v>0.5913692871105881</v>
      </c>
      <c r="BG93" s="19">
        <v>1.441394794897169E-06</v>
      </c>
      <c r="BH93" s="19">
        <v>0.03786157737423457</v>
      </c>
      <c r="BI93" s="19">
        <v>1.501214852199211E-06</v>
      </c>
      <c r="BJ93" s="19">
        <v>0.008142174331304314</v>
      </c>
      <c r="BK93" s="19">
        <v>0.03176232246715147</v>
      </c>
      <c r="BL93" s="19">
        <v>3.342255601326009E-07</v>
      </c>
      <c r="BM93" s="19">
        <v>3.544124969255254E-06</v>
      </c>
      <c r="BN93" s="19">
        <v>0.04656453369337605</v>
      </c>
      <c r="BO93" s="19">
        <v>2.491825956383194E-06</v>
      </c>
      <c r="BP93" s="19">
        <v>3.596192854100333E-07</v>
      </c>
      <c r="BQ93" s="19">
        <v>6.877297900277968E-07</v>
      </c>
      <c r="BR93" s="19">
        <v>0.0206140082926621</v>
      </c>
      <c r="BS93" s="19">
        <v>0.0003306404020392157</v>
      </c>
      <c r="BT93" s="19">
        <v>6.905642559117516E-08</v>
      </c>
      <c r="BU93" s="19">
        <v>5.107562144063019E-08</v>
      </c>
      <c r="BV93" s="19">
        <v>0.0007470573288151416</v>
      </c>
      <c r="BW93" s="19">
        <v>0.01076869809107337</v>
      </c>
      <c r="BX93" s="19">
        <v>2.368660764451546E-07</v>
      </c>
      <c r="BY93" s="19">
        <v>5.452931199158459E-08</v>
      </c>
      <c r="BZ93" s="19">
        <v>1.691498897500989E-07</v>
      </c>
      <c r="CA93" s="19">
        <v>0.0002273814962913897</v>
      </c>
      <c r="CB93" s="19">
        <v>9.590789152482269E-08</v>
      </c>
      <c r="CC93" s="19">
        <v>0.0002743687675336682</v>
      </c>
      <c r="CD93" s="19">
        <v>1.997575917162218E-09</v>
      </c>
      <c r="CE93" s="19">
        <v>0.0005127632107138861</v>
      </c>
      <c r="CF93" s="19">
        <v>1.923017998917741E-05</v>
      </c>
      <c r="CG93" s="19">
        <v>1.850123154271257E-08</v>
      </c>
      <c r="CH93" s="19">
        <v>0.0006504714058942232</v>
      </c>
      <c r="CI93" s="19">
        <v>0.004271982290303947</v>
      </c>
      <c r="CJ93" s="19">
        <v>6.399892388880609E-08</v>
      </c>
      <c r="CK93" s="19">
        <v>-1.603612834140811E-08</v>
      </c>
      <c r="CL93" s="19">
        <v>0.0002736342133386459</v>
      </c>
      <c r="CM93" s="19">
        <v>1.238708979022777E-08</v>
      </c>
      <c r="CN93" s="19">
        <v>2.123061915264833E-08</v>
      </c>
      <c r="CO93" s="19">
        <v>0.0001652893994889942</v>
      </c>
      <c r="CP93" s="19">
        <v>6.006308339934105E-08</v>
      </c>
      <c r="CQ93" s="19">
        <v>5.615386806099619E-08</v>
      </c>
      <c r="CR93" s="19">
        <v>-4.525294267837986E-06</v>
      </c>
      <c r="CS93" s="19">
        <v>-1.92352678206525E-09</v>
      </c>
      <c r="CT93" s="19">
        <v>0.0003146216632640557</v>
      </c>
      <c r="CU93" s="19">
        <v>-1.911654177603301E-05</v>
      </c>
      <c r="CV93" s="19">
        <v>4.048126857900336E-09</v>
      </c>
      <c r="CW93" s="19">
        <v>4.425733403603305E-05</v>
      </c>
      <c r="CX93" s="19">
        <v>1.382629586221521E-08</v>
      </c>
      <c r="CY93" s="19">
        <v>-1.336525236286794E-09</v>
      </c>
      <c r="CZ93" s="19">
        <v>1.483270649648978E-05</v>
      </c>
      <c r="DA93" s="19">
        <v>1.220322302888847E-08</v>
      </c>
      <c r="DB93" s="19">
        <v>0.0002675592712404668</v>
      </c>
      <c r="DC93" s="19">
        <v>7.293742812419421E-05</v>
      </c>
      <c r="DD93" s="19">
        <v>0.0006029300421689292</v>
      </c>
      <c r="DE93" s="19">
        <v>2.050246984775431E-08</v>
      </c>
      <c r="DF93" s="19">
        <v>-1.094693380755974E-05</v>
      </c>
      <c r="DG93" s="19">
        <v>-1.044880438376391E-10</v>
      </c>
      <c r="DH93" s="19">
        <v>-1.402309433667932E-06</v>
      </c>
      <c r="DI93" s="19">
        <v>1.306036933976442E-09</v>
      </c>
      <c r="DJ93" s="19">
        <v>-1.960553060832442E-10</v>
      </c>
      <c r="DK93" s="19">
        <v>2.896164021546577E-06</v>
      </c>
      <c r="DL93" s="19">
        <v>0.0001068992643208484</v>
      </c>
      <c r="DM93" s="19">
        <v>3.917451961173472E-05</v>
      </c>
      <c r="DN93" s="19">
        <v>2.65347954930883E-10</v>
      </c>
      <c r="DO93" s="19">
        <v>3.404836869480573E-05</v>
      </c>
      <c r="DP93" s="19">
        <v>4.917229494632839E-09</v>
      </c>
      <c r="DQ93" s="19">
        <v>2.819000488667607E-08</v>
      </c>
      <c r="DR93" s="19">
        <v>4.412714102793428E-05</v>
      </c>
      <c r="DS93" s="19">
        <v>3.815814758349759E-06</v>
      </c>
      <c r="DT93" s="19">
        <v>5.579922556166675E-11</v>
      </c>
      <c r="DU93" s="19">
        <v>2.294839753585734E-10</v>
      </c>
      <c r="DV93" s="19">
        <v>7.165842014901493E-06</v>
      </c>
      <c r="DW93" s="19">
        <v>9.618489879893377E-10</v>
      </c>
      <c r="DX93" s="19">
        <v>-5.588417123628749E-10</v>
      </c>
      <c r="DY93" s="19">
        <v>8.344585061175935E-06</v>
      </c>
      <c r="DZ93" s="19">
        <v>6.995209181298789E-06</v>
      </c>
      <c r="EA93" s="19">
        <v>2.020383952985656E-08</v>
      </c>
      <c r="EB93" s="19">
        <v>1.158171295856327E-05</v>
      </c>
      <c r="EC93" s="19">
        <v>4.163526247244529E-09</v>
      </c>
      <c r="ED93" s="19">
        <v>-5.535903375226379E-06</v>
      </c>
      <c r="EE93" s="19">
        <v>4.657104519151362E-05</v>
      </c>
      <c r="EF93" s="19">
        <v>2.576252532994994E-10</v>
      </c>
      <c r="EG93" s="19">
        <v>2.459327663495809E-09</v>
      </c>
      <c r="EH93" s="19">
        <v>-3.059067681670537E-07</v>
      </c>
      <c r="EI93" s="19">
        <v>-3.916314372747742E-11</v>
      </c>
      <c r="EJ93" s="19">
        <v>6.185662092849709E-05</v>
      </c>
      <c r="EK93" s="19">
        <v>-1.882715028377483E-10</v>
      </c>
      <c r="EL93" s="19">
        <v>2.457097781551124E-07</v>
      </c>
      <c r="EM93" s="19">
        <v>7.508456185169193E-06</v>
      </c>
      <c r="EN93" s="19">
        <v>5.443058360659313E-09</v>
      </c>
      <c r="EO93" s="19">
        <v>6.570986601430761E-05</v>
      </c>
      <c r="EP93" s="19">
        <v>8.929969011257877E-10</v>
      </c>
      <c r="EQ93" s="19">
        <v>4.320881834768598E-06</v>
      </c>
      <c r="ER93" s="19">
        <v>-6.335424275402423E-11</v>
      </c>
      <c r="ES93" s="19">
        <v>6.405603030259084E-09</v>
      </c>
      <c r="ET93" s="19">
        <v>6.941333755042151E-06</v>
      </c>
      <c r="EU93" s="19">
        <v>1.256500189820284E-09</v>
      </c>
      <c r="EV93" s="19">
        <v>2.640043541080811E-09</v>
      </c>
      <c r="EW93" s="19">
        <v>1.511971817884468E-09</v>
      </c>
      <c r="EX93" s="19">
        <v>2.170933328881935E-05</v>
      </c>
      <c r="EY93" s="19">
        <v>-2.992571309647583E-08</v>
      </c>
      <c r="EZ93" s="19">
        <v>1.593717351505028E-05</v>
      </c>
      <c r="FA93" s="19">
        <v>9.730051626046067E-06</v>
      </c>
      <c r="FB93" s="19">
        <v>2.722341927010834E-05</v>
      </c>
      <c r="FC93" s="19">
        <v>1.038028695349966E-08</v>
      </c>
      <c r="FD93" s="19">
        <v>2.295763664893279E-11</v>
      </c>
      <c r="FE93" s="19">
        <v>-1.121744878183983E-10</v>
      </c>
      <c r="FF93" s="19">
        <v>2.821935802270907E-07</v>
      </c>
      <c r="FG93" s="19">
        <v>3.118763680506973E-10</v>
      </c>
      <c r="FH93" s="19">
        <v>3.46743775249869E-09</v>
      </c>
      <c r="FI93" s="19">
        <v>6.085265392000101E-06</v>
      </c>
      <c r="FJ93" s="19">
        <v>1.53613605052147E-06</v>
      </c>
      <c r="FK93" s="19">
        <v>8.816698943582005E-07</v>
      </c>
      <c r="FL93" s="19">
        <v>1.124353130042169E-09</v>
      </c>
      <c r="FM93" s="19">
        <v>8.292256932589488E-07</v>
      </c>
      <c r="FN93" s="19">
        <v>5.461594892366326E-09</v>
      </c>
      <c r="FO93" s="19">
        <v>-1.175575326088812E-07</v>
      </c>
      <c r="FP93" s="19">
        <v>-4.489168858910797E-11</v>
      </c>
      <c r="FQ93" s="19">
        <v>-8.779345233009177E-07</v>
      </c>
    </row>
    <row r="94" spans="2:173">
      <c r="B94" s="17"/>
      <c r="C94" s="18" t="s">
        <v>296</v>
      </c>
      <c r="D94" s="19">
        <v>3.714461038102058E-07</v>
      </c>
      <c r="E94" s="19">
        <v>4.489618282163841E-12</v>
      </c>
      <c r="F94" s="19">
        <v>3.422440938769227E-09</v>
      </c>
      <c r="G94" s="19">
        <v>1.750004511600844E-08</v>
      </c>
      <c r="H94" s="19">
        <v>8.838070714596816E-06</v>
      </c>
      <c r="I94" s="19">
        <v>2.903350278594844E-08</v>
      </c>
      <c r="J94" s="19">
        <v>3.22264799059568E-05</v>
      </c>
      <c r="K94" s="19">
        <v>2.556067808643891E-08</v>
      </c>
      <c r="L94" s="19">
        <v>-3.69642767875058E-05</v>
      </c>
      <c r="M94" s="19">
        <v>0.0002217520621923652</v>
      </c>
      <c r="N94" s="19">
        <v>1.221978897228635E-08</v>
      </c>
      <c r="O94" s="19">
        <v>3.112305531835809E-05</v>
      </c>
      <c r="P94" s="19">
        <v>-1.35021508593729E-09</v>
      </c>
      <c r="Q94" s="19">
        <v>6.014082126414488E-05</v>
      </c>
      <c r="R94" s="19">
        <v>-7.252515816899259E-08</v>
      </c>
      <c r="S94" s="19">
        <v>0.0002981736211033059</v>
      </c>
      <c r="T94" s="19">
        <v>0.0001490569657375615</v>
      </c>
      <c r="U94" s="19">
        <v>-0.0008013598169629909</v>
      </c>
      <c r="V94" s="19">
        <v>1.233875411225782E-08</v>
      </c>
      <c r="W94" s="19">
        <v>-3.482974816192939E-07</v>
      </c>
      <c r="X94" s="19">
        <v>-2.145566873563541E-07</v>
      </c>
      <c r="Y94" s="19">
        <v>-0.0001401353963415768</v>
      </c>
      <c r="Z94" s="19">
        <v>-2.068136016744017E-07</v>
      </c>
      <c r="AA94" s="19">
        <v>0.0006242081424850364</v>
      </c>
      <c r="AB94" s="19">
        <v>-0.0004376096205185291</v>
      </c>
      <c r="AC94" s="19">
        <v>0.002739764238490272</v>
      </c>
      <c r="AD94" s="19">
        <v>-1.202780852462542E-08</v>
      </c>
      <c r="AE94" s="19">
        <v>0.000104421375055335</v>
      </c>
      <c r="AF94" s="19">
        <v>-6.56989476296217E-07</v>
      </c>
      <c r="AG94" s="19">
        <v>0.00290383984540113</v>
      </c>
      <c r="AH94" s="19">
        <v>0.007435562519312241</v>
      </c>
      <c r="AI94" s="19">
        <v>-1.096851891060872E-07</v>
      </c>
      <c r="AJ94" s="19">
        <v>0.00423625432914611</v>
      </c>
      <c r="AK94" s="19">
        <v>-8.917773163632303E-08</v>
      </c>
      <c r="AL94" s="19">
        <v>7.398546525733556E-08</v>
      </c>
      <c r="AM94" s="19">
        <v>0.007655773390519476</v>
      </c>
      <c r="AN94" s="19">
        <v>-4.053901912915952E-07</v>
      </c>
      <c r="AO94" s="19">
        <v>-1.335086886183136E-07</v>
      </c>
      <c r="AP94" s="19">
        <v>0.0001904461265266629</v>
      </c>
      <c r="AQ94" s="19">
        <v>4.084357416172519E-05</v>
      </c>
      <c r="AR94" s="19">
        <v>1.398698934158812E-08</v>
      </c>
      <c r="AS94" s="19">
        <v>1.922431750474391E-06</v>
      </c>
      <c r="AT94" s="19">
        <v>0.01759968567610599</v>
      </c>
      <c r="AU94" s="19">
        <v>7.451455771581733E-07</v>
      </c>
      <c r="AV94" s="19">
        <v>0.001424834179134799</v>
      </c>
      <c r="AW94" s="19">
        <v>4.485922302380561E-07</v>
      </c>
      <c r="AX94" s="19">
        <v>-2.841208833301505E-08</v>
      </c>
      <c r="AY94" s="19">
        <v>0.002005154846486153</v>
      </c>
      <c r="AZ94" s="19">
        <v>1.087896780361622E-06</v>
      </c>
      <c r="BA94" s="19">
        <v>0.003849608739630626</v>
      </c>
      <c r="BB94" s="19">
        <v>0.09720434752493808</v>
      </c>
      <c r="BC94" s="19">
        <v>2.712453678511461E-06</v>
      </c>
      <c r="BD94" s="19">
        <v>1.130875723217047E-05</v>
      </c>
      <c r="BE94" s="19">
        <v>0.002297405367076772</v>
      </c>
      <c r="BF94" s="19">
        <v>3.675793592044273E-06</v>
      </c>
      <c r="BG94" s="19">
        <v>0.0285282275744806</v>
      </c>
      <c r="BH94" s="19">
        <v>1.668340352225821E-05</v>
      </c>
      <c r="BI94" s="19">
        <v>0.001200798558510026</v>
      </c>
      <c r="BJ94" s="19">
        <v>1.361526927181429E-05</v>
      </c>
      <c r="BK94" s="19">
        <v>7.621592067889248E-06</v>
      </c>
      <c r="BL94" s="19">
        <v>0.5934351344883684</v>
      </c>
      <c r="BM94" s="19">
        <v>0.002598123178602684</v>
      </c>
      <c r="BN94" s="19">
        <v>6.190275976054056E-05</v>
      </c>
      <c r="BO94" s="19">
        <v>6.954553926709353E-06</v>
      </c>
      <c r="BP94" s="19">
        <v>0.02761801432559904</v>
      </c>
      <c r="BQ94" s="19">
        <v>0.0005505323771005243</v>
      </c>
      <c r="BR94" s="19">
        <v>-1.000522689295073E-07</v>
      </c>
      <c r="BS94" s="19">
        <v>-1.183461077727077E-08</v>
      </c>
      <c r="BT94" s="19">
        <v>-9.250918481044618E-06</v>
      </c>
      <c r="BU94" s="19">
        <v>0.003257677476858011</v>
      </c>
      <c r="BV94" s="19">
        <v>2.686166959641693E-07</v>
      </c>
      <c r="BW94" s="19">
        <v>2.039191204557472E-08</v>
      </c>
      <c r="BX94" s="19">
        <v>2.405736501413133E-05</v>
      </c>
      <c r="BY94" s="19">
        <v>4.931876442396843E-05</v>
      </c>
      <c r="BZ94" s="19">
        <v>0.0015176877993149</v>
      </c>
      <c r="CA94" s="19">
        <v>1.377269628929465E-07</v>
      </c>
      <c r="CB94" s="19">
        <v>0.0004062046054861139</v>
      </c>
      <c r="CC94" s="19">
        <v>-9.299339736078925E-09</v>
      </c>
      <c r="CD94" s="19">
        <v>-3.616695806579303E-05</v>
      </c>
      <c r="CE94" s="19">
        <v>2.295569112398102E-07</v>
      </c>
      <c r="CF94" s="19">
        <v>8.957242176988806E-09</v>
      </c>
      <c r="CG94" s="19">
        <v>0.001223200595795527</v>
      </c>
      <c r="CH94" s="19">
        <v>-1.853110610108884E-10</v>
      </c>
      <c r="CI94" s="19">
        <v>1.344065207938154E-07</v>
      </c>
      <c r="CJ94" s="19">
        <v>0.003620557399138519</v>
      </c>
      <c r="CK94" s="19">
        <v>5.920560929359839E-05</v>
      </c>
      <c r="CL94" s="19">
        <v>-4.350809036120901E-08</v>
      </c>
      <c r="CM94" s="19">
        <v>0.002306186997334221</v>
      </c>
      <c r="CN94" s="19">
        <v>0.000864310010003842</v>
      </c>
      <c r="CO94" s="19">
        <v>-2.222496035484909E-09</v>
      </c>
      <c r="CP94" s="19">
        <v>0.00205724777189418</v>
      </c>
      <c r="CQ94" s="19">
        <v>0.0005812373711396615</v>
      </c>
      <c r="CR94" s="19">
        <v>-1.025979214286373E-09</v>
      </c>
      <c r="CS94" s="19">
        <v>0.000195868867190633</v>
      </c>
      <c r="CT94" s="19">
        <v>3.075920071907883E-08</v>
      </c>
      <c r="CU94" s="19">
        <v>1.738143231377769E-08</v>
      </c>
      <c r="CV94" s="19">
        <v>0.0008753021949274678</v>
      </c>
      <c r="CW94" s="19">
        <v>1.066666950202125E-07</v>
      </c>
      <c r="CX94" s="19">
        <v>0.0009309324218957364</v>
      </c>
      <c r="CY94" s="19">
        <v>3.45511199780733E-05</v>
      </c>
      <c r="CZ94" s="19">
        <v>7.208525427359062E-08</v>
      </c>
      <c r="DA94" s="19">
        <v>1.837702520709777E-05</v>
      </c>
      <c r="DB94" s="19">
        <v>1.480113666496335E-09</v>
      </c>
      <c r="DC94" s="19">
        <v>1.017326775108799E-08</v>
      </c>
      <c r="DD94" s="19">
        <v>2.293849129619594E-09</v>
      </c>
      <c r="DE94" s="19">
        <v>0.0001466877626526992</v>
      </c>
      <c r="DF94" s="19">
        <v>-8.266382779085152E-09</v>
      </c>
      <c r="DG94" s="19">
        <v>5.068298492023008E-05</v>
      </c>
      <c r="DH94" s="19">
        <v>3.890758331653844E-09</v>
      </c>
      <c r="DI94" s="19">
        <v>3.424406454912414E-05</v>
      </c>
      <c r="DJ94" s="19">
        <v>8.960941382135156E-06</v>
      </c>
      <c r="DK94" s="19">
        <v>3.244336619751964E-11</v>
      </c>
      <c r="DL94" s="19">
        <v>2.89272792566166E-08</v>
      </c>
      <c r="DM94" s="19">
        <v>1.67420517475922E-08</v>
      </c>
      <c r="DN94" s="19">
        <v>6.723897899733222E-08</v>
      </c>
      <c r="DO94" s="19">
        <v>4.927966866803324E-09</v>
      </c>
      <c r="DP94" s="19">
        <v>2.635143396144895E-05</v>
      </c>
      <c r="DQ94" s="19">
        <v>7.229940146103796E-05</v>
      </c>
      <c r="DR94" s="19">
        <v>5.000997337446018E-09</v>
      </c>
      <c r="DS94" s="19">
        <v>1.346109868823254E-09</v>
      </c>
      <c r="DT94" s="19">
        <v>0.0002306006659966073</v>
      </c>
      <c r="DU94" s="19">
        <v>2.090011993553919E-05</v>
      </c>
      <c r="DV94" s="19">
        <v>1.113509711674216E-10</v>
      </c>
      <c r="DW94" s="19">
        <v>4.237173690637204E-06</v>
      </c>
      <c r="DX94" s="19">
        <v>-9.372401435715261E-06</v>
      </c>
      <c r="DY94" s="19">
        <v>-6.187176288725E-10</v>
      </c>
      <c r="DZ94" s="19">
        <v>2.39329191689732E-09</v>
      </c>
      <c r="EA94" s="19">
        <v>2.837118096843956E-05</v>
      </c>
      <c r="EB94" s="19">
        <v>7.879676907329617E-11</v>
      </c>
      <c r="EC94" s="19">
        <v>2.904489780805078E-05</v>
      </c>
      <c r="ED94" s="19">
        <v>3.221350314052566E-09</v>
      </c>
      <c r="EE94" s="19">
        <v>6.978994587230604E-12</v>
      </c>
      <c r="EF94" s="19">
        <v>-6.757280551477416E-07</v>
      </c>
      <c r="EG94" s="19">
        <v>1.112989783370786E-05</v>
      </c>
      <c r="EH94" s="19">
        <v>6.606237120046968E-10</v>
      </c>
      <c r="EI94" s="19">
        <v>6.356833036332076E-05</v>
      </c>
      <c r="EJ94" s="19">
        <v>-1.461269429960815E-09</v>
      </c>
      <c r="EK94" s="19">
        <v>8.292591087286433E-08</v>
      </c>
      <c r="EL94" s="19">
        <v>-9.988791727446669E-10</v>
      </c>
      <c r="EM94" s="19">
        <v>7.398240792110407E-10</v>
      </c>
      <c r="EN94" s="19">
        <v>9.371298068022187E-05</v>
      </c>
      <c r="EO94" s="19">
        <v>4.795552469917992E-10</v>
      </c>
      <c r="EP94" s="19">
        <v>5.760861246908559E-05</v>
      </c>
      <c r="EQ94" s="19">
        <v>7.553198148247541E-10</v>
      </c>
      <c r="ER94" s="19">
        <v>1.010418787005659E-05</v>
      </c>
      <c r="ES94" s="19">
        <v>1.036641967199047E-06</v>
      </c>
      <c r="ET94" s="19">
        <v>2.547409331145906E-09</v>
      </c>
      <c r="EU94" s="19">
        <v>1.819580819176028E-06</v>
      </c>
      <c r="EV94" s="19">
        <v>2.263915716453424E-05</v>
      </c>
      <c r="EW94" s="19">
        <v>4.57952376621175E-06</v>
      </c>
      <c r="EX94" s="19">
        <v>3.97914560966613E-09</v>
      </c>
      <c r="EY94" s="19">
        <v>-9.778015574218009E-11</v>
      </c>
      <c r="EZ94" s="19">
        <v>-7.467909708189498E-10</v>
      </c>
      <c r="FA94" s="19">
        <v>8.918192690539232E-12</v>
      </c>
      <c r="FB94" s="19">
        <v>8.723955957804043E-10</v>
      </c>
      <c r="FC94" s="19">
        <v>3.674458142980749E-05</v>
      </c>
      <c r="FD94" s="19">
        <v>1.750526365669982E-05</v>
      </c>
      <c r="FE94" s="19">
        <v>1.054479378484566E-05</v>
      </c>
      <c r="FF94" s="19">
        <v>4.703489198977715E-10</v>
      </c>
      <c r="FG94" s="19">
        <v>8.28489002515078E-06</v>
      </c>
      <c r="FH94" s="19">
        <v>-1.820240684074205E-10</v>
      </c>
      <c r="FI94" s="19">
        <v>-4.020989849946312E-10</v>
      </c>
      <c r="FJ94" s="19">
        <v>8.084821304744784E-11</v>
      </c>
      <c r="FK94" s="19">
        <v>1.77738254728144E-09</v>
      </c>
      <c r="FL94" s="19">
        <v>-7.130429838906083E-07</v>
      </c>
      <c r="FM94" s="19">
        <v>-2.38503451435542E-09</v>
      </c>
      <c r="FN94" s="19">
        <v>-1.066630746175869E-07</v>
      </c>
      <c r="FO94" s="19">
        <v>1.416815687258101E-09</v>
      </c>
      <c r="FP94" s="19">
        <v>-8.72242055925567E-07</v>
      </c>
      <c r="FQ94" s="19">
        <v>3.792141644929508E-09</v>
      </c>
    </row>
    <row r="95" spans="2:173">
      <c r="B95" s="17"/>
      <c r="C95" s="18" t="s">
        <v>298</v>
      </c>
      <c r="D95" s="19">
        <v>1.453518429575283E-12</v>
      </c>
      <c r="E95" s="19">
        <v>7.945696006632609E-08</v>
      </c>
      <c r="F95" s="19">
        <v>-3.131837732062711E-07</v>
      </c>
      <c r="G95" s="19">
        <v>-2.25457628152497E-07</v>
      </c>
      <c r="H95" s="19">
        <v>-1.821163500354375E-08</v>
      </c>
      <c r="I95" s="19">
        <v>6.080587897473867E-05</v>
      </c>
      <c r="J95" s="19">
        <v>-1.187071370557831E-08</v>
      </c>
      <c r="K95" s="19">
        <v>6.023320402621661E-05</v>
      </c>
      <c r="L95" s="19">
        <v>1.740278106050125E-08</v>
      </c>
      <c r="M95" s="19">
        <v>4.720452909613454E-08</v>
      </c>
      <c r="N95" s="19">
        <v>-7.775284235309776E-08</v>
      </c>
      <c r="O95" s="19">
        <v>1.322957782929441E-08</v>
      </c>
      <c r="P95" s="19">
        <v>1.212535270611173E-05</v>
      </c>
      <c r="Q95" s="19">
        <v>-5.986676304888329E-08</v>
      </c>
      <c r="R95" s="19">
        <v>-8.221372964120871E-05</v>
      </c>
      <c r="S95" s="19">
        <v>9.286627226342689E-08</v>
      </c>
      <c r="T95" s="19">
        <v>-1.502475627188338E-07</v>
      </c>
      <c r="U95" s="19">
        <v>-6.517531159414387E-07</v>
      </c>
      <c r="V95" s="19">
        <v>-4.958480813400335E-05</v>
      </c>
      <c r="W95" s="19">
        <v>-0.000385880038246374</v>
      </c>
      <c r="X95" s="19">
        <v>-0.0002282943567664644</v>
      </c>
      <c r="Y95" s="19">
        <v>9.830952510931659E-08</v>
      </c>
      <c r="Z95" s="19">
        <v>-0.000336592853717198</v>
      </c>
      <c r="AA95" s="19">
        <v>5.623415719353005E-08</v>
      </c>
      <c r="AB95" s="19">
        <v>1.664160263724891E-08</v>
      </c>
      <c r="AC95" s="19">
        <v>2.77528071820478E-07</v>
      </c>
      <c r="AD95" s="19">
        <v>0.0002271337332729194</v>
      </c>
      <c r="AE95" s="19">
        <v>-6.165193478978236E-07</v>
      </c>
      <c r="AF95" s="19">
        <v>-0.0007766638106730259</v>
      </c>
      <c r="AG95" s="19">
        <v>7.547589753481671E-07</v>
      </c>
      <c r="AH95" s="19">
        <v>3.711232636940394E-06</v>
      </c>
      <c r="AI95" s="19">
        <v>-0.0003036251072730249</v>
      </c>
      <c r="AJ95" s="19">
        <v>1.163138180356981E-06</v>
      </c>
      <c r="AK95" s="19">
        <v>0.0001524401214428302</v>
      </c>
      <c r="AL95" s="19">
        <v>4.133867180214284E-05</v>
      </c>
      <c r="AM95" s="19">
        <v>5.216442001458053E-06</v>
      </c>
      <c r="AN95" s="19">
        <v>-0.0006452345109823317</v>
      </c>
      <c r="AO95" s="19">
        <v>0.001301617845057848</v>
      </c>
      <c r="AP95" s="19">
        <v>1.463563883560929E-07</v>
      </c>
      <c r="AQ95" s="19">
        <v>6.674132059266264E-07</v>
      </c>
      <c r="AR95" s="19">
        <v>-1.295414416111901E-05</v>
      </c>
      <c r="AS95" s="19">
        <v>4.482858857782068E-05</v>
      </c>
      <c r="AT95" s="19">
        <v>1.621832035739089E-06</v>
      </c>
      <c r="AU95" s="19">
        <v>0.0008914352477505659</v>
      </c>
      <c r="AV95" s="19">
        <v>4.031298589331298E-06</v>
      </c>
      <c r="AW95" s="19">
        <v>-0.0002379235011253889</v>
      </c>
      <c r="AX95" s="19">
        <v>0.0002980745158153865</v>
      </c>
      <c r="AY95" s="19">
        <v>-1.115091556953342E-09</v>
      </c>
      <c r="AZ95" s="19">
        <v>8.388502043949989E-05</v>
      </c>
      <c r="BA95" s="19">
        <v>2.534693556738747E-06</v>
      </c>
      <c r="BB95" s="19">
        <v>1.078860395869547E-05</v>
      </c>
      <c r="BC95" s="19">
        <v>0.008943714053248165</v>
      </c>
      <c r="BD95" s="19">
        <v>-5.611231912885128E-08</v>
      </c>
      <c r="BE95" s="19">
        <v>2.454959321145272E-06</v>
      </c>
      <c r="BF95" s="19">
        <v>0.02266760585469816</v>
      </c>
      <c r="BG95" s="19">
        <v>2.510911210376052E-07</v>
      </c>
      <c r="BH95" s="19">
        <v>0.1489037243014033</v>
      </c>
      <c r="BI95" s="19">
        <v>2.170319402418275E-06</v>
      </c>
      <c r="BJ95" s="19">
        <v>0.1367100962405328</v>
      </c>
      <c r="BK95" s="19">
        <v>0.02980895117423317</v>
      </c>
      <c r="BL95" s="19">
        <v>8.604682225460197E-05</v>
      </c>
      <c r="BM95" s="19">
        <v>1.076263361522933E-05</v>
      </c>
      <c r="BN95" s="19">
        <v>0.4550229470653792</v>
      </c>
      <c r="BO95" s="19">
        <v>0.009443869077366778</v>
      </c>
      <c r="BP95" s="19">
        <v>4.520928529443494E-06</v>
      </c>
      <c r="BQ95" s="19">
        <v>2.009671294686789E-07</v>
      </c>
      <c r="BR95" s="19">
        <v>2.911746450852901E-05</v>
      </c>
      <c r="BS95" s="19">
        <v>0.0005126410760641731</v>
      </c>
      <c r="BT95" s="19">
        <v>6.884081004488089E-07</v>
      </c>
      <c r="BU95" s="19">
        <v>7.015039007443279E-07</v>
      </c>
      <c r="BV95" s="19">
        <v>0.001525796786165141</v>
      </c>
      <c r="BW95" s="19">
        <v>0.0001961665523217013</v>
      </c>
      <c r="BX95" s="19">
        <v>1.644783286205786E-07</v>
      </c>
      <c r="BY95" s="19">
        <v>1.126340105302838E-08</v>
      </c>
      <c r="BZ95" s="19">
        <v>9.163560991480648E-07</v>
      </c>
      <c r="CA95" s="19">
        <v>7.612090140574448E-05</v>
      </c>
      <c r="CB95" s="19">
        <v>2.254952136698617E-07</v>
      </c>
      <c r="CC95" s="19">
        <v>0.000146453907059864</v>
      </c>
      <c r="CD95" s="19">
        <v>2.387528909489962E-08</v>
      </c>
      <c r="CE95" s="19">
        <v>0.0003949779136807364</v>
      </c>
      <c r="CF95" s="19">
        <v>-1.188167737445371E-06</v>
      </c>
      <c r="CG95" s="19">
        <v>1.481913998834116E-07</v>
      </c>
      <c r="CH95" s="19">
        <v>0.0002190370527320024</v>
      </c>
      <c r="CI95" s="19">
        <v>0.0002431329872600885</v>
      </c>
      <c r="CJ95" s="19">
        <v>1.273496849488607E-06</v>
      </c>
      <c r="CK95" s="19">
        <v>-1.97422143805625E-08</v>
      </c>
      <c r="CL95" s="19">
        <v>0.0002574308070511814</v>
      </c>
      <c r="CM95" s="19">
        <v>4.632154597965631E-07</v>
      </c>
      <c r="CN95" s="19">
        <v>3.191457510785717E-07</v>
      </c>
      <c r="CO95" s="19">
        <v>-2.562460033533487E-06</v>
      </c>
      <c r="CP95" s="19">
        <v>9.617727959318569E-07</v>
      </c>
      <c r="CQ95" s="19">
        <v>2.667886639818303E-07</v>
      </c>
      <c r="CR95" s="19">
        <v>1.196617379822E-06</v>
      </c>
      <c r="CS95" s="19">
        <v>4.239064218720541E-08</v>
      </c>
      <c r="CT95" s="19">
        <v>1.779211067061682E-06</v>
      </c>
      <c r="CU95" s="19">
        <v>1.881699823604492E-05</v>
      </c>
      <c r="CV95" s="19">
        <v>2.558931240398203E-07</v>
      </c>
      <c r="CW95" s="19">
        <v>0.0001116303992287769</v>
      </c>
      <c r="CX95" s="19">
        <v>4.171033601564044E-08</v>
      </c>
      <c r="CY95" s="19">
        <v>-3.593098514073487E-09</v>
      </c>
      <c r="CZ95" s="19">
        <v>9.314104663998393E-05</v>
      </c>
      <c r="DA95" s="19">
        <v>1.139307785856823E-08</v>
      </c>
      <c r="DB95" s="19">
        <v>5.39002016512824E-05</v>
      </c>
      <c r="DC95" s="19">
        <v>-2.715833344396082E-06</v>
      </c>
      <c r="DD95" s="19">
        <v>0.0003669961609872584</v>
      </c>
      <c r="DE95" s="19">
        <v>1.507514742225322E-07</v>
      </c>
      <c r="DF95" s="19">
        <v>1.757693631614543E-05</v>
      </c>
      <c r="DG95" s="19">
        <v>5.36319890579955E-09</v>
      </c>
      <c r="DH95" s="19">
        <v>2.760083817065362E-05</v>
      </c>
      <c r="DI95" s="19">
        <v>1.146471482234023E-08</v>
      </c>
      <c r="DJ95" s="19">
        <v>-2.100358874456516E-09</v>
      </c>
      <c r="DK95" s="19">
        <v>2.101412531957921E-07</v>
      </c>
      <c r="DL95" s="19">
        <v>0.0001561881881945452</v>
      </c>
      <c r="DM95" s="19">
        <v>4.096364707043744E-05</v>
      </c>
      <c r="DN95" s="19">
        <v>9.828296195285823E-10</v>
      </c>
      <c r="DO95" s="19">
        <v>1.70140995032412E-05</v>
      </c>
      <c r="DP95" s="19">
        <v>-1.512571014765232E-09</v>
      </c>
      <c r="DQ95" s="19">
        <v>3.299112794623267E-08</v>
      </c>
      <c r="DR95" s="19">
        <v>8.845151448928174E-06</v>
      </c>
      <c r="DS95" s="19">
        <v>8.630847211488705E-06</v>
      </c>
      <c r="DT95" s="19">
        <v>2.881723225204025E-08</v>
      </c>
      <c r="DU95" s="19">
        <v>-1.058287989122032E-09</v>
      </c>
      <c r="DV95" s="19">
        <v>9.983444529311477E-07</v>
      </c>
      <c r="DW95" s="19">
        <v>3.281898318350559E-09</v>
      </c>
      <c r="DX95" s="19">
        <v>-7.452531560885764E-09</v>
      </c>
      <c r="DY95" s="19">
        <v>2.71112886233658E-06</v>
      </c>
      <c r="DZ95" s="19">
        <v>3.052151043467727E-06</v>
      </c>
      <c r="EA95" s="19">
        <v>4.846413020087921E-08</v>
      </c>
      <c r="EB95" s="19">
        <v>4.193196399022131E-07</v>
      </c>
      <c r="EC95" s="19">
        <v>1.095728408959333E-08</v>
      </c>
      <c r="ED95" s="19">
        <v>4.331761590941463E-08</v>
      </c>
      <c r="EE95" s="19">
        <v>4.801940269256997E-06</v>
      </c>
      <c r="EF95" s="19">
        <v>4.615904875336352E-10</v>
      </c>
      <c r="EG95" s="19">
        <v>5.167816164480648E-11</v>
      </c>
      <c r="EH95" s="19">
        <v>-5.343874236303614E-06</v>
      </c>
      <c r="EI95" s="19">
        <v>1.632298546957767E-08</v>
      </c>
      <c r="EJ95" s="19">
        <v>2.494757772003721E-07</v>
      </c>
      <c r="EK95" s="19">
        <v>-2.405964671965036E-09</v>
      </c>
      <c r="EL95" s="19">
        <v>1.824403906289746E-06</v>
      </c>
      <c r="EM95" s="19">
        <v>1.039257857824459E-05</v>
      </c>
      <c r="EN95" s="19">
        <v>1.771011637371537E-09</v>
      </c>
      <c r="EO95" s="19">
        <v>7.394250128920831E-06</v>
      </c>
      <c r="EP95" s="19">
        <v>1.593117163859738E-08</v>
      </c>
      <c r="EQ95" s="19">
        <v>7.653815104812548E-07</v>
      </c>
      <c r="ER95" s="19">
        <v>1.729692807858084E-09</v>
      </c>
      <c r="ES95" s="19">
        <v>2.255960498726699E-08</v>
      </c>
      <c r="ET95" s="19">
        <v>2.105994118180753E-06</v>
      </c>
      <c r="EU95" s="19">
        <v>4.910016617192306E-09</v>
      </c>
      <c r="EV95" s="19">
        <v>7.995006411421125E-11</v>
      </c>
      <c r="EW95" s="19">
        <v>1.169740717277771E-09</v>
      </c>
      <c r="EX95" s="19">
        <v>2.801446160062638E-05</v>
      </c>
      <c r="EY95" s="19">
        <v>2.188368955968646E-06</v>
      </c>
      <c r="EZ95" s="19">
        <v>-1.01724250869457E-06</v>
      </c>
      <c r="FA95" s="19">
        <v>-1.207530375038263E-06</v>
      </c>
      <c r="FB95" s="19">
        <v>3.566609330474246E-07</v>
      </c>
      <c r="FC95" s="19">
        <v>2.957032792171914E-08</v>
      </c>
      <c r="FD95" s="19">
        <v>5.106591032216896E-09</v>
      </c>
      <c r="FE95" s="19">
        <v>-4.630844788145853E-10</v>
      </c>
      <c r="FF95" s="19">
        <v>1.173340868568499E-06</v>
      </c>
      <c r="FG95" s="19">
        <v>3.305700873961764E-09</v>
      </c>
      <c r="FH95" s="19">
        <v>7.251982818407615E-06</v>
      </c>
      <c r="FI95" s="19">
        <v>7.366900673701073E-06</v>
      </c>
      <c r="FJ95" s="19">
        <v>1.994742471952008E-08</v>
      </c>
      <c r="FK95" s="19">
        <v>1.367128964481531E-07</v>
      </c>
      <c r="FL95" s="19">
        <v>2.384269687913344E-09</v>
      </c>
      <c r="FM95" s="19">
        <v>1.047542215347029E-05</v>
      </c>
      <c r="FN95" s="19">
        <v>5.803822145080162E-09</v>
      </c>
      <c r="FO95" s="19">
        <v>3.073253087358683E-06</v>
      </c>
      <c r="FP95" s="19">
        <v>9.200883659904326E-10</v>
      </c>
      <c r="FQ95" s="19">
        <v>8.108373395103536E-06</v>
      </c>
    </row>
    <row r="96" spans="2:173">
      <c r="B96" s="17"/>
      <c r="C96" s="18" t="s">
        <v>300</v>
      </c>
      <c r="D96" s="19">
        <v>2.047314475839133E-06</v>
      </c>
      <c r="E96" s="19">
        <v>5.513214729225696E-10</v>
      </c>
      <c r="F96" s="19">
        <v>-3.644060813395918E-06</v>
      </c>
      <c r="G96" s="19">
        <v>-4.855102154785366E-06</v>
      </c>
      <c r="H96" s="19">
        <v>0.0004447774194274684</v>
      </c>
      <c r="I96" s="19">
        <v>-1.599135020891022E-08</v>
      </c>
      <c r="J96" s="19">
        <v>0.0001312800753387092</v>
      </c>
      <c r="K96" s="19">
        <v>-1.856475928690195E-08</v>
      </c>
      <c r="L96" s="19">
        <v>0.0001455148838184584</v>
      </c>
      <c r="M96" s="19">
        <v>-0.0003306681198338158</v>
      </c>
      <c r="N96" s="19">
        <v>-1.043952157567088E-08</v>
      </c>
      <c r="O96" s="19">
        <v>5.128822158163029E-06</v>
      </c>
      <c r="P96" s="19">
        <v>1.893537852481217E-09</v>
      </c>
      <c r="Q96" s="19">
        <v>5.88931301038468E-05</v>
      </c>
      <c r="R96" s="19">
        <v>-1.41906022563348E-07</v>
      </c>
      <c r="S96" s="19">
        <v>-0.001551751325924465</v>
      </c>
      <c r="T96" s="19">
        <v>-0.005534048357497695</v>
      </c>
      <c r="U96" s="19">
        <v>-0.006397097859540729</v>
      </c>
      <c r="V96" s="19">
        <v>2.747313025192082E-08</v>
      </c>
      <c r="W96" s="19">
        <v>-1.314708891841056E-07</v>
      </c>
      <c r="X96" s="19">
        <v>-1.954499957447203E-07</v>
      </c>
      <c r="Y96" s="19">
        <v>0.000173903760409077</v>
      </c>
      <c r="Z96" s="19">
        <v>-1.257730214262102E-07</v>
      </c>
      <c r="AA96" s="19">
        <v>-0.01179369979266641</v>
      </c>
      <c r="AB96" s="19">
        <v>0.0009169798256661641</v>
      </c>
      <c r="AC96" s="19">
        <v>0.004132466664266589</v>
      </c>
      <c r="AD96" s="19">
        <v>-9.599923352148081E-10</v>
      </c>
      <c r="AE96" s="19">
        <v>-0.002073670738681019</v>
      </c>
      <c r="AF96" s="19">
        <v>1.149943122425523E-09</v>
      </c>
      <c r="AG96" s="19">
        <v>0.00173753770988221</v>
      </c>
      <c r="AH96" s="19">
        <v>-0.006560638893840258</v>
      </c>
      <c r="AI96" s="19">
        <v>4.425475348829903E-07</v>
      </c>
      <c r="AJ96" s="19">
        <v>0.0002994154450287431</v>
      </c>
      <c r="AK96" s="19">
        <v>-2.112349904431417E-08</v>
      </c>
      <c r="AL96" s="19">
        <v>1.879443335585069E-07</v>
      </c>
      <c r="AM96" s="19">
        <v>0.01626945872545676</v>
      </c>
      <c r="AN96" s="19">
        <v>-1.253893469500358E-07</v>
      </c>
      <c r="AO96" s="19">
        <v>2.217034326463278E-07</v>
      </c>
      <c r="AP96" s="19">
        <v>-0.00105374580934398</v>
      </c>
      <c r="AQ96" s="19">
        <v>0.009116071756744689</v>
      </c>
      <c r="AR96" s="19">
        <v>1.268923845908803E-08</v>
      </c>
      <c r="AS96" s="19">
        <v>2.109005631245586E-09</v>
      </c>
      <c r="AT96" s="19">
        <v>0.022580185159402</v>
      </c>
      <c r="AU96" s="19">
        <v>1.854659345550035E-07</v>
      </c>
      <c r="AV96" s="19">
        <v>0.04125587141615333</v>
      </c>
      <c r="AW96" s="19">
        <v>4.237482617831756E-07</v>
      </c>
      <c r="AX96" s="19">
        <v>8.794852325508089E-08</v>
      </c>
      <c r="AY96" s="19">
        <v>0.01215014384254171</v>
      </c>
      <c r="AZ96" s="19">
        <v>4.559746265613654E-07</v>
      </c>
      <c r="BA96" s="19">
        <v>0.02847875600905704</v>
      </c>
      <c r="BB96" s="19">
        <v>0.02890149638911218</v>
      </c>
      <c r="BC96" s="19">
        <v>5.409485782903159E-07</v>
      </c>
      <c r="BD96" s="19">
        <v>0.002790851264051278</v>
      </c>
      <c r="BE96" s="19">
        <v>0.09630681263867168</v>
      </c>
      <c r="BF96" s="19">
        <v>1.357084923661224E-06</v>
      </c>
      <c r="BG96" s="19">
        <v>0.1188659322240573</v>
      </c>
      <c r="BH96" s="19">
        <v>8.416280076142713E-07</v>
      </c>
      <c r="BI96" s="19">
        <v>0.190269652754269</v>
      </c>
      <c r="BJ96" s="19">
        <v>2.766122066229103E-06</v>
      </c>
      <c r="BK96" s="19">
        <v>2.145059730656361E-05</v>
      </c>
      <c r="BL96" s="19">
        <v>0.01668374921483911</v>
      </c>
      <c r="BM96" s="19">
        <v>0.01664874559973204</v>
      </c>
      <c r="BN96" s="19">
        <v>1.248430791235623E-05</v>
      </c>
      <c r="BO96" s="19">
        <v>2.755121447112114E-06</v>
      </c>
      <c r="BP96" s="19">
        <v>0.01339561088363842</v>
      </c>
      <c r="BQ96" s="19">
        <v>0.002979473024330516</v>
      </c>
      <c r="BR96" s="19">
        <v>7.871363912341806E-07</v>
      </c>
      <c r="BS96" s="19">
        <v>9.28686799215424E-08</v>
      </c>
      <c r="BT96" s="19">
        <v>0.02966595721624597</v>
      </c>
      <c r="BU96" s="19">
        <v>0.001812613979441319</v>
      </c>
      <c r="BV96" s="19">
        <v>1.287288770362464E-06</v>
      </c>
      <c r="BW96" s="19">
        <v>3.252549926544369E-08</v>
      </c>
      <c r="BX96" s="19">
        <v>0.01606207340086308</v>
      </c>
      <c r="BY96" s="19">
        <v>-4.385992730152338E-08</v>
      </c>
      <c r="BZ96" s="19">
        <v>9.729066277207566E-05</v>
      </c>
      <c r="CA96" s="19">
        <v>5.17861578999042E-07</v>
      </c>
      <c r="CB96" s="19">
        <v>0.0005763230728807995</v>
      </c>
      <c r="CC96" s="19">
        <v>8.018970811197486E-08</v>
      </c>
      <c r="CD96" s="19">
        <v>0.0001168003167883725</v>
      </c>
      <c r="CE96" s="19">
        <v>2.005721839989015E-07</v>
      </c>
      <c r="CF96" s="19">
        <v>3.177354782170269E-08</v>
      </c>
      <c r="CG96" s="19">
        <v>0.0002144986914143341</v>
      </c>
      <c r="CH96" s="19">
        <v>1.362528280717773E-07</v>
      </c>
      <c r="CI96" s="19">
        <v>2.77472980617769E-07</v>
      </c>
      <c r="CJ96" s="19">
        <v>0.001841781258233874</v>
      </c>
      <c r="CK96" s="19">
        <v>0.0002583663915512578</v>
      </c>
      <c r="CL96" s="19">
        <v>6.865918439347804E-08</v>
      </c>
      <c r="CM96" s="19">
        <v>0.0008937387324099324</v>
      </c>
      <c r="CN96" s="19">
        <v>-5.157017579732814E-05</v>
      </c>
      <c r="CO96" s="19">
        <v>1.22555082238278E-08</v>
      </c>
      <c r="CP96" s="19">
        <v>0.0009043812021858453</v>
      </c>
      <c r="CQ96" s="19">
        <v>0.0002593059067936388</v>
      </c>
      <c r="CR96" s="19">
        <v>8.325979226349266E-09</v>
      </c>
      <c r="CS96" s="19">
        <v>7.19964807547175E-05</v>
      </c>
      <c r="CT96" s="19">
        <v>8.232669651213762E-09</v>
      </c>
      <c r="CU96" s="19">
        <v>1.087373453965734E-07</v>
      </c>
      <c r="CV96" s="19">
        <v>1.503043138423387E-05</v>
      </c>
      <c r="CW96" s="19">
        <v>1.301242106767977E-07</v>
      </c>
      <c r="CX96" s="19">
        <v>0.001181484096423094</v>
      </c>
      <c r="CY96" s="19">
        <v>7.280094627240662E-06</v>
      </c>
      <c r="CZ96" s="19">
        <v>1.245065640382922E-07</v>
      </c>
      <c r="DA96" s="19">
        <v>-4.6125437658532E-05</v>
      </c>
      <c r="DB96" s="19">
        <v>1.824426234023981E-09</v>
      </c>
      <c r="DC96" s="19">
        <v>2.051716881035457E-08</v>
      </c>
      <c r="DD96" s="19">
        <v>5.182465836856645E-09</v>
      </c>
      <c r="DE96" s="19">
        <v>0.0008769744211500068</v>
      </c>
      <c r="DF96" s="19">
        <v>-2.419385793160799E-08</v>
      </c>
      <c r="DG96" s="19">
        <v>0.0001098093201225278</v>
      </c>
      <c r="DH96" s="19">
        <v>4.331454416605842E-08</v>
      </c>
      <c r="DI96" s="19">
        <v>4.735419153306992E-05</v>
      </c>
      <c r="DJ96" s="19">
        <v>0.0001106914159276979</v>
      </c>
      <c r="DK96" s="19">
        <v>2.588745494698109E-09</v>
      </c>
      <c r="DL96" s="19">
        <v>5.788592626390379E-10</v>
      </c>
      <c r="DM96" s="19">
        <v>3.307933154858849E-10</v>
      </c>
      <c r="DN96" s="19">
        <v>5.877707120655839E-05</v>
      </c>
      <c r="DO96" s="19">
        <v>2.968932922838367E-09</v>
      </c>
      <c r="DP96" s="19">
        <v>5.998004379749072E-05</v>
      </c>
      <c r="DQ96" s="19">
        <v>8.169005021790434E-05</v>
      </c>
      <c r="DR96" s="19">
        <v>5.862646328061435E-09</v>
      </c>
      <c r="DS96" s="19">
        <v>-1.184487212066034E-10</v>
      </c>
      <c r="DT96" s="19">
        <v>9.016285113679477E-05</v>
      </c>
      <c r="DU96" s="19">
        <v>1.449611045104232E-05</v>
      </c>
      <c r="DV96" s="19">
        <v>-2.625983507400106E-10</v>
      </c>
      <c r="DW96" s="19">
        <v>0.0001636623380358606</v>
      </c>
      <c r="DX96" s="19">
        <v>-2.275839784372669E-05</v>
      </c>
      <c r="DY96" s="19">
        <v>1.836642350058963E-09</v>
      </c>
      <c r="DZ96" s="19">
        <v>4.817568789556454E-09</v>
      </c>
      <c r="EA96" s="19">
        <v>0.0003005560103292932</v>
      </c>
      <c r="EB96" s="19">
        <v>5.751823320080939E-09</v>
      </c>
      <c r="EC96" s="19">
        <v>2.597387561372443E-06</v>
      </c>
      <c r="ED96" s="19">
        <v>1.858158894710664E-08</v>
      </c>
      <c r="EE96" s="19">
        <v>2.11618837794341E-09</v>
      </c>
      <c r="EF96" s="19">
        <v>8.115541498244252E-06</v>
      </c>
      <c r="EG96" s="19">
        <v>0.000201664565746096</v>
      </c>
      <c r="EH96" s="19">
        <v>-1.549901523762261E-09</v>
      </c>
      <c r="EI96" s="19">
        <v>8.078775210960729E-06</v>
      </c>
      <c r="EJ96" s="19">
        <v>7.518238343915534E-11</v>
      </c>
      <c r="EK96" s="19">
        <v>6.152406275231487E-06</v>
      </c>
      <c r="EL96" s="19">
        <v>6.680109188857074E-10</v>
      </c>
      <c r="EM96" s="19">
        <v>2.251482649570268E-09</v>
      </c>
      <c r="EN96" s="19">
        <v>0.0002568434795634143</v>
      </c>
      <c r="EO96" s="19">
        <v>1.013406755667155E-09</v>
      </c>
      <c r="EP96" s="19">
        <v>1.172738985421406E-05</v>
      </c>
      <c r="EQ96" s="19">
        <v>8.794865407683702E-10</v>
      </c>
      <c r="ER96" s="19">
        <v>4.275751364402608E-06</v>
      </c>
      <c r="ES96" s="19">
        <v>0.0003260708804977082</v>
      </c>
      <c r="ET96" s="19">
        <v>1.094676073356712E-08</v>
      </c>
      <c r="EU96" s="19">
        <v>4.141953860742798E-05</v>
      </c>
      <c r="EV96" s="19">
        <v>0.00020165448405217</v>
      </c>
      <c r="EW96" s="19">
        <v>2.992243387537237E-05</v>
      </c>
      <c r="EX96" s="19">
        <v>1.253288097839322E-09</v>
      </c>
      <c r="EY96" s="19">
        <v>-4.865152775854084E-10</v>
      </c>
      <c r="EZ96" s="19">
        <v>-1.878974596572323E-10</v>
      </c>
      <c r="FA96" s="19">
        <v>-1.627731663599805E-09</v>
      </c>
      <c r="FB96" s="19">
        <v>6.510569572082551E-09</v>
      </c>
      <c r="FC96" s="19">
        <v>3.372308115233759E-05</v>
      </c>
      <c r="FD96" s="19">
        <v>-1.596811492293639E-08</v>
      </c>
      <c r="FE96" s="19">
        <v>5.413757062299249E-05</v>
      </c>
      <c r="FF96" s="19">
        <v>1.163076836864354E-09</v>
      </c>
      <c r="FG96" s="19">
        <v>1.44792507812657E-05</v>
      </c>
      <c r="FH96" s="19">
        <v>-8.889661985798343E-10</v>
      </c>
      <c r="FI96" s="19">
        <v>1.019304934148039E-09</v>
      </c>
      <c r="FJ96" s="19">
        <v>6.010179623996861E-10</v>
      </c>
      <c r="FK96" s="19">
        <v>6.643131527312749E-09</v>
      </c>
      <c r="FL96" s="19">
        <v>0.0001060120107170554</v>
      </c>
      <c r="FM96" s="19">
        <v>-7.251541264991901E-10</v>
      </c>
      <c r="FN96" s="19">
        <v>0.0001364983296044783</v>
      </c>
      <c r="FO96" s="19">
        <v>-4.019872410177989E-10</v>
      </c>
      <c r="FP96" s="19">
        <v>4.792740415514464E-05</v>
      </c>
      <c r="FQ96" s="19">
        <v>1.434170011766909E-09</v>
      </c>
    </row>
    <row r="97" spans="2:173">
      <c r="B97" s="17"/>
      <c r="C97" s="18" t="s">
        <v>302</v>
      </c>
      <c r="D97" s="19">
        <v>-4.168599674677523E-11</v>
      </c>
      <c r="E97" s="19">
        <v>-5.33209894283287E-07</v>
      </c>
      <c r="F97" s="19">
        <v>-1.395009237713148E-06</v>
      </c>
      <c r="G97" s="19">
        <v>-9.689510898670224E-07</v>
      </c>
      <c r="H97" s="19">
        <v>4.401337597921887E-09</v>
      </c>
      <c r="I97" s="19">
        <v>-0.0002594119733314562</v>
      </c>
      <c r="J97" s="19">
        <v>-2.269470044570193E-09</v>
      </c>
      <c r="K97" s="19">
        <v>-6.751259302814669E-05</v>
      </c>
      <c r="L97" s="19">
        <v>2.12498829336882E-08</v>
      </c>
      <c r="M97" s="19">
        <v>-2.775647045145585E-08</v>
      </c>
      <c r="N97" s="19">
        <v>-0.0004854968747057294</v>
      </c>
      <c r="O97" s="19">
        <v>1.452161334213667E-09</v>
      </c>
      <c r="P97" s="19">
        <v>3.601667268675821E-05</v>
      </c>
      <c r="Q97" s="19">
        <v>-1.293979021156964E-08</v>
      </c>
      <c r="R97" s="19">
        <v>-0.002188205376203651</v>
      </c>
      <c r="S97" s="19">
        <v>-1.641424244202914E-07</v>
      </c>
      <c r="T97" s="19">
        <v>-1.487630409377648E-07</v>
      </c>
      <c r="U97" s="19">
        <v>-8.26884392035465E-07</v>
      </c>
      <c r="V97" s="19">
        <v>0.0005836645142848143</v>
      </c>
      <c r="W97" s="19">
        <v>-0.0019331826361321</v>
      </c>
      <c r="X97" s="19">
        <v>0.0004223576277286731</v>
      </c>
      <c r="Y97" s="19">
        <v>2.30005989556667E-08</v>
      </c>
      <c r="Z97" s="19">
        <v>0.0006100099360083726</v>
      </c>
      <c r="AA97" s="19">
        <v>-7.346253065598506E-07</v>
      </c>
      <c r="AB97" s="19">
        <v>-5.036596519050825E-09</v>
      </c>
      <c r="AC97" s="19">
        <v>9.43262121676592E-09</v>
      </c>
      <c r="AD97" s="19">
        <v>0.0001806634348624492</v>
      </c>
      <c r="AE97" s="19">
        <v>1.8493462499015E-07</v>
      </c>
      <c r="AF97" s="19">
        <v>0.005630680086475678</v>
      </c>
      <c r="AG97" s="19">
        <v>-3.989314923525577E-08</v>
      </c>
      <c r="AH97" s="19">
        <v>-2.262679999866407E-07</v>
      </c>
      <c r="AI97" s="19">
        <v>0.01337216983232954</v>
      </c>
      <c r="AJ97" s="19">
        <v>2.451336214128029E-07</v>
      </c>
      <c r="AK97" s="19">
        <v>0.001054819901950451</v>
      </c>
      <c r="AL97" s="19">
        <v>0.001532212140483482</v>
      </c>
      <c r="AM97" s="19">
        <v>9.628559065252568E-07</v>
      </c>
      <c r="AN97" s="19">
        <v>0.0147788066486244</v>
      </c>
      <c r="AO97" s="19">
        <v>0.007632927996211467</v>
      </c>
      <c r="AP97" s="19">
        <v>-1.626774369270238E-07</v>
      </c>
      <c r="AQ97" s="19">
        <v>7.038541116560136E-07</v>
      </c>
      <c r="AR97" s="19">
        <v>0.000552714881135468</v>
      </c>
      <c r="AS97" s="19">
        <v>0.01215090676425248</v>
      </c>
      <c r="AT97" s="19">
        <v>1.172368101381176E-06</v>
      </c>
      <c r="AU97" s="19">
        <v>0.009618647827154277</v>
      </c>
      <c r="AV97" s="19">
        <v>2.488692021756264E-06</v>
      </c>
      <c r="AW97" s="19">
        <v>0.01253694300913612</v>
      </c>
      <c r="AX97" s="19">
        <v>0.001183994430541211</v>
      </c>
      <c r="AY97" s="19">
        <v>2.060412576625763E-07</v>
      </c>
      <c r="AZ97" s="19">
        <v>0.007388625189820231</v>
      </c>
      <c r="BA97" s="19">
        <v>1.766463503677987E-06</v>
      </c>
      <c r="BB97" s="19">
        <v>-2.625045217513692E-08</v>
      </c>
      <c r="BC97" s="19">
        <v>-0.0001535839832585667</v>
      </c>
      <c r="BD97" s="19">
        <v>3.458581536312697E-07</v>
      </c>
      <c r="BE97" s="19">
        <v>5.767640397931632E-06</v>
      </c>
      <c r="BF97" s="19">
        <v>0.04691343316609441</v>
      </c>
      <c r="BG97" s="19">
        <v>2.69482984035041E-06</v>
      </c>
      <c r="BH97" s="19">
        <v>0.08480788127546014</v>
      </c>
      <c r="BI97" s="19">
        <v>5.052596815411729E-06</v>
      </c>
      <c r="BJ97" s="19">
        <v>0.01488981227462544</v>
      </c>
      <c r="BK97" s="19">
        <v>0.2586684666150901</v>
      </c>
      <c r="BL97" s="19">
        <v>2.029536650164748E-06</v>
      </c>
      <c r="BM97" s="19">
        <v>2.827042109572751E-07</v>
      </c>
      <c r="BN97" s="19">
        <v>-0.003005157172458031</v>
      </c>
      <c r="BO97" s="19">
        <v>0.04241159474172003</v>
      </c>
      <c r="BP97" s="19">
        <v>3.781963482094478E-06</v>
      </c>
      <c r="BQ97" s="19">
        <v>1.550271187749956E-06</v>
      </c>
      <c r="BR97" s="19">
        <v>0.01302752099931555</v>
      </c>
      <c r="BS97" s="19">
        <v>0.008919995092303118</v>
      </c>
      <c r="BT97" s="19">
        <v>5.25105350767481E-07</v>
      </c>
      <c r="BU97" s="19">
        <v>4.29644588097453E-06</v>
      </c>
      <c r="BV97" s="19">
        <v>0.0186223208381817</v>
      </c>
      <c r="BW97" s="19">
        <v>0.0006938188414269402</v>
      </c>
      <c r="BX97" s="19">
        <v>1.049248039772616E-06</v>
      </c>
      <c r="BY97" s="19">
        <v>7.97673156704809E-08</v>
      </c>
      <c r="BZ97" s="19">
        <v>4.969116060161084E-08</v>
      </c>
      <c r="CA97" s="19">
        <v>0.01000608619491657</v>
      </c>
      <c r="CB97" s="19">
        <v>8.032057693966443E-09</v>
      </c>
      <c r="CC97" s="19">
        <v>0.004311976942383307</v>
      </c>
      <c r="CD97" s="19">
        <v>4.874836303513579E-10</v>
      </c>
      <c r="CE97" s="19">
        <v>0.004144628697884105</v>
      </c>
      <c r="CF97" s="19">
        <v>0.0009799101806102725</v>
      </c>
      <c r="CG97" s="19">
        <v>2.092398315473731E-09</v>
      </c>
      <c r="CH97" s="19">
        <v>0.001822194028085801</v>
      </c>
      <c r="CI97" s="19">
        <v>0.0004036901733586099</v>
      </c>
      <c r="CJ97" s="19">
        <v>4.394494182630136E-07</v>
      </c>
      <c r="CK97" s="19">
        <v>9.186287967936745E-08</v>
      </c>
      <c r="CL97" s="19">
        <v>0.004242260148308668</v>
      </c>
      <c r="CM97" s="19">
        <v>3.507653407631463E-08</v>
      </c>
      <c r="CN97" s="19">
        <v>6.633057863154157E-09</v>
      </c>
      <c r="CO97" s="19">
        <v>-3.725483001951281E-05</v>
      </c>
      <c r="CP97" s="19">
        <v>4.159057929894736E-07</v>
      </c>
      <c r="CQ97" s="19">
        <v>2.754279587517728E-08</v>
      </c>
      <c r="CR97" s="19">
        <v>2.803443538786624E-05</v>
      </c>
      <c r="CS97" s="19">
        <v>3.918409614818849E-08</v>
      </c>
      <c r="CT97" s="19">
        <v>2.966000279204959E-05</v>
      </c>
      <c r="CU97" s="19">
        <v>0.002578314201829679</v>
      </c>
      <c r="CV97" s="19">
        <v>9.110639353861178E-10</v>
      </c>
      <c r="CW97" s="19">
        <v>0.0005890326669041427</v>
      </c>
      <c r="CX97" s="19">
        <v>1.460436629485712E-07</v>
      </c>
      <c r="CY97" s="19">
        <v>-2.347131818776753E-10</v>
      </c>
      <c r="CZ97" s="19">
        <v>0.0008209350001394328</v>
      </c>
      <c r="DA97" s="19">
        <v>-1.917782931679742E-09</v>
      </c>
      <c r="DB97" s="19">
        <v>0.0001650948109253481</v>
      </c>
      <c r="DC97" s="19">
        <v>0.0004901228884836575</v>
      </c>
      <c r="DD97" s="19">
        <v>-2.572010370765931E-06</v>
      </c>
      <c r="DE97" s="19">
        <v>-2.715657451785135E-08</v>
      </c>
      <c r="DF97" s="19">
        <v>0.0009880719910160018</v>
      </c>
      <c r="DG97" s="19">
        <v>9.103026430369632E-09</v>
      </c>
      <c r="DH97" s="19">
        <v>0.000939669638721316</v>
      </c>
      <c r="DI97" s="19">
        <v>5.555055769739895E-09</v>
      </c>
      <c r="DJ97" s="19">
        <v>5.267202101126565E-09</v>
      </c>
      <c r="DK97" s="19">
        <v>6.626175143251555E-06</v>
      </c>
      <c r="DL97" s="19">
        <v>2.492051731693143E-05</v>
      </c>
      <c r="DM97" s="19">
        <v>1.730432219456772E-05</v>
      </c>
      <c r="DN97" s="19">
        <v>7.815213887417166E-10</v>
      </c>
      <c r="DO97" s="19">
        <v>5.236678177315167E-06</v>
      </c>
      <c r="DP97" s="19">
        <v>-1.411601203038127E-09</v>
      </c>
      <c r="DQ97" s="19">
        <v>1.246578433759266E-08</v>
      </c>
      <c r="DR97" s="19">
        <v>2.744209478695867E-07</v>
      </c>
      <c r="DS97" s="19">
        <v>-1.034578211126343E-06</v>
      </c>
      <c r="DT97" s="19">
        <v>5.699595996595049E-10</v>
      </c>
      <c r="DU97" s="19">
        <v>-2.929974472093838E-10</v>
      </c>
      <c r="DV97" s="19">
        <v>1.355929834131318E-05</v>
      </c>
      <c r="DW97" s="19">
        <v>4.142821179447248E-09</v>
      </c>
      <c r="DX97" s="19">
        <v>-4.544977568065457E-09</v>
      </c>
      <c r="DY97" s="19">
        <v>5.091463117362472E-05</v>
      </c>
      <c r="DZ97" s="19">
        <v>3.09021630946926E-05</v>
      </c>
      <c r="EA97" s="19">
        <v>2.852257485171264E-08</v>
      </c>
      <c r="EB97" s="19">
        <v>9.022439126040348E-05</v>
      </c>
      <c r="EC97" s="19">
        <v>4.984973640103746E-09</v>
      </c>
      <c r="ED97" s="19">
        <v>0.0004318817087494051</v>
      </c>
      <c r="EE97" s="19">
        <v>-2.874203862985749E-05</v>
      </c>
      <c r="EF97" s="19">
        <v>2.19383517679712E-10</v>
      </c>
      <c r="EG97" s="19">
        <v>8.849014049538915E-09</v>
      </c>
      <c r="EH97" s="19">
        <v>5.396327496839513E-05</v>
      </c>
      <c r="EI97" s="19">
        <v>3.526863688752705E-09</v>
      </c>
      <c r="EJ97" s="19">
        <v>-1.164088598515331E-05</v>
      </c>
      <c r="EK97" s="19">
        <v>-5.328920141345511E-09</v>
      </c>
      <c r="EL97" s="19">
        <v>1.781669019899606E-05</v>
      </c>
      <c r="EM97" s="19">
        <v>7.433823132375108E-05</v>
      </c>
      <c r="EN97" s="19">
        <v>8.895639879742888E-10</v>
      </c>
      <c r="EO97" s="19">
        <v>1.643118767567918E-05</v>
      </c>
      <c r="EP97" s="19">
        <v>3.433930656014693E-11</v>
      </c>
      <c r="EQ97" s="19">
        <v>-2.805427086811077E-07</v>
      </c>
      <c r="ER97" s="19">
        <v>-2.208600413086571E-10</v>
      </c>
      <c r="ES97" s="19">
        <v>2.880584198338228E-08</v>
      </c>
      <c r="ET97" s="19">
        <v>1.093908193459095E-05</v>
      </c>
      <c r="EU97" s="19">
        <v>3.648881950754775E-09</v>
      </c>
      <c r="EV97" s="19">
        <v>1.86195963668543E-09</v>
      </c>
      <c r="EW97" s="19">
        <v>2.737987586142171E-10</v>
      </c>
      <c r="EX97" s="19">
        <v>6.56080606503932E-07</v>
      </c>
      <c r="EY97" s="19">
        <v>3.712556451309458E-05</v>
      </c>
      <c r="EZ97" s="19">
        <v>9.971917491953E-06</v>
      </c>
      <c r="FA97" s="19">
        <v>-2.373183811053169E-05</v>
      </c>
      <c r="FB97" s="19">
        <v>4.992504575735055E-05</v>
      </c>
      <c r="FC97" s="19">
        <v>1.247674361268053E-08</v>
      </c>
      <c r="FD97" s="19">
        <v>3.094866821177539E-11</v>
      </c>
      <c r="FE97" s="19">
        <v>3.977307254465512E-09</v>
      </c>
      <c r="FF97" s="19">
        <v>1.983878966657622E-05</v>
      </c>
      <c r="FG97" s="19">
        <v>1.096924660108634E-09</v>
      </c>
      <c r="FH97" s="19">
        <v>-1.452131338203629E-05</v>
      </c>
      <c r="FI97" s="19">
        <v>4.251159262275081E-05</v>
      </c>
      <c r="FJ97" s="19">
        <v>1.973523999375449E-06</v>
      </c>
      <c r="FK97" s="19">
        <v>0.0001217102145856094</v>
      </c>
      <c r="FL97" s="19">
        <v>2.850631739979703E-09</v>
      </c>
      <c r="FM97" s="19">
        <v>4.031513691879456E-05</v>
      </c>
      <c r="FN97" s="19">
        <v>2.828691984940766E-09</v>
      </c>
      <c r="FO97" s="19">
        <v>-1.612355443854666E-05</v>
      </c>
      <c r="FP97" s="19">
        <v>3.827678688814381E-09</v>
      </c>
      <c r="FQ97" s="19">
        <v>5.117089540929372E-06</v>
      </c>
    </row>
    <row r="98" spans="2:173">
      <c r="B98" s="17"/>
      <c r="C98" s="18" t="s">
        <v>304</v>
      </c>
      <c r="D98" s="19">
        <v>2.77201586547844E-07</v>
      </c>
      <c r="E98" s="19">
        <v>1.661812448550885E-10</v>
      </c>
      <c r="F98" s="19">
        <v>1.669597611438298E-07</v>
      </c>
      <c r="G98" s="19">
        <v>2.222990424666982E-07</v>
      </c>
      <c r="H98" s="19">
        <v>-0.0005728456644528727</v>
      </c>
      <c r="I98" s="19">
        <v>1.801899017092256E-08</v>
      </c>
      <c r="J98" s="19">
        <v>-4.487552675245567E-05</v>
      </c>
      <c r="K98" s="19">
        <v>1.789348269121692E-10</v>
      </c>
      <c r="L98" s="19">
        <v>-1.373502391560404E-05</v>
      </c>
      <c r="M98" s="19">
        <v>2.986211801938707E-05</v>
      </c>
      <c r="N98" s="19">
        <v>-4.323661510757916E-09</v>
      </c>
      <c r="O98" s="19">
        <v>-2.966979236207721E-06</v>
      </c>
      <c r="P98" s="19">
        <v>9.144200991682413E-09</v>
      </c>
      <c r="Q98" s="19">
        <v>-0.001283708526976829</v>
      </c>
      <c r="R98" s="19">
        <v>2.195581821795952E-08</v>
      </c>
      <c r="S98" s="19">
        <v>0.0003589895014220828</v>
      </c>
      <c r="T98" s="19">
        <v>0.0005089799308564607</v>
      </c>
      <c r="U98" s="19">
        <v>4.285056479399605E-05</v>
      </c>
      <c r="V98" s="19">
        <v>-9.580184735518773E-11</v>
      </c>
      <c r="W98" s="19">
        <v>-4.428681891060742E-08</v>
      </c>
      <c r="X98" s="19">
        <v>3.010273869315246E-08</v>
      </c>
      <c r="Y98" s="19">
        <v>3.461363731844556E-05</v>
      </c>
      <c r="Z98" s="19">
        <v>-1.20059042514837E-08</v>
      </c>
      <c r="AA98" s="19">
        <v>7.277254263731048E-05</v>
      </c>
      <c r="AB98" s="19">
        <v>-2.944196108400737E-05</v>
      </c>
      <c r="AC98" s="19">
        <v>0.002071842907452389</v>
      </c>
      <c r="AD98" s="19">
        <v>-3.46203493809242E-08</v>
      </c>
      <c r="AE98" s="19">
        <v>-0.0004519490854245973</v>
      </c>
      <c r="AF98" s="19">
        <v>1.128511718542599E-08</v>
      </c>
      <c r="AG98" s="19">
        <v>-0.0009027201851862569</v>
      </c>
      <c r="AH98" s="19">
        <v>0.000172909116072521</v>
      </c>
      <c r="AI98" s="19">
        <v>1.318605704168033E-07</v>
      </c>
      <c r="AJ98" s="19">
        <v>0.00214065517854843</v>
      </c>
      <c r="AK98" s="19">
        <v>7.973471614566009E-08</v>
      </c>
      <c r="AL98" s="19">
        <v>2.258803793984518E-07</v>
      </c>
      <c r="AM98" s="19">
        <v>-0.0005050547587425971</v>
      </c>
      <c r="AN98" s="19">
        <v>5.773891973064616E-08</v>
      </c>
      <c r="AO98" s="19">
        <v>2.338740980795803E-08</v>
      </c>
      <c r="AP98" s="19">
        <v>0.001620352076284164</v>
      </c>
      <c r="AQ98" s="19">
        <v>0.00782206391633973</v>
      </c>
      <c r="AR98" s="19">
        <v>2.509950690397554E-08</v>
      </c>
      <c r="AS98" s="19">
        <v>2.753957239163759E-06</v>
      </c>
      <c r="AT98" s="19">
        <v>0.0238298923214061</v>
      </c>
      <c r="AU98" s="19">
        <v>-2.590148668127714E-10</v>
      </c>
      <c r="AV98" s="19">
        <v>0.0004190578673395313</v>
      </c>
      <c r="AW98" s="19">
        <v>1.470763542042685E-07</v>
      </c>
      <c r="AX98" s="19">
        <v>2.152566876459861E-06</v>
      </c>
      <c r="AY98" s="19">
        <v>0.0004246683140424918</v>
      </c>
      <c r="AZ98" s="19">
        <v>-2.757414143749094E-08</v>
      </c>
      <c r="BA98" s="19">
        <v>0.007784917299156141</v>
      </c>
      <c r="BB98" s="19">
        <v>0.08560896345920468</v>
      </c>
      <c r="BC98" s="19">
        <v>6.275991529276405E-07</v>
      </c>
      <c r="BD98" s="19">
        <v>0.0170245528510762</v>
      </c>
      <c r="BE98" s="19">
        <v>0.01868924895522232</v>
      </c>
      <c r="BF98" s="19">
        <v>5.488447562089841E-07</v>
      </c>
      <c r="BG98" s="19">
        <v>0.007137217873096117</v>
      </c>
      <c r="BH98" s="19">
        <v>4.854284485254737E-07</v>
      </c>
      <c r="BI98" s="19">
        <v>0.0005246722279615746</v>
      </c>
      <c r="BJ98" s="19">
        <v>1.751186455916754E-08</v>
      </c>
      <c r="BK98" s="19">
        <v>-2.597246321825493E-09</v>
      </c>
      <c r="BL98" s="19">
        <v>0.1195851153356016</v>
      </c>
      <c r="BM98" s="19">
        <v>0.01731268239326316</v>
      </c>
      <c r="BN98" s="19">
        <v>1.012709137639344E-08</v>
      </c>
      <c r="BO98" s="19">
        <v>7.358235655309949E-07</v>
      </c>
      <c r="BP98" s="19">
        <v>0.001882741385501159</v>
      </c>
      <c r="BQ98" s="19">
        <v>3.658157240385762E-05</v>
      </c>
      <c r="BR98" s="19">
        <v>-2.894842158038445E-09</v>
      </c>
      <c r="BS98" s="19">
        <v>3.271695319721387E-08</v>
      </c>
      <c r="BT98" s="19">
        <v>-0.0001276615199696834</v>
      </c>
      <c r="BU98" s="19">
        <v>0.0001376655711637889</v>
      </c>
      <c r="BV98" s="19">
        <v>2.936698543743412E-07</v>
      </c>
      <c r="BW98" s="19">
        <v>2.948180845620805E-09</v>
      </c>
      <c r="BX98" s="19">
        <v>0.000718711523755047</v>
      </c>
      <c r="BY98" s="19">
        <v>0.001190425819413218</v>
      </c>
      <c r="BZ98" s="19">
        <v>0.001538480084382872</v>
      </c>
      <c r="CA98" s="19">
        <v>5.402425107376256E-07</v>
      </c>
      <c r="CB98" s="19">
        <v>0.0002741887643994729</v>
      </c>
      <c r="CC98" s="19">
        <v>3.706580105694688E-08</v>
      </c>
      <c r="CD98" s="19">
        <v>0.006780231697554512</v>
      </c>
      <c r="CE98" s="19">
        <v>7.257538829896912E-08</v>
      </c>
      <c r="CF98" s="19">
        <v>1.205424595657217E-08</v>
      </c>
      <c r="CG98" s="19">
        <v>0.001624379297237016</v>
      </c>
      <c r="CH98" s="19">
        <v>1.95858373334623E-07</v>
      </c>
      <c r="CI98" s="19">
        <v>1.008889325179128E-07</v>
      </c>
      <c r="CJ98" s="19">
        <v>0.0001440459678390213</v>
      </c>
      <c r="CK98" s="19">
        <v>0.0001639421469042984</v>
      </c>
      <c r="CL98" s="19">
        <v>1.865847079677238E-08</v>
      </c>
      <c r="CM98" s="19">
        <v>0.001039807458447725</v>
      </c>
      <c r="CN98" s="19">
        <v>0.0006958005548052388</v>
      </c>
      <c r="CO98" s="19">
        <v>-1.25136385011031E-09</v>
      </c>
      <c r="CP98" s="19">
        <v>9.201557550911131E-05</v>
      </c>
      <c r="CQ98" s="19">
        <v>0.0001865639848336934</v>
      </c>
      <c r="CR98" s="19">
        <v>1.982832903455034E-08</v>
      </c>
      <c r="CS98" s="19">
        <v>8.701232152852035E-05</v>
      </c>
      <c r="CT98" s="19">
        <v>8.598900749241201E-09</v>
      </c>
      <c r="CU98" s="19">
        <v>1.384888185740912E-08</v>
      </c>
      <c r="CV98" s="19">
        <v>0.0003858523773482163</v>
      </c>
      <c r="CW98" s="19">
        <v>5.362902465696124E-09</v>
      </c>
      <c r="CX98" s="19">
        <v>0.0005022751117153238</v>
      </c>
      <c r="CY98" s="19">
        <v>6.795714087515181E-05</v>
      </c>
      <c r="CZ98" s="19">
        <v>3.638276302491669E-09</v>
      </c>
      <c r="DA98" s="19">
        <v>0.0001245233288668892</v>
      </c>
      <c r="DB98" s="19">
        <v>1.997900843817794E-08</v>
      </c>
      <c r="DC98" s="19">
        <v>6.709504018983919E-09</v>
      </c>
      <c r="DD98" s="19">
        <v>1.326546446348896E-08</v>
      </c>
      <c r="DE98" s="19">
        <v>0.0001706242134111902</v>
      </c>
      <c r="DF98" s="19">
        <v>8.864343804035867E-09</v>
      </c>
      <c r="DG98" s="19">
        <v>7.195960250851589E-05</v>
      </c>
      <c r="DH98" s="19">
        <v>-7.537972410416248E-11</v>
      </c>
      <c r="DI98" s="19">
        <v>1.71182449755205E-05</v>
      </c>
      <c r="DJ98" s="19">
        <v>0.0002504257756434801</v>
      </c>
      <c r="DK98" s="19">
        <v>1.305270158684191E-08</v>
      </c>
      <c r="DL98" s="19">
        <v>1.955376165585725E-08</v>
      </c>
      <c r="DM98" s="19">
        <v>-1.216398083744404E-09</v>
      </c>
      <c r="DN98" s="19">
        <v>0.000244648476156187</v>
      </c>
      <c r="DO98" s="19">
        <v>3.414500640969679E-09</v>
      </c>
      <c r="DP98" s="19">
        <v>8.654996769312988E-05</v>
      </c>
      <c r="DQ98" s="19">
        <v>-7.539782985483026E-07</v>
      </c>
      <c r="DR98" s="19">
        <v>3.719785944437459E-09</v>
      </c>
      <c r="DS98" s="19">
        <v>6.394862706322789E-10</v>
      </c>
      <c r="DT98" s="19">
        <v>0.0001182863580103318</v>
      </c>
      <c r="DU98" s="19">
        <v>2.469453250440261E-06</v>
      </c>
      <c r="DV98" s="19">
        <v>1.666631257169846E-09</v>
      </c>
      <c r="DW98" s="19">
        <v>-7.071478363640739E-06</v>
      </c>
      <c r="DX98" s="19">
        <v>6.975813123869213E-06</v>
      </c>
      <c r="DY98" s="19">
        <v>1.62347040502334E-09</v>
      </c>
      <c r="DZ98" s="19">
        <v>1.598864887229178E-09</v>
      </c>
      <c r="EA98" s="19">
        <v>7.329516147195158E-06</v>
      </c>
      <c r="EB98" s="19">
        <v>1.761090255407669E-09</v>
      </c>
      <c r="EC98" s="19">
        <v>7.607431670497835E-05</v>
      </c>
      <c r="ED98" s="19">
        <v>-3.533973148058096E-12</v>
      </c>
      <c r="EE98" s="19">
        <v>4.388902000436305E-09</v>
      </c>
      <c r="EF98" s="19">
        <v>8.158539881441602E-05</v>
      </c>
      <c r="EG98" s="19">
        <v>8.735225821350737E-05</v>
      </c>
      <c r="EH98" s="19">
        <v>-9.078705872710566E-10</v>
      </c>
      <c r="EI98" s="19">
        <v>3.060492038166465E-05</v>
      </c>
      <c r="EJ98" s="19">
        <v>4.208827311229457E-10</v>
      </c>
      <c r="EK98" s="19">
        <v>7.712564694764669E-05</v>
      </c>
      <c r="EL98" s="19">
        <v>1.081099985949658E-09</v>
      </c>
      <c r="EM98" s="19">
        <v>-6.150708362025702E-10</v>
      </c>
      <c r="EN98" s="19">
        <v>0.0004903686648821147</v>
      </c>
      <c r="EO98" s="19">
        <v>1.136541266553809E-08</v>
      </c>
      <c r="EP98" s="19">
        <v>1.118262528888797E-05</v>
      </c>
      <c r="EQ98" s="19">
        <v>3.753987620765888E-09</v>
      </c>
      <c r="ER98" s="19">
        <v>0.0001203649719493376</v>
      </c>
      <c r="ES98" s="19">
        <v>7.360832983555912E-06</v>
      </c>
      <c r="ET98" s="19">
        <v>4.208717504594452E-10</v>
      </c>
      <c r="EU98" s="19">
        <v>-2.608835739947846E-06</v>
      </c>
      <c r="EV98" s="19">
        <v>3.699089757269968E-07</v>
      </c>
      <c r="EW98" s="19">
        <v>1.332425716424093E-06</v>
      </c>
      <c r="EX98" s="19">
        <v>2.107524731599597E-10</v>
      </c>
      <c r="EY98" s="19">
        <v>6.448355574302576E-10</v>
      </c>
      <c r="EZ98" s="19">
        <v>2.899045056230298E-09</v>
      </c>
      <c r="FA98" s="19">
        <v>2.206704675005426E-10</v>
      </c>
      <c r="FB98" s="19">
        <v>-3.824206903130279E-10</v>
      </c>
      <c r="FC98" s="19">
        <v>1.262275957160201E-05</v>
      </c>
      <c r="FD98" s="19">
        <v>4.051812790566539E-06</v>
      </c>
      <c r="FE98" s="19">
        <v>8.56517258892155E-06</v>
      </c>
      <c r="FF98" s="19">
        <v>2.924916645627682E-12</v>
      </c>
      <c r="FG98" s="19">
        <v>6.998054036797303E-05</v>
      </c>
      <c r="FH98" s="19">
        <v>5.500168839861822E-10</v>
      </c>
      <c r="FI98" s="19">
        <v>1.806933269856386E-09</v>
      </c>
      <c r="FJ98" s="19">
        <v>2.602163192513491E-10</v>
      </c>
      <c r="FK98" s="19">
        <v>1.804702813198906E-09</v>
      </c>
      <c r="FL98" s="19">
        <v>2.486878808248733E-05</v>
      </c>
      <c r="FM98" s="19">
        <v>1.310107663272913E-09</v>
      </c>
      <c r="FN98" s="19">
        <v>1.221059159962977E-05</v>
      </c>
      <c r="FO98" s="19">
        <v>1.44890309759735E-09</v>
      </c>
      <c r="FP98" s="19">
        <v>5.998191629873802E-07</v>
      </c>
      <c r="FQ98" s="19">
        <v>2.134769052199574E-11</v>
      </c>
    </row>
    <row r="99" spans="2:173">
      <c r="B99" s="17"/>
      <c r="C99" s="18" t="s">
        <v>99</v>
      </c>
      <c r="D99" s="19">
        <v>-1.663174438098597E-10</v>
      </c>
      <c r="E99" s="19">
        <v>-2.255678917306564E-06</v>
      </c>
      <c r="F99" s="19">
        <v>-4.928373174201958E-06</v>
      </c>
      <c r="G99" s="19">
        <v>-3.833382169831561E-06</v>
      </c>
      <c r="H99" s="19">
        <v>-1.911808809282253E-10</v>
      </c>
      <c r="I99" s="19">
        <v>0.001027403046655937</v>
      </c>
      <c r="J99" s="19">
        <v>6.416579797868527E-09</v>
      </c>
      <c r="K99" s="19">
        <v>-0.0001433839616746374</v>
      </c>
      <c r="L99" s="19">
        <v>-1.625960580502976E-09</v>
      </c>
      <c r="M99" s="19">
        <v>3.397532133488767E-09</v>
      </c>
      <c r="N99" s="19">
        <v>-0.0003636462948062886</v>
      </c>
      <c r="O99" s="19">
        <v>3.272255650147937E-09</v>
      </c>
      <c r="P99" s="19">
        <v>0.0002504945131905181</v>
      </c>
      <c r="Q99" s="19">
        <v>1.35096929728122E-08</v>
      </c>
      <c r="R99" s="19">
        <v>-0.001259108937947879</v>
      </c>
      <c r="S99" s="19">
        <v>8.882048479805948E-10</v>
      </c>
      <c r="T99" s="19">
        <v>3.654559262896437E-08</v>
      </c>
      <c r="U99" s="19">
        <v>-5.5071285136215E-09</v>
      </c>
      <c r="V99" s="19">
        <v>-3.37504490561929E-06</v>
      </c>
      <c r="W99" s="19">
        <v>-0.006069354236121266</v>
      </c>
      <c r="X99" s="19">
        <v>0.0003322729089981264</v>
      </c>
      <c r="Y99" s="19">
        <v>2.985123548160974E-08</v>
      </c>
      <c r="Z99" s="19">
        <v>0.0003800544547385117</v>
      </c>
      <c r="AA99" s="19">
        <v>6.561772563883015E-08</v>
      </c>
      <c r="AB99" s="19">
        <v>-6.181392850520259E-08</v>
      </c>
      <c r="AC99" s="19">
        <v>4.430213529163775E-07</v>
      </c>
      <c r="AD99" s="19">
        <v>-0.0013479073003129</v>
      </c>
      <c r="AE99" s="19">
        <v>-1.949901879642669E-06</v>
      </c>
      <c r="AF99" s="19">
        <v>-0.02464275358320707</v>
      </c>
      <c r="AG99" s="19">
        <v>-7.25459423186067E-08</v>
      </c>
      <c r="AH99" s="19">
        <v>1.401032086507667E-08</v>
      </c>
      <c r="AI99" s="19">
        <v>0.008175747927080394</v>
      </c>
      <c r="AJ99" s="19">
        <v>1.690188331574972E-08</v>
      </c>
      <c r="AK99" s="19">
        <v>0.005862411616746811</v>
      </c>
      <c r="AL99" s="19">
        <v>0.0225762480236628</v>
      </c>
      <c r="AM99" s="19">
        <v>3.398406449651166E-07</v>
      </c>
      <c r="AN99" s="19">
        <v>0.005205560685935456</v>
      </c>
      <c r="AO99" s="19">
        <v>0.0004765569557982157</v>
      </c>
      <c r="AP99" s="19">
        <v>-3.399719875673034E-09</v>
      </c>
      <c r="AQ99" s="19">
        <v>5.281034220208334E-07</v>
      </c>
      <c r="AR99" s="19">
        <v>0.00123650172936889</v>
      </c>
      <c r="AS99" s="19">
        <v>0.01837316854781176</v>
      </c>
      <c r="AT99" s="19">
        <v>5.348860840018857E-06</v>
      </c>
      <c r="AU99" s="19">
        <v>-3.51120585248855E-06</v>
      </c>
      <c r="AV99" s="19">
        <v>1.213779790032434E-09</v>
      </c>
      <c r="AW99" s="19">
        <v>0.01881571519107315</v>
      </c>
      <c r="AX99" s="19">
        <v>0.09799563974581363</v>
      </c>
      <c r="AY99" s="19">
        <v>1.036601276731927E-07</v>
      </c>
      <c r="AZ99" s="19">
        <v>0.0009275149364517566</v>
      </c>
      <c r="BA99" s="19">
        <v>1.118171301179834E-08</v>
      </c>
      <c r="BB99" s="19">
        <v>2.658480230052771E-07</v>
      </c>
      <c r="BC99" s="19">
        <v>0.06269916192335444</v>
      </c>
      <c r="BD99" s="19">
        <v>1.977397436116776E-06</v>
      </c>
      <c r="BE99" s="19">
        <v>2.227797689012846E-07</v>
      </c>
      <c r="BF99" s="19">
        <v>0.02310540683646188</v>
      </c>
      <c r="BG99" s="19">
        <v>7.83028040407337E-08</v>
      </c>
      <c r="BH99" s="19">
        <v>0.04115313472275409</v>
      </c>
      <c r="BI99" s="19">
        <v>1.30904937293417E-07</v>
      </c>
      <c r="BJ99" s="19">
        <v>0.02610829937260533</v>
      </c>
      <c r="BK99" s="19">
        <v>0.1121362668100237</v>
      </c>
      <c r="BL99" s="19">
        <v>1.878781021991765E-06</v>
      </c>
      <c r="BM99" s="19">
        <v>4.356366622454719E-06</v>
      </c>
      <c r="BN99" s="19">
        <v>-0.0010222753618338</v>
      </c>
      <c r="BO99" s="19">
        <v>0.05091540287497585</v>
      </c>
      <c r="BP99" s="19">
        <v>6.262627393264028E-07</v>
      </c>
      <c r="BQ99" s="19">
        <v>3.66771502241932E-07</v>
      </c>
      <c r="BR99" s="19">
        <v>0.0005962393244511945</v>
      </c>
      <c r="BS99" s="19">
        <v>0.01478064264919995</v>
      </c>
      <c r="BT99" s="19">
        <v>3.79718750134596E-06</v>
      </c>
      <c r="BU99" s="19">
        <v>2.460436867616281E-07</v>
      </c>
      <c r="BV99" s="19">
        <v>0.0008558308207917707</v>
      </c>
      <c r="BW99" s="19">
        <v>0.009832420572881225</v>
      </c>
      <c r="BX99" s="19">
        <v>-4.644726705179899E-09</v>
      </c>
      <c r="BY99" s="19">
        <v>3.642912093670275E-07</v>
      </c>
      <c r="BZ99" s="19">
        <v>9.003158263410564E-07</v>
      </c>
      <c r="CA99" s="19">
        <v>0.04329012750931581</v>
      </c>
      <c r="CB99" s="19">
        <v>5.843493830725825E-09</v>
      </c>
      <c r="CC99" s="19">
        <v>2.341863946654419E-06</v>
      </c>
      <c r="CD99" s="19">
        <v>5.784258002993271E-07</v>
      </c>
      <c r="CE99" s="19">
        <v>0.0003341076261408058</v>
      </c>
      <c r="CF99" s="19">
        <v>0.001699636565410312</v>
      </c>
      <c r="CG99" s="19">
        <v>8.370275858796013E-08</v>
      </c>
      <c r="CH99" s="19">
        <v>0.004287174594664126</v>
      </c>
      <c r="CI99" s="19">
        <v>-0.001493385355842203</v>
      </c>
      <c r="CJ99" s="19">
        <v>3.857793040918632E-09</v>
      </c>
      <c r="CK99" s="19">
        <v>1.101897518208912E-07</v>
      </c>
      <c r="CL99" s="19">
        <v>0.002823140184587499</v>
      </c>
      <c r="CM99" s="19">
        <v>-5.97061557218302E-10</v>
      </c>
      <c r="CN99" s="19">
        <v>9.517059188110533E-09</v>
      </c>
      <c r="CO99" s="19">
        <v>-4.631606035830631E-05</v>
      </c>
      <c r="CP99" s="19">
        <v>8.053978271329738E-10</v>
      </c>
      <c r="CQ99" s="19">
        <v>6.496833243538711E-09</v>
      </c>
      <c r="CR99" s="19">
        <v>0.00099259294290293</v>
      </c>
      <c r="CS99" s="19">
        <v>1.903454559491363E-08</v>
      </c>
      <c r="CT99" s="19">
        <v>0.0001130656027524541</v>
      </c>
      <c r="CU99" s="19">
        <v>0.001361561338630145</v>
      </c>
      <c r="CV99" s="19">
        <v>1.631295010474047E-10</v>
      </c>
      <c r="CW99" s="19">
        <v>0.0002113956663327296</v>
      </c>
      <c r="CX99" s="19">
        <v>4.514639803345176E-10</v>
      </c>
      <c r="CY99" s="19">
        <v>7.173934223380068E-09</v>
      </c>
      <c r="CZ99" s="19">
        <v>-2.077686174337181E-05</v>
      </c>
      <c r="DA99" s="19">
        <v>4.310163635731983E-08</v>
      </c>
      <c r="DB99" s="19">
        <v>0.0007069617589754162</v>
      </c>
      <c r="DC99" s="19">
        <v>-7.11639594402963E-05</v>
      </c>
      <c r="DD99" s="19">
        <v>0.0002243206015774564</v>
      </c>
      <c r="DE99" s="19">
        <v>-6.090575327278533E-09</v>
      </c>
      <c r="DF99" s="19">
        <v>7.769722516327783E-05</v>
      </c>
      <c r="DG99" s="19">
        <v>7.147712508928692E-10</v>
      </c>
      <c r="DH99" s="19">
        <v>0.0001509089420077916</v>
      </c>
      <c r="DI99" s="19">
        <v>3.169073492912711E-09</v>
      </c>
      <c r="DJ99" s="19">
        <v>3.627972752400343E-08</v>
      </c>
      <c r="DK99" s="19">
        <v>0.0006002345113153329</v>
      </c>
      <c r="DL99" s="19">
        <v>0.001128084149852699</v>
      </c>
      <c r="DM99" s="19">
        <v>-3.264158474397979E-05</v>
      </c>
      <c r="DN99" s="19">
        <v>8.081823430462034E-09</v>
      </c>
      <c r="DO99" s="19">
        <v>8.829678527234534E-06</v>
      </c>
      <c r="DP99" s="19">
        <v>1.175465051592294E-08</v>
      </c>
      <c r="DQ99" s="19">
        <v>9.188335569317046E-09</v>
      </c>
      <c r="DR99" s="19">
        <v>0.0002458526603272843</v>
      </c>
      <c r="DS99" s="19">
        <v>0.0001692394001415073</v>
      </c>
      <c r="DT99" s="19">
        <v>1.344411496891003E-08</v>
      </c>
      <c r="DU99" s="19">
        <v>5.717373631477358E-09</v>
      </c>
      <c r="DV99" s="19">
        <v>0.0001279774471858257</v>
      </c>
      <c r="DW99" s="19">
        <v>3.789750701003875E-10</v>
      </c>
      <c r="DX99" s="19">
        <v>2.7630315204816E-09</v>
      </c>
      <c r="DY99" s="19">
        <v>0.0001595254837730611</v>
      </c>
      <c r="DZ99" s="19">
        <v>9.679731746785954E-05</v>
      </c>
      <c r="EA99" s="19">
        <v>1.97651666438563E-09</v>
      </c>
      <c r="EB99" s="19">
        <v>0.0001344766582226932</v>
      </c>
      <c r="EC99" s="19">
        <v>6.335147193251318E-09</v>
      </c>
      <c r="ED99" s="19">
        <v>2.411149079386492E-05</v>
      </c>
      <c r="EE99" s="19">
        <v>2.862746059863894E-05</v>
      </c>
      <c r="EF99" s="19">
        <v>6.838939682193548E-09</v>
      </c>
      <c r="EG99" s="19">
        <v>1.069976924300252E-08</v>
      </c>
      <c r="EH99" s="19">
        <v>-9.804161573702461E-06</v>
      </c>
      <c r="EI99" s="19">
        <v>7.205525306739485E-09</v>
      </c>
      <c r="EJ99" s="19">
        <v>1.245215863881845E-05</v>
      </c>
      <c r="EK99" s="19">
        <v>1.467179255700334E-10</v>
      </c>
      <c r="EL99" s="19">
        <v>-4.108519854877173E-06</v>
      </c>
      <c r="EM99" s="19">
        <v>-3.667592719320784E-05</v>
      </c>
      <c r="EN99" s="19">
        <v>2.463444268863008E-08</v>
      </c>
      <c r="EO99" s="19">
        <v>0.0006375161456273622</v>
      </c>
      <c r="EP99" s="19">
        <v>4.144078542235634E-10</v>
      </c>
      <c r="EQ99" s="19">
        <v>0.0002743009166870701</v>
      </c>
      <c r="ER99" s="19">
        <v>7.806662600366987E-10</v>
      </c>
      <c r="ES99" s="19">
        <v>-1.440995072095621E-10</v>
      </c>
      <c r="ET99" s="19">
        <v>9.946231634821142E-05</v>
      </c>
      <c r="EU99" s="19">
        <v>1.433498645645854E-10</v>
      </c>
      <c r="EV99" s="19">
        <v>3.634025959469138E-10</v>
      </c>
      <c r="EW99" s="19">
        <v>5.56722790737845E-10</v>
      </c>
      <c r="EX99" s="19">
        <v>7.854938683488166E-05</v>
      </c>
      <c r="EY99" s="19">
        <v>0.0001207314644499442</v>
      </c>
      <c r="EZ99" s="19">
        <v>0.0001247959675685714</v>
      </c>
      <c r="FA99" s="19">
        <v>3.289732677326756E-05</v>
      </c>
      <c r="FB99" s="19">
        <v>-7.631782032709308E-06</v>
      </c>
      <c r="FC99" s="19">
        <v>3.03707377791939E-09</v>
      </c>
      <c r="FD99" s="19">
        <v>2.462251694560204E-09</v>
      </c>
      <c r="FE99" s="19">
        <v>4.836119968674912E-09</v>
      </c>
      <c r="FF99" s="19">
        <v>1.107143545877477E-05</v>
      </c>
      <c r="FG99" s="19">
        <v>-2.684676756014043E-10</v>
      </c>
      <c r="FH99" s="19">
        <v>-1.257947770918185E-06</v>
      </c>
      <c r="FI99" s="19">
        <v>2.197232285114979E-05</v>
      </c>
      <c r="FJ99" s="19">
        <v>1.260605120181413E-06</v>
      </c>
      <c r="FK99" s="19">
        <v>2.968221986638878E-05</v>
      </c>
      <c r="FL99" s="19">
        <v>2.321090136022993E-09</v>
      </c>
      <c r="FM99" s="19">
        <v>2.594095429315393E-05</v>
      </c>
      <c r="FN99" s="19">
        <v>9.657160818390874E-10</v>
      </c>
      <c r="FO99" s="19">
        <v>0.0001956612511179666</v>
      </c>
      <c r="FP99" s="19">
        <v>-1.492921599828404E-10</v>
      </c>
      <c r="FQ99" s="19">
        <v>-6.132592520034146E-06</v>
      </c>
    </row>
    <row r="100" spans="2:173">
      <c r="B100" s="17"/>
      <c r="C100" s="18" t="s">
        <v>307</v>
      </c>
      <c r="D100" s="19">
        <v>1.457485301901689E-12</v>
      </c>
      <c r="E100" s="19">
        <v>-7.883298078106745E-09</v>
      </c>
      <c r="F100" s="19">
        <v>6.859501097891525E-08</v>
      </c>
      <c r="G100" s="19">
        <v>5.475092740897109E-08</v>
      </c>
      <c r="H100" s="19">
        <v>-5.984495452715432E-11</v>
      </c>
      <c r="I100" s="19">
        <v>3.100657740320345E-05</v>
      </c>
      <c r="J100" s="19">
        <v>-1.991406968397986E-10</v>
      </c>
      <c r="K100" s="19">
        <v>-9.573841282225905E-06</v>
      </c>
      <c r="L100" s="19">
        <v>-1.120027783985413E-11</v>
      </c>
      <c r="M100" s="19">
        <v>2.640617473136249E-10</v>
      </c>
      <c r="N100" s="19">
        <v>2.141002858528983E-06</v>
      </c>
      <c r="O100" s="19">
        <v>9.184187690694886E-10</v>
      </c>
      <c r="P100" s="19">
        <v>5.278553521679396E-05</v>
      </c>
      <c r="Q100" s="19">
        <v>1.955677595212902E-10</v>
      </c>
      <c r="R100" s="19">
        <v>0.0002024070194488267</v>
      </c>
      <c r="S100" s="19">
        <v>1.567307755128914E-10</v>
      </c>
      <c r="T100" s="19">
        <v>-6.13804217549856E-10</v>
      </c>
      <c r="U100" s="19">
        <v>8.3920558701262E-10</v>
      </c>
      <c r="V100" s="19">
        <v>9.122998603814496E-05</v>
      </c>
      <c r="W100" s="19">
        <v>-0.0002850469476183284</v>
      </c>
      <c r="X100" s="19">
        <v>-5.633086371604453E-06</v>
      </c>
      <c r="Y100" s="19">
        <v>-6.174557687842276E-10</v>
      </c>
      <c r="Z100" s="19">
        <v>0.0001170752834604332</v>
      </c>
      <c r="AA100" s="19">
        <v>-1.819099556136867E-09</v>
      </c>
      <c r="AB100" s="19">
        <v>-1.157147925861141E-08</v>
      </c>
      <c r="AC100" s="19">
        <v>7.890726762757109E-09</v>
      </c>
      <c r="AD100" s="19">
        <v>0.0001324942483527213</v>
      </c>
      <c r="AE100" s="19">
        <v>-3.186905896311463E-07</v>
      </c>
      <c r="AF100" s="19">
        <v>-0.003498995173033074</v>
      </c>
      <c r="AG100" s="19">
        <v>2.101792304248591E-09</v>
      </c>
      <c r="AH100" s="19">
        <v>3.503895695489261E-08</v>
      </c>
      <c r="AI100" s="19">
        <v>0.002040024221392819</v>
      </c>
      <c r="AJ100" s="19">
        <v>7.97343213571949E-09</v>
      </c>
      <c r="AK100" s="19">
        <v>0.0002922128707310325</v>
      </c>
      <c r="AL100" s="19">
        <v>0.002429439534576654</v>
      </c>
      <c r="AM100" s="19">
        <v>1.600346671080333E-08</v>
      </c>
      <c r="AN100" s="19">
        <v>0.001185439325963678</v>
      </c>
      <c r="AO100" s="19">
        <v>-0.0002858607706900719</v>
      </c>
      <c r="AP100" s="19">
        <v>-2.144072416908475E-10</v>
      </c>
      <c r="AQ100" s="19">
        <v>8.4253677814263E-09</v>
      </c>
      <c r="AR100" s="19">
        <v>2.997557869425806E-07</v>
      </c>
      <c r="AS100" s="19">
        <v>0.0009646963045389778</v>
      </c>
      <c r="AT100" s="19">
        <v>2.112249549049151E-07</v>
      </c>
      <c r="AU100" s="19">
        <v>0.002301885943813085</v>
      </c>
      <c r="AV100" s="19">
        <v>-2.592649225487298E-10</v>
      </c>
      <c r="AW100" s="19">
        <v>0.0008710882849874771</v>
      </c>
      <c r="AX100" s="19">
        <v>0.01160503822472166</v>
      </c>
      <c r="AY100" s="19">
        <v>1.21032480725081E-07</v>
      </c>
      <c r="AZ100" s="19">
        <v>0.007306726281050134</v>
      </c>
      <c r="BA100" s="19">
        <v>9.526537710920963E-08</v>
      </c>
      <c r="BB100" s="19">
        <v>3.81036716220972E-08</v>
      </c>
      <c r="BC100" s="19">
        <v>0.01062084331877438</v>
      </c>
      <c r="BD100" s="19">
        <v>1.570990823625644E-08</v>
      </c>
      <c r="BE100" s="19">
        <v>9.119362910609978E-08</v>
      </c>
      <c r="BF100" s="19">
        <v>0.002142330794296438</v>
      </c>
      <c r="BG100" s="19">
        <v>2.476502194046216E-08</v>
      </c>
      <c r="BH100" s="19">
        <v>0.009397395400682847</v>
      </c>
      <c r="BI100" s="19">
        <v>3.168093545880811E-10</v>
      </c>
      <c r="BJ100" s="19">
        <v>0.001895895118809173</v>
      </c>
      <c r="BK100" s="19">
        <v>0.004664526502718949</v>
      </c>
      <c r="BL100" s="19">
        <v>1.651732167197258E-08</v>
      </c>
      <c r="BM100" s="19">
        <v>1.267719625696537E-06</v>
      </c>
      <c r="BN100" s="19">
        <v>0.02992434878349432</v>
      </c>
      <c r="BO100" s="19">
        <v>0.6517035449277839</v>
      </c>
      <c r="BP100" s="19">
        <v>3.435389077920997E-06</v>
      </c>
      <c r="BQ100" s="19">
        <v>2.01237726346279E-08</v>
      </c>
      <c r="BR100" s="19">
        <v>0.005639403504144525</v>
      </c>
      <c r="BS100" s="19">
        <v>0.0004047867181773109</v>
      </c>
      <c r="BT100" s="19">
        <v>8.581210193566757E-08</v>
      </c>
      <c r="BU100" s="19">
        <v>1.853635812195121E-07</v>
      </c>
      <c r="BV100" s="19">
        <v>0.002157265138486879</v>
      </c>
      <c r="BW100" s="19">
        <v>-6.921312757931855E-05</v>
      </c>
      <c r="BX100" s="19">
        <v>4.026951503140526E-08</v>
      </c>
      <c r="BY100" s="19">
        <v>1.873807385374162E-09</v>
      </c>
      <c r="BZ100" s="19">
        <v>1.095543516672716E-08</v>
      </c>
      <c r="CA100" s="19">
        <v>0.005956222721385752</v>
      </c>
      <c r="CB100" s="19">
        <v>5.412032796760627E-10</v>
      </c>
      <c r="CC100" s="19">
        <v>-1.807742104304309E-06</v>
      </c>
      <c r="CD100" s="19">
        <v>3.3320268616022E-08</v>
      </c>
      <c r="CE100" s="19">
        <v>0.0001162083213317856</v>
      </c>
      <c r="CF100" s="19">
        <v>1.936996044349649E-05</v>
      </c>
      <c r="CG100" s="19">
        <v>1.279518871179514E-09</v>
      </c>
      <c r="CH100" s="19">
        <v>0.0005922341157491215</v>
      </c>
      <c r="CI100" s="19">
        <v>-3.493567082181572E-05</v>
      </c>
      <c r="CJ100" s="19">
        <v>1.844058393581977E-08</v>
      </c>
      <c r="CK100" s="19">
        <v>-1.353503352842476E-09</v>
      </c>
      <c r="CL100" s="19">
        <v>-2.958089438371783E-05</v>
      </c>
      <c r="CM100" s="19">
        <v>4.724007076683488E-10</v>
      </c>
      <c r="CN100" s="19">
        <v>7.53878793376254E-09</v>
      </c>
      <c r="CO100" s="19">
        <v>-1.977555433785017E-06</v>
      </c>
      <c r="CP100" s="19">
        <v>2.938033829712024E-09</v>
      </c>
      <c r="CQ100" s="19">
        <v>1.699932099621776E-09</v>
      </c>
      <c r="CR100" s="19">
        <v>0.0004153988120671759</v>
      </c>
      <c r="CS100" s="19">
        <v>2.519524946356683E-10</v>
      </c>
      <c r="CT100" s="19">
        <v>5.404405712162135E-05</v>
      </c>
      <c r="CU100" s="19">
        <v>0.0002088471899387999</v>
      </c>
      <c r="CV100" s="19">
        <v>5.808470905091495E-09</v>
      </c>
      <c r="CW100" s="19">
        <v>1.420363650252801E-05</v>
      </c>
      <c r="CX100" s="19">
        <v>1.171781074109796E-09</v>
      </c>
      <c r="CY100" s="19">
        <v>4.94883215693437E-11</v>
      </c>
      <c r="CZ100" s="19">
        <v>-1.200899271854299E-06</v>
      </c>
      <c r="DA100" s="19">
        <v>-1.311705428498464E-10</v>
      </c>
      <c r="DB100" s="19">
        <v>0.0002078577821817338</v>
      </c>
      <c r="DC100" s="19">
        <v>-1.755551104900271E-05</v>
      </c>
      <c r="DD100" s="19">
        <v>6.234808265673211E-05</v>
      </c>
      <c r="DE100" s="19">
        <v>1.171929090214499E-09</v>
      </c>
      <c r="DF100" s="19">
        <v>-1.270905746007324E-05</v>
      </c>
      <c r="DG100" s="19">
        <v>-4.190533528431758E-11</v>
      </c>
      <c r="DH100" s="19">
        <v>0.0001214783660915013</v>
      </c>
      <c r="DI100" s="19">
        <v>6.016678359888857E-10</v>
      </c>
      <c r="DJ100" s="19">
        <v>2.940633320031195E-09</v>
      </c>
      <c r="DK100" s="19">
        <v>-1.899042030799999E-05</v>
      </c>
      <c r="DL100" s="19">
        <v>0.000396080756073312</v>
      </c>
      <c r="DM100" s="19">
        <v>0.0001352212921154386</v>
      </c>
      <c r="DN100" s="19">
        <v>-1.220250290478935E-11</v>
      </c>
      <c r="DO100" s="19">
        <v>8.907549236306895E-06</v>
      </c>
      <c r="DP100" s="19">
        <v>1.428621310351219E-10</v>
      </c>
      <c r="DQ100" s="19">
        <v>4.773441420035325E-11</v>
      </c>
      <c r="DR100" s="19">
        <v>5.765478121277241E-08</v>
      </c>
      <c r="DS100" s="19">
        <v>1.168755588515641E-05</v>
      </c>
      <c r="DT100" s="19">
        <v>2.012561489252035E-09</v>
      </c>
      <c r="DU100" s="19">
        <v>1.244730415218492E-11</v>
      </c>
      <c r="DV100" s="19">
        <v>4.306595605102123E-06</v>
      </c>
      <c r="DW100" s="19">
        <v>2.100663260431624E-10</v>
      </c>
      <c r="DX100" s="19">
        <v>1.346052847399646E-10</v>
      </c>
      <c r="DY100" s="19">
        <v>6.764888089302958E-06</v>
      </c>
      <c r="DZ100" s="19">
        <v>1.711918749079149E-05</v>
      </c>
      <c r="EA100" s="19">
        <v>7.029126609047709E-10</v>
      </c>
      <c r="EB100" s="19">
        <v>2.199403481492586E-05</v>
      </c>
      <c r="EC100" s="19">
        <v>1.031575846349597E-09</v>
      </c>
      <c r="ED100" s="19">
        <v>1.758899548561719E-05</v>
      </c>
      <c r="EE100" s="19">
        <v>2.46661792531677E-05</v>
      </c>
      <c r="EF100" s="19">
        <v>4.472188062875025E-12</v>
      </c>
      <c r="EG100" s="19">
        <v>4.932987821087551E-10</v>
      </c>
      <c r="EH100" s="19">
        <v>8.050189361805717E-06</v>
      </c>
      <c r="EI100" s="19">
        <v>5.430929630360825E-10</v>
      </c>
      <c r="EJ100" s="19">
        <v>-1.998018769294903E-07</v>
      </c>
      <c r="EK100" s="19">
        <v>5.388589446692618E-10</v>
      </c>
      <c r="EL100" s="19">
        <v>2.457321131089904E-06</v>
      </c>
      <c r="EM100" s="19">
        <v>1.18155007567004E-05</v>
      </c>
      <c r="EN100" s="19">
        <v>3.479932083639677E-10</v>
      </c>
      <c r="EO100" s="19">
        <v>2.085282288526997E-06</v>
      </c>
      <c r="EP100" s="19">
        <v>-2.714779041091118E-12</v>
      </c>
      <c r="EQ100" s="19">
        <v>6.91893654481117E-05</v>
      </c>
      <c r="ER100" s="19">
        <v>9.352850501191058E-10</v>
      </c>
      <c r="ES100" s="19">
        <v>4.956475556920131E-11</v>
      </c>
      <c r="ET100" s="19">
        <v>1.16590700747206E-06</v>
      </c>
      <c r="EU100" s="19">
        <v>1.375824765640393E-10</v>
      </c>
      <c r="EV100" s="19">
        <v>7.219559674612284E-11</v>
      </c>
      <c r="EW100" s="19">
        <v>1.33031510564979E-10</v>
      </c>
      <c r="EX100" s="19">
        <v>6.159295722642548E-06</v>
      </c>
      <c r="EY100" s="19">
        <v>2.515072290037957E-05</v>
      </c>
      <c r="EZ100" s="19">
        <v>1.855204902914882E-06</v>
      </c>
      <c r="FA100" s="19">
        <v>5.085181821792838E-05</v>
      </c>
      <c r="FB100" s="19">
        <v>-1.506399083715851E-06</v>
      </c>
      <c r="FC100" s="19">
        <v>3.217814515862199E-10</v>
      </c>
      <c r="FD100" s="19">
        <v>4.637991083692035E-10</v>
      </c>
      <c r="FE100" s="19">
        <v>1.061080081908625E-11</v>
      </c>
      <c r="FF100" s="19">
        <v>8.331872561838462E-06</v>
      </c>
      <c r="FG100" s="19">
        <v>1.169712454547442E-10</v>
      </c>
      <c r="FH100" s="19">
        <v>2.44162950829629E-06</v>
      </c>
      <c r="FI100" s="19">
        <v>1.650384109855484E-06</v>
      </c>
      <c r="FJ100" s="19">
        <v>5.768378595184422E-06</v>
      </c>
      <c r="FK100" s="19">
        <v>8.13304201511731E-06</v>
      </c>
      <c r="FL100" s="19">
        <v>-3.615317878522545E-12</v>
      </c>
      <c r="FM100" s="19">
        <v>8.547475566198674E-07</v>
      </c>
      <c r="FN100" s="19">
        <v>-7.497957806304374E-11</v>
      </c>
      <c r="FO100" s="19">
        <v>-1.216995487669769E-06</v>
      </c>
      <c r="FP100" s="19">
        <v>7.445019969919455E-11</v>
      </c>
      <c r="FQ100" s="19">
        <v>-1.183784454594031E-06</v>
      </c>
    </row>
    <row r="101" spans="2:173">
      <c r="B101" s="17"/>
      <c r="C101" s="18" t="s">
        <v>309</v>
      </c>
      <c r="D101" s="19">
        <v>9.798020442790209E-08</v>
      </c>
      <c r="E101" s="19">
        <v>-3.885059410209307E-11</v>
      </c>
      <c r="F101" s="19">
        <v>-3.361383415008229E-08</v>
      </c>
      <c r="G101" s="19">
        <v>-3.636866580350321E-08</v>
      </c>
      <c r="H101" s="19">
        <v>-2.032931501190466E-06</v>
      </c>
      <c r="I101" s="19">
        <v>2.163532488815699E-10</v>
      </c>
      <c r="J101" s="19">
        <v>3.770801449967858E-05</v>
      </c>
      <c r="K101" s="19">
        <v>-1.403277129568453E-09</v>
      </c>
      <c r="L101" s="19">
        <v>-1.616752750197227E-07</v>
      </c>
      <c r="M101" s="19">
        <v>5.001746868418974E-05</v>
      </c>
      <c r="N101" s="19">
        <v>-8.221840189650504E-09</v>
      </c>
      <c r="O101" s="19">
        <v>-7.083853526634221E-06</v>
      </c>
      <c r="P101" s="19">
        <v>2.026190533364765E-11</v>
      </c>
      <c r="Q101" s="19">
        <v>4.749876892235095E-05</v>
      </c>
      <c r="R101" s="19">
        <v>-4.887941605255776E-08</v>
      </c>
      <c r="S101" s="19">
        <v>0.0003958902603635565</v>
      </c>
      <c r="T101" s="19">
        <v>0.0003151146656582461</v>
      </c>
      <c r="U101" s="19">
        <v>0.0005870011014206198</v>
      </c>
      <c r="V101" s="19">
        <v>4.743711964896599E-09</v>
      </c>
      <c r="W101" s="19">
        <v>-7.368220004715007E-08</v>
      </c>
      <c r="X101" s="19">
        <v>4.151351111264553E-08</v>
      </c>
      <c r="Y101" s="19">
        <v>-1.029513200733432E-05</v>
      </c>
      <c r="Z101" s="19">
        <v>2.578545673020293E-08</v>
      </c>
      <c r="AA101" s="19">
        <v>0.002078654831102369</v>
      </c>
      <c r="AB101" s="19">
        <v>3.829279284702511E-05</v>
      </c>
      <c r="AC101" s="19">
        <v>0.0001547680986872862</v>
      </c>
      <c r="AD101" s="19">
        <v>-1.530231371203766E-08</v>
      </c>
      <c r="AE101" s="19">
        <v>8.712784759448843E-06</v>
      </c>
      <c r="AF101" s="19">
        <v>-2.374271392789383E-07</v>
      </c>
      <c r="AG101" s="19">
        <v>5.19849347848E-05</v>
      </c>
      <c r="AH101" s="19">
        <v>0.004096607224024456</v>
      </c>
      <c r="AI101" s="19">
        <v>1.177029500667594E-07</v>
      </c>
      <c r="AJ101" s="19">
        <v>0.0003750233818764229</v>
      </c>
      <c r="AK101" s="19">
        <v>-2.575291572262992E-09</v>
      </c>
      <c r="AL101" s="19">
        <v>6.284969585273821E-08</v>
      </c>
      <c r="AM101" s="19">
        <v>0.0002795989509055517</v>
      </c>
      <c r="AN101" s="19">
        <v>2.474830940711429E-07</v>
      </c>
      <c r="AO101" s="19">
        <v>9.340296167937173E-08</v>
      </c>
      <c r="AP101" s="19">
        <v>9.345001098667433E-05</v>
      </c>
      <c r="AQ101" s="19">
        <v>-1.274209664340882E-05</v>
      </c>
      <c r="AR101" s="19">
        <v>5.18378287999644E-10</v>
      </c>
      <c r="AS101" s="19">
        <v>6.843750050867981E-08</v>
      </c>
      <c r="AT101" s="19">
        <v>0.0001668951303654049</v>
      </c>
      <c r="AU101" s="19">
        <v>4.555709562628841E-08</v>
      </c>
      <c r="AV101" s="19">
        <v>7.189423237332956E-05</v>
      </c>
      <c r="AW101" s="19">
        <v>-1.96116050292415E-09</v>
      </c>
      <c r="AX101" s="19">
        <v>3.235201892806902E-07</v>
      </c>
      <c r="AY101" s="19">
        <v>0.001986602934091643</v>
      </c>
      <c r="AZ101" s="19">
        <v>4.657881427640152E-09</v>
      </c>
      <c r="BA101" s="19">
        <v>0.0003344332611404501</v>
      </c>
      <c r="BB101" s="19">
        <v>0.008243160575257509</v>
      </c>
      <c r="BC101" s="19">
        <v>7.658933929777795E-08</v>
      </c>
      <c r="BD101" s="19">
        <v>0.002263857488217482</v>
      </c>
      <c r="BE101" s="19">
        <v>0.0003439668358796057</v>
      </c>
      <c r="BF101" s="19">
        <v>3.834070537030698E-07</v>
      </c>
      <c r="BG101" s="19">
        <v>0.004465563528050553</v>
      </c>
      <c r="BH101" s="19">
        <v>8.060890259424055E-07</v>
      </c>
      <c r="BI101" s="19">
        <v>0.0003307143625982991</v>
      </c>
      <c r="BJ101" s="19">
        <v>7.282215444609798E-09</v>
      </c>
      <c r="BK101" s="19">
        <v>1.063418416556463E-08</v>
      </c>
      <c r="BL101" s="19">
        <v>0.0004835594910893643</v>
      </c>
      <c r="BM101" s="19">
        <v>0.09709419422443044</v>
      </c>
      <c r="BN101" s="19">
        <v>6.166611158307462E-06</v>
      </c>
      <c r="BO101" s="19">
        <v>3.192445887560032E-06</v>
      </c>
      <c r="BP101" s="19">
        <v>0.7565676728129207</v>
      </c>
      <c r="BQ101" s="19">
        <v>0.01841593724523</v>
      </c>
      <c r="BR101" s="19">
        <v>4.707950578386204E-08</v>
      </c>
      <c r="BS101" s="19">
        <v>7.275252583213915E-07</v>
      </c>
      <c r="BT101" s="19">
        <v>0.00957891573383577</v>
      </c>
      <c r="BU101" s="19">
        <v>0.001555940625878365</v>
      </c>
      <c r="BV101" s="19">
        <v>1.744731840916837E-08</v>
      </c>
      <c r="BW101" s="19">
        <v>3.700009257075666E-08</v>
      </c>
      <c r="BX101" s="19">
        <v>0.001510644125646286</v>
      </c>
      <c r="BY101" s="19">
        <v>7.679395761058928E-06</v>
      </c>
      <c r="BZ101" s="19">
        <v>0.0003159564864738198</v>
      </c>
      <c r="CA101" s="19">
        <v>6.098450140355547E-07</v>
      </c>
      <c r="CB101" s="19">
        <v>0.0002554973599348861</v>
      </c>
      <c r="CC101" s="19">
        <v>8.388929918294123E-08</v>
      </c>
      <c r="CD101" s="19">
        <v>0.00116796654912695</v>
      </c>
      <c r="CE101" s="19">
        <v>3.398197032101848E-08</v>
      </c>
      <c r="CF101" s="19">
        <v>3.69021563650341E-08</v>
      </c>
      <c r="CG101" s="19">
        <v>0.0005683756819890701</v>
      </c>
      <c r="CH101" s="19">
        <v>-1.453277937287287E-08</v>
      </c>
      <c r="CI101" s="19">
        <v>-2.089312879451798E-08</v>
      </c>
      <c r="CJ101" s="19">
        <v>0.0006325791025770859</v>
      </c>
      <c r="CK101" s="19">
        <v>0.0001407168452153398</v>
      </c>
      <c r="CL101" s="19">
        <v>4.112248518206925E-08</v>
      </c>
      <c r="CM101" s="19">
        <v>0.0006506077097511941</v>
      </c>
      <c r="CN101" s="19">
        <v>0.0001364749918177038</v>
      </c>
      <c r="CO101" s="19">
        <v>-9.894600169470442E-10</v>
      </c>
      <c r="CP101" s="19">
        <v>0.0001026577214783233</v>
      </c>
      <c r="CQ101" s="19">
        <v>0.0001987047301784138</v>
      </c>
      <c r="CR101" s="19">
        <v>5.076071663807175E-10</v>
      </c>
      <c r="CS101" s="19">
        <v>2.462359331586651E-06</v>
      </c>
      <c r="CT101" s="19">
        <v>9.285224835600501E-10</v>
      </c>
      <c r="CU101" s="19">
        <v>4.727151838406846E-08</v>
      </c>
      <c r="CV101" s="19">
        <v>9.242270561982219E-05</v>
      </c>
      <c r="CW101" s="19">
        <v>4.806569835354677E-08</v>
      </c>
      <c r="CX101" s="19">
        <v>9.758482222574324E-05</v>
      </c>
      <c r="CY101" s="19">
        <v>-1.41535495170225E-07</v>
      </c>
      <c r="CZ101" s="19">
        <v>3.695707149623339E-09</v>
      </c>
      <c r="DA101" s="19">
        <v>0.0001254613868560304</v>
      </c>
      <c r="DB101" s="19">
        <v>1.734766960885463E-10</v>
      </c>
      <c r="DC101" s="19">
        <v>1.220797071258295E-09</v>
      </c>
      <c r="DD101" s="19">
        <v>-1.540647898009233E-10</v>
      </c>
      <c r="DE101" s="19">
        <v>0.0003946524625494634</v>
      </c>
      <c r="DF101" s="19">
        <v>5.768955264388696E-08</v>
      </c>
      <c r="DG101" s="19">
        <v>2.652993171872398E-06</v>
      </c>
      <c r="DH101" s="19">
        <v>1.303633430906237E-08</v>
      </c>
      <c r="DI101" s="19">
        <v>1.276404158405051E-05</v>
      </c>
      <c r="DJ101" s="19">
        <v>3.544695837010132E-06</v>
      </c>
      <c r="DK101" s="19">
        <v>7.336707436632179E-10</v>
      </c>
      <c r="DL101" s="19">
        <v>-1.629000153329838E-10</v>
      </c>
      <c r="DM101" s="19">
        <v>-3.923002765943303E-10</v>
      </c>
      <c r="DN101" s="19">
        <v>9.384810167028869E-06</v>
      </c>
      <c r="DO101" s="19">
        <v>2.401168621275561E-10</v>
      </c>
      <c r="DP101" s="19">
        <v>1.019249734789062E-05</v>
      </c>
      <c r="DQ101" s="19">
        <v>2.279856377866372E-05</v>
      </c>
      <c r="DR101" s="19">
        <v>3.334140773654444E-09</v>
      </c>
      <c r="DS101" s="19">
        <v>6.071602688874853E-10</v>
      </c>
      <c r="DT101" s="19">
        <v>5.95396761256574E-05</v>
      </c>
      <c r="DU101" s="19">
        <v>1.576626916009616E-05</v>
      </c>
      <c r="DV101" s="19">
        <v>4.959947088551608E-10</v>
      </c>
      <c r="DW101" s="19">
        <v>3.519444087151989E-09</v>
      </c>
      <c r="DX101" s="19">
        <v>9.565717615774785E-07</v>
      </c>
      <c r="DY101" s="19">
        <v>1.75702534241887E-10</v>
      </c>
      <c r="DZ101" s="19">
        <v>1.884582770655632E-10</v>
      </c>
      <c r="EA101" s="19">
        <v>1.619276281290447E-06</v>
      </c>
      <c r="EB101" s="19">
        <v>2.957780531023587E-09</v>
      </c>
      <c r="EC101" s="19">
        <v>5.032568325286314E-07</v>
      </c>
      <c r="ED101" s="19">
        <v>6.23789622280795E-09</v>
      </c>
      <c r="EE101" s="19">
        <v>5.39477590892779E-10</v>
      </c>
      <c r="EF101" s="19">
        <v>8.176860129622777E-06</v>
      </c>
      <c r="EG101" s="19">
        <v>8.320214278479548E-06</v>
      </c>
      <c r="EH101" s="19">
        <v>-5.469480795389461E-12</v>
      </c>
      <c r="EI101" s="19">
        <v>7.938221688099929E-06</v>
      </c>
      <c r="EJ101" s="19">
        <v>1.340733658252258E-10</v>
      </c>
      <c r="EK101" s="19">
        <v>-3.958386111658581E-07</v>
      </c>
      <c r="EL101" s="19">
        <v>-2.153560665082503E-10</v>
      </c>
      <c r="EM101" s="19">
        <v>3.750275361917022E-11</v>
      </c>
      <c r="EN101" s="19">
        <v>3.569626952279717E-06</v>
      </c>
      <c r="EO101" s="19">
        <v>1.6437098175026E-09</v>
      </c>
      <c r="EP101" s="19">
        <v>1.265720969487443E-05</v>
      </c>
      <c r="EQ101" s="19">
        <v>-1.657399178810672E-10</v>
      </c>
      <c r="ER101" s="19">
        <v>1.56554857347289E-05</v>
      </c>
      <c r="ES101" s="19">
        <v>3.495858238125754E-07</v>
      </c>
      <c r="ET101" s="19">
        <v>6.930686564720345E-11</v>
      </c>
      <c r="EU101" s="19">
        <v>6.650994215788533E-06</v>
      </c>
      <c r="EV101" s="19">
        <v>3.44477132628899E-06</v>
      </c>
      <c r="EW101" s="19">
        <v>4.281161233441205E-06</v>
      </c>
      <c r="EX101" s="19">
        <v>-3.404300747214268E-13</v>
      </c>
      <c r="EY101" s="19">
        <v>1.945446409514157E-11</v>
      </c>
      <c r="EZ101" s="19">
        <v>1.75402216057693E-09</v>
      </c>
      <c r="FA101" s="19">
        <v>1.215496725882826E-10</v>
      </c>
      <c r="FB101" s="19">
        <v>2.47186441131305E-11</v>
      </c>
      <c r="FC101" s="19">
        <v>6.725738041942491E-08</v>
      </c>
      <c r="FD101" s="19">
        <v>1.906008179020912E-06</v>
      </c>
      <c r="FE101" s="19">
        <v>5.626982702552071E-06</v>
      </c>
      <c r="FF101" s="19">
        <v>9.691170856862792E-11</v>
      </c>
      <c r="FG101" s="19">
        <v>8.091254491390329E-06</v>
      </c>
      <c r="FH101" s="19">
        <v>-1.502448305565276E-10</v>
      </c>
      <c r="FI101" s="19">
        <v>5.207428697026368E-10</v>
      </c>
      <c r="FJ101" s="19">
        <v>-9.581761860254238E-11</v>
      </c>
      <c r="FK101" s="19">
        <v>7.505364594903435E-10</v>
      </c>
      <c r="FL101" s="19">
        <v>1.50106368858934E-06</v>
      </c>
      <c r="FM101" s="19">
        <v>5.806220270476668E-10</v>
      </c>
      <c r="FN101" s="19">
        <v>-3.679428301686765E-07</v>
      </c>
      <c r="FO101" s="19">
        <v>1.64591983743689E-09</v>
      </c>
      <c r="FP101" s="19">
        <v>7.141530303857861E-08</v>
      </c>
      <c r="FQ101" s="19">
        <v>-7.347600499936375E-11</v>
      </c>
    </row>
    <row r="102" spans="2:173">
      <c r="B102" s="17"/>
      <c r="C102" s="18" t="s">
        <v>311</v>
      </c>
      <c r="D102" s="19">
        <v>4.301817331262731E-07</v>
      </c>
      <c r="E102" s="19">
        <v>2.224543006631256E-11</v>
      </c>
      <c r="F102" s="19">
        <v>-5.764970761513142E-07</v>
      </c>
      <c r="G102" s="19">
        <v>-7.241846520003615E-07</v>
      </c>
      <c r="H102" s="19">
        <v>8.441918720381014E-05</v>
      </c>
      <c r="I102" s="19">
        <v>2.185249095117238E-09</v>
      </c>
      <c r="J102" s="19">
        <v>5.949900631277693E-05</v>
      </c>
      <c r="K102" s="19">
        <v>-2.343668883825744E-10</v>
      </c>
      <c r="L102" s="19">
        <v>-1.137549000616985E-05</v>
      </c>
      <c r="M102" s="19">
        <v>1.327431890238952E-06</v>
      </c>
      <c r="N102" s="19">
        <v>-1.39822608484308E-10</v>
      </c>
      <c r="O102" s="19">
        <v>0.0001881291534407293</v>
      </c>
      <c r="P102" s="19">
        <v>9.399785930726869E-10</v>
      </c>
      <c r="Q102" s="19">
        <v>0.0005335423030334488</v>
      </c>
      <c r="R102" s="19">
        <v>-9.458682940426264E-09</v>
      </c>
      <c r="S102" s="19">
        <v>0.0005801713456941804</v>
      </c>
      <c r="T102" s="19">
        <v>6.518908592446522E-05</v>
      </c>
      <c r="U102" s="19">
        <v>0.0002646883660616824</v>
      </c>
      <c r="V102" s="19">
        <v>-7.486016333377881E-10</v>
      </c>
      <c r="W102" s="19">
        <v>-1.952144163652892E-08</v>
      </c>
      <c r="X102" s="19">
        <v>-1.914512272985173E-09</v>
      </c>
      <c r="Y102" s="19">
        <v>-9.396372500880625E-05</v>
      </c>
      <c r="Z102" s="19">
        <v>8.839567720745587E-09</v>
      </c>
      <c r="AA102" s="19">
        <v>0.00266859015441673</v>
      </c>
      <c r="AB102" s="19">
        <v>0.002140984652578225</v>
      </c>
      <c r="AC102" s="19">
        <v>0.01204435770209232</v>
      </c>
      <c r="AD102" s="19">
        <v>-7.872426364428758E-10</v>
      </c>
      <c r="AE102" s="19">
        <v>2.98593873073627E-05</v>
      </c>
      <c r="AF102" s="19">
        <v>-1.149159050922887E-07</v>
      </c>
      <c r="AG102" s="19">
        <v>0.002480468600984455</v>
      </c>
      <c r="AH102" s="19">
        <v>0.00430464555319915</v>
      </c>
      <c r="AI102" s="19">
        <v>3.784971632433171E-08</v>
      </c>
      <c r="AJ102" s="19">
        <v>0.000635080485597049</v>
      </c>
      <c r="AK102" s="19">
        <v>-2.458471771596175E-10</v>
      </c>
      <c r="AL102" s="19">
        <v>5.395516670824644E-08</v>
      </c>
      <c r="AM102" s="19">
        <v>0.002140372213131634</v>
      </c>
      <c r="AN102" s="19">
        <v>-7.744819335795953E-09</v>
      </c>
      <c r="AO102" s="19">
        <v>3.338828280711495E-08</v>
      </c>
      <c r="AP102" s="19">
        <v>0.001533762750653324</v>
      </c>
      <c r="AQ102" s="19">
        <v>0.0008299332839089795</v>
      </c>
      <c r="AR102" s="19">
        <v>5.543328272982433E-09</v>
      </c>
      <c r="AS102" s="19">
        <v>1.059455884222663E-06</v>
      </c>
      <c r="AT102" s="19">
        <v>0.01725993491747355</v>
      </c>
      <c r="AU102" s="19">
        <v>2.419165081585105E-07</v>
      </c>
      <c r="AV102" s="19">
        <v>0.0005423335739348362</v>
      </c>
      <c r="AW102" s="19">
        <v>-9.286763177615945E-09</v>
      </c>
      <c r="AX102" s="19">
        <v>1.986283631441771E-07</v>
      </c>
      <c r="AY102" s="19">
        <v>0.001572971788814795</v>
      </c>
      <c r="AZ102" s="19">
        <v>2.816195767122455E-07</v>
      </c>
      <c r="BA102" s="19">
        <v>0.001535996407180618</v>
      </c>
      <c r="BB102" s="19">
        <v>0.000862189147685274</v>
      </c>
      <c r="BC102" s="19">
        <v>1.315312426204852E-08</v>
      </c>
      <c r="BD102" s="19">
        <v>0.01840396048738742</v>
      </c>
      <c r="BE102" s="19">
        <v>0.009584029071633972</v>
      </c>
      <c r="BF102" s="19">
        <v>5.341611865168747E-09</v>
      </c>
      <c r="BG102" s="19">
        <v>0.0102233381951496</v>
      </c>
      <c r="BH102" s="19">
        <v>2.617701319091802E-07</v>
      </c>
      <c r="BI102" s="19">
        <v>0.002284235059376984</v>
      </c>
      <c r="BJ102" s="19">
        <v>4.250456970172719E-10</v>
      </c>
      <c r="BK102" s="19">
        <v>5.440123050566684E-08</v>
      </c>
      <c r="BL102" s="19">
        <v>0.005733991910406585</v>
      </c>
      <c r="BM102" s="19">
        <v>0.5346170974907526</v>
      </c>
      <c r="BN102" s="19">
        <v>1.925339233853816E-05</v>
      </c>
      <c r="BO102" s="19">
        <v>3.961668139878191E-06</v>
      </c>
      <c r="BP102" s="19">
        <v>0.1289536913868792</v>
      </c>
      <c r="BQ102" s="19">
        <v>0.0004926500680204289</v>
      </c>
      <c r="BR102" s="19">
        <v>1.480480549932188E-06</v>
      </c>
      <c r="BS102" s="19">
        <v>9.028996392786613E-07</v>
      </c>
      <c r="BT102" s="19">
        <v>0.119381837849049</v>
      </c>
      <c r="BU102" s="19">
        <v>0.001752719680751239</v>
      </c>
      <c r="BV102" s="19">
        <v>2.375918088941017E-07</v>
      </c>
      <c r="BW102" s="19">
        <v>4.26971828044039E-09</v>
      </c>
      <c r="BX102" s="19">
        <v>0.02519928547547795</v>
      </c>
      <c r="BY102" s="19">
        <v>0.0003479662415592299</v>
      </c>
      <c r="BZ102" s="19">
        <v>0.0007832307396759367</v>
      </c>
      <c r="CA102" s="19">
        <v>2.420771054799658E-07</v>
      </c>
      <c r="CB102" s="19">
        <v>0.002282131689639326</v>
      </c>
      <c r="CC102" s="19">
        <v>1.318390592731956E-08</v>
      </c>
      <c r="CD102" s="19">
        <v>0.002987962054141194</v>
      </c>
      <c r="CE102" s="19">
        <v>1.157418024039911E-08</v>
      </c>
      <c r="CF102" s="19">
        <v>1.397098134500046E-08</v>
      </c>
      <c r="CG102" s="19">
        <v>0.0008190120411893871</v>
      </c>
      <c r="CH102" s="19">
        <v>2.193332546599955E-09</v>
      </c>
      <c r="CI102" s="19">
        <v>7.968448965736925E-09</v>
      </c>
      <c r="CJ102" s="19">
        <v>0.0001005150203179213</v>
      </c>
      <c r="CK102" s="19">
        <v>5.728772117963998E-05</v>
      </c>
      <c r="CL102" s="19">
        <v>2.942561963193777E-08</v>
      </c>
      <c r="CM102" s="19">
        <v>0.001009046633287284</v>
      </c>
      <c r="CN102" s="19">
        <v>5.132270397578884E-05</v>
      </c>
      <c r="CO102" s="19">
        <v>-9.067071024764342E-11</v>
      </c>
      <c r="CP102" s="19">
        <v>0.004251907411158481</v>
      </c>
      <c r="CQ102" s="19">
        <v>6.420399840429691E-05</v>
      </c>
      <c r="CR102" s="19">
        <v>8.543747965788623E-09</v>
      </c>
      <c r="CS102" s="19">
        <v>0.0002050065343640649</v>
      </c>
      <c r="CT102" s="19">
        <v>8.306339321997582E-10</v>
      </c>
      <c r="CU102" s="19">
        <v>1.187765423159087E-08</v>
      </c>
      <c r="CV102" s="19">
        <v>0.000776972656359918</v>
      </c>
      <c r="CW102" s="19">
        <v>7.503682925259988E-08</v>
      </c>
      <c r="CX102" s="19">
        <v>0.001911341641019657</v>
      </c>
      <c r="CY102" s="19">
        <v>0.000284781423603159</v>
      </c>
      <c r="CZ102" s="19">
        <v>6.570363470661359E-09</v>
      </c>
      <c r="DA102" s="19">
        <v>0.001209005926989985</v>
      </c>
      <c r="DB102" s="19">
        <v>1.26304901215748E-08</v>
      </c>
      <c r="DC102" s="19">
        <v>1.705624623316448E-10</v>
      </c>
      <c r="DD102" s="19">
        <v>1.650946048349765E-08</v>
      </c>
      <c r="DE102" s="19">
        <v>0.003186483422209487</v>
      </c>
      <c r="DF102" s="19">
        <v>1.691027511377176E-07</v>
      </c>
      <c r="DG102" s="19">
        <v>5.294493096971261E-05</v>
      </c>
      <c r="DH102" s="19">
        <v>1.069889274241348E-08</v>
      </c>
      <c r="DI102" s="19">
        <v>3.428921966324662E-06</v>
      </c>
      <c r="DJ102" s="19">
        <v>5.937375096329139E-05</v>
      </c>
      <c r="DK102" s="19">
        <v>-1.601706172058614E-10</v>
      </c>
      <c r="DL102" s="19">
        <v>8.108385175385971E-09</v>
      </c>
      <c r="DM102" s="19">
        <v>5.357354218399369E-09</v>
      </c>
      <c r="DN102" s="19">
        <v>2.499824431347111E-05</v>
      </c>
      <c r="DO102" s="19">
        <v>3.070553943767582E-10</v>
      </c>
      <c r="DP102" s="19">
        <v>1.053288902625241E-07</v>
      </c>
      <c r="DQ102" s="19">
        <v>6.308395067885705E-06</v>
      </c>
      <c r="DR102" s="19">
        <v>1.856582509223838E-09</v>
      </c>
      <c r="DS102" s="19">
        <v>2.626773607062734E-10</v>
      </c>
      <c r="DT102" s="19">
        <v>4.284948167603658E-05</v>
      </c>
      <c r="DU102" s="19">
        <v>1.894255272281142E-06</v>
      </c>
      <c r="DV102" s="19">
        <v>9.132476036167628E-10</v>
      </c>
      <c r="DW102" s="19">
        <v>0.0001651552415309888</v>
      </c>
      <c r="DX102" s="19">
        <v>6.817565632855754E-06</v>
      </c>
      <c r="DY102" s="19">
        <v>-1.466121218856861E-10</v>
      </c>
      <c r="DZ102" s="19">
        <v>1.872307479498297E-10</v>
      </c>
      <c r="EA102" s="19">
        <v>7.945429594495509E-07</v>
      </c>
      <c r="EB102" s="19">
        <v>3.976349307474391E-10</v>
      </c>
      <c r="EC102" s="19">
        <v>3.424040352858573E-05</v>
      </c>
      <c r="ED102" s="19">
        <v>4.001329440591714E-09</v>
      </c>
      <c r="EE102" s="19">
        <v>1.296958248845616E-09</v>
      </c>
      <c r="EF102" s="19">
        <v>2.381631538842548E-06</v>
      </c>
      <c r="EG102" s="19">
        <v>2.037760339476298E-05</v>
      </c>
      <c r="EH102" s="19">
        <v>-3.819216575924741E-11</v>
      </c>
      <c r="EI102" s="19">
        <v>9.985620937194147E-06</v>
      </c>
      <c r="EJ102" s="19">
        <v>1.779678183933828E-10</v>
      </c>
      <c r="EK102" s="19">
        <v>0.000143170065930841</v>
      </c>
      <c r="EL102" s="19">
        <v>-2.683818456471933E-11</v>
      </c>
      <c r="EM102" s="19">
        <v>1.449562801255224E-10</v>
      </c>
      <c r="EN102" s="19">
        <v>0.0001127084280924814</v>
      </c>
      <c r="EO102" s="19">
        <v>2.139857386418591E-11</v>
      </c>
      <c r="EP102" s="19">
        <v>4.665572877703271E-05</v>
      </c>
      <c r="EQ102" s="19">
        <v>3.449379261643506E-09</v>
      </c>
      <c r="ER102" s="19">
        <v>0.0001439912781968294</v>
      </c>
      <c r="ES102" s="19">
        <v>1.614110252978236E-05</v>
      </c>
      <c r="ET102" s="19">
        <v>-5.026229311857042E-11</v>
      </c>
      <c r="EU102" s="19">
        <v>3.951261685182765E-05</v>
      </c>
      <c r="EV102" s="19">
        <v>5.256807306400951E-05</v>
      </c>
      <c r="EW102" s="19">
        <v>5.688496118194108E-06</v>
      </c>
      <c r="EX102" s="19">
        <v>2.719190276998366E-11</v>
      </c>
      <c r="EY102" s="19">
        <v>4.951924154495228E-10</v>
      </c>
      <c r="EZ102" s="19">
        <v>5.034928936911019E-11</v>
      </c>
      <c r="FA102" s="19">
        <v>3.127468969119656E-09</v>
      </c>
      <c r="FB102" s="19">
        <v>1.463204846310592E-10</v>
      </c>
      <c r="FC102" s="19">
        <v>1.060686013961274E-05</v>
      </c>
      <c r="FD102" s="19">
        <v>3.654467343642066E-05</v>
      </c>
      <c r="FE102" s="19">
        <v>0.0001017929158323609</v>
      </c>
      <c r="FF102" s="19">
        <v>8.80976842806613E-11</v>
      </c>
      <c r="FG102" s="19">
        <v>3.869777824986362E-05</v>
      </c>
      <c r="FH102" s="19">
        <v>3.711732528385842E-10</v>
      </c>
      <c r="FI102" s="19">
        <v>1.429548563030647E-09</v>
      </c>
      <c r="FJ102" s="19">
        <v>-3.697389575693056E-11</v>
      </c>
      <c r="FK102" s="19">
        <v>8.067373106147418E-10</v>
      </c>
      <c r="FL102" s="19">
        <v>2.260878834697769E-05</v>
      </c>
      <c r="FM102" s="19">
        <v>-6.481247468581337E-11</v>
      </c>
      <c r="FN102" s="19">
        <v>6.963016224850724E-06</v>
      </c>
      <c r="FO102" s="19">
        <v>3.284583996553685E-10</v>
      </c>
      <c r="FP102" s="19">
        <v>4.474458445210037E-06</v>
      </c>
      <c r="FQ102" s="19">
        <v>1.15204694805665E-10</v>
      </c>
    </row>
    <row r="103" spans="2:173">
      <c r="B103" s="17"/>
      <c r="C103" s="18" t="s">
        <v>313</v>
      </c>
      <c r="D103" s="19">
        <v>4.597296860183616E-09</v>
      </c>
      <c r="E103" s="19">
        <v>6.987154072391804E-11</v>
      </c>
      <c r="F103" s="19">
        <v>-3.160424588953235E-08</v>
      </c>
      <c r="G103" s="19">
        <v>-5.63778272247598E-08</v>
      </c>
      <c r="H103" s="19">
        <v>1.559183335186956E-05</v>
      </c>
      <c r="I103" s="19">
        <v>1.696087240170947E-08</v>
      </c>
      <c r="J103" s="19">
        <v>-7.127055168912679E-06</v>
      </c>
      <c r="K103" s="19">
        <v>-1.21413045438035E-08</v>
      </c>
      <c r="L103" s="19">
        <v>-1.640711755933474E-05</v>
      </c>
      <c r="M103" s="19">
        <v>5.351596844889407E-06</v>
      </c>
      <c r="N103" s="19">
        <v>-4.683960759575033E-09</v>
      </c>
      <c r="O103" s="19">
        <v>-1.639529519909122E-05</v>
      </c>
      <c r="P103" s="19">
        <v>-3.835359763157576E-09</v>
      </c>
      <c r="Q103" s="19">
        <v>4.37186030188424E-06</v>
      </c>
      <c r="R103" s="19">
        <v>-2.061456502780041E-08</v>
      </c>
      <c r="S103" s="19">
        <v>-1.010364600720509E-05</v>
      </c>
      <c r="T103" s="19">
        <v>8.426684304189486E-07</v>
      </c>
      <c r="U103" s="19">
        <v>3.441845612519689E-05</v>
      </c>
      <c r="V103" s="19">
        <v>-3.021323637853415E-08</v>
      </c>
      <c r="W103" s="19">
        <v>-2.208835236533916E-07</v>
      </c>
      <c r="X103" s="19">
        <v>-1.553524003520868E-07</v>
      </c>
      <c r="Y103" s="19">
        <v>3.544834623577473E-06</v>
      </c>
      <c r="Z103" s="19">
        <v>-1.303641067756689E-07</v>
      </c>
      <c r="AA103" s="19">
        <v>0.0004131299237031549</v>
      </c>
      <c r="AB103" s="19">
        <v>0.0002730946449247437</v>
      </c>
      <c r="AC103" s="19">
        <v>-1.567234528600731E-05</v>
      </c>
      <c r="AD103" s="19">
        <v>8.350871963690016E-09</v>
      </c>
      <c r="AE103" s="19">
        <v>-1.73945822787043E-05</v>
      </c>
      <c r="AF103" s="19">
        <v>-1.817662186191236E-07</v>
      </c>
      <c r="AG103" s="19">
        <v>5.604767059992023E-05</v>
      </c>
      <c r="AH103" s="19">
        <v>0.0009835686356419555</v>
      </c>
      <c r="AI103" s="19">
        <v>-5.158941334463571E-08</v>
      </c>
      <c r="AJ103" s="19">
        <v>3.427144677030631E-05</v>
      </c>
      <c r="AK103" s="19">
        <v>-5.382965646445527E-08</v>
      </c>
      <c r="AL103" s="19">
        <v>3.960655631766879E-08</v>
      </c>
      <c r="AM103" s="19">
        <v>-0.0001165426045309297</v>
      </c>
      <c r="AN103" s="19">
        <v>-1.344216351554288E-07</v>
      </c>
      <c r="AO103" s="19">
        <v>1.348025823821623E-07</v>
      </c>
      <c r="AP103" s="19">
        <v>-9.616392794088124E-06</v>
      </c>
      <c r="AQ103" s="19">
        <v>-4.060144511090189E-05</v>
      </c>
      <c r="AR103" s="19">
        <v>3.200666679460493E-10</v>
      </c>
      <c r="AS103" s="19">
        <v>1.920264394351428E-08</v>
      </c>
      <c r="AT103" s="19">
        <v>0.0004819808989797611</v>
      </c>
      <c r="AU103" s="19">
        <v>-1.612599162318384E-07</v>
      </c>
      <c r="AV103" s="19">
        <v>3.860967083851327E-06</v>
      </c>
      <c r="AW103" s="19">
        <v>1.107139218458992E-07</v>
      </c>
      <c r="AX103" s="19">
        <v>4.118819518047265E-07</v>
      </c>
      <c r="AY103" s="19">
        <v>-3.573696212676481E-05</v>
      </c>
      <c r="AZ103" s="19">
        <v>5.223031795529865E-07</v>
      </c>
      <c r="BA103" s="19">
        <v>1.262422263235786E-07</v>
      </c>
      <c r="BB103" s="19">
        <v>0.00731828940323999</v>
      </c>
      <c r="BC103" s="19">
        <v>7.143795569835854E-07</v>
      </c>
      <c r="BD103" s="19">
        <v>0.0002554638662045699</v>
      </c>
      <c r="BE103" s="19">
        <v>0.003725130066562899</v>
      </c>
      <c r="BF103" s="19">
        <v>1.331747969026256E-07</v>
      </c>
      <c r="BG103" s="19">
        <v>0.0050904539568027</v>
      </c>
      <c r="BH103" s="19">
        <v>1.102564942382339E-05</v>
      </c>
      <c r="BI103" s="19">
        <v>0.001333849397239546</v>
      </c>
      <c r="BJ103" s="19">
        <v>4.757696882286099E-06</v>
      </c>
      <c r="BK103" s="19">
        <v>2.17248376968015E-07</v>
      </c>
      <c r="BL103" s="19">
        <v>0.001989691211597487</v>
      </c>
      <c r="BM103" s="19">
        <v>0.0122733943695148</v>
      </c>
      <c r="BN103" s="19">
        <v>2.213389974514441E-05</v>
      </c>
      <c r="BO103" s="19">
        <v>1.969026939601401E-07</v>
      </c>
      <c r="BP103" s="19">
        <v>0.02026222196572906</v>
      </c>
      <c r="BQ103" s="19">
        <v>0.8741614089813716</v>
      </c>
      <c r="BR103" s="19">
        <v>1.987336449681369E-05</v>
      </c>
      <c r="BS103" s="19">
        <v>5.960504293141217E-06</v>
      </c>
      <c r="BT103" s="19">
        <v>0.00068593195805636</v>
      </c>
      <c r="BU103" s="19">
        <v>0.00218875232450191</v>
      </c>
      <c r="BV103" s="19">
        <v>2.191959598765209E-08</v>
      </c>
      <c r="BW103" s="19">
        <v>8.914559960413407E-08</v>
      </c>
      <c r="BX103" s="19">
        <v>0.0004023460678701212</v>
      </c>
      <c r="BY103" s="19">
        <v>0.0001019434172212249</v>
      </c>
      <c r="BZ103" s="19">
        <v>0.001003317504701928</v>
      </c>
      <c r="CA103" s="19">
        <v>3.826128085222977E-08</v>
      </c>
      <c r="CB103" s="19">
        <v>0.0007272356030961712</v>
      </c>
      <c r="CC103" s="19">
        <v>9.423290008451233E-10</v>
      </c>
      <c r="CD103" s="19">
        <v>1.906012659607967E-05</v>
      </c>
      <c r="CE103" s="19">
        <v>5.419366619455595E-08</v>
      </c>
      <c r="CF103" s="19">
        <v>4.85377281847634E-08</v>
      </c>
      <c r="CG103" s="19">
        <v>0.00183025303588014</v>
      </c>
      <c r="CH103" s="19">
        <v>5.894289071873679E-08</v>
      </c>
      <c r="CI103" s="19">
        <v>2.237612569258979E-07</v>
      </c>
      <c r="CJ103" s="19">
        <v>-5.423622038216353E-07</v>
      </c>
      <c r="CK103" s="19">
        <v>0.0001047090691228115</v>
      </c>
      <c r="CL103" s="19">
        <v>1.228731415375482E-07</v>
      </c>
      <c r="CM103" s="19">
        <v>0.001164993806486858</v>
      </c>
      <c r="CN103" s="19">
        <v>0.0006716144916133241</v>
      </c>
      <c r="CO103" s="19">
        <v>2.345602540013094E-09</v>
      </c>
      <c r="CP103" s="19">
        <v>1.474284383457006E-05</v>
      </c>
      <c r="CQ103" s="19">
        <v>1.205079718832026E-05</v>
      </c>
      <c r="CR103" s="19">
        <v>1.385701485435519E-08</v>
      </c>
      <c r="CS103" s="19">
        <v>5.426308710588452E-05</v>
      </c>
      <c r="CT103" s="19">
        <v>6.538706781183512E-08</v>
      </c>
      <c r="CU103" s="19">
        <v>2.936373799651815E-08</v>
      </c>
      <c r="CV103" s="19">
        <v>0.0002988944026054796</v>
      </c>
      <c r="CW103" s="19">
        <v>2.408782002085986E-08</v>
      </c>
      <c r="CX103" s="19">
        <v>0.0001911198296715208</v>
      </c>
      <c r="CY103" s="19">
        <v>2.181564742891224E-05</v>
      </c>
      <c r="CZ103" s="19">
        <v>2.850759332842108E-08</v>
      </c>
      <c r="DA103" s="19">
        <v>5.24863190618347E-05</v>
      </c>
      <c r="DB103" s="19">
        <v>5.810398704243667E-11</v>
      </c>
      <c r="DC103" s="19">
        <v>4.708975218062182E-09</v>
      </c>
      <c r="DD103" s="19">
        <v>2.235460324051143E-08</v>
      </c>
      <c r="DE103" s="19">
        <v>2.125059420168102E-06</v>
      </c>
      <c r="DF103" s="19">
        <v>3.538456326495778E-08</v>
      </c>
      <c r="DG103" s="19">
        <v>2.20088571173735E-05</v>
      </c>
      <c r="DH103" s="19">
        <v>7.979157898037747E-08</v>
      </c>
      <c r="DI103" s="19">
        <v>6.551945774743276E-08</v>
      </c>
      <c r="DJ103" s="19">
        <v>1.039962610080964E-07</v>
      </c>
      <c r="DK103" s="19">
        <v>2.713362646006573E-09</v>
      </c>
      <c r="DL103" s="19">
        <v>2.883113057499921E-09</v>
      </c>
      <c r="DM103" s="19">
        <v>2.026152078957484E-09</v>
      </c>
      <c r="DN103" s="19">
        <v>8.650746107864509E-05</v>
      </c>
      <c r="DO103" s="19">
        <v>5.179543908781602E-09</v>
      </c>
      <c r="DP103" s="19">
        <v>1.327676724041903E-06</v>
      </c>
      <c r="DQ103" s="19">
        <v>4.236993126832237E-06</v>
      </c>
      <c r="DR103" s="19">
        <v>1.748485552493042E-09</v>
      </c>
      <c r="DS103" s="19">
        <v>3.463421733602558E-10</v>
      </c>
      <c r="DT103" s="19">
        <v>2.020344923289059E-05</v>
      </c>
      <c r="DU103" s="19">
        <v>1.196479228558876E-07</v>
      </c>
      <c r="DV103" s="19">
        <v>-7.810603327298321E-11</v>
      </c>
      <c r="DW103" s="19">
        <v>2.727664885363744E-06</v>
      </c>
      <c r="DX103" s="19">
        <v>3.744620352350507E-06</v>
      </c>
      <c r="DY103" s="19">
        <v>6.632272092593123E-11</v>
      </c>
      <c r="DZ103" s="19">
        <v>6.670289979101454E-10</v>
      </c>
      <c r="EA103" s="19">
        <v>3.963762421797218E-06</v>
      </c>
      <c r="EB103" s="19">
        <v>-4.262201474112836E-10</v>
      </c>
      <c r="EC103" s="19">
        <v>5.654831029490978E-05</v>
      </c>
      <c r="ED103" s="19">
        <v>-2.256393859141956E-09</v>
      </c>
      <c r="EE103" s="19">
        <v>6.83690403663393E-10</v>
      </c>
      <c r="EF103" s="19">
        <v>1.190064853528E-09</v>
      </c>
      <c r="EG103" s="19">
        <v>1.096453639416586E-06</v>
      </c>
      <c r="EH103" s="19">
        <v>-2.705431379851812E-10</v>
      </c>
      <c r="EI103" s="19">
        <v>3.277506334144012E-06</v>
      </c>
      <c r="EJ103" s="19">
        <v>-2.116702879639063E-09</v>
      </c>
      <c r="EK103" s="19">
        <v>1.136147648785672E-06</v>
      </c>
      <c r="EL103" s="19">
        <v>3.205842862468707E-09</v>
      </c>
      <c r="EM103" s="19">
        <v>1.086541740903787E-09</v>
      </c>
      <c r="EN103" s="19">
        <v>1.675046399121233E-05</v>
      </c>
      <c r="EO103" s="19">
        <v>4.81475856378126E-10</v>
      </c>
      <c r="EP103" s="19">
        <v>1.593135082081338E-05</v>
      </c>
      <c r="EQ103" s="19">
        <v>1.695634760938212E-08</v>
      </c>
      <c r="ER103" s="19">
        <v>4.197579925621275E-06</v>
      </c>
      <c r="ES103" s="19">
        <v>9.54240883722846E-08</v>
      </c>
      <c r="ET103" s="19">
        <v>7.847387006709458E-10</v>
      </c>
      <c r="EU103" s="19">
        <v>7.267615355632253E-06</v>
      </c>
      <c r="EV103" s="19">
        <v>3.045767904283976E-07</v>
      </c>
      <c r="EW103" s="19">
        <v>1.690412855438676E-05</v>
      </c>
      <c r="EX103" s="19">
        <v>4.092853607787987E-09</v>
      </c>
      <c r="EY103" s="19">
        <v>-1.578443328853423E-10</v>
      </c>
      <c r="EZ103" s="19">
        <v>-2.062385456525072E-11</v>
      </c>
      <c r="FA103" s="19">
        <v>4.513495345807178E-11</v>
      </c>
      <c r="FB103" s="19">
        <v>1.014070345655211E-09</v>
      </c>
      <c r="FC103" s="19">
        <v>3.812013242836109E-05</v>
      </c>
      <c r="FD103" s="19">
        <v>9.451965759110288E-06</v>
      </c>
      <c r="FE103" s="19">
        <v>-1.339509597200833E-07</v>
      </c>
      <c r="FF103" s="19">
        <v>5.072276607150215E-09</v>
      </c>
      <c r="FG103" s="19">
        <v>1.246118490713337E-06</v>
      </c>
      <c r="FH103" s="19">
        <v>2.945178441960795E-10</v>
      </c>
      <c r="FI103" s="19">
        <v>1.837185486776446E-09</v>
      </c>
      <c r="FJ103" s="19">
        <v>2.189517914075601E-09</v>
      </c>
      <c r="FK103" s="19">
        <v>2.022115609451085E-10</v>
      </c>
      <c r="FL103" s="19">
        <v>9.422025584874609E-06</v>
      </c>
      <c r="FM103" s="19">
        <v>1.849962222009043E-09</v>
      </c>
      <c r="FN103" s="19">
        <v>-2.05043058774909E-06</v>
      </c>
      <c r="FO103" s="19">
        <v>4.739475291528766E-09</v>
      </c>
      <c r="FP103" s="19">
        <v>2.750508171503515E-06</v>
      </c>
      <c r="FQ103" s="19">
        <v>2.674761503068828E-09</v>
      </c>
    </row>
    <row r="104" spans="2:173">
      <c r="B104" s="17"/>
      <c r="C104" s="18" t="s">
        <v>315</v>
      </c>
      <c r="D104" s="19">
        <v>2.310051430215338E-11</v>
      </c>
      <c r="E104" s="19">
        <v>5.021445435353806E-07</v>
      </c>
      <c r="F104" s="19">
        <v>-2.722506405685853E-06</v>
      </c>
      <c r="G104" s="19">
        <v>-2.10749596823153E-06</v>
      </c>
      <c r="H104" s="19">
        <v>4.249522221926513E-10</v>
      </c>
      <c r="I104" s="19">
        <v>0.0001057509451473782</v>
      </c>
      <c r="J104" s="19">
        <v>4.108757593845415E-10</v>
      </c>
      <c r="K104" s="19">
        <v>-4.488634989643554E-05</v>
      </c>
      <c r="L104" s="19">
        <v>-4.64102966744816E-09</v>
      </c>
      <c r="M104" s="19">
        <v>1.868145498571119E-09</v>
      </c>
      <c r="N104" s="19">
        <v>-6.131015385751919E-05</v>
      </c>
      <c r="O104" s="19">
        <v>-3.91826127777584E-09</v>
      </c>
      <c r="P104" s="19">
        <v>-1.057540519670279E-05</v>
      </c>
      <c r="Q104" s="19">
        <v>3.095223365363845E-09</v>
      </c>
      <c r="R104" s="19">
        <v>-0.000288317354222445</v>
      </c>
      <c r="S104" s="19">
        <v>-7.748005787869695E-09</v>
      </c>
      <c r="T104" s="19">
        <v>-1.522729996978965E-09</v>
      </c>
      <c r="U104" s="19">
        <v>1.877950295638922E-11</v>
      </c>
      <c r="V104" s="19">
        <v>-0.000293889228623197</v>
      </c>
      <c r="W104" s="19">
        <v>-0.002037290242484818</v>
      </c>
      <c r="X104" s="19">
        <v>-0.001820559932304753</v>
      </c>
      <c r="Y104" s="19">
        <v>-8.4012651976891E-08</v>
      </c>
      <c r="Z104" s="19">
        <v>-0.001255685196863263</v>
      </c>
      <c r="AA104" s="19">
        <v>4.946194854767194E-10</v>
      </c>
      <c r="AB104" s="19">
        <v>8.255645799356898E-09</v>
      </c>
      <c r="AC104" s="19">
        <v>-2.056536078725653E-08</v>
      </c>
      <c r="AD104" s="19">
        <v>-0.0003151869992192063</v>
      </c>
      <c r="AE104" s="19">
        <v>-2.480462639171763E-07</v>
      </c>
      <c r="AF104" s="19">
        <v>-0.001070749934666038</v>
      </c>
      <c r="AG104" s="19">
        <v>1.518181384936668E-08</v>
      </c>
      <c r="AH104" s="19">
        <v>-4.685245600108795E-09</v>
      </c>
      <c r="AI104" s="19">
        <v>-0.0008546157404910503</v>
      </c>
      <c r="AJ104" s="19">
        <v>-1.002631479613661E-09</v>
      </c>
      <c r="AK104" s="19">
        <v>-0.0004961315170188973</v>
      </c>
      <c r="AL104" s="19">
        <v>0.00106308238897051</v>
      </c>
      <c r="AM104" s="19">
        <v>2.31466503172107E-07</v>
      </c>
      <c r="AN104" s="19">
        <v>-0.0016853419615802</v>
      </c>
      <c r="AO104" s="19">
        <v>0.0009929944723832114</v>
      </c>
      <c r="AP104" s="19">
        <v>7.976020283579298E-08</v>
      </c>
      <c r="AQ104" s="19">
        <v>1.327660097796491E-07</v>
      </c>
      <c r="AR104" s="19">
        <v>-3.539607175061784E-05</v>
      </c>
      <c r="AS104" s="19">
        <v>0.0007695470916375062</v>
      </c>
      <c r="AT104" s="19">
        <v>-7.73188798982578E-08</v>
      </c>
      <c r="AU104" s="19">
        <v>-0.001311497381064302</v>
      </c>
      <c r="AV104" s="19">
        <v>2.972481556897993E-08</v>
      </c>
      <c r="AW104" s="19">
        <v>0.00189538126514924</v>
      </c>
      <c r="AX104" s="19">
        <v>0.006945474060705481</v>
      </c>
      <c r="AY104" s="19">
        <v>5.92705311367054E-09</v>
      </c>
      <c r="AZ104" s="19">
        <v>0.00593877049525889</v>
      </c>
      <c r="BA104" s="19">
        <v>6.756296407433271E-09</v>
      </c>
      <c r="BB104" s="19">
        <v>1.675361605206037E-07</v>
      </c>
      <c r="BC104" s="19">
        <v>0.003835199644479066</v>
      </c>
      <c r="BD104" s="19">
        <v>7.669245303165972E-08</v>
      </c>
      <c r="BE104" s="19">
        <v>1.495159837126051E-07</v>
      </c>
      <c r="BF104" s="19">
        <v>-0.0005043162636581605</v>
      </c>
      <c r="BG104" s="19">
        <v>2.233938771811873E-07</v>
      </c>
      <c r="BH104" s="19">
        <v>0.09417365062543213</v>
      </c>
      <c r="BI104" s="19">
        <v>1.562358490843874E-07</v>
      </c>
      <c r="BJ104" s="19">
        <v>0.03135598453638311</v>
      </c>
      <c r="BK104" s="19">
        <v>0.0005289558303397491</v>
      </c>
      <c r="BL104" s="19">
        <v>2.133509960408697E-09</v>
      </c>
      <c r="BM104" s="19">
        <v>4.263006159411227E-06</v>
      </c>
      <c r="BN104" s="19">
        <v>0.25399688637889</v>
      </c>
      <c r="BO104" s="19">
        <v>9.260498446998934E-06</v>
      </c>
      <c r="BP104" s="19">
        <v>1.796867035838175E-06</v>
      </c>
      <c r="BQ104" s="19">
        <v>0.0001029000186616274</v>
      </c>
      <c r="BR104" s="19">
        <v>0.1775063294718372</v>
      </c>
      <c r="BS104" s="19">
        <v>0.09845750043322242</v>
      </c>
      <c r="BT104" s="19">
        <v>2.593028615261781E-07</v>
      </c>
      <c r="BU104" s="19">
        <v>7.820934879915678E-08</v>
      </c>
      <c r="BV104" s="19">
        <v>0.008085237956017604</v>
      </c>
      <c r="BW104" s="19">
        <v>0.002667992447279956</v>
      </c>
      <c r="BX104" s="19">
        <v>1.895277892916747E-07</v>
      </c>
      <c r="BY104" s="19">
        <v>1.556675113008945E-08</v>
      </c>
      <c r="BZ104" s="19">
        <v>2.33348406941317E-07</v>
      </c>
      <c r="CA104" s="19">
        <v>0.00164309516401477</v>
      </c>
      <c r="CB104" s="19">
        <v>-4.583747278333777E-10</v>
      </c>
      <c r="CC104" s="19">
        <v>-6.245885254179053E-05</v>
      </c>
      <c r="CD104" s="19">
        <v>8.608783445443666E-08</v>
      </c>
      <c r="CE104" s="19">
        <v>0.001143514339668974</v>
      </c>
      <c r="CF104" s="19">
        <v>0.0005565230904994825</v>
      </c>
      <c r="CG104" s="19">
        <v>7.193035402000178E-08</v>
      </c>
      <c r="CH104" s="19">
        <v>0.0004650283284067788</v>
      </c>
      <c r="CI104" s="19">
        <v>0.001408130692694978</v>
      </c>
      <c r="CJ104" s="19">
        <v>3.00132617174492E-08</v>
      </c>
      <c r="CK104" s="19">
        <v>-1.168961667757872E-08</v>
      </c>
      <c r="CL104" s="19">
        <v>0.0006293116909694738</v>
      </c>
      <c r="CM104" s="19">
        <v>6.222613577341695E-10</v>
      </c>
      <c r="CN104" s="19">
        <v>4.176727234313748E-08</v>
      </c>
      <c r="CO104" s="19">
        <v>5.756263697963005E-07</v>
      </c>
      <c r="CP104" s="19">
        <v>5.504189212762966E-08</v>
      </c>
      <c r="CQ104" s="19">
        <v>8.54318322668858E-09</v>
      </c>
      <c r="CR104" s="19">
        <v>0.0001701204770734645</v>
      </c>
      <c r="CS104" s="19">
        <v>1.167634214002363E-08</v>
      </c>
      <c r="CT104" s="19">
        <v>0.0005050845167636153</v>
      </c>
      <c r="CU104" s="19">
        <v>0.0003010263873534163</v>
      </c>
      <c r="CV104" s="19">
        <v>1.225755245682659E-08</v>
      </c>
      <c r="CW104" s="19">
        <v>0.0007438832431108805</v>
      </c>
      <c r="CX104" s="19">
        <v>-4.126073246854487E-11</v>
      </c>
      <c r="CY104" s="19">
        <v>4.465830943953575E-09</v>
      </c>
      <c r="CZ104" s="19">
        <v>7.67026466533392E-05</v>
      </c>
      <c r="DA104" s="19">
        <v>1.297683109263126E-09</v>
      </c>
      <c r="DB104" s="19">
        <v>4.709271878804664E-05</v>
      </c>
      <c r="DC104" s="19">
        <v>4.60605978681057E-05</v>
      </c>
      <c r="DD104" s="19">
        <v>0.0001571412218941778</v>
      </c>
      <c r="DE104" s="19">
        <v>2.715564226929424E-08</v>
      </c>
      <c r="DF104" s="19">
        <v>0.0002735738448699714</v>
      </c>
      <c r="DG104" s="19">
        <v>3.833870553484612E-10</v>
      </c>
      <c r="DH104" s="19">
        <v>0.0007395500429217865</v>
      </c>
      <c r="DI104" s="19">
        <v>2.014314162568645E-09</v>
      </c>
      <c r="DJ104" s="19">
        <v>7.494906154403663E-10</v>
      </c>
      <c r="DK104" s="19">
        <v>3.940694940409071E-06</v>
      </c>
      <c r="DL104" s="19">
        <v>-2.732963182771954E-07</v>
      </c>
      <c r="DM104" s="19">
        <v>3.107213302842067E-05</v>
      </c>
      <c r="DN104" s="19">
        <v>7.052246153058653E-10</v>
      </c>
      <c r="DO104" s="19">
        <v>3.594316582358294E-05</v>
      </c>
      <c r="DP104" s="19">
        <v>-2.910253121899389E-11</v>
      </c>
      <c r="DQ104" s="19">
        <v>1.378289078473097E-08</v>
      </c>
      <c r="DR104" s="19">
        <v>3.885957438988106E-05</v>
      </c>
      <c r="DS104" s="19">
        <v>3.053227599279211E-06</v>
      </c>
      <c r="DT104" s="19">
        <v>1.42986184537598E-09</v>
      </c>
      <c r="DU104" s="19">
        <v>2.420061438048624E-10</v>
      </c>
      <c r="DV104" s="19">
        <v>-5.414461782703719E-07</v>
      </c>
      <c r="DW104" s="19">
        <v>2.206211903209477E-10</v>
      </c>
      <c r="DX104" s="19">
        <v>1.044618262549493E-09</v>
      </c>
      <c r="DY104" s="19">
        <v>2.580787030792327E-06</v>
      </c>
      <c r="DZ104" s="19">
        <v>1.06540069488283E-05</v>
      </c>
      <c r="EA104" s="19">
        <v>3.475288400334988E-09</v>
      </c>
      <c r="EB104" s="19">
        <v>-5.635196319696879E-06</v>
      </c>
      <c r="EC104" s="19">
        <v>1.523494883214806E-09</v>
      </c>
      <c r="ED104" s="19">
        <v>-3.041823779043737E-05</v>
      </c>
      <c r="EE104" s="19">
        <v>2.313429642789883E-06</v>
      </c>
      <c r="EF104" s="19">
        <v>1.537063890249633E-10</v>
      </c>
      <c r="EG104" s="19">
        <v>2.844648948334592E-09</v>
      </c>
      <c r="EH104" s="19">
        <v>4.834278996264609E-06</v>
      </c>
      <c r="EI104" s="19">
        <v>-6.317573519939028E-11</v>
      </c>
      <c r="EJ104" s="19">
        <v>-1.622653763413152E-05</v>
      </c>
      <c r="EK104" s="19">
        <v>1.031137795084107E-09</v>
      </c>
      <c r="EL104" s="19">
        <v>2.244383908857378E-05</v>
      </c>
      <c r="EM104" s="19">
        <v>1.798975564899254E-05</v>
      </c>
      <c r="EN104" s="19">
        <v>1.581375556573192E-09</v>
      </c>
      <c r="EO104" s="19">
        <v>-3.851894744682804E-06</v>
      </c>
      <c r="EP104" s="19">
        <v>8.488645067276487E-12</v>
      </c>
      <c r="EQ104" s="19">
        <v>0.0002066253928044329</v>
      </c>
      <c r="ER104" s="19">
        <v>7.66722839681863E-11</v>
      </c>
      <c r="ES104" s="19">
        <v>2.847517771812612E-10</v>
      </c>
      <c r="ET104" s="19">
        <v>1.842473526385343E-06</v>
      </c>
      <c r="EU104" s="19">
        <v>2.697571633242078E-09</v>
      </c>
      <c r="EV104" s="19">
        <v>2.040219748409519E-10</v>
      </c>
      <c r="EW104" s="19">
        <v>1.488152399862427E-10</v>
      </c>
      <c r="EX104" s="19">
        <v>2.614679701137899E-05</v>
      </c>
      <c r="EY104" s="19">
        <v>1.84977528669867E-06</v>
      </c>
      <c r="EZ104" s="19">
        <v>-4.350267471172852E-08</v>
      </c>
      <c r="FA104" s="19">
        <v>-2.447541410878662E-06</v>
      </c>
      <c r="FB104" s="19">
        <v>8.905189565507408E-06</v>
      </c>
      <c r="FC104" s="19">
        <v>2.461488220145204E-10</v>
      </c>
      <c r="FD104" s="19">
        <v>5.595246567228825E-10</v>
      </c>
      <c r="FE104" s="19">
        <v>1.401937514155915E-10</v>
      </c>
      <c r="FF104" s="19">
        <v>3.845206940753848E-05</v>
      </c>
      <c r="FG104" s="19">
        <v>-1.157445264590106E-10</v>
      </c>
      <c r="FH104" s="19">
        <v>5.750662434089693E-06</v>
      </c>
      <c r="FI104" s="19">
        <v>1.586589936205413E-05</v>
      </c>
      <c r="FJ104" s="19">
        <v>1.56876006475973E-05</v>
      </c>
      <c r="FK104" s="19">
        <v>4.141447736145279E-06</v>
      </c>
      <c r="FL104" s="19">
        <v>5.805327395495601E-10</v>
      </c>
      <c r="FM104" s="19">
        <v>1.295775455430231E-05</v>
      </c>
      <c r="FN104" s="19">
        <v>-9.512479933133906E-11</v>
      </c>
      <c r="FO104" s="19">
        <v>3.303826217772862E-05</v>
      </c>
      <c r="FP104" s="19">
        <v>6.825288105964843E-12</v>
      </c>
      <c r="FQ104" s="19">
        <v>2.436972385162213E-05</v>
      </c>
    </row>
    <row r="105" spans="2:173">
      <c r="B105" s="17"/>
      <c r="C105" s="18" t="s">
        <v>317</v>
      </c>
      <c r="D105" s="19">
        <v>-9.66114414900467E-11</v>
      </c>
      <c r="E105" s="19">
        <v>9.634415346675785E-08</v>
      </c>
      <c r="F105" s="19">
        <v>3.399927084608105E-08</v>
      </c>
      <c r="G105" s="19">
        <v>2.706332970514569E-08</v>
      </c>
      <c r="H105" s="19">
        <v>-9.975411065733536E-09</v>
      </c>
      <c r="I105" s="19">
        <v>-5.935716643928254E-06</v>
      </c>
      <c r="J105" s="19">
        <v>-2.648733749698496E-09</v>
      </c>
      <c r="K105" s="19">
        <v>-1.548372602607999E-05</v>
      </c>
      <c r="L105" s="19">
        <v>6.159101772690332E-10</v>
      </c>
      <c r="M105" s="19">
        <v>-4.24786753112265E-09</v>
      </c>
      <c r="N105" s="19">
        <v>-3.354327983049699E-07</v>
      </c>
      <c r="O105" s="19">
        <v>6.843481779251117E-09</v>
      </c>
      <c r="P105" s="19">
        <v>2.654164576169562E-06</v>
      </c>
      <c r="Q105" s="19">
        <v>-4.552682208557778E-08</v>
      </c>
      <c r="R105" s="19">
        <v>-5.720993324337053E-05</v>
      </c>
      <c r="S105" s="19">
        <v>-3.308937702761434E-08</v>
      </c>
      <c r="T105" s="19">
        <v>-6.739762460496789E-08</v>
      </c>
      <c r="U105" s="19">
        <v>-2.339203949262389E-08</v>
      </c>
      <c r="V105" s="19">
        <v>-3.770214179575634E-05</v>
      </c>
      <c r="W105" s="19">
        <v>0.001062820490155127</v>
      </c>
      <c r="X105" s="19">
        <v>0.0002539373949591134</v>
      </c>
      <c r="Y105" s="19">
        <v>5.900937500667412E-09</v>
      </c>
      <c r="Z105" s="19">
        <v>0.0006848211752821609</v>
      </c>
      <c r="AA105" s="19">
        <v>-6.232448860406765E-08</v>
      </c>
      <c r="AB105" s="19">
        <v>-4.202348573910716E-08</v>
      </c>
      <c r="AC105" s="19">
        <v>3.043485873779709E-07</v>
      </c>
      <c r="AD105" s="19">
        <v>5.994478519410656E-06</v>
      </c>
      <c r="AE105" s="19">
        <v>6.77833660289051E-07</v>
      </c>
      <c r="AF105" s="19">
        <v>0.004523191487659026</v>
      </c>
      <c r="AG105" s="19">
        <v>9.3506107589078E-08</v>
      </c>
      <c r="AH105" s="19">
        <v>-4.495998250084105E-10</v>
      </c>
      <c r="AI105" s="19">
        <v>0.003997898972616658</v>
      </c>
      <c r="AJ105" s="19">
        <v>2.292048532510684E-07</v>
      </c>
      <c r="AK105" s="19">
        <v>7.212381170198263E-06</v>
      </c>
      <c r="AL105" s="19">
        <v>0.001031028279373575</v>
      </c>
      <c r="AM105" s="19">
        <v>-7.682705675722192E-10</v>
      </c>
      <c r="AN105" s="19">
        <v>0.001004662835673984</v>
      </c>
      <c r="AO105" s="19">
        <v>0.0009439944965670817</v>
      </c>
      <c r="AP105" s="19">
        <v>1.024647589124072E-08</v>
      </c>
      <c r="AQ105" s="19">
        <v>4.74445878427118E-08</v>
      </c>
      <c r="AR105" s="19">
        <v>0.000430728684870449</v>
      </c>
      <c r="AS105" s="19">
        <v>-8.807212838844352E-06</v>
      </c>
      <c r="AT105" s="19">
        <v>5.635418653910505E-07</v>
      </c>
      <c r="AU105" s="19">
        <v>0.006586689045391324</v>
      </c>
      <c r="AV105" s="19">
        <v>-3.122056491708615E-08</v>
      </c>
      <c r="AW105" s="19">
        <v>-0.0003679688465924261</v>
      </c>
      <c r="AX105" s="19">
        <v>0.001140084874585545</v>
      </c>
      <c r="AY105" s="19">
        <v>1.335740155477277E-07</v>
      </c>
      <c r="AZ105" s="19">
        <v>0.01294039137877277</v>
      </c>
      <c r="BA105" s="19">
        <v>1.86301254011216E-07</v>
      </c>
      <c r="BB105" s="19">
        <v>9.826012456973975E-07</v>
      </c>
      <c r="BC105" s="19">
        <v>-2.468746360802916E-05</v>
      </c>
      <c r="BD105" s="19">
        <v>1.810998081176621E-06</v>
      </c>
      <c r="BE105" s="19">
        <v>9.222342803126263E-08</v>
      </c>
      <c r="BF105" s="19">
        <v>0.0009685445385812632</v>
      </c>
      <c r="BG105" s="19">
        <v>4.417803609401422E-07</v>
      </c>
      <c r="BH105" s="19">
        <v>0.02824333637653035</v>
      </c>
      <c r="BI105" s="19">
        <v>6.489259624784281E-08</v>
      </c>
      <c r="BJ105" s="19">
        <v>0.0007320554950639253</v>
      </c>
      <c r="BK105" s="19">
        <v>0.009932768567827916</v>
      </c>
      <c r="BL105" s="19">
        <v>3.457930079670187E-06</v>
      </c>
      <c r="BM105" s="19">
        <v>1.421691802193252E-05</v>
      </c>
      <c r="BN105" s="19">
        <v>0.01412112841956529</v>
      </c>
      <c r="BO105" s="19">
        <v>0.001121342528987485</v>
      </c>
      <c r="BP105" s="19">
        <v>2.261220338496323E-08</v>
      </c>
      <c r="BQ105" s="19">
        <v>1.095105871476788E-06</v>
      </c>
      <c r="BR105" s="19">
        <v>0.5480789943008212</v>
      </c>
      <c r="BS105" s="19">
        <v>0.01913147383187729</v>
      </c>
      <c r="BT105" s="19">
        <v>6.204740594821647E-05</v>
      </c>
      <c r="BU105" s="19">
        <v>7.962882958043697E-08</v>
      </c>
      <c r="BV105" s="19">
        <v>0.0003917269757077643</v>
      </c>
      <c r="BW105" s="19">
        <v>0.004134941735944687</v>
      </c>
      <c r="BX105" s="19">
        <v>1.406528376215111E-06</v>
      </c>
      <c r="BY105" s="19">
        <v>1.07280418359287E-06</v>
      </c>
      <c r="BZ105" s="19">
        <v>9.673710944204157E-08</v>
      </c>
      <c r="CA105" s="19">
        <v>0.01279642583428515</v>
      </c>
      <c r="CB105" s="19">
        <v>1.62858138055793E-07</v>
      </c>
      <c r="CC105" s="19">
        <v>0.0003173581602130591</v>
      </c>
      <c r="CD105" s="19">
        <v>8.646357742746092E-08</v>
      </c>
      <c r="CE105" s="19">
        <v>0.0009092568796319639</v>
      </c>
      <c r="CF105" s="19">
        <v>0.0001500822052998009</v>
      </c>
      <c r="CG105" s="19">
        <v>3.895316533458148E-07</v>
      </c>
      <c r="CH105" s="19">
        <v>0.003456932605131874</v>
      </c>
      <c r="CI105" s="19">
        <v>0.001064560016001735</v>
      </c>
      <c r="CJ105" s="19">
        <v>1.371063794731945E-07</v>
      </c>
      <c r="CK105" s="19">
        <v>3.04964063824325E-08</v>
      </c>
      <c r="CL105" s="19">
        <v>0.0001358378525861305</v>
      </c>
      <c r="CM105" s="19">
        <v>-1.75571045510074E-09</v>
      </c>
      <c r="CN105" s="19">
        <v>2.590064137212321E-08</v>
      </c>
      <c r="CO105" s="19">
        <v>-1.568982637121892E-05</v>
      </c>
      <c r="CP105" s="19">
        <v>2.244495911339785E-07</v>
      </c>
      <c r="CQ105" s="19">
        <v>2.935744652804856E-08</v>
      </c>
      <c r="CR105" s="19">
        <v>0.0004022069248365867</v>
      </c>
      <c r="CS105" s="19">
        <v>7.394947022098412E-09</v>
      </c>
      <c r="CT105" s="19">
        <v>2.362988351870424E-05</v>
      </c>
      <c r="CU105" s="19">
        <v>0.0004419421571705917</v>
      </c>
      <c r="CV105" s="19">
        <v>1.426749510560028E-07</v>
      </c>
      <c r="CW105" s="19">
        <v>0.0001912985066025042</v>
      </c>
      <c r="CX105" s="19">
        <v>1.089967362206116E-07</v>
      </c>
      <c r="CY105" s="19">
        <v>8.124792112783315E-10</v>
      </c>
      <c r="CZ105" s="19">
        <v>0.000185024407389096</v>
      </c>
      <c r="DA105" s="19">
        <v>6.611286094852429E-08</v>
      </c>
      <c r="DB105" s="19">
        <v>7.276253222084792E-06</v>
      </c>
      <c r="DC105" s="19">
        <v>0.0001228725147548956</v>
      </c>
      <c r="DD105" s="19">
        <v>0.0003645917141050636</v>
      </c>
      <c r="DE105" s="19">
        <v>2.368601891740934E-07</v>
      </c>
      <c r="DF105" s="19">
        <v>0.0002719399339129454</v>
      </c>
      <c r="DG105" s="19">
        <v>1.225231041696497E-09</v>
      </c>
      <c r="DH105" s="19">
        <v>0.0006154007768712567</v>
      </c>
      <c r="DI105" s="19">
        <v>2.511620105889261E-10</v>
      </c>
      <c r="DJ105" s="19">
        <v>1.17742021670536E-08</v>
      </c>
      <c r="DK105" s="19">
        <v>8.708778351339128E-05</v>
      </c>
      <c r="DL105" s="19">
        <v>9.185407094644478E-05</v>
      </c>
      <c r="DM105" s="19">
        <v>6.510525199753243E-05</v>
      </c>
      <c r="DN105" s="19">
        <v>3.270292955476159E-10</v>
      </c>
      <c r="DO105" s="19">
        <v>3.630766605049719E-05</v>
      </c>
      <c r="DP105" s="19">
        <v>4.636173612767086E-10</v>
      </c>
      <c r="DQ105" s="19">
        <v>-4.036840225961354E-10</v>
      </c>
      <c r="DR105" s="19">
        <v>3.999338427956854E-05</v>
      </c>
      <c r="DS105" s="19">
        <v>-1.545622620347974E-06</v>
      </c>
      <c r="DT105" s="19">
        <v>3.195418772511075E-10</v>
      </c>
      <c r="DU105" s="19">
        <v>2.476096259374364E-08</v>
      </c>
      <c r="DV105" s="19">
        <v>2.351876845845045E-06</v>
      </c>
      <c r="DW105" s="19">
        <v>3.728802837074604E-09</v>
      </c>
      <c r="DX105" s="19">
        <v>2.120340526642002E-09</v>
      </c>
      <c r="DY105" s="19">
        <v>-3.062630940815952E-06</v>
      </c>
      <c r="DZ105" s="19">
        <v>-2.406680906543118E-07</v>
      </c>
      <c r="EA105" s="19">
        <v>1.133318393980679E-10</v>
      </c>
      <c r="EB105" s="19">
        <v>9.715565775939285E-06</v>
      </c>
      <c r="EC105" s="19">
        <v>4.670461173846799E-09</v>
      </c>
      <c r="ED105" s="19">
        <v>0.0001850411111273885</v>
      </c>
      <c r="EE105" s="19">
        <v>-4.340004136258945E-06</v>
      </c>
      <c r="EF105" s="19">
        <v>-1.114890990165168E-10</v>
      </c>
      <c r="EG105" s="19">
        <v>1.297001329088851E-08</v>
      </c>
      <c r="EH105" s="19">
        <v>-3.982183045456766E-06</v>
      </c>
      <c r="EI105" s="19">
        <v>1.236631942636037E-11</v>
      </c>
      <c r="EJ105" s="19">
        <v>3.255771428775503E-07</v>
      </c>
      <c r="EK105" s="19">
        <v>1.919788294453457E-08</v>
      </c>
      <c r="EL105" s="19">
        <v>5.039361219528804E-05</v>
      </c>
      <c r="EM105" s="19">
        <v>-5.834279451906093E-06</v>
      </c>
      <c r="EN105" s="19">
        <v>1.360603952316044E-08</v>
      </c>
      <c r="EO105" s="19">
        <v>2.740512080017282E-05</v>
      </c>
      <c r="EP105" s="19">
        <v>-1.679091927391175E-10</v>
      </c>
      <c r="EQ105" s="19">
        <v>5.688169512129849E-05</v>
      </c>
      <c r="ER105" s="19">
        <v>-2.253544018193645E-11</v>
      </c>
      <c r="ES105" s="19">
        <v>8.180898818711942E-11</v>
      </c>
      <c r="ET105" s="19">
        <v>2.666068031163566E-06</v>
      </c>
      <c r="EU105" s="19">
        <v>-1.384896022787593E-12</v>
      </c>
      <c r="EV105" s="19">
        <v>2.770012553991977E-10</v>
      </c>
      <c r="EW105" s="19">
        <v>9.815727714441891E-09</v>
      </c>
      <c r="EX105" s="19">
        <v>4.562140369464387E-06</v>
      </c>
      <c r="EY105" s="19">
        <v>1.196704492079621E-06</v>
      </c>
      <c r="EZ105" s="19">
        <v>4.782326671147875E-07</v>
      </c>
      <c r="FA105" s="19">
        <v>-3.134677793826806E-07</v>
      </c>
      <c r="FB105" s="19">
        <v>3.008535666249644E-05</v>
      </c>
      <c r="FC105" s="19">
        <v>6.407880839144373E-11</v>
      </c>
      <c r="FD105" s="19">
        <v>1.491227612081782E-08</v>
      </c>
      <c r="FE105" s="19">
        <v>4.350621073973223E-08</v>
      </c>
      <c r="FF105" s="19">
        <v>4.953640803931903E-05</v>
      </c>
      <c r="FG105" s="19">
        <v>-8.171815733974191E-11</v>
      </c>
      <c r="FH105" s="19">
        <v>8.416309713190622E-07</v>
      </c>
      <c r="FI105" s="19">
        <v>1.070469028089096E-05</v>
      </c>
      <c r="FJ105" s="19">
        <v>2.921493089642197E-05</v>
      </c>
      <c r="FK105" s="19">
        <v>8.099327156686522E-05</v>
      </c>
      <c r="FL105" s="19">
        <v>7.523719266451925E-09</v>
      </c>
      <c r="FM105" s="19">
        <v>1.421949651028307E-05</v>
      </c>
      <c r="FN105" s="19">
        <v>4.738540142495437E-10</v>
      </c>
      <c r="FO105" s="19">
        <v>-1.211088346668925E-06</v>
      </c>
      <c r="FP105" s="19">
        <v>2.324173119375441E-10</v>
      </c>
      <c r="FQ105" s="19">
        <v>-1.237022648843505E-07</v>
      </c>
    </row>
    <row r="106" spans="2:173">
      <c r="B106" s="17"/>
      <c r="C106" s="18" t="s">
        <v>319</v>
      </c>
      <c r="D106" s="19">
        <v>-2.76723402291767E-10</v>
      </c>
      <c r="E106" s="19">
        <v>-3.679649757218047E-07</v>
      </c>
      <c r="F106" s="19">
        <v>-1.919465303825558E-07</v>
      </c>
      <c r="G106" s="19">
        <v>-1.366166802148257E-07</v>
      </c>
      <c r="H106" s="19">
        <v>-1.507572903995468E-08</v>
      </c>
      <c r="I106" s="19">
        <v>-1.351072309069914E-05</v>
      </c>
      <c r="J106" s="19">
        <v>-2.444107991045578E-08</v>
      </c>
      <c r="K106" s="19">
        <v>8.553272467285797E-06</v>
      </c>
      <c r="L106" s="19">
        <v>-6.160649838353437E-09</v>
      </c>
      <c r="M106" s="19">
        <v>-4.69817353697915E-08</v>
      </c>
      <c r="N106" s="19">
        <v>1.693669460002373E-05</v>
      </c>
      <c r="O106" s="19">
        <v>1.74553175535004E-08</v>
      </c>
      <c r="P106" s="19">
        <v>2.854870574324605E-05</v>
      </c>
      <c r="Q106" s="19">
        <v>-1.010174722551297E-07</v>
      </c>
      <c r="R106" s="19">
        <v>-7.011057684830178E-05</v>
      </c>
      <c r="S106" s="19">
        <v>-1.92142721081521E-07</v>
      </c>
      <c r="T106" s="19">
        <v>-2.135551944234666E-07</v>
      </c>
      <c r="U106" s="19">
        <v>-2.804619009127277E-07</v>
      </c>
      <c r="V106" s="19">
        <v>-6.650311101290729E-06</v>
      </c>
      <c r="W106" s="19">
        <v>-0.0002964311712405363</v>
      </c>
      <c r="X106" s="19">
        <v>0.0002776176730757601</v>
      </c>
      <c r="Y106" s="19">
        <v>-6.635446830824925E-09</v>
      </c>
      <c r="Z106" s="19">
        <v>0.0004082160298696185</v>
      </c>
      <c r="AA106" s="19">
        <v>-3.252981768722325E-07</v>
      </c>
      <c r="AB106" s="19">
        <v>-1.378471902302817E-08</v>
      </c>
      <c r="AC106" s="19">
        <v>5.602062695969253E-07</v>
      </c>
      <c r="AD106" s="19">
        <v>0.0003194294112850274</v>
      </c>
      <c r="AE106" s="19">
        <v>-1.568621738142779E-07</v>
      </c>
      <c r="AF106" s="19">
        <v>-0.0003613548639278535</v>
      </c>
      <c r="AG106" s="19">
        <v>1.705952368646341E-07</v>
      </c>
      <c r="AH106" s="19">
        <v>-2.252655869251207E-07</v>
      </c>
      <c r="AI106" s="19">
        <v>-4.264002435483717E-05</v>
      </c>
      <c r="AJ106" s="19">
        <v>3.793808605657818E-07</v>
      </c>
      <c r="AK106" s="19">
        <v>0.001087254626794919</v>
      </c>
      <c r="AL106" s="19">
        <v>0.0005555542197675153</v>
      </c>
      <c r="AM106" s="19">
        <v>2.429208224152204E-07</v>
      </c>
      <c r="AN106" s="19">
        <v>-2.004340209964699E-05</v>
      </c>
      <c r="AO106" s="19">
        <v>0.0001501499122914202</v>
      </c>
      <c r="AP106" s="19">
        <v>8.366772779736118E-08</v>
      </c>
      <c r="AQ106" s="19">
        <v>1.171821545700875E-07</v>
      </c>
      <c r="AR106" s="19">
        <v>0.0003745766740811593</v>
      </c>
      <c r="AS106" s="19">
        <v>0.002708443861729024</v>
      </c>
      <c r="AT106" s="19">
        <v>4.961938269913718E-07</v>
      </c>
      <c r="AU106" s="19">
        <v>0.002336971261423352</v>
      </c>
      <c r="AV106" s="19">
        <v>5.024602255306008E-08</v>
      </c>
      <c r="AW106" s="19">
        <v>0.0006448652062171375</v>
      </c>
      <c r="AX106" s="19">
        <v>0.002264424742790884</v>
      </c>
      <c r="AY106" s="19">
        <v>1.627150555930498E-07</v>
      </c>
      <c r="AZ106" s="19">
        <v>0.001812145172354342</v>
      </c>
      <c r="BA106" s="19">
        <v>1.842811321028429E-08</v>
      </c>
      <c r="BB106" s="19">
        <v>1.752281087049874E-06</v>
      </c>
      <c r="BC106" s="19">
        <v>0.00133024991974932</v>
      </c>
      <c r="BD106" s="19">
        <v>3.244026588253112E-06</v>
      </c>
      <c r="BE106" s="19">
        <v>2.580735887105007E-08</v>
      </c>
      <c r="BF106" s="19">
        <v>0.0007050842984484459</v>
      </c>
      <c r="BG106" s="19">
        <v>6.758386010188016E-07</v>
      </c>
      <c r="BH106" s="19">
        <v>0.001043399749552032</v>
      </c>
      <c r="BI106" s="19">
        <v>2.889150914243035E-07</v>
      </c>
      <c r="BJ106" s="19">
        <v>0.000479184130759371</v>
      </c>
      <c r="BK106" s="19">
        <v>0.0005440576055455277</v>
      </c>
      <c r="BL106" s="19">
        <v>8.119715085560025E-06</v>
      </c>
      <c r="BM106" s="19">
        <v>1.908894023799596E-05</v>
      </c>
      <c r="BN106" s="19">
        <v>0.002394435049943781</v>
      </c>
      <c r="BO106" s="19">
        <v>0.003575012999643152</v>
      </c>
      <c r="BP106" s="19">
        <v>5.553080392161859E-07</v>
      </c>
      <c r="BQ106" s="19">
        <v>1.16288687215029E-08</v>
      </c>
      <c r="BR106" s="19">
        <v>0.001066912599206634</v>
      </c>
      <c r="BS106" s="19">
        <v>0.4775948576422472</v>
      </c>
      <c r="BT106" s="19">
        <v>0.0001486295825092019</v>
      </c>
      <c r="BU106" s="19">
        <v>3.814568397680269E-06</v>
      </c>
      <c r="BV106" s="19">
        <v>0.01030383136687908</v>
      </c>
      <c r="BW106" s="19">
        <v>0.001921399242499243</v>
      </c>
      <c r="BX106" s="19">
        <v>4.220830588022589E-06</v>
      </c>
      <c r="BY106" s="19">
        <v>2.455695258821007E-06</v>
      </c>
      <c r="BZ106" s="19">
        <v>1.880519256157852E-07</v>
      </c>
      <c r="CA106" s="19">
        <v>9.136286025258215E-05</v>
      </c>
      <c r="CB106" s="19">
        <v>8.909564232863502E-07</v>
      </c>
      <c r="CC106" s="19">
        <v>8.171867925123199E-07</v>
      </c>
      <c r="CD106" s="19">
        <v>1.931640757713076E-07</v>
      </c>
      <c r="CE106" s="19">
        <v>1.634563735842631E-05</v>
      </c>
      <c r="CF106" s="19">
        <v>0.0001882817124652074</v>
      </c>
      <c r="CG106" s="19">
        <v>1.349295452713401E-06</v>
      </c>
      <c r="CH106" s="19">
        <v>0.001467604369358084</v>
      </c>
      <c r="CI106" s="19">
        <v>-6.268026770155999E-05</v>
      </c>
      <c r="CJ106" s="19">
        <v>6.887790987595022E-08</v>
      </c>
      <c r="CK106" s="19">
        <v>7.010700288840495E-08</v>
      </c>
      <c r="CL106" s="19">
        <v>9.845721012286687E-05</v>
      </c>
      <c r="CM106" s="19">
        <v>-1.816655710368616E-09</v>
      </c>
      <c r="CN106" s="19">
        <v>1.707080454682624E-07</v>
      </c>
      <c r="CO106" s="19">
        <v>6.080019754310764E-05</v>
      </c>
      <c r="CP106" s="19">
        <v>4.09002598142711E-07</v>
      </c>
      <c r="CQ106" s="19">
        <v>2.437508858465978E-08</v>
      </c>
      <c r="CR106" s="19">
        <v>0.0002030711954799312</v>
      </c>
      <c r="CS106" s="19">
        <v>8.896031540076089E-10</v>
      </c>
      <c r="CT106" s="19">
        <v>6.014580302431129E-05</v>
      </c>
      <c r="CU106" s="19">
        <v>6.527658757929992E-05</v>
      </c>
      <c r="CV106" s="19">
        <v>4.134358038435286E-07</v>
      </c>
      <c r="CW106" s="19">
        <v>4.38495299726742E-05</v>
      </c>
      <c r="CX106" s="19">
        <v>3.88482000649797E-07</v>
      </c>
      <c r="CY106" s="19">
        <v>1.355089522361217E-09</v>
      </c>
      <c r="CZ106" s="19">
        <v>4.777643193249146E-07</v>
      </c>
      <c r="DA106" s="19">
        <v>1.345734156832241E-07</v>
      </c>
      <c r="DB106" s="19">
        <v>0.0001000174270638393</v>
      </c>
      <c r="DC106" s="19">
        <v>4.594395875650878E-05</v>
      </c>
      <c r="DD106" s="19">
        <v>4.099308543151753E-05</v>
      </c>
      <c r="DE106" s="19">
        <v>4.980495906315453E-07</v>
      </c>
      <c r="DF106" s="19">
        <v>3.253404611550821E-05</v>
      </c>
      <c r="DG106" s="19">
        <v>1.48300176636692E-08</v>
      </c>
      <c r="DH106" s="19">
        <v>1.409162146594935E-05</v>
      </c>
      <c r="DI106" s="19">
        <v>7.900311880885246E-10</v>
      </c>
      <c r="DJ106" s="19">
        <v>1.59301019132513E-08</v>
      </c>
      <c r="DK106" s="19">
        <v>0.0001450786507082164</v>
      </c>
      <c r="DL106" s="19">
        <v>1.404085661381886E-05</v>
      </c>
      <c r="DM106" s="19">
        <v>1.76477174535373E-05</v>
      </c>
      <c r="DN106" s="19">
        <v>5.825635826248741E-09</v>
      </c>
      <c r="DO106" s="19">
        <v>5.949657063588149E-06</v>
      </c>
      <c r="DP106" s="19">
        <v>1.976559272807501E-09</v>
      </c>
      <c r="DQ106" s="19">
        <v>-1.476562880085861E-10</v>
      </c>
      <c r="DR106" s="19">
        <v>2.817627913095288E-05</v>
      </c>
      <c r="DS106" s="19">
        <v>-2.872419966035298E-07</v>
      </c>
      <c r="DT106" s="19">
        <v>-1.938851393510797E-09</v>
      </c>
      <c r="DU106" s="19">
        <v>3.969390723673959E-08</v>
      </c>
      <c r="DV106" s="19">
        <v>4.396863348816169E-06</v>
      </c>
      <c r="DW106" s="19">
        <v>2.752683770022085E-09</v>
      </c>
      <c r="DX106" s="19">
        <v>2.435594523868385E-09</v>
      </c>
      <c r="DY106" s="19">
        <v>1.222877324157404E-05</v>
      </c>
      <c r="DZ106" s="19">
        <v>3.004377860426938E-06</v>
      </c>
      <c r="EA106" s="19">
        <v>-1.447875211784864E-12</v>
      </c>
      <c r="EB106" s="19">
        <v>1.123699068458221E-05</v>
      </c>
      <c r="EC106" s="19">
        <v>3.181350875692277E-09</v>
      </c>
      <c r="ED106" s="19">
        <v>1.642871449586259E-05</v>
      </c>
      <c r="EE106" s="19">
        <v>-3.945836048199875E-07</v>
      </c>
      <c r="EF106" s="19">
        <v>7.078655786776511E-11</v>
      </c>
      <c r="EG106" s="19">
        <v>1.864981369015602E-08</v>
      </c>
      <c r="EH106" s="19">
        <v>3.795614336768354E-06</v>
      </c>
      <c r="EI106" s="19">
        <v>4.471655224171916E-11</v>
      </c>
      <c r="EJ106" s="19">
        <v>5.101446108014888E-06</v>
      </c>
      <c r="EK106" s="19">
        <v>4.199052892166408E-08</v>
      </c>
      <c r="EL106" s="19">
        <v>3.676299848346715E-05</v>
      </c>
      <c r="EM106" s="19">
        <v>6.458185482662421E-06</v>
      </c>
      <c r="EN106" s="19">
        <v>3.02805515163305E-08</v>
      </c>
      <c r="EO106" s="19">
        <v>0.0001642178340271138</v>
      </c>
      <c r="EP106" s="19">
        <v>2.023851444143461E-10</v>
      </c>
      <c r="EQ106" s="19">
        <v>-7.112660204515671E-07</v>
      </c>
      <c r="ER106" s="19">
        <v>4.149016843499092E-10</v>
      </c>
      <c r="ES106" s="19">
        <v>4.196048098979614E-10</v>
      </c>
      <c r="ET106" s="19">
        <v>2.155906010599153E-06</v>
      </c>
      <c r="EU106" s="19">
        <v>6.044007808624841E-10</v>
      </c>
      <c r="EV106" s="19">
        <v>2.99490391686701E-09</v>
      </c>
      <c r="EW106" s="19">
        <v>1.192551583631761E-08</v>
      </c>
      <c r="EX106" s="19">
        <v>6.078723310907846E-06</v>
      </c>
      <c r="EY106" s="19">
        <v>-9.547963187418318E-08</v>
      </c>
      <c r="EZ106" s="19">
        <v>-2.59177038957268E-07</v>
      </c>
      <c r="FA106" s="19">
        <v>-1.964518920973412E-07</v>
      </c>
      <c r="FB106" s="19">
        <v>-6.010442061645557E-08</v>
      </c>
      <c r="FC106" s="19">
        <v>-9.553191356866086E-11</v>
      </c>
      <c r="FD106" s="19">
        <v>2.013570928820635E-08</v>
      </c>
      <c r="FE106" s="19">
        <v>8.645114033987046E-08</v>
      </c>
      <c r="FF106" s="19">
        <v>1.00878116707287E-05</v>
      </c>
      <c r="FG106" s="19">
        <v>3.242172012739845E-10</v>
      </c>
      <c r="FH106" s="19">
        <v>-1.446447440907585E-06</v>
      </c>
      <c r="FI106" s="19">
        <v>2.31245679538863E-07</v>
      </c>
      <c r="FJ106" s="19">
        <v>5.869474107810143E-06</v>
      </c>
      <c r="FK106" s="19">
        <v>6.118512615483239E-06</v>
      </c>
      <c r="FL106" s="19">
        <v>1.625507863342055E-08</v>
      </c>
      <c r="FM106" s="19">
        <v>-2.048255610326696E-07</v>
      </c>
      <c r="FN106" s="19">
        <v>1.693793299528677E-09</v>
      </c>
      <c r="FO106" s="19">
        <v>1.415956261776144E-05</v>
      </c>
      <c r="FP106" s="19">
        <v>-5.562280530569844E-10</v>
      </c>
      <c r="FQ106" s="19">
        <v>-7.540075331768936E-07</v>
      </c>
    </row>
    <row r="107" spans="2:173">
      <c r="B107" s="17"/>
      <c r="C107" s="18" t="s">
        <v>321</v>
      </c>
      <c r="D107" s="19">
        <v>-8.652237002721932E-08</v>
      </c>
      <c r="E107" s="19">
        <v>2.891136023791901E-10</v>
      </c>
      <c r="F107" s="19">
        <v>-1.112396902705846E-08</v>
      </c>
      <c r="G107" s="19">
        <v>-2.760878217590547E-08</v>
      </c>
      <c r="H107" s="19">
        <v>-6.587246274437745E-05</v>
      </c>
      <c r="I107" s="19">
        <v>-7.927128174500473E-08</v>
      </c>
      <c r="J107" s="19">
        <v>-4.632350609321171E-05</v>
      </c>
      <c r="K107" s="19">
        <v>-7.162404843391402E-08</v>
      </c>
      <c r="L107" s="19">
        <v>-1.32176181830845E-05</v>
      </c>
      <c r="M107" s="19">
        <v>-6.360790018769571E-05</v>
      </c>
      <c r="N107" s="19">
        <v>-3.490198475752213E-09</v>
      </c>
      <c r="O107" s="19">
        <v>2.623356251418037E-05</v>
      </c>
      <c r="P107" s="19">
        <v>9.12724909891531E-08</v>
      </c>
      <c r="Q107" s="19">
        <v>-0.0002993760538525641</v>
      </c>
      <c r="R107" s="19">
        <v>5.048717148460122E-07</v>
      </c>
      <c r="S107" s="19">
        <v>-0.0003104337037956156</v>
      </c>
      <c r="T107" s="19">
        <v>-0.0004898820428825786</v>
      </c>
      <c r="U107" s="19">
        <v>-0.0004513178427304458</v>
      </c>
      <c r="V107" s="19">
        <v>1.772058173494199E-07</v>
      </c>
      <c r="W107" s="19">
        <v>-7.832464714987675E-08</v>
      </c>
      <c r="X107" s="19">
        <v>1.602700140467941E-06</v>
      </c>
      <c r="Y107" s="19">
        <v>-3.075480033495437E-05</v>
      </c>
      <c r="Z107" s="19">
        <v>4.527973935144272E-08</v>
      </c>
      <c r="AA107" s="19">
        <v>-0.0006089425695300756</v>
      </c>
      <c r="AB107" s="19">
        <v>-0.000201400211390797</v>
      </c>
      <c r="AC107" s="19">
        <v>0.0007388461406076573</v>
      </c>
      <c r="AD107" s="19">
        <v>1.963764336447055E-06</v>
      </c>
      <c r="AE107" s="19">
        <v>-0.0001059494071785196</v>
      </c>
      <c r="AF107" s="19">
        <v>-1.562404973503369E-07</v>
      </c>
      <c r="AG107" s="19">
        <v>0.000343008345140429</v>
      </c>
      <c r="AH107" s="19">
        <v>-0.0003446508437879366</v>
      </c>
      <c r="AI107" s="19">
        <v>5.44203567288394E-06</v>
      </c>
      <c r="AJ107" s="19">
        <v>0.0008200421233741212</v>
      </c>
      <c r="AK107" s="19">
        <v>2.716309246342227E-06</v>
      </c>
      <c r="AL107" s="19">
        <v>6.939744754410811E-06</v>
      </c>
      <c r="AM107" s="19">
        <v>0.0006632662988765416</v>
      </c>
      <c r="AN107" s="19">
        <v>5.205817271205803E-06</v>
      </c>
      <c r="AO107" s="19">
        <v>-2.341393436396986E-07</v>
      </c>
      <c r="AP107" s="19">
        <v>-3.858233526324843E-05</v>
      </c>
      <c r="AQ107" s="19">
        <v>0.0001234349108387221</v>
      </c>
      <c r="AR107" s="19">
        <v>8.849054739889947E-08</v>
      </c>
      <c r="AS107" s="19">
        <v>2.494420702815548E-06</v>
      </c>
      <c r="AT107" s="19">
        <v>0.002019220346669533</v>
      </c>
      <c r="AU107" s="19">
        <v>9.123703499018302E-06</v>
      </c>
      <c r="AV107" s="19">
        <v>-6.7846229466415E-05</v>
      </c>
      <c r="AW107" s="19">
        <v>-3.197039967277599E-08</v>
      </c>
      <c r="AX107" s="19">
        <v>2.832737421143753E-05</v>
      </c>
      <c r="AY107" s="19">
        <v>0.000321343861070666</v>
      </c>
      <c r="AZ107" s="19">
        <v>2.665155268854703E-05</v>
      </c>
      <c r="BA107" s="19">
        <v>0.0002835883707653972</v>
      </c>
      <c r="BB107" s="19">
        <v>0.006148523264473374</v>
      </c>
      <c r="BC107" s="19">
        <v>5.758197173546078E-06</v>
      </c>
      <c r="BD107" s="19">
        <v>0.006026634368340236</v>
      </c>
      <c r="BE107" s="19">
        <v>1.67124100607692E-05</v>
      </c>
      <c r="BF107" s="19">
        <v>4.049533089270522E-06</v>
      </c>
      <c r="BG107" s="19">
        <v>0.001306185823281897</v>
      </c>
      <c r="BH107" s="19">
        <v>1.308643803558104E-05</v>
      </c>
      <c r="BI107" s="19">
        <v>0.0004965274120295607</v>
      </c>
      <c r="BJ107" s="19">
        <v>8.832857881454162E-07</v>
      </c>
      <c r="BK107" s="19">
        <v>0.0001076619406240514</v>
      </c>
      <c r="BL107" s="19">
        <v>0.01782277768503689</v>
      </c>
      <c r="BM107" s="19">
        <v>0.01820748552903195</v>
      </c>
      <c r="BN107" s="19">
        <v>-7.701177791321204E-07</v>
      </c>
      <c r="BO107" s="19">
        <v>8.412174761561765E-05</v>
      </c>
      <c r="BP107" s="19">
        <v>1.1177355275346E-05</v>
      </c>
      <c r="BQ107" s="19">
        <v>0.005023379198133809</v>
      </c>
      <c r="BR107" s="19">
        <v>0.0002459995343086293</v>
      </c>
      <c r="BS107" s="19">
        <v>0.0001303078753597753</v>
      </c>
      <c r="BT107" s="19">
        <v>0.4078444791133347</v>
      </c>
      <c r="BU107" s="19">
        <v>0.005338291794755754</v>
      </c>
      <c r="BV107" s="19">
        <v>6.842834988180336E-06</v>
      </c>
      <c r="BW107" s="19">
        <v>1.131650337172332E-06</v>
      </c>
      <c r="BX107" s="19">
        <v>0.001917616342424258</v>
      </c>
      <c r="BY107" s="19">
        <v>0.002907092980132844</v>
      </c>
      <c r="BZ107" s="19">
        <v>0.000569137026417815</v>
      </c>
      <c r="CA107" s="19">
        <v>1.813337929604595E-05</v>
      </c>
      <c r="CB107" s="19">
        <v>0.001221785062136537</v>
      </c>
      <c r="CC107" s="19">
        <v>2.102889192893665E-06</v>
      </c>
      <c r="CD107" s="19">
        <v>6.858135133908185E-05</v>
      </c>
      <c r="CE107" s="19">
        <v>4.841006062278128E-07</v>
      </c>
      <c r="CF107" s="19">
        <v>2.161687162616936E-07</v>
      </c>
      <c r="CG107" s="19">
        <v>0.001937041575861898</v>
      </c>
      <c r="CH107" s="19">
        <v>7.36058102446563E-08</v>
      </c>
      <c r="CI107" s="19">
        <v>1.1229749215522E-08</v>
      </c>
      <c r="CJ107" s="19">
        <v>0.0003773813789737449</v>
      </c>
      <c r="CK107" s="19">
        <v>0.0002483911255156014</v>
      </c>
      <c r="CL107" s="19">
        <v>7.66858161472359E-07</v>
      </c>
      <c r="CM107" s="19">
        <v>1.297400339250374E-06</v>
      </c>
      <c r="CN107" s="19">
        <v>0.000304891821632894</v>
      </c>
      <c r="CO107" s="19">
        <v>1.199615013432824E-06</v>
      </c>
      <c r="CP107" s="19">
        <v>0.0006262919036211221</v>
      </c>
      <c r="CQ107" s="19">
        <v>1.174279833928532E-05</v>
      </c>
      <c r="CR107" s="19">
        <v>4.583347798426358E-06</v>
      </c>
      <c r="CS107" s="19">
        <v>2.102232262626256E-05</v>
      </c>
      <c r="CT107" s="19">
        <v>2.196147008873485E-07</v>
      </c>
      <c r="CU107" s="19">
        <v>3.154811819636813E-06</v>
      </c>
      <c r="CV107" s="19">
        <v>0.000794905141429553</v>
      </c>
      <c r="CW107" s="19">
        <v>2.515070569452012E-06</v>
      </c>
      <c r="CX107" s="19">
        <v>0.000693269804232047</v>
      </c>
      <c r="CY107" s="19">
        <v>1.765234785931078E-06</v>
      </c>
      <c r="CZ107" s="19">
        <v>1.464275692143843E-06</v>
      </c>
      <c r="DA107" s="19">
        <v>0.0003439192425770803</v>
      </c>
      <c r="DB107" s="19">
        <v>8.867768561134946E-07</v>
      </c>
      <c r="DC107" s="19">
        <v>1.286632035014891E-06</v>
      </c>
      <c r="DD107" s="19">
        <v>4.054489426199444E-07</v>
      </c>
      <c r="DE107" s="19">
        <v>0.0005914148875985828</v>
      </c>
      <c r="DF107" s="19">
        <v>-8.247740372811682E-08</v>
      </c>
      <c r="DG107" s="19">
        <v>2.844947606456869E-05</v>
      </c>
      <c r="DH107" s="19">
        <v>1.448544316295291E-06</v>
      </c>
      <c r="DI107" s="19">
        <v>9.752865567283174E-07</v>
      </c>
      <c r="DJ107" s="19">
        <v>4.242735906230927E-05</v>
      </c>
      <c r="DK107" s="19">
        <v>-3.536451967742417E-08</v>
      </c>
      <c r="DL107" s="19">
        <v>7.197355506227577E-07</v>
      </c>
      <c r="DM107" s="19">
        <v>1.914898736324347E-07</v>
      </c>
      <c r="DN107" s="19">
        <v>2.291432012682634E-05</v>
      </c>
      <c r="DO107" s="19">
        <v>7.591208272651705E-09</v>
      </c>
      <c r="DP107" s="19">
        <v>1.254222648749629E-05</v>
      </c>
      <c r="DQ107" s="19">
        <v>1.069956694033922E-05</v>
      </c>
      <c r="DR107" s="19">
        <v>4.671201939175244E-07</v>
      </c>
      <c r="DS107" s="19">
        <v>4.834647593189321E-08</v>
      </c>
      <c r="DT107" s="19">
        <v>-9.38211852000112E-07</v>
      </c>
      <c r="DU107" s="19">
        <v>8.425783220997536E-05</v>
      </c>
      <c r="DV107" s="19">
        <v>-1.952728738415835E-11</v>
      </c>
      <c r="DW107" s="19">
        <v>9.919826409656928E-06</v>
      </c>
      <c r="DX107" s="19">
        <v>7.617358130736051E-06</v>
      </c>
      <c r="DY107" s="19">
        <v>-1.440120978972413E-08</v>
      </c>
      <c r="DZ107" s="19">
        <v>6.559462970566723E-08</v>
      </c>
      <c r="EA107" s="19">
        <v>1.935971926628633E-06</v>
      </c>
      <c r="EB107" s="19">
        <v>1.552756995150354E-07</v>
      </c>
      <c r="EC107" s="19">
        <v>2.586860757233183E-06</v>
      </c>
      <c r="ED107" s="19">
        <v>1.77411508778378E-07</v>
      </c>
      <c r="EE107" s="19">
        <v>5.450799442789747E-08</v>
      </c>
      <c r="EF107" s="19">
        <v>1.490557782179662E-06</v>
      </c>
      <c r="EG107" s="19">
        <v>5.317602966278742E-05</v>
      </c>
      <c r="EH107" s="19">
        <v>1.924801685373944E-07</v>
      </c>
      <c r="EI107" s="19">
        <v>-7.003640970766651E-08</v>
      </c>
      <c r="EJ107" s="19">
        <v>-1.096504724006768E-08</v>
      </c>
      <c r="EK107" s="19">
        <v>7.422842676032819E-05</v>
      </c>
      <c r="EL107" s="19">
        <v>2.337412385084973E-08</v>
      </c>
      <c r="EM107" s="19">
        <v>4.059051568211993E-08</v>
      </c>
      <c r="EN107" s="19">
        <v>8.916882210725269E-05</v>
      </c>
      <c r="EO107" s="19">
        <v>1.040577670787642E-08</v>
      </c>
      <c r="EP107" s="19">
        <v>-1.239403744546487E-06</v>
      </c>
      <c r="EQ107" s="19">
        <v>2.102526184772235E-07</v>
      </c>
      <c r="ER107" s="19">
        <v>2.525438823920363E-07</v>
      </c>
      <c r="ES107" s="19">
        <v>9.706119699021442E-08</v>
      </c>
      <c r="ET107" s="19">
        <v>1.282624547886622E-08</v>
      </c>
      <c r="EU107" s="19">
        <v>1.063119646714312E-07</v>
      </c>
      <c r="EV107" s="19">
        <v>2.966743614252297E-06</v>
      </c>
      <c r="EW107" s="19">
        <v>2.493185206163992E-05</v>
      </c>
      <c r="EX107" s="19">
        <v>4.926863410775375E-09</v>
      </c>
      <c r="EY107" s="19">
        <v>3.970486729163292E-09</v>
      </c>
      <c r="EZ107" s="19">
        <v>5.109112385542071E-08</v>
      </c>
      <c r="FA107" s="19">
        <v>1.703468698484376E-07</v>
      </c>
      <c r="FB107" s="19">
        <v>1.667796810237772E-08</v>
      </c>
      <c r="FC107" s="19">
        <v>2.39285577331767E-06</v>
      </c>
      <c r="FD107" s="19">
        <v>4.371015702111924E-05</v>
      </c>
      <c r="FE107" s="19">
        <v>0.0001931692530351505</v>
      </c>
      <c r="FF107" s="19">
        <v>4.102649758802921E-08</v>
      </c>
      <c r="FG107" s="19">
        <v>-5.916692026954981E-07</v>
      </c>
      <c r="FH107" s="19">
        <v>1.108125949418875E-07</v>
      </c>
      <c r="FI107" s="19">
        <v>5.088845489022873E-09</v>
      </c>
      <c r="FJ107" s="19">
        <v>3.358076489425303E-08</v>
      </c>
      <c r="FK107" s="19">
        <v>2.095259116139415E-08</v>
      </c>
      <c r="FL107" s="19">
        <v>2.551847214898074E-05</v>
      </c>
      <c r="FM107" s="19">
        <v>2.698045997763473E-08</v>
      </c>
      <c r="FN107" s="19">
        <v>-1.323847723416678E-07</v>
      </c>
      <c r="FO107" s="19">
        <v>-3.348887183760104E-09</v>
      </c>
      <c r="FP107" s="19">
        <v>-3.121529191540658E-07</v>
      </c>
      <c r="FQ107" s="19">
        <v>-8.473767471808057E-09</v>
      </c>
    </row>
    <row r="108" spans="2:173">
      <c r="B108" s="17"/>
      <c r="C108" s="18" t="s">
        <v>323</v>
      </c>
      <c r="D108" s="19">
        <v>3.950924733915999E-10</v>
      </c>
      <c r="E108" s="19">
        <v>-2.932103833550209E-07</v>
      </c>
      <c r="F108" s="19">
        <v>3.69225715552043E-08</v>
      </c>
      <c r="G108" s="19">
        <v>2.324094016961582E-08</v>
      </c>
      <c r="H108" s="19">
        <v>-1.668409942423841E-07</v>
      </c>
      <c r="I108" s="19">
        <v>-9.307639204159708E-05</v>
      </c>
      <c r="J108" s="19">
        <v>-1.494412292609928E-07</v>
      </c>
      <c r="K108" s="19">
        <v>-6.969461517846182E-05</v>
      </c>
      <c r="L108" s="19">
        <v>2.975029502092068E-09</v>
      </c>
      <c r="M108" s="19">
        <v>-1.704451583490271E-07</v>
      </c>
      <c r="N108" s="19">
        <v>3.493183991809835E-06</v>
      </c>
      <c r="O108" s="19">
        <v>1.127437349588921E-07</v>
      </c>
      <c r="P108" s="19">
        <v>5.632591243279953E-06</v>
      </c>
      <c r="Q108" s="19">
        <v>-7.955606942817073E-07</v>
      </c>
      <c r="R108" s="19">
        <v>0.0001232251197860027</v>
      </c>
      <c r="S108" s="19">
        <v>-1.045588727130687E-06</v>
      </c>
      <c r="T108" s="19">
        <v>-1.432968833452604E-06</v>
      </c>
      <c r="U108" s="19">
        <v>-1.352304201169478E-06</v>
      </c>
      <c r="V108" s="19">
        <v>2.471863954704238E-05</v>
      </c>
      <c r="W108" s="19">
        <v>-4.250498191165666E-05</v>
      </c>
      <c r="X108" s="19">
        <v>0.0002306788148636813</v>
      </c>
      <c r="Y108" s="19">
        <v>-5.408489365472228E-08</v>
      </c>
      <c r="Z108" s="19">
        <v>3.131616424960157E-05</v>
      </c>
      <c r="AA108" s="19">
        <v>-1.781164866951781E-06</v>
      </c>
      <c r="AB108" s="19">
        <v>-4.728935038207135E-07</v>
      </c>
      <c r="AC108" s="19">
        <v>2.115093528475419E-06</v>
      </c>
      <c r="AD108" s="19">
        <v>0.0003124255453576365</v>
      </c>
      <c r="AE108" s="19">
        <v>-5.182979669688534E-07</v>
      </c>
      <c r="AF108" s="19">
        <v>0.001558983236281506</v>
      </c>
      <c r="AG108" s="19">
        <v>9.47935888286095E-07</v>
      </c>
      <c r="AH108" s="19">
        <v>-1.133522070318137E-06</v>
      </c>
      <c r="AI108" s="19">
        <v>0.002254041507073182</v>
      </c>
      <c r="AJ108" s="19">
        <v>2.117256604478144E-06</v>
      </c>
      <c r="AK108" s="19">
        <v>0.000426915962472114</v>
      </c>
      <c r="AL108" s="19">
        <v>0.001585247307022462</v>
      </c>
      <c r="AM108" s="19">
        <v>2.88722351612386E-06</v>
      </c>
      <c r="AN108" s="19">
        <v>0.001266699179144565</v>
      </c>
      <c r="AO108" s="19">
        <v>-1.673967013276431E-05</v>
      </c>
      <c r="AP108" s="19">
        <v>-1.298677028475267E-10</v>
      </c>
      <c r="AQ108" s="19">
        <v>4.797699646668895E-07</v>
      </c>
      <c r="AR108" s="19">
        <v>0.0002094131176051608</v>
      </c>
      <c r="AS108" s="19">
        <v>-0.0002349072122751904</v>
      </c>
      <c r="AT108" s="19">
        <v>5.115820539339403E-06</v>
      </c>
      <c r="AU108" s="19">
        <v>0.006826519355022373</v>
      </c>
      <c r="AV108" s="19">
        <v>-1.110911176994174E-07</v>
      </c>
      <c r="AW108" s="19">
        <v>7.428714725025468E-05</v>
      </c>
      <c r="AX108" s="19">
        <v>0.007267314115333457</v>
      </c>
      <c r="AY108" s="19">
        <v>4.564950062250169E-07</v>
      </c>
      <c r="AZ108" s="19">
        <v>0.01357363613753669</v>
      </c>
      <c r="BA108" s="19">
        <v>1.611763233557613E-07</v>
      </c>
      <c r="BB108" s="19">
        <v>1.31457313233567E-05</v>
      </c>
      <c r="BC108" s="19">
        <v>-0.0001165803332847552</v>
      </c>
      <c r="BD108" s="19">
        <v>1.358452235875417E-05</v>
      </c>
      <c r="BE108" s="19">
        <v>-4.968797858351836E-08</v>
      </c>
      <c r="BF108" s="19">
        <v>0.0007447180028249804</v>
      </c>
      <c r="BG108" s="19">
        <v>3.738907390544498E-06</v>
      </c>
      <c r="BH108" s="19">
        <v>0.01126175588420453</v>
      </c>
      <c r="BI108" s="19">
        <v>1.330372665062888E-06</v>
      </c>
      <c r="BJ108" s="19">
        <v>0.001038182092846084</v>
      </c>
      <c r="BK108" s="19">
        <v>0.0485104457158273</v>
      </c>
      <c r="BL108" s="19">
        <v>4.902718052500916E-05</v>
      </c>
      <c r="BM108" s="19">
        <v>4.394487178026518E-05</v>
      </c>
      <c r="BN108" s="19">
        <v>0.007562871699527436</v>
      </c>
      <c r="BO108" s="19">
        <v>0.02277532150731015</v>
      </c>
      <c r="BP108" s="19">
        <v>7.07605615068694E-08</v>
      </c>
      <c r="BQ108" s="19">
        <v>8.998909693164592E-06</v>
      </c>
      <c r="BR108" s="19">
        <v>0.01588763226462738</v>
      </c>
      <c r="BS108" s="19">
        <v>0.239116415673527</v>
      </c>
      <c r="BT108" s="19">
        <v>0.001105767824068412</v>
      </c>
      <c r="BU108" s="19">
        <v>6.289356967578424E-06</v>
      </c>
      <c r="BV108" s="19">
        <v>0.008583588206681368</v>
      </c>
      <c r="BW108" s="19">
        <v>0.0002665774167964877</v>
      </c>
      <c r="BX108" s="19">
        <v>4.645057255509151E-06</v>
      </c>
      <c r="BY108" s="19">
        <v>7.448987580968917E-06</v>
      </c>
      <c r="BZ108" s="19">
        <v>1.240580366640974E-06</v>
      </c>
      <c r="CA108" s="19">
        <v>0.006709540049752262</v>
      </c>
      <c r="CB108" s="19">
        <v>3.847904253771699E-06</v>
      </c>
      <c r="CC108" s="19">
        <v>0.0006689633114070224</v>
      </c>
      <c r="CD108" s="19">
        <v>4.876307895439005E-08</v>
      </c>
      <c r="CE108" s="19">
        <v>0.0003006439930672231</v>
      </c>
      <c r="CF108" s="19">
        <v>0.0001674724996837509</v>
      </c>
      <c r="CG108" s="19">
        <v>5.481909890330134E-06</v>
      </c>
      <c r="CH108" s="19">
        <v>0.0004046405884286754</v>
      </c>
      <c r="CI108" s="19">
        <v>7.029547450303213E-05</v>
      </c>
      <c r="CJ108" s="19">
        <v>6.371831614359702E-07</v>
      </c>
      <c r="CK108" s="19">
        <v>3.570350881094405E-07</v>
      </c>
      <c r="CL108" s="19">
        <v>0.0002980899586785685</v>
      </c>
      <c r="CM108" s="19">
        <v>1.06131940904232E-07</v>
      </c>
      <c r="CN108" s="19">
        <v>1.299416807616231E-06</v>
      </c>
      <c r="CO108" s="19">
        <v>0.0003262548821330014</v>
      </c>
      <c r="CP108" s="19">
        <v>2.011962053418058E-06</v>
      </c>
      <c r="CQ108" s="19">
        <v>3.119703926842481E-08</v>
      </c>
      <c r="CR108" s="19">
        <v>0.001567722975659229</v>
      </c>
      <c r="CS108" s="19">
        <v>6.050885274931205E-08</v>
      </c>
      <c r="CT108" s="19">
        <v>-4.292137813664435E-05</v>
      </c>
      <c r="CU108" s="19">
        <v>0.0008400085575873022</v>
      </c>
      <c r="CV108" s="19">
        <v>2.124801144150857E-06</v>
      </c>
      <c r="CW108" s="19">
        <v>0.0006705867855749438</v>
      </c>
      <c r="CX108" s="19">
        <v>2.004249158602595E-06</v>
      </c>
      <c r="CY108" s="19">
        <v>2.472174909296511E-08</v>
      </c>
      <c r="CZ108" s="19">
        <v>0.0003896016304057897</v>
      </c>
      <c r="DA108" s="19">
        <v>9.326590644514234E-07</v>
      </c>
      <c r="DB108" s="19">
        <v>0.0002278192624639361</v>
      </c>
      <c r="DC108" s="19">
        <v>0.000132529048141719</v>
      </c>
      <c r="DD108" s="19">
        <v>0.0001856127126704034</v>
      </c>
      <c r="DE108" s="19">
        <v>1.631277222816646E-06</v>
      </c>
      <c r="DF108" s="19">
        <v>3.078895566891415E-05</v>
      </c>
      <c r="DG108" s="19">
        <v>1.004261163147403E-07</v>
      </c>
      <c r="DH108" s="19">
        <v>0.0006811230325235045</v>
      </c>
      <c r="DI108" s="19">
        <v>2.923541391228537E-09</v>
      </c>
      <c r="DJ108" s="19">
        <v>9.729760131243703E-08</v>
      </c>
      <c r="DK108" s="19">
        <v>5.983016070912707E-05</v>
      </c>
      <c r="DL108" s="19">
        <v>0.0002094872117651589</v>
      </c>
      <c r="DM108" s="19">
        <v>8.862262350698888E-05</v>
      </c>
      <c r="DN108" s="19">
        <v>5.821541941213943E-08</v>
      </c>
      <c r="DO108" s="19">
        <v>5.115160894142374E-07</v>
      </c>
      <c r="DP108" s="19">
        <v>4.00812929365558E-08</v>
      </c>
      <c r="DQ108" s="19">
        <v>8.804447903919656E-08</v>
      </c>
      <c r="DR108" s="19">
        <v>0.0002367269937229511</v>
      </c>
      <c r="DS108" s="19">
        <v>2.173834321586949E-05</v>
      </c>
      <c r="DT108" s="19">
        <v>-4.341383874350242E-09</v>
      </c>
      <c r="DU108" s="19">
        <v>1.687129841089054E-07</v>
      </c>
      <c r="DV108" s="19">
        <v>7.282583429518968E-07</v>
      </c>
      <c r="DW108" s="19">
        <v>1.352215314651466E-08</v>
      </c>
      <c r="DX108" s="19">
        <v>2.502661193007071E-08</v>
      </c>
      <c r="DY108" s="19">
        <v>-7.606609151497789E-06</v>
      </c>
      <c r="DZ108" s="19">
        <v>7.641580778806736E-06</v>
      </c>
      <c r="EA108" s="19">
        <v>7.467634712339047E-09</v>
      </c>
      <c r="EB108" s="19">
        <v>2.479992082581657E-05</v>
      </c>
      <c r="EC108" s="19">
        <v>1.100910575406008E-09</v>
      </c>
      <c r="ED108" s="19">
        <v>9.233677637188294E-05</v>
      </c>
      <c r="EE108" s="19">
        <v>1.019761489487224E-05</v>
      </c>
      <c r="EF108" s="19">
        <v>2.061810595687142E-09</v>
      </c>
      <c r="EG108" s="19">
        <v>1.208035449777179E-07</v>
      </c>
      <c r="EH108" s="19">
        <v>6.252506779302434E-05</v>
      </c>
      <c r="EI108" s="19">
        <v>-2.906419530951961E-10</v>
      </c>
      <c r="EJ108" s="19">
        <v>-2.267053384730986E-06</v>
      </c>
      <c r="EK108" s="19">
        <v>1.802865453622947E-07</v>
      </c>
      <c r="EL108" s="19">
        <v>-3.367736346992367E-06</v>
      </c>
      <c r="EM108" s="19">
        <v>1.392909864830633E-05</v>
      </c>
      <c r="EN108" s="19">
        <v>2.346055886253564E-07</v>
      </c>
      <c r="EO108" s="19">
        <v>6.410214752780364E-05</v>
      </c>
      <c r="EP108" s="19">
        <v>-2.158861311012247E-09</v>
      </c>
      <c r="EQ108" s="19">
        <v>8.893600448289895E-05</v>
      </c>
      <c r="ER108" s="19">
        <v>-1.880718887772921E-10</v>
      </c>
      <c r="ES108" s="19">
        <v>3.934804691860933E-10</v>
      </c>
      <c r="ET108" s="19">
        <v>6.755971129877206E-06</v>
      </c>
      <c r="EU108" s="19">
        <v>1.966898738490693E-10</v>
      </c>
      <c r="EV108" s="19">
        <v>1.188228523965822E-08</v>
      </c>
      <c r="EW108" s="19">
        <v>4.468193460585811E-08</v>
      </c>
      <c r="EX108" s="19">
        <v>-6.590413399891236E-07</v>
      </c>
      <c r="EY108" s="19">
        <v>6.898786625097877E-07</v>
      </c>
      <c r="EZ108" s="19">
        <v>1.404102392336179E-05</v>
      </c>
      <c r="FA108" s="19">
        <v>4.296537275419243E-05</v>
      </c>
      <c r="FB108" s="19">
        <v>6.904324967556234E-06</v>
      </c>
      <c r="FC108" s="19">
        <v>7.761209076518043E-09</v>
      </c>
      <c r="FD108" s="19">
        <v>8.091512833281805E-08</v>
      </c>
      <c r="FE108" s="19">
        <v>4.634320592766742E-07</v>
      </c>
      <c r="FF108" s="19">
        <v>6.393047865559981E-05</v>
      </c>
      <c r="FG108" s="19">
        <v>-2.206851107141399E-09</v>
      </c>
      <c r="FH108" s="19">
        <v>3.912035846963552E-05</v>
      </c>
      <c r="FI108" s="19">
        <v>8.407360926062132E-07</v>
      </c>
      <c r="FJ108" s="19">
        <v>3.134958991988508E-05</v>
      </c>
      <c r="FK108" s="19">
        <v>2.392203115130312E-05</v>
      </c>
      <c r="FL108" s="19">
        <v>6.606822056778255E-08</v>
      </c>
      <c r="FM108" s="19">
        <v>5.13869097693932E-06</v>
      </c>
      <c r="FN108" s="19">
        <v>-1.378436011922107E-09</v>
      </c>
      <c r="FO108" s="19">
        <v>6.645122159126904E-06</v>
      </c>
      <c r="FP108" s="19">
        <v>-1.509132169233773E-09</v>
      </c>
      <c r="FQ108" s="19">
        <v>-6.280859770028506E-06</v>
      </c>
    </row>
    <row r="109" spans="2:173">
      <c r="B109" s="17"/>
      <c r="C109" s="18" t="s">
        <v>325</v>
      </c>
      <c r="D109" s="19">
        <v>-1.599917234812315E-11</v>
      </c>
      <c r="E109" s="19">
        <v>3.45914215509783E-07</v>
      </c>
      <c r="F109" s="19">
        <v>3.665910857890545E-08</v>
      </c>
      <c r="G109" s="19">
        <v>4.549119038239634E-08</v>
      </c>
      <c r="H109" s="19">
        <v>1.234558429695416E-08</v>
      </c>
      <c r="I109" s="19">
        <v>0.0001208321702082111</v>
      </c>
      <c r="J109" s="19">
        <v>-8.918491946024537E-09</v>
      </c>
      <c r="K109" s="19">
        <v>0.0001349109661307091</v>
      </c>
      <c r="L109" s="19">
        <v>1.100640602951603E-08</v>
      </c>
      <c r="M109" s="19">
        <v>-5.996595700998113E-08</v>
      </c>
      <c r="N109" s="19">
        <v>-6.608056093161105E-06</v>
      </c>
      <c r="O109" s="19">
        <v>2.047739570104473E-09</v>
      </c>
      <c r="P109" s="19">
        <v>-4.536843876360254E-06</v>
      </c>
      <c r="Q109" s="19">
        <v>1.411137887099101E-07</v>
      </c>
      <c r="R109" s="19">
        <v>0.0003502865022963228</v>
      </c>
      <c r="S109" s="19">
        <v>8.051147112848488E-08</v>
      </c>
      <c r="T109" s="19">
        <v>7.629059600274445E-08</v>
      </c>
      <c r="U109" s="19">
        <v>-6.746211849584069E-08</v>
      </c>
      <c r="V109" s="19">
        <v>0.001075459450935932</v>
      </c>
      <c r="W109" s="19">
        <v>-0.001617388162041905</v>
      </c>
      <c r="X109" s="19">
        <v>-0.002329530802144278</v>
      </c>
      <c r="Y109" s="19">
        <v>-1.42769598791896E-07</v>
      </c>
      <c r="Z109" s="19">
        <v>-0.0008574640834621662</v>
      </c>
      <c r="AA109" s="19">
        <v>8.866722938560388E-07</v>
      </c>
      <c r="AB109" s="19">
        <v>1.064084419649457E-07</v>
      </c>
      <c r="AC109" s="19">
        <v>5.229798107607835E-07</v>
      </c>
      <c r="AD109" s="19">
        <v>-0.0005928210120100064</v>
      </c>
      <c r="AE109" s="19">
        <v>4.181329934214457E-07</v>
      </c>
      <c r="AF109" s="19">
        <v>0.001248194105547905</v>
      </c>
      <c r="AG109" s="19">
        <v>-4.868959494254825E-08</v>
      </c>
      <c r="AH109" s="19">
        <v>2.545945442986588E-06</v>
      </c>
      <c r="AI109" s="19">
        <v>0.009005636480893505</v>
      </c>
      <c r="AJ109" s="19">
        <v>4.051167231505175E-09</v>
      </c>
      <c r="AK109" s="19">
        <v>0.0002303940199730901</v>
      </c>
      <c r="AL109" s="19">
        <v>0.0007880152916632256</v>
      </c>
      <c r="AM109" s="19">
        <v>1.18380069672024E-07</v>
      </c>
      <c r="AN109" s="19">
        <v>0.01185161310548118</v>
      </c>
      <c r="AO109" s="19">
        <v>0.00259061977321742</v>
      </c>
      <c r="AP109" s="19">
        <v>1.601043911187692E-07</v>
      </c>
      <c r="AQ109" s="19">
        <v>2.833718374404519E-07</v>
      </c>
      <c r="AR109" s="19">
        <v>0.001311467405719607</v>
      </c>
      <c r="AS109" s="19">
        <v>0.004225746399031122</v>
      </c>
      <c r="AT109" s="19">
        <v>-6.187028157778086E-08</v>
      </c>
      <c r="AU109" s="19">
        <v>0.02856836090785977</v>
      </c>
      <c r="AV109" s="19">
        <v>1.282870054059407E-06</v>
      </c>
      <c r="AW109" s="19">
        <v>0.006508385236973523</v>
      </c>
      <c r="AX109" s="19">
        <v>0.001260377764442359</v>
      </c>
      <c r="AY109" s="19">
        <v>1.121999767866693E-06</v>
      </c>
      <c r="AZ109" s="19">
        <v>0.0369212456431794</v>
      </c>
      <c r="BA109" s="19">
        <v>1.0336385318852E-06</v>
      </c>
      <c r="BB109" s="19">
        <v>1.356329552211245E-06</v>
      </c>
      <c r="BC109" s="19">
        <v>0.002620215623801345</v>
      </c>
      <c r="BD109" s="19">
        <v>9.999391447408183E-07</v>
      </c>
      <c r="BE109" s="19">
        <v>6.094625482411334E-08</v>
      </c>
      <c r="BF109" s="19">
        <v>0.0004878402576223683</v>
      </c>
      <c r="BG109" s="19">
        <v>1.235388201865192E-06</v>
      </c>
      <c r="BH109" s="19">
        <v>0.009190369667745996</v>
      </c>
      <c r="BI109" s="19">
        <v>1.569228120365563E-08</v>
      </c>
      <c r="BJ109" s="19">
        <v>0.002973058302405455</v>
      </c>
      <c r="BK109" s="19">
        <v>0.07859316594950831</v>
      </c>
      <c r="BL109" s="19">
        <v>2.80393682145209E-08</v>
      </c>
      <c r="BM109" s="19">
        <v>1.369619834054793E-05</v>
      </c>
      <c r="BN109" s="19">
        <v>0.008972541961896258</v>
      </c>
      <c r="BO109" s="19">
        <v>0.1812533205966324</v>
      </c>
      <c r="BP109" s="19">
        <v>4.440334250620027E-06</v>
      </c>
      <c r="BQ109" s="19">
        <v>1.482611376301653E-06</v>
      </c>
      <c r="BR109" s="19">
        <v>0.006835230648797034</v>
      </c>
      <c r="BS109" s="19">
        <v>0.08378436417830533</v>
      </c>
      <c r="BT109" s="19">
        <v>6.711547880463755E-05</v>
      </c>
      <c r="BU109" s="19">
        <v>9.619104541295212E-06</v>
      </c>
      <c r="BV109" s="19">
        <v>0.01941573130109167</v>
      </c>
      <c r="BW109" s="19">
        <v>0.03367066790050775</v>
      </c>
      <c r="BX109" s="19">
        <v>5.820121222139948E-06</v>
      </c>
      <c r="BY109" s="19">
        <v>4.635327935323995E-07</v>
      </c>
      <c r="BZ109" s="19">
        <v>6.757303046214901E-06</v>
      </c>
      <c r="CA109" s="19">
        <v>0.01194965972536437</v>
      </c>
      <c r="CB109" s="19">
        <v>3.974950650291091E-06</v>
      </c>
      <c r="CC109" s="19">
        <v>0.005457545358577878</v>
      </c>
      <c r="CD109" s="19">
        <v>3.092737441649009E-07</v>
      </c>
      <c r="CE109" s="19">
        <v>0.005046438852203756</v>
      </c>
      <c r="CF109" s="19">
        <v>2.051414316901102E-06</v>
      </c>
      <c r="CG109" s="19">
        <v>1.49713552502119E-06</v>
      </c>
      <c r="CH109" s="19">
        <v>0.003488361057863275</v>
      </c>
      <c r="CI109" s="19">
        <v>0.002433050941833854</v>
      </c>
      <c r="CJ109" s="19">
        <v>6.617610219310159E-07</v>
      </c>
      <c r="CK109" s="19">
        <v>6.756284547779695E-09</v>
      </c>
      <c r="CL109" s="19">
        <v>0.0006709919086817208</v>
      </c>
      <c r="CM109" s="19">
        <v>1.245766218553253E-06</v>
      </c>
      <c r="CN109" s="19">
        <v>5.984710191909003E-07</v>
      </c>
      <c r="CO109" s="19">
        <v>1.525845901165322E-05</v>
      </c>
      <c r="CP109" s="19">
        <v>3.974427985056323E-08</v>
      </c>
      <c r="CQ109" s="19">
        <v>1.565547857251034E-07</v>
      </c>
      <c r="CR109" s="19">
        <v>0.000227337769159767</v>
      </c>
      <c r="CS109" s="19">
        <v>5.049240847277701E-08</v>
      </c>
      <c r="CT109" s="19">
        <v>0.001990479711059834</v>
      </c>
      <c r="CU109" s="19">
        <v>0.004664773056547689</v>
      </c>
      <c r="CV109" s="19">
        <v>9.763974640721897E-09</v>
      </c>
      <c r="CW109" s="19">
        <v>0.0005771186555334097</v>
      </c>
      <c r="CX109" s="19">
        <v>2.584120278832936E-08</v>
      </c>
      <c r="CY109" s="19">
        <v>2.103261061864671E-08</v>
      </c>
      <c r="CZ109" s="19">
        <v>0.002560339597681668</v>
      </c>
      <c r="DA109" s="19">
        <v>1.764552790016411E-08</v>
      </c>
      <c r="DB109" s="19">
        <v>-3.764200974622278E-06</v>
      </c>
      <c r="DC109" s="19">
        <v>0.001727840575835623</v>
      </c>
      <c r="DD109" s="19">
        <v>0.0004218490639646755</v>
      </c>
      <c r="DE109" s="19">
        <v>6.120565376468651E-08</v>
      </c>
      <c r="DF109" s="19">
        <v>0.0008551942948478634</v>
      </c>
      <c r="DG109" s="19">
        <v>2.326363030557055E-08</v>
      </c>
      <c r="DH109" s="19">
        <v>0.00285903668486352</v>
      </c>
      <c r="DI109" s="19">
        <v>6.691129212554657E-10</v>
      </c>
      <c r="DJ109" s="19">
        <v>1.325520370559597E-08</v>
      </c>
      <c r="DK109" s="19">
        <v>0.0005342558014291094</v>
      </c>
      <c r="DL109" s="19">
        <v>0.0002122543947204442</v>
      </c>
      <c r="DM109" s="19">
        <v>0.0007514689857593506</v>
      </c>
      <c r="DN109" s="19">
        <v>4.694107370836334E-08</v>
      </c>
      <c r="DO109" s="19">
        <v>1.719397952572052E-06</v>
      </c>
      <c r="DP109" s="19">
        <v>1.37516594219691E-08</v>
      </c>
      <c r="DQ109" s="19">
        <v>6.642203451980271E-10</v>
      </c>
      <c r="DR109" s="19">
        <v>0.0001983704305257492</v>
      </c>
      <c r="DS109" s="19">
        <v>1.502203994849112E-05</v>
      </c>
      <c r="DT109" s="19">
        <v>5.183618464375022E-10</v>
      </c>
      <c r="DU109" s="19">
        <v>2.566492696824786E-08</v>
      </c>
      <c r="DV109" s="19">
        <v>7.383065401557691E-07</v>
      </c>
      <c r="DW109" s="19">
        <v>4.076101231144157E-08</v>
      </c>
      <c r="DX109" s="19">
        <v>-5.81626937065368E-10</v>
      </c>
      <c r="DY109" s="19">
        <v>0.000171920710734861</v>
      </c>
      <c r="DZ109" s="19">
        <v>2.94042851859527E-06</v>
      </c>
      <c r="EA109" s="19">
        <v>2.081733146044994E-08</v>
      </c>
      <c r="EB109" s="19">
        <v>9.22832916908715E-05</v>
      </c>
      <c r="EC109" s="19">
        <v>1.178066591268516E-09</v>
      </c>
      <c r="ED109" s="19">
        <v>0.000781200973413624</v>
      </c>
      <c r="EE109" s="19">
        <v>1.314932610932233E-05</v>
      </c>
      <c r="EF109" s="19">
        <v>1.055680850229371E-08</v>
      </c>
      <c r="EG109" s="19">
        <v>5.665491023734263E-08</v>
      </c>
      <c r="EH109" s="19">
        <v>-1.834036499520897E-05</v>
      </c>
      <c r="EI109" s="19">
        <v>1.075971631023641E-08</v>
      </c>
      <c r="EJ109" s="19">
        <v>2.332517765099841E-05</v>
      </c>
      <c r="EK109" s="19">
        <v>1.292977004128535E-08</v>
      </c>
      <c r="EL109" s="19">
        <v>4.212975549896094E-05</v>
      </c>
      <c r="EM109" s="19">
        <v>2.599791940979792E-05</v>
      </c>
      <c r="EN109" s="19">
        <v>1.080731331199473E-08</v>
      </c>
      <c r="EO109" s="19">
        <v>0.0001620037863676494</v>
      </c>
      <c r="EP109" s="19">
        <v>1.291352362821488E-08</v>
      </c>
      <c r="EQ109" s="19">
        <v>5.709205352226933E-05</v>
      </c>
      <c r="ER109" s="19">
        <v>-9.248625387495304E-11</v>
      </c>
      <c r="ES109" s="19">
        <v>9.436414057199188E-09</v>
      </c>
      <c r="ET109" s="19">
        <v>7.989717707273911E-06</v>
      </c>
      <c r="EU109" s="19">
        <v>7.158660197209987E-09</v>
      </c>
      <c r="EV109" s="19">
        <v>1.531842882090549E-08</v>
      </c>
      <c r="EW109" s="19">
        <v>-5.214559394291896E-10</v>
      </c>
      <c r="EX109" s="19">
        <v>-2.657948286246001E-06</v>
      </c>
      <c r="EY109" s="19">
        <v>3.834259873686607E-05</v>
      </c>
      <c r="EZ109" s="19">
        <v>4.383870907076548E-05</v>
      </c>
      <c r="FA109" s="19">
        <v>0.0001746039561869557</v>
      </c>
      <c r="FB109" s="19">
        <v>7.102797762205941E-05</v>
      </c>
      <c r="FC109" s="19">
        <v>1.090256133315561E-08</v>
      </c>
      <c r="FD109" s="19">
        <v>2.148554987204088E-08</v>
      </c>
      <c r="FE109" s="19">
        <v>3.714901452342758E-11</v>
      </c>
      <c r="FF109" s="19">
        <v>-1.168023234479877E-06</v>
      </c>
      <c r="FG109" s="19">
        <v>2.666955899115074E-10</v>
      </c>
      <c r="FH109" s="19">
        <v>4.854992322165949E-05</v>
      </c>
      <c r="FI109" s="19">
        <v>3.791476980600574E-05</v>
      </c>
      <c r="FJ109" s="19">
        <v>1.741235273623988E-05</v>
      </c>
      <c r="FK109" s="19">
        <v>0.000134905080499359</v>
      </c>
      <c r="FL109" s="19">
        <v>4.917741571758987E-09</v>
      </c>
      <c r="FM109" s="19">
        <v>-1.02313355659992E-05</v>
      </c>
      <c r="FN109" s="19">
        <v>1.403799569061519E-09</v>
      </c>
      <c r="FO109" s="19">
        <v>-1.538037715188143E-05</v>
      </c>
      <c r="FP109" s="19">
        <v>-1.661903229745448E-10</v>
      </c>
      <c r="FQ109" s="19">
        <v>3.353218779195026E-05</v>
      </c>
    </row>
    <row r="110" spans="2:173">
      <c r="B110" s="17"/>
      <c r="C110" s="18" t="s">
        <v>327</v>
      </c>
      <c r="D110" s="19">
        <v>2.38786986220545E-07</v>
      </c>
      <c r="E110" s="19">
        <v>-4.395970927461774E-11</v>
      </c>
      <c r="F110" s="19">
        <v>-6.92047992483743E-08</v>
      </c>
      <c r="G110" s="19">
        <v>-1.200685612506173E-07</v>
      </c>
      <c r="H110" s="19">
        <v>1.55615169487241E-05</v>
      </c>
      <c r="I110" s="19">
        <v>3.005714039089579E-08</v>
      </c>
      <c r="J110" s="19">
        <v>-3.808344452825714E-06</v>
      </c>
      <c r="K110" s="19">
        <v>2.318560600080803E-08</v>
      </c>
      <c r="L110" s="19">
        <v>2.91044707892868E-05</v>
      </c>
      <c r="M110" s="19">
        <v>-0.0001870254669419254</v>
      </c>
      <c r="N110" s="19">
        <v>-7.823386152683063E-09</v>
      </c>
      <c r="O110" s="19">
        <v>6.594306715167261E-06</v>
      </c>
      <c r="P110" s="19">
        <v>3.588784210138625E-10</v>
      </c>
      <c r="Q110" s="19">
        <v>0.0004581708538617621</v>
      </c>
      <c r="R110" s="19">
        <v>-8.117732805332169E-08</v>
      </c>
      <c r="S110" s="19">
        <v>0.0005827925444576047</v>
      </c>
      <c r="T110" s="19">
        <v>0.0003882217462364044</v>
      </c>
      <c r="U110" s="19">
        <v>0.0003487745805422309</v>
      </c>
      <c r="V110" s="19">
        <v>1.922206552896923E-07</v>
      </c>
      <c r="W110" s="19">
        <v>-8.313205628301855E-07</v>
      </c>
      <c r="X110" s="19">
        <v>-1.038140328922914E-06</v>
      </c>
      <c r="Y110" s="19">
        <v>5.894226766621978E-06</v>
      </c>
      <c r="Z110" s="19">
        <v>-5.526132191948749E-07</v>
      </c>
      <c r="AA110" s="19">
        <v>0.003047643245616278</v>
      </c>
      <c r="AB110" s="19">
        <v>-0.0004209818157596396</v>
      </c>
      <c r="AC110" s="19">
        <v>0.001219501150301792</v>
      </c>
      <c r="AD110" s="19">
        <v>-2.347785911497179E-07</v>
      </c>
      <c r="AE110" s="19">
        <v>0.0001658203210753546</v>
      </c>
      <c r="AF110" s="19">
        <v>-6.047220399070684E-07</v>
      </c>
      <c r="AG110" s="19">
        <v>-0.0003753301973278519</v>
      </c>
      <c r="AH110" s="19">
        <v>0.007399291426506536</v>
      </c>
      <c r="AI110" s="19">
        <v>2.711577456523139E-06</v>
      </c>
      <c r="AJ110" s="19">
        <v>0.0001294320010205566</v>
      </c>
      <c r="AK110" s="19">
        <v>-1.101970742566244E-07</v>
      </c>
      <c r="AL110" s="19">
        <v>1.64715588636792E-07</v>
      </c>
      <c r="AM110" s="19">
        <v>0.002840591340864985</v>
      </c>
      <c r="AN110" s="19">
        <v>2.180587190696763E-06</v>
      </c>
      <c r="AO110" s="19">
        <v>5.495910454099413E-08</v>
      </c>
      <c r="AP110" s="19">
        <v>0.0009888864663507241</v>
      </c>
      <c r="AQ110" s="19">
        <v>0.0002577729736952379</v>
      </c>
      <c r="AR110" s="19">
        <v>4.060757152414954E-07</v>
      </c>
      <c r="AS110" s="19">
        <v>9.62459266683128E-07</v>
      </c>
      <c r="AT110" s="19">
        <v>0.001493817365151386</v>
      </c>
      <c r="AU110" s="19">
        <v>9.732125209437259E-06</v>
      </c>
      <c r="AV110" s="19">
        <v>0.004376712908714719</v>
      </c>
      <c r="AW110" s="19">
        <v>2.269916055009282E-06</v>
      </c>
      <c r="AX110" s="19">
        <v>3.305030898007193E-07</v>
      </c>
      <c r="AY110" s="19">
        <v>0.001478903824523979</v>
      </c>
      <c r="AZ110" s="19">
        <v>1.030396717641077E-05</v>
      </c>
      <c r="BA110" s="19">
        <v>0.00353235066615602</v>
      </c>
      <c r="BB110" s="19">
        <v>0.007611695021110649</v>
      </c>
      <c r="BC110" s="19">
        <v>6.78775380756917E-07</v>
      </c>
      <c r="BD110" s="19">
        <v>0.003372476954512789</v>
      </c>
      <c r="BE110" s="19">
        <v>0.0001653330079741026</v>
      </c>
      <c r="BF110" s="19">
        <v>4.804581062557562E-07</v>
      </c>
      <c r="BG110" s="19">
        <v>0.002079973548167166</v>
      </c>
      <c r="BH110" s="19">
        <v>9.066187000127808E-07</v>
      </c>
      <c r="BI110" s="19">
        <v>2.677556906714233E-05</v>
      </c>
      <c r="BJ110" s="19">
        <v>1.678389084659318E-08</v>
      </c>
      <c r="BK110" s="19">
        <v>3.066648641661357E-05</v>
      </c>
      <c r="BL110" s="19">
        <v>0.00194794074302808</v>
      </c>
      <c r="BM110" s="19">
        <v>0.01666245539944951</v>
      </c>
      <c r="BN110" s="19">
        <v>1.252506016130676E-05</v>
      </c>
      <c r="BO110" s="19">
        <v>5.140706827694531E-05</v>
      </c>
      <c r="BP110" s="19">
        <v>0.001213203122382123</v>
      </c>
      <c r="BQ110" s="19">
        <v>0.009070853264674954</v>
      </c>
      <c r="BR110" s="19">
        <v>1.263750525846632E-06</v>
      </c>
      <c r="BS110" s="19">
        <v>2.828003558140827E-05</v>
      </c>
      <c r="BT110" s="19">
        <v>0.02395820256823562</v>
      </c>
      <c r="BU110" s="19">
        <v>0.01481114066996156</v>
      </c>
      <c r="BV110" s="19">
        <v>2.462657823144928E-06</v>
      </c>
      <c r="BW110" s="19">
        <v>1.057949286582698E-05</v>
      </c>
      <c r="BX110" s="19">
        <v>0.0238427922700725</v>
      </c>
      <c r="BY110" s="19">
        <v>0.002339746729989466</v>
      </c>
      <c r="BZ110" s="19">
        <v>0.01966350157645311</v>
      </c>
      <c r="CA110" s="19">
        <v>2.822707702616724E-06</v>
      </c>
      <c r="CB110" s="19">
        <v>0.01596430589709441</v>
      </c>
      <c r="CC110" s="19">
        <v>1.559877784820667E-06</v>
      </c>
      <c r="CD110" s="19">
        <v>2.285351190254169E-05</v>
      </c>
      <c r="CE110" s="19">
        <v>3.410703021489602E-06</v>
      </c>
      <c r="CF110" s="19">
        <v>3.793089521041459E-10</v>
      </c>
      <c r="CG110" s="19">
        <v>0.005178992827203154</v>
      </c>
      <c r="CH110" s="19">
        <v>6.462973049880761E-07</v>
      </c>
      <c r="CI110" s="19">
        <v>7.278768808893096E-07</v>
      </c>
      <c r="CJ110" s="19">
        <v>0.001817245116981504</v>
      </c>
      <c r="CK110" s="19">
        <v>-1.249536392012397E-05</v>
      </c>
      <c r="CL110" s="19">
        <v>1.3191528883284E-07</v>
      </c>
      <c r="CM110" s="19">
        <v>0.00352440161581828</v>
      </c>
      <c r="CN110" s="19">
        <v>0.00146110379690398</v>
      </c>
      <c r="CO110" s="19">
        <v>6.419717884200979E-08</v>
      </c>
      <c r="CP110" s="19">
        <v>0.0002169023524490118</v>
      </c>
      <c r="CQ110" s="19">
        <v>0.0007658606010605486</v>
      </c>
      <c r="CR110" s="19">
        <v>5.869031858881078E-08</v>
      </c>
      <c r="CS110" s="19">
        <v>0.0003045862115119113</v>
      </c>
      <c r="CT110" s="19">
        <v>6.993898916506677E-07</v>
      </c>
      <c r="CU110" s="19">
        <v>1.466909673270093E-06</v>
      </c>
      <c r="CV110" s="19">
        <v>0.0001437956576756142</v>
      </c>
      <c r="CW110" s="19">
        <v>1.530306201855898E-07</v>
      </c>
      <c r="CX110" s="19">
        <v>5.790091473493385E-05</v>
      </c>
      <c r="CY110" s="19">
        <v>0.000167578494986621</v>
      </c>
      <c r="CZ110" s="19">
        <v>1.081582477904542E-06</v>
      </c>
      <c r="DA110" s="19">
        <v>-9.564692844369591E-06</v>
      </c>
      <c r="DB110" s="19">
        <v>-3.45559803338359E-09</v>
      </c>
      <c r="DC110" s="19">
        <v>5.021578928659582E-07</v>
      </c>
      <c r="DD110" s="19">
        <v>1.989592364977679E-09</v>
      </c>
      <c r="DE110" s="19">
        <v>0.0004296099061761867</v>
      </c>
      <c r="DF110" s="19">
        <v>9.872348174276779E-08</v>
      </c>
      <c r="DG110" s="19">
        <v>1.524305310042113E-05</v>
      </c>
      <c r="DH110" s="19">
        <v>8.15753023401477E-07</v>
      </c>
      <c r="DI110" s="19">
        <v>1.099788380620272E-07</v>
      </c>
      <c r="DJ110" s="19">
        <v>4.987932857835189E-06</v>
      </c>
      <c r="DK110" s="19">
        <v>1.962831684408485E-07</v>
      </c>
      <c r="DL110" s="19">
        <v>7.071265423725065E-08</v>
      </c>
      <c r="DM110" s="19">
        <v>2.988280477702876E-07</v>
      </c>
      <c r="DN110" s="19">
        <v>0.0001186552751079085</v>
      </c>
      <c r="DO110" s="19">
        <v>-9.586385530360382E-11</v>
      </c>
      <c r="DP110" s="19">
        <v>3.496898534456207E-05</v>
      </c>
      <c r="DQ110" s="19">
        <v>4.867016631359975E-05</v>
      </c>
      <c r="DR110" s="19">
        <v>2.416854717615684E-08</v>
      </c>
      <c r="DS110" s="19">
        <v>6.052753783099325E-09</v>
      </c>
      <c r="DT110" s="19">
        <v>4.714509793516918E-06</v>
      </c>
      <c r="DU110" s="19">
        <v>0.0001039748629562313</v>
      </c>
      <c r="DV110" s="19">
        <v>1.050512439298798E-11</v>
      </c>
      <c r="DW110" s="19">
        <v>0.0001492217257678636</v>
      </c>
      <c r="DX110" s="19">
        <v>3.457712804018511E-05</v>
      </c>
      <c r="DY110" s="19">
        <v>4.129487957055417E-08</v>
      </c>
      <c r="DZ110" s="19">
        <v>3.212730018274889E-09</v>
      </c>
      <c r="EA110" s="19">
        <v>7.365383437577135E-05</v>
      </c>
      <c r="EB110" s="19">
        <v>3.670773308408441E-08</v>
      </c>
      <c r="EC110" s="19">
        <v>9.515103225617479E-06</v>
      </c>
      <c r="ED110" s="19">
        <v>2.540602880546969E-07</v>
      </c>
      <c r="EE110" s="19">
        <v>5.370141773567205E-09</v>
      </c>
      <c r="EF110" s="19">
        <v>2.37811883667599E-05</v>
      </c>
      <c r="EG110" s="19">
        <v>0.0002022014650441408</v>
      </c>
      <c r="EH110" s="19">
        <v>-5.994162828660692E-09</v>
      </c>
      <c r="EI110" s="19">
        <v>4.23912018021592E-05</v>
      </c>
      <c r="EJ110" s="19">
        <v>3.976107407977266E-09</v>
      </c>
      <c r="EK110" s="19">
        <v>3.201782660104923E-05</v>
      </c>
      <c r="EL110" s="19">
        <v>5.405588026333753E-09</v>
      </c>
      <c r="EM110" s="19">
        <v>5.602617647942376E-10</v>
      </c>
      <c r="EN110" s="19">
        <v>6.663547859759707E-06</v>
      </c>
      <c r="EO110" s="19">
        <v>5.139317106338452E-08</v>
      </c>
      <c r="EP110" s="19">
        <v>4.287547612527222E-05</v>
      </c>
      <c r="EQ110" s="19">
        <v>1.552503329609354E-08</v>
      </c>
      <c r="ER110" s="19">
        <v>-1.393897993033306E-06</v>
      </c>
      <c r="ES110" s="19">
        <v>3.050678969503558E-05</v>
      </c>
      <c r="ET110" s="19">
        <v>9.248207352597193E-11</v>
      </c>
      <c r="EU110" s="19">
        <v>2.357863712961861E-05</v>
      </c>
      <c r="EV110" s="19">
        <v>7.48348999843151E-05</v>
      </c>
      <c r="EW110" s="19">
        <v>-3.082566902287986E-06</v>
      </c>
      <c r="EX110" s="19">
        <v>2.94681252055362E-11</v>
      </c>
      <c r="EY110" s="19">
        <v>1.149263608580923E-08</v>
      </c>
      <c r="EZ110" s="19">
        <v>1.116896511044537E-08</v>
      </c>
      <c r="FA110" s="19">
        <v>6.318434746548932E-08</v>
      </c>
      <c r="FB110" s="19">
        <v>1.933690634285461E-08</v>
      </c>
      <c r="FC110" s="19">
        <v>5.178742710460973E-05</v>
      </c>
      <c r="FD110" s="19">
        <v>8.255272736290487E-05</v>
      </c>
      <c r="FE110" s="19">
        <v>-1.35493708267047E-09</v>
      </c>
      <c r="FF110" s="19">
        <v>-5.214619672329771E-11</v>
      </c>
      <c r="FG110" s="19">
        <v>2.40596527959153E-09</v>
      </c>
      <c r="FH110" s="19">
        <v>1.494610916546157E-08</v>
      </c>
      <c r="FI110" s="19">
        <v>1.412902946430764E-08</v>
      </c>
      <c r="FJ110" s="19">
        <v>1.24618661688945E-09</v>
      </c>
      <c r="FK110" s="19">
        <v>4.009217436955706E-08</v>
      </c>
      <c r="FL110" s="19">
        <v>1.835285814847554E-05</v>
      </c>
      <c r="FM110" s="19">
        <v>-1.775725049941039E-09</v>
      </c>
      <c r="FN110" s="19">
        <v>3.064074189407975E-06</v>
      </c>
      <c r="FO110" s="19">
        <v>-4.087052551973846E-09</v>
      </c>
      <c r="FP110" s="19">
        <v>-6.047270659538414E-07</v>
      </c>
      <c r="FQ110" s="19">
        <v>1.392549802043689E-08</v>
      </c>
    </row>
    <row r="111" spans="2:173">
      <c r="B111" s="17"/>
      <c r="C111" s="18" t="s">
        <v>329</v>
      </c>
      <c r="D111" s="19">
        <v>3.24264113808345E-07</v>
      </c>
      <c r="E111" s="19">
        <v>1.419295724165669E-10</v>
      </c>
      <c r="F111" s="19">
        <v>-3.067557093545005E-07</v>
      </c>
      <c r="G111" s="19">
        <v>-4.128013282917686E-07</v>
      </c>
      <c r="H111" s="19">
        <v>5.611772604784448E-05</v>
      </c>
      <c r="I111" s="19">
        <v>6.986756051318963E-09</v>
      </c>
      <c r="J111" s="19">
        <v>4.136162195613138E-05</v>
      </c>
      <c r="K111" s="19">
        <v>6.967578129817993E-09</v>
      </c>
      <c r="L111" s="19">
        <v>-4.94903269530053E-05</v>
      </c>
      <c r="M111" s="19">
        <v>-3.666763699219813E-06</v>
      </c>
      <c r="N111" s="19">
        <v>-1.52030482119033E-09</v>
      </c>
      <c r="O111" s="19">
        <v>-0.0001022214551945936</v>
      </c>
      <c r="P111" s="19">
        <v>9.587441800291781E-10</v>
      </c>
      <c r="Q111" s="19">
        <v>0.0002880260575292377</v>
      </c>
      <c r="R111" s="19">
        <v>2.448601429320564E-08</v>
      </c>
      <c r="S111" s="19">
        <v>0.0005383878459782742</v>
      </c>
      <c r="T111" s="19">
        <v>8.437256352329392E-05</v>
      </c>
      <c r="U111" s="19">
        <v>0.0002261420214745591</v>
      </c>
      <c r="V111" s="19">
        <v>1.657859503117808E-08</v>
      </c>
      <c r="W111" s="19">
        <v>-2.124909561582028E-08</v>
      </c>
      <c r="X111" s="19">
        <v>-6.883874455733655E-08</v>
      </c>
      <c r="Y111" s="19">
        <v>-5.980966604069675E-05</v>
      </c>
      <c r="Z111" s="19">
        <v>-4.511978613522481E-09</v>
      </c>
      <c r="AA111" s="19">
        <v>0.001511818030340219</v>
      </c>
      <c r="AB111" s="19">
        <v>0.001987460775612335</v>
      </c>
      <c r="AC111" s="19">
        <v>0.002861529598247764</v>
      </c>
      <c r="AD111" s="19">
        <v>-1.439051011176445E-09</v>
      </c>
      <c r="AE111" s="19">
        <v>0.0001830144881473746</v>
      </c>
      <c r="AF111" s="19">
        <v>6.960184316904304E-08</v>
      </c>
      <c r="AG111" s="19">
        <v>0.0002633050651309564</v>
      </c>
      <c r="AH111" s="19">
        <v>0.005233202086529864</v>
      </c>
      <c r="AI111" s="19">
        <v>2.102861122509259E-07</v>
      </c>
      <c r="AJ111" s="19">
        <v>0.0001124899087314106</v>
      </c>
      <c r="AK111" s="19">
        <v>-7.620392511406322E-10</v>
      </c>
      <c r="AL111" s="19">
        <v>8.464007741797701E-09</v>
      </c>
      <c r="AM111" s="19">
        <v>0.001146638170260651</v>
      </c>
      <c r="AN111" s="19">
        <v>3.192220899692385E-10</v>
      </c>
      <c r="AO111" s="19">
        <v>-1.658031201808025E-08</v>
      </c>
      <c r="AP111" s="19">
        <v>0.0003230322223488352</v>
      </c>
      <c r="AQ111" s="19">
        <v>0.0004732710671250928</v>
      </c>
      <c r="AR111" s="19">
        <v>1.02564754762796E-08</v>
      </c>
      <c r="AS111" s="19">
        <v>3.580982309734426E-08</v>
      </c>
      <c r="AT111" s="19">
        <v>0.002533016068837447</v>
      </c>
      <c r="AU111" s="19">
        <v>6.321384108687828E-07</v>
      </c>
      <c r="AV111" s="19">
        <v>0.0008423661948767602</v>
      </c>
      <c r="AW111" s="19">
        <v>1.882665789018484E-07</v>
      </c>
      <c r="AX111" s="19">
        <v>1.05818164039416E-07</v>
      </c>
      <c r="AY111" s="19">
        <v>0.0006867765096084291</v>
      </c>
      <c r="AZ111" s="19">
        <v>3.508020726687129E-07</v>
      </c>
      <c r="BA111" s="19">
        <v>0.003346523025399769</v>
      </c>
      <c r="BB111" s="19">
        <v>0.002948668496480153</v>
      </c>
      <c r="BC111" s="19">
        <v>1.151671383602347E-08</v>
      </c>
      <c r="BD111" s="19">
        <v>0.0003552222071979656</v>
      </c>
      <c r="BE111" s="19">
        <v>0.007469007487021876</v>
      </c>
      <c r="BF111" s="19">
        <v>6.913339329982506E-08</v>
      </c>
      <c r="BG111" s="19">
        <v>0.0002420307141391165</v>
      </c>
      <c r="BH111" s="19">
        <v>1.272450884882145E-08</v>
      </c>
      <c r="BI111" s="19">
        <v>0.001457924108546759</v>
      </c>
      <c r="BJ111" s="19">
        <v>3.465326015629569E-09</v>
      </c>
      <c r="BK111" s="19">
        <v>1.890130842259537E-06</v>
      </c>
      <c r="BL111" s="19">
        <v>0.01470871195288826</v>
      </c>
      <c r="BM111" s="19">
        <v>0.03023939808182287</v>
      </c>
      <c r="BN111" s="19">
        <v>1.97836471616688E-06</v>
      </c>
      <c r="BO111" s="19">
        <v>1.717619934788903E-06</v>
      </c>
      <c r="BP111" s="19">
        <v>0.0003323018790171401</v>
      </c>
      <c r="BQ111" s="19">
        <v>0.004463330966692402</v>
      </c>
      <c r="BR111" s="19">
        <v>-7.58290536624342E-09</v>
      </c>
      <c r="BS111" s="19">
        <v>1.644105411041711E-07</v>
      </c>
      <c r="BT111" s="19">
        <v>0.3277523291362141</v>
      </c>
      <c r="BU111" s="19">
        <v>0.003107460387679011</v>
      </c>
      <c r="BV111" s="19">
        <v>3.696702459708538E-06</v>
      </c>
      <c r="BW111" s="19">
        <v>3.609487304407385E-07</v>
      </c>
      <c r="BX111" s="19">
        <v>0.08268966756563113</v>
      </c>
      <c r="BY111" s="19">
        <v>0.005768138125537408</v>
      </c>
      <c r="BZ111" s="19">
        <v>0.001540306118548583</v>
      </c>
      <c r="CA111" s="19">
        <v>8.153312891161157E-08</v>
      </c>
      <c r="CB111" s="19">
        <v>0.001101145634511501</v>
      </c>
      <c r="CC111" s="19">
        <v>1.326059337817354E-07</v>
      </c>
      <c r="CD111" s="19">
        <v>0.01533745587474646</v>
      </c>
      <c r="CE111" s="19">
        <v>2.416394880962448E-07</v>
      </c>
      <c r="CF111" s="19">
        <v>7.897214318094682E-09</v>
      </c>
      <c r="CG111" s="19">
        <v>0.001509391442611664</v>
      </c>
      <c r="CH111" s="19">
        <v>5.744930408569694E-09</v>
      </c>
      <c r="CI111" s="19">
        <v>6.093387850385595E-08</v>
      </c>
      <c r="CJ111" s="19">
        <v>0.004019300100667085</v>
      </c>
      <c r="CK111" s="19">
        <v>-4.962563401654892E-05</v>
      </c>
      <c r="CL111" s="19">
        <v>6.751270759329407E-10</v>
      </c>
      <c r="CM111" s="19">
        <v>-1.093938957899011E-05</v>
      </c>
      <c r="CN111" s="19">
        <v>0.0001528652522964519</v>
      </c>
      <c r="CO111" s="19">
        <v>1.388373030027357E-08</v>
      </c>
      <c r="CP111" s="19">
        <v>0.0001110299474366261</v>
      </c>
      <c r="CQ111" s="19">
        <v>0.0002942338999892646</v>
      </c>
      <c r="CR111" s="19">
        <v>2.274149908467576E-08</v>
      </c>
      <c r="CS111" s="19">
        <v>7.513625016344566E-05</v>
      </c>
      <c r="CT111" s="19">
        <v>1.478509434335276E-09</v>
      </c>
      <c r="CU111" s="19">
        <v>8.891951193076019E-08</v>
      </c>
      <c r="CV111" s="19">
        <v>0.0004110955534659992</v>
      </c>
      <c r="CW111" s="19">
        <v>1.104391676393312E-08</v>
      </c>
      <c r="CX111" s="19">
        <v>4.090983710593613E-06</v>
      </c>
      <c r="CY111" s="19">
        <v>0.0002998845928782809</v>
      </c>
      <c r="CZ111" s="19">
        <v>2.208756021931415E-08</v>
      </c>
      <c r="DA111" s="19">
        <v>0.0001166133915250591</v>
      </c>
      <c r="DB111" s="19">
        <v>1.990727020758078E-10</v>
      </c>
      <c r="DC111" s="19">
        <v>2.796165362258562E-08</v>
      </c>
      <c r="DD111" s="19">
        <v>5.970841467670014E-08</v>
      </c>
      <c r="DE111" s="19">
        <v>0.0007851824975142295</v>
      </c>
      <c r="DF111" s="19">
        <v>3.177305710993729E-09</v>
      </c>
      <c r="DG111" s="19">
        <v>1.084047971045338E-06</v>
      </c>
      <c r="DH111" s="19">
        <v>4.620795342824004E-08</v>
      </c>
      <c r="DI111" s="19">
        <v>2.174046847745401E-05</v>
      </c>
      <c r="DJ111" s="19">
        <v>3.768153274038157E-05</v>
      </c>
      <c r="DK111" s="19">
        <v>1.729865987814488E-08</v>
      </c>
      <c r="DL111" s="19">
        <v>6.480007394690095E-09</v>
      </c>
      <c r="DM111" s="19">
        <v>2.036289768713863E-08</v>
      </c>
      <c r="DN111" s="19">
        <v>0.0001499467764714541</v>
      </c>
      <c r="DO111" s="19">
        <v>1.756673713870887E-11</v>
      </c>
      <c r="DP111" s="19">
        <v>4.970630109512186E-06</v>
      </c>
      <c r="DQ111" s="19">
        <v>5.340698956432391E-05</v>
      </c>
      <c r="DR111" s="19">
        <v>2.40018520493497E-10</v>
      </c>
      <c r="DS111" s="19">
        <v>2.869233305836931E-09</v>
      </c>
      <c r="DT111" s="19">
        <v>1.820073388250021E-06</v>
      </c>
      <c r="DU111" s="19">
        <v>5.314479448931178E-05</v>
      </c>
      <c r="DV111" s="19">
        <v>1.51406453770126E-10</v>
      </c>
      <c r="DW111" s="19">
        <v>0.0002278721242555777</v>
      </c>
      <c r="DX111" s="19">
        <v>3.69073860419602E-06</v>
      </c>
      <c r="DY111" s="19">
        <v>3.884745573328326E-09</v>
      </c>
      <c r="DZ111" s="19">
        <v>2.218415303995429E-09</v>
      </c>
      <c r="EA111" s="19">
        <v>7.511380105728676E-05</v>
      </c>
      <c r="EB111" s="19">
        <v>2.105621913289759E-09</v>
      </c>
      <c r="EC111" s="19">
        <v>1.576275034305573E-05</v>
      </c>
      <c r="ED111" s="19">
        <v>1.073475336882771E-08</v>
      </c>
      <c r="EE111" s="19">
        <v>-6.930926594729583E-11</v>
      </c>
      <c r="EF111" s="19">
        <v>1.645982106833517E-06</v>
      </c>
      <c r="EG111" s="19">
        <v>0.0001171039259071351</v>
      </c>
      <c r="EH111" s="19">
        <v>9.452135051621968E-10</v>
      </c>
      <c r="EI111" s="19">
        <v>1.165624852486295E-07</v>
      </c>
      <c r="EJ111" s="19">
        <v>4.673617814597413E-11</v>
      </c>
      <c r="EK111" s="19">
        <v>3.921214670996593E-06</v>
      </c>
      <c r="EL111" s="19">
        <v>4.426559255268922E-10</v>
      </c>
      <c r="EM111" s="19">
        <v>3.717931557725209E-10</v>
      </c>
      <c r="EN111" s="19">
        <v>9.76927896610757E-06</v>
      </c>
      <c r="EO111" s="19">
        <v>1.683017504684013E-09</v>
      </c>
      <c r="EP111" s="19">
        <v>3.913795150453701E-05</v>
      </c>
      <c r="EQ111" s="19">
        <v>6.05551991598102E-10</v>
      </c>
      <c r="ER111" s="19">
        <v>8.782580412039762E-05</v>
      </c>
      <c r="ES111" s="19">
        <v>7.696706910957625E-05</v>
      </c>
      <c r="ET111" s="19">
        <v>2.506894574313079E-11</v>
      </c>
      <c r="EU111" s="19">
        <v>4.893768552023977E-05</v>
      </c>
      <c r="EV111" s="19">
        <v>3.757554088193195E-05</v>
      </c>
      <c r="EW111" s="19">
        <v>5.06415187428985E-05</v>
      </c>
      <c r="EX111" s="19">
        <v>5.299827484161586E-11</v>
      </c>
      <c r="EY111" s="19">
        <v>6.310646536819622E-10</v>
      </c>
      <c r="EZ111" s="19">
        <v>1.173901137703931E-09</v>
      </c>
      <c r="FA111" s="19">
        <v>2.345956318240018E-09</v>
      </c>
      <c r="FB111" s="19">
        <v>2.322242478687116E-10</v>
      </c>
      <c r="FC111" s="19">
        <v>1.199339751013243E-05</v>
      </c>
      <c r="FD111" s="19">
        <v>1.341891651045392E-05</v>
      </c>
      <c r="FE111" s="19">
        <v>0.0001951456068008803</v>
      </c>
      <c r="FF111" s="19">
        <v>1.983261302890771E-09</v>
      </c>
      <c r="FG111" s="19">
        <v>2.441155654014536E-06</v>
      </c>
      <c r="FH111" s="19">
        <v>2.575786370109549E-09</v>
      </c>
      <c r="FI111" s="19">
        <v>1.440385403950361E-10</v>
      </c>
      <c r="FJ111" s="19">
        <v>3.155642231354777E-10</v>
      </c>
      <c r="FK111" s="19">
        <v>2.854397290180733E-09</v>
      </c>
      <c r="FL111" s="19">
        <v>8.964299588746663E-05</v>
      </c>
      <c r="FM111" s="19">
        <v>3.55654462061905E-11</v>
      </c>
      <c r="FN111" s="19">
        <v>1.079198384298781E-05</v>
      </c>
      <c r="FO111" s="19">
        <v>-3.714598361877648E-10</v>
      </c>
      <c r="FP111" s="19">
        <v>1.271463205392964E-05</v>
      </c>
      <c r="FQ111" s="19">
        <v>8.185211686486547E-10</v>
      </c>
    </row>
    <row r="112" spans="2:173">
      <c r="B112" s="17"/>
      <c r="C112" s="18" t="s">
        <v>331</v>
      </c>
      <c r="D112" s="19">
        <v>4.564409350527843E-07</v>
      </c>
      <c r="E112" s="19">
        <v>4.964191397349402E-10</v>
      </c>
      <c r="F112" s="19">
        <v>7.205330669235071E-09</v>
      </c>
      <c r="G112" s="19">
        <v>2.246066144531096E-09</v>
      </c>
      <c r="H112" s="19">
        <v>3.343904453600156E-05</v>
      </c>
      <c r="I112" s="19">
        <v>2.341936171810655E-09</v>
      </c>
      <c r="J112" s="19">
        <v>2.146210992384638E-06</v>
      </c>
      <c r="K112" s="19">
        <v>-1.082141761550958E-08</v>
      </c>
      <c r="L112" s="19">
        <v>-1.618850723745163E-05</v>
      </c>
      <c r="M112" s="19">
        <v>4.34231771831756E-06</v>
      </c>
      <c r="N112" s="19">
        <v>-7.47761940312753E-09</v>
      </c>
      <c r="O112" s="19">
        <v>2.006812681594144E-05</v>
      </c>
      <c r="P112" s="19">
        <v>-1.086019229097097E-08</v>
      </c>
      <c r="Q112" s="19">
        <v>4.848788136656112E-05</v>
      </c>
      <c r="R112" s="19">
        <v>-4.357955577752256E-07</v>
      </c>
      <c r="S112" s="19">
        <v>-8.645773257752382E-07</v>
      </c>
      <c r="T112" s="19">
        <v>0.0001780955221502016</v>
      </c>
      <c r="U112" s="19">
        <v>-8.14455801330168E-05</v>
      </c>
      <c r="V112" s="19">
        <v>-4.289216823843476E-08</v>
      </c>
      <c r="W112" s="19">
        <v>-7.321506087967424E-07</v>
      </c>
      <c r="X112" s="19">
        <v>-3.539408914851022E-07</v>
      </c>
      <c r="Y112" s="19">
        <v>-2.366200193679051E-05</v>
      </c>
      <c r="Z112" s="19">
        <v>-2.87724032495131E-07</v>
      </c>
      <c r="AA112" s="19">
        <v>-5.153617412991742E-05</v>
      </c>
      <c r="AB112" s="19">
        <v>0.000245702764781799</v>
      </c>
      <c r="AC112" s="19">
        <v>0.0003222543695196654</v>
      </c>
      <c r="AD112" s="19">
        <v>3.609684866884193E-09</v>
      </c>
      <c r="AE112" s="19">
        <v>-1.105245046695211E-06</v>
      </c>
      <c r="AF112" s="19">
        <v>-1.874961102277729E-06</v>
      </c>
      <c r="AG112" s="19">
        <v>0.0003403098914491382</v>
      </c>
      <c r="AH112" s="19">
        <v>6.766110855056947E-05</v>
      </c>
      <c r="AI112" s="19">
        <v>-3.691132898907318E-07</v>
      </c>
      <c r="AJ112" s="19">
        <v>4.797272866166344E-05</v>
      </c>
      <c r="AK112" s="19">
        <v>-2.319972591486776E-08</v>
      </c>
      <c r="AL112" s="19">
        <v>-6.146244261951253E-08</v>
      </c>
      <c r="AM112" s="19">
        <v>1.364629418333969E-05</v>
      </c>
      <c r="AN112" s="19">
        <v>-7.540455161657249E-07</v>
      </c>
      <c r="AO112" s="19">
        <v>-1.586258697051983E-07</v>
      </c>
      <c r="AP112" s="19">
        <v>2.580485384029738E-06</v>
      </c>
      <c r="AQ112" s="19">
        <v>0.0001178446481518241</v>
      </c>
      <c r="AR112" s="19">
        <v>7.566950794297058E-09</v>
      </c>
      <c r="AS112" s="19">
        <v>-4.578477245303707E-08</v>
      </c>
      <c r="AT112" s="19">
        <v>0.001407287611492498</v>
      </c>
      <c r="AU112" s="19">
        <v>2.889970503185308E-07</v>
      </c>
      <c r="AV112" s="19">
        <v>9.019535107324018E-05</v>
      </c>
      <c r="AW112" s="19">
        <v>6.285995268633063E-08</v>
      </c>
      <c r="AX112" s="19">
        <v>-4.078491682448198E-07</v>
      </c>
      <c r="AY112" s="19">
        <v>0.0001191653737372176</v>
      </c>
      <c r="AZ112" s="19">
        <v>-1.192007954605681E-07</v>
      </c>
      <c r="BA112" s="19">
        <v>7.05459158424685E-06</v>
      </c>
      <c r="BB112" s="19">
        <v>0.000524997238631252</v>
      </c>
      <c r="BC112" s="19">
        <v>7.945459543722206E-07</v>
      </c>
      <c r="BD112" s="19">
        <v>0.0005490949035081594</v>
      </c>
      <c r="BE112" s="19">
        <v>0.0002172890416601444</v>
      </c>
      <c r="BF112" s="19">
        <v>8.815415730029711E-07</v>
      </c>
      <c r="BG112" s="19">
        <v>0.0004213613447562417</v>
      </c>
      <c r="BH112" s="19">
        <v>1.819611669102248E-06</v>
      </c>
      <c r="BI112" s="19">
        <v>0.000118212422375955</v>
      </c>
      <c r="BJ112" s="19">
        <v>2.0701132607659E-06</v>
      </c>
      <c r="BK112" s="19">
        <v>2.093320627503017E-07</v>
      </c>
      <c r="BL112" s="19">
        <v>1.884192862514154E-05</v>
      </c>
      <c r="BM112" s="19">
        <v>1.138778238866729E-05</v>
      </c>
      <c r="BN112" s="19">
        <v>1.000173193424382E-05</v>
      </c>
      <c r="BO112" s="19">
        <v>1.315212634890918E-06</v>
      </c>
      <c r="BP112" s="19">
        <v>0.002573678755933276</v>
      </c>
      <c r="BQ112" s="19">
        <v>0.0004330352570707365</v>
      </c>
      <c r="BR112" s="19">
        <v>9.459141496243652E-06</v>
      </c>
      <c r="BS112" s="19">
        <v>3.587800143530376E-06</v>
      </c>
      <c r="BT112" s="19">
        <v>0.0006684784985941555</v>
      </c>
      <c r="BU112" s="19">
        <v>0.9099276142480658</v>
      </c>
      <c r="BV112" s="19">
        <v>2.479297936769143E-05</v>
      </c>
      <c r="BW112" s="19">
        <v>1.14349898469545E-05</v>
      </c>
      <c r="BX112" s="19">
        <v>0.008293458876309967</v>
      </c>
      <c r="BY112" s="19">
        <v>0.0002874970773453971</v>
      </c>
      <c r="BZ112" s="19">
        <v>0.003042393764306888</v>
      </c>
      <c r="CA112" s="19">
        <v>7.391267059542177E-06</v>
      </c>
      <c r="CB112" s="19">
        <v>2.558971017152252E-05</v>
      </c>
      <c r="CC112" s="19">
        <v>-2.15837195726117E-08</v>
      </c>
      <c r="CD112" s="19">
        <v>0.0001932869939897884</v>
      </c>
      <c r="CE112" s="19">
        <v>3.497891669044373E-06</v>
      </c>
      <c r="CF112" s="19">
        <v>5.354369207494682E-07</v>
      </c>
      <c r="CG112" s="19">
        <v>0.0004382332078922196</v>
      </c>
      <c r="CH112" s="19">
        <v>1.783016210304599E-07</v>
      </c>
      <c r="CI112" s="19">
        <v>-6.749289967600794E-08</v>
      </c>
      <c r="CJ112" s="19">
        <v>0.0002598474181607238</v>
      </c>
      <c r="CK112" s="19">
        <v>0.0006136942924524608</v>
      </c>
      <c r="CL112" s="19">
        <v>5.470853587873672E-09</v>
      </c>
      <c r="CM112" s="19">
        <v>0.000290313860290961</v>
      </c>
      <c r="CN112" s="19">
        <v>0.0007645857456907442</v>
      </c>
      <c r="CO112" s="19">
        <v>-8.457346002984124E-10</v>
      </c>
      <c r="CP112" s="19">
        <v>0.000426120578410122</v>
      </c>
      <c r="CQ112" s="19">
        <v>1.676497201029582E-06</v>
      </c>
      <c r="CR112" s="19">
        <v>2.320093145846904E-08</v>
      </c>
      <c r="CS112" s="19">
        <v>4.405020415934226E-05</v>
      </c>
      <c r="CT112" s="19">
        <v>3.707350165800996E-09</v>
      </c>
      <c r="CU112" s="19">
        <v>-3.772453220615273E-09</v>
      </c>
      <c r="CV112" s="19">
        <v>0.0002173515687667676</v>
      </c>
      <c r="CW112" s="19">
        <v>3.071019515859268E-09</v>
      </c>
      <c r="CX112" s="19">
        <v>2.704798545086192E-05</v>
      </c>
      <c r="CY112" s="19">
        <v>8.196478319290489E-05</v>
      </c>
      <c r="CZ112" s="19">
        <v>3.047276381700591E-08</v>
      </c>
      <c r="DA112" s="19">
        <v>3.816007561304487E-06</v>
      </c>
      <c r="DB112" s="19">
        <v>1.226660977016825E-08</v>
      </c>
      <c r="DC112" s="19">
        <v>8.805769839556696E-08</v>
      </c>
      <c r="DD112" s="19">
        <v>7.631824400253415E-09</v>
      </c>
      <c r="DE112" s="19">
        <v>-1.341911429679881E-07</v>
      </c>
      <c r="DF112" s="19">
        <v>-2.834991830595233E-08</v>
      </c>
      <c r="DG112" s="19">
        <v>1.00462663247901E-05</v>
      </c>
      <c r="DH112" s="19">
        <v>8.075408491544668E-09</v>
      </c>
      <c r="DI112" s="19">
        <v>2.901429063012149E-06</v>
      </c>
      <c r="DJ112" s="19">
        <v>1.373048803735853E-07</v>
      </c>
      <c r="DK112" s="19">
        <v>2.010432519671717E-10</v>
      </c>
      <c r="DL112" s="19">
        <v>2.723775585996983E-08</v>
      </c>
      <c r="DM112" s="19">
        <v>9.004004739422892E-08</v>
      </c>
      <c r="DN112" s="19">
        <v>1.515276929270462E-05</v>
      </c>
      <c r="DO112" s="19">
        <v>3.502374163216269E-09</v>
      </c>
      <c r="DP112" s="19">
        <v>4.557517371920387E-08</v>
      </c>
      <c r="DQ112" s="19">
        <v>4.619638934263599E-05</v>
      </c>
      <c r="DR112" s="19">
        <v>-6.909624206412429E-10</v>
      </c>
      <c r="DS112" s="19">
        <v>-1.013734307279694E-09</v>
      </c>
      <c r="DT112" s="19">
        <v>5.783133125528428E-05</v>
      </c>
      <c r="DU112" s="19">
        <v>6.206547226752807E-07</v>
      </c>
      <c r="DV112" s="19">
        <v>7.409348806234257E-10</v>
      </c>
      <c r="DW112" s="19">
        <v>7.633488241245173E-06</v>
      </c>
      <c r="DX112" s="19">
        <v>2.950319232283278E-06</v>
      </c>
      <c r="DY112" s="19">
        <v>2.511247184107435E-11</v>
      </c>
      <c r="DZ112" s="19">
        <v>-1.438897289622226E-09</v>
      </c>
      <c r="EA112" s="19">
        <v>8.930315519923015E-06</v>
      </c>
      <c r="EB112" s="19">
        <v>9.383397612803091E-09</v>
      </c>
      <c r="EC112" s="19">
        <v>3.408237992506342E-05</v>
      </c>
      <c r="ED112" s="19">
        <v>6.671144891256548E-09</v>
      </c>
      <c r="EE112" s="19">
        <v>-8.02584246362926E-10</v>
      </c>
      <c r="EF112" s="19">
        <v>1.055612984489028E-05</v>
      </c>
      <c r="EG112" s="19">
        <v>5.767872142726263E-06</v>
      </c>
      <c r="EH112" s="19">
        <v>5.141614279635383E-09</v>
      </c>
      <c r="EI112" s="19">
        <v>7.577743409799798E-06</v>
      </c>
      <c r="EJ112" s="19">
        <v>7.098247834951123E-09</v>
      </c>
      <c r="EK112" s="19">
        <v>5.400428962043225E-05</v>
      </c>
      <c r="EL112" s="19">
        <v>-3.119208389663741E-09</v>
      </c>
      <c r="EM112" s="19">
        <v>1.422531601272374E-08</v>
      </c>
      <c r="EN112" s="19">
        <v>1.825015939901421E-05</v>
      </c>
      <c r="EO112" s="19">
        <v>3.195559669988492E-10</v>
      </c>
      <c r="EP112" s="19">
        <v>6.007104760149012E-06</v>
      </c>
      <c r="EQ112" s="19">
        <v>1.538102162365774E-09</v>
      </c>
      <c r="ER112" s="19">
        <v>-1.006933879826927E-08</v>
      </c>
      <c r="ES112" s="19">
        <v>1.0098404420142E-05</v>
      </c>
      <c r="ET112" s="19">
        <v>6.187623794778822E-09</v>
      </c>
      <c r="EU112" s="19">
        <v>6.4408874386567E-06</v>
      </c>
      <c r="EV112" s="19">
        <v>1.167908929883159E-05</v>
      </c>
      <c r="EW112" s="19">
        <v>1.411692003761037E-06</v>
      </c>
      <c r="EX112" s="19">
        <v>-3.12787182976917E-11</v>
      </c>
      <c r="EY112" s="19">
        <v>6.855160355717107E-09</v>
      </c>
      <c r="EZ112" s="19">
        <v>1.297146351185706E-08</v>
      </c>
      <c r="FA112" s="19">
        <v>1.661150894157649E-08</v>
      </c>
      <c r="FB112" s="19">
        <v>3.255214258293105E-09</v>
      </c>
      <c r="FC112" s="19">
        <v>5.164143900174622E-05</v>
      </c>
      <c r="FD112" s="19">
        <v>1.320841696873365E-06</v>
      </c>
      <c r="FE112" s="19">
        <v>7.658417902889655E-06</v>
      </c>
      <c r="FF112" s="19">
        <v>1.944464486078733E-09</v>
      </c>
      <c r="FG112" s="19">
        <v>5.72428898018516E-06</v>
      </c>
      <c r="FH112" s="19">
        <v>-1.300982323176501E-10</v>
      </c>
      <c r="FI112" s="19">
        <v>2.709085635331165E-09</v>
      </c>
      <c r="FJ112" s="19">
        <v>2.578777686104567E-09</v>
      </c>
      <c r="FK112" s="19">
        <v>-5.511048965245879E-09</v>
      </c>
      <c r="FL112" s="19">
        <v>2.448661464256711E-07</v>
      </c>
      <c r="FM112" s="19">
        <v>-3.334978563098302E-09</v>
      </c>
      <c r="FN112" s="19">
        <v>-1.572302969998134E-06</v>
      </c>
      <c r="FO112" s="19">
        <v>2.152221009182914E-08</v>
      </c>
      <c r="FP112" s="19">
        <v>1.300801617463624E-07</v>
      </c>
      <c r="FQ112" s="19">
        <v>4.386393094585978E-09</v>
      </c>
    </row>
    <row r="113" spans="2:173">
      <c r="B113" s="17"/>
      <c r="C113" s="18" t="s">
        <v>333</v>
      </c>
      <c r="D113" s="19">
        <v>5.011527117445264E-10</v>
      </c>
      <c r="E113" s="19">
        <v>2.288768853161321E-07</v>
      </c>
      <c r="F113" s="19">
        <v>-2.65458220580112E-06</v>
      </c>
      <c r="G113" s="19">
        <v>-2.052955139822592E-06</v>
      </c>
      <c r="H113" s="19">
        <v>1.053814581114086E-08</v>
      </c>
      <c r="I113" s="19">
        <v>4.972522373678972E-06</v>
      </c>
      <c r="J113" s="19">
        <v>2.149313416137996E-09</v>
      </c>
      <c r="K113" s="19">
        <v>-2.940138697633897E-05</v>
      </c>
      <c r="L113" s="19">
        <v>3.693479165327041E-10</v>
      </c>
      <c r="M113" s="19">
        <v>-1.443841938222755E-10</v>
      </c>
      <c r="N113" s="19">
        <v>-1.66375925461858E-05</v>
      </c>
      <c r="O113" s="19">
        <v>5.234464405408871E-09</v>
      </c>
      <c r="P113" s="19">
        <v>-3.893495429609033E-05</v>
      </c>
      <c r="Q113" s="19">
        <v>1.900037492254192E-08</v>
      </c>
      <c r="R113" s="19">
        <v>-0.001136537022625154</v>
      </c>
      <c r="S113" s="19">
        <v>7.287341853241233E-09</v>
      </c>
      <c r="T113" s="19">
        <v>7.124345558854556E-08</v>
      </c>
      <c r="U113" s="19">
        <v>-1.51321828493841E-09</v>
      </c>
      <c r="V113" s="19">
        <v>-0.0001125003762734706</v>
      </c>
      <c r="W113" s="19">
        <v>-0.00190300624419062</v>
      </c>
      <c r="X113" s="19">
        <v>-0.0008202245568992734</v>
      </c>
      <c r="Y113" s="19">
        <v>-1.043125224957029E-07</v>
      </c>
      <c r="Z113" s="19">
        <v>-0.0007899874471541416</v>
      </c>
      <c r="AA113" s="19">
        <v>-2.156243942373212E-08</v>
      </c>
      <c r="AB113" s="19">
        <v>1.321841344837703E-07</v>
      </c>
      <c r="AC113" s="19">
        <v>1.012056444549208E-07</v>
      </c>
      <c r="AD113" s="19">
        <v>1.18666935034688E-05</v>
      </c>
      <c r="AE113" s="19">
        <v>-5.695478795623531E-07</v>
      </c>
      <c r="AF113" s="19">
        <v>-0.00474930288914849</v>
      </c>
      <c r="AG113" s="19">
        <v>8.166441747525702E-08</v>
      </c>
      <c r="AH113" s="19">
        <v>-8.574162631159023E-10</v>
      </c>
      <c r="AI113" s="19">
        <v>-0.001117760555760725</v>
      </c>
      <c r="AJ113" s="19">
        <v>6.323171302023304E-10</v>
      </c>
      <c r="AK113" s="19">
        <v>-6.564892824931586E-05</v>
      </c>
      <c r="AL113" s="19">
        <v>-0.0001414518890643014</v>
      </c>
      <c r="AM113" s="19">
        <v>-1.771707333785097E-08</v>
      </c>
      <c r="AN113" s="19">
        <v>-0.002090221551450604</v>
      </c>
      <c r="AO113" s="19">
        <v>-0.0003991763253047103</v>
      </c>
      <c r="AP113" s="19">
        <v>6.820869411069042E-09</v>
      </c>
      <c r="AQ113" s="19">
        <v>5.282639327339781E-08</v>
      </c>
      <c r="AR113" s="19">
        <v>2.655948273328716E-05</v>
      </c>
      <c r="AS113" s="19">
        <v>0.0001631841164050915</v>
      </c>
      <c r="AT113" s="19">
        <v>1.845561163439333E-07</v>
      </c>
      <c r="AU113" s="19">
        <v>0.0008694975097500865</v>
      </c>
      <c r="AV113" s="19">
        <v>3.449823895473905E-08</v>
      </c>
      <c r="AW113" s="19">
        <v>0.0002314742833221484</v>
      </c>
      <c r="AX113" s="19">
        <v>-0.001074207996555975</v>
      </c>
      <c r="AY113" s="19">
        <v>9.334653045973092E-08</v>
      </c>
      <c r="AZ113" s="19">
        <v>-0.0003131428980003031</v>
      </c>
      <c r="BA113" s="19">
        <v>-1.073765665549916E-09</v>
      </c>
      <c r="BB113" s="19">
        <v>1.951964731519936E-07</v>
      </c>
      <c r="BC113" s="19">
        <v>0.002482615898823358</v>
      </c>
      <c r="BD113" s="19">
        <v>4.07326959185576E-08</v>
      </c>
      <c r="BE113" s="19">
        <v>2.765259473013411E-07</v>
      </c>
      <c r="BF113" s="19">
        <v>0.002174930802027355</v>
      </c>
      <c r="BG113" s="19">
        <v>8.710529027563129E-08</v>
      </c>
      <c r="BH113" s="19">
        <v>0.005828735715267735</v>
      </c>
      <c r="BI113" s="19">
        <v>1.083555366696036E-07</v>
      </c>
      <c r="BJ113" s="19">
        <v>0.005326782096296554</v>
      </c>
      <c r="BK113" s="19">
        <v>0.0007419681138105926</v>
      </c>
      <c r="BL113" s="19">
        <v>8.790915754500774E-09</v>
      </c>
      <c r="BM113" s="19">
        <v>1.33796569880441E-06</v>
      </c>
      <c r="BN113" s="19">
        <v>0.02922981413958896</v>
      </c>
      <c r="BO113" s="19">
        <v>0.002361079041554924</v>
      </c>
      <c r="BP113" s="19">
        <v>1.387851432391426E-06</v>
      </c>
      <c r="BQ113" s="19">
        <v>3.338027104286126E-07</v>
      </c>
      <c r="BR113" s="19">
        <v>0.02959278189619553</v>
      </c>
      <c r="BS113" s="19">
        <v>0.01044718791994094</v>
      </c>
      <c r="BT113" s="19">
        <v>1.391317349520982E-06</v>
      </c>
      <c r="BU113" s="19">
        <v>9.072694920380986E-05</v>
      </c>
      <c r="BV113" s="19">
        <v>0.643027506192662</v>
      </c>
      <c r="BW113" s="19">
        <v>0.03038970460613223</v>
      </c>
      <c r="BX113" s="19">
        <v>2.373295190900158E-06</v>
      </c>
      <c r="BY113" s="19">
        <v>5.599197768954075E-07</v>
      </c>
      <c r="BZ113" s="19">
        <v>1.636301104242416E-06</v>
      </c>
      <c r="CA113" s="19">
        <v>0.01654672431965494</v>
      </c>
      <c r="CB113" s="19">
        <v>-2.950968687987618E-10</v>
      </c>
      <c r="CC113" s="19">
        <v>-5.163895464487428E-05</v>
      </c>
      <c r="CD113" s="19">
        <v>2.916974192885064E-09</v>
      </c>
      <c r="CE113" s="19">
        <v>0.008927426514198866</v>
      </c>
      <c r="CF113" s="19">
        <v>0.001338554650540431</v>
      </c>
      <c r="CG113" s="19">
        <v>1.754644643986686E-07</v>
      </c>
      <c r="CH113" s="19">
        <v>0.000544460869339769</v>
      </c>
      <c r="CI113" s="19">
        <v>-0.0001796489793155418</v>
      </c>
      <c r="CJ113" s="19">
        <v>7.198899280255608E-08</v>
      </c>
      <c r="CK113" s="19">
        <v>2.897289238756752E-07</v>
      </c>
      <c r="CL113" s="19">
        <v>-0.0001616295038120898</v>
      </c>
      <c r="CM113" s="19">
        <v>6.854010224785688E-08</v>
      </c>
      <c r="CN113" s="19">
        <v>3.298033748419748E-07</v>
      </c>
      <c r="CO113" s="19">
        <v>4.572997899185965E-05</v>
      </c>
      <c r="CP113" s="19">
        <v>4.683850125744926E-08</v>
      </c>
      <c r="CQ113" s="19">
        <v>2.963802362109617E-08</v>
      </c>
      <c r="CR113" s="19">
        <v>7.261670506277654E-05</v>
      </c>
      <c r="CS113" s="19">
        <v>1.574041177377601E-08</v>
      </c>
      <c r="CT113" s="19">
        <v>3.958535870152343E-05</v>
      </c>
      <c r="CU113" s="19">
        <v>2.897461056899501E-06</v>
      </c>
      <c r="CV113" s="19">
        <v>8.468375062335299E-08</v>
      </c>
      <c r="CW113" s="19">
        <v>4.833376052767961E-05</v>
      </c>
      <c r="CX113" s="19">
        <v>1.838850585705918E-08</v>
      </c>
      <c r="CY113" s="19">
        <v>2.275481498549962E-08</v>
      </c>
      <c r="CZ113" s="19">
        <v>9.404712522854855E-05</v>
      </c>
      <c r="DA113" s="19">
        <v>-2.12741353549547E-10</v>
      </c>
      <c r="DB113" s="19">
        <v>2.853204559177416E-05</v>
      </c>
      <c r="DC113" s="19">
        <v>0.0002080936028156997</v>
      </c>
      <c r="DD113" s="19">
        <v>8.06795336014157E-06</v>
      </c>
      <c r="DE113" s="19">
        <v>1.86649248382253E-08</v>
      </c>
      <c r="DF113" s="19">
        <v>-6.118001674246506E-05</v>
      </c>
      <c r="DG113" s="19">
        <v>4.04488468039988E-10</v>
      </c>
      <c r="DH113" s="19">
        <v>3.684047378884821E-05</v>
      </c>
      <c r="DI113" s="19">
        <v>6.384156153456555E-11</v>
      </c>
      <c r="DJ113" s="19">
        <v>2.874601390872963E-10</v>
      </c>
      <c r="DK113" s="19">
        <v>1.584523268232729E-08</v>
      </c>
      <c r="DL113" s="19">
        <v>7.252459606493161E-05</v>
      </c>
      <c r="DM113" s="19">
        <v>0.0002528735546523248</v>
      </c>
      <c r="DN113" s="19">
        <v>6.544346095150811E-09</v>
      </c>
      <c r="DO113" s="19">
        <v>2.092027976868573E-05</v>
      </c>
      <c r="DP113" s="19">
        <v>7.608521825134974E-10</v>
      </c>
      <c r="DQ113" s="19">
        <v>4.870032142101547E-09</v>
      </c>
      <c r="DR113" s="19">
        <v>1.897191541269925E-05</v>
      </c>
      <c r="DS113" s="19">
        <v>-2.606395089564786E-06</v>
      </c>
      <c r="DT113" s="19">
        <v>1.549022721601077E-08</v>
      </c>
      <c r="DU113" s="19">
        <v>6.045119671472963E-13</v>
      </c>
      <c r="DV113" s="19">
        <v>2.168128989195887E-06</v>
      </c>
      <c r="DW113" s="19">
        <v>4.984586886958566E-09</v>
      </c>
      <c r="DX113" s="19">
        <v>4.573564129378457E-10</v>
      </c>
      <c r="DY113" s="19">
        <v>-8.854583102597251E-07</v>
      </c>
      <c r="DZ113" s="19">
        <v>-4.046436054269267E-06</v>
      </c>
      <c r="EA113" s="19">
        <v>1.510697854495431E-09</v>
      </c>
      <c r="EB113" s="19">
        <v>2.327066090495146E-05</v>
      </c>
      <c r="EC113" s="19">
        <v>1.845042288213886E-08</v>
      </c>
      <c r="ED113" s="19">
        <v>1.411741653672435E-05</v>
      </c>
      <c r="EE113" s="19">
        <v>3.061266218644322E-06</v>
      </c>
      <c r="EF113" s="19">
        <v>3.881736764488765E-09</v>
      </c>
      <c r="EG113" s="19">
        <v>5.136167685475559E-10</v>
      </c>
      <c r="EH113" s="19">
        <v>1.310632007522179E-05</v>
      </c>
      <c r="EI113" s="19">
        <v>1.13105532234108E-09</v>
      </c>
      <c r="EJ113" s="19">
        <v>2.503564121332117E-05</v>
      </c>
      <c r="EK113" s="19">
        <v>2.132792835473665E-08</v>
      </c>
      <c r="EL113" s="19">
        <v>-6.970905897947408E-06</v>
      </c>
      <c r="EM113" s="19">
        <v>3.055726802030378E-05</v>
      </c>
      <c r="EN113" s="19">
        <v>5.847714226701755E-09</v>
      </c>
      <c r="EO113" s="19">
        <v>1.435828999716296E-08</v>
      </c>
      <c r="EP113" s="19">
        <v>2.446942683091453E-09</v>
      </c>
      <c r="EQ113" s="19">
        <v>9.873802629831478E-06</v>
      </c>
      <c r="ER113" s="19">
        <v>7.331404968049602E-11</v>
      </c>
      <c r="ES113" s="19">
        <v>8.0748925798111E-10</v>
      </c>
      <c r="ET113" s="19">
        <v>1.913320166055569E-05</v>
      </c>
      <c r="EU113" s="19">
        <v>5.659902319463436E-09</v>
      </c>
      <c r="EV113" s="19">
        <v>5.406998871436846E-09</v>
      </c>
      <c r="EW113" s="19">
        <v>-1.274611330214103E-11</v>
      </c>
      <c r="EX113" s="19">
        <v>-1.067801029744709E-07</v>
      </c>
      <c r="EY113" s="19">
        <v>1.714696536690662E-05</v>
      </c>
      <c r="EZ113" s="19">
        <v>2.78331818852998E-05</v>
      </c>
      <c r="FA113" s="19">
        <v>5.613742780005464E-05</v>
      </c>
      <c r="FB113" s="19">
        <v>6.704053638125099E-06</v>
      </c>
      <c r="FC113" s="19">
        <v>2.270467509708259E-08</v>
      </c>
      <c r="FD113" s="19">
        <v>1.347199308560039E-09</v>
      </c>
      <c r="FE113" s="19">
        <v>3.757961475375198E-09</v>
      </c>
      <c r="FF113" s="19">
        <v>6.276129316864779E-06</v>
      </c>
      <c r="FG113" s="19">
        <v>1.256628421232313E-09</v>
      </c>
      <c r="FH113" s="19">
        <v>-7.891633057087386E-07</v>
      </c>
      <c r="FI113" s="19">
        <v>4.673756314898303E-06</v>
      </c>
      <c r="FJ113" s="19">
        <v>6.474767142742197E-06</v>
      </c>
      <c r="FK113" s="19">
        <v>-1.694242065889567E-05</v>
      </c>
      <c r="FL113" s="19">
        <v>-6.372235852527573E-11</v>
      </c>
      <c r="FM113" s="19">
        <v>-8.262594893006887E-06</v>
      </c>
      <c r="FN113" s="19">
        <v>-2.968257005589411E-10</v>
      </c>
      <c r="FO113" s="19">
        <v>5.851462383652578E-05</v>
      </c>
      <c r="FP113" s="19">
        <v>3.525126451092173E-10</v>
      </c>
      <c r="FQ113" s="19">
        <v>1.32523057079171E-05</v>
      </c>
    </row>
    <row r="114" spans="2:173">
      <c r="B114" s="17"/>
      <c r="C114" s="18" t="s">
        <v>335</v>
      </c>
      <c r="D114" s="19">
        <v>-1.600884502671079E-09</v>
      </c>
      <c r="E114" s="19">
        <v>1.213660660551679E-06</v>
      </c>
      <c r="F114" s="19">
        <v>-3.927998856419693E-06</v>
      </c>
      <c r="G114" s="19">
        <v>-3.251243502173878E-06</v>
      </c>
      <c r="H114" s="19">
        <v>1.488692349158928E-07</v>
      </c>
      <c r="I114" s="19">
        <v>0.00020846297274047</v>
      </c>
      <c r="J114" s="19">
        <v>1.580154451756886E-07</v>
      </c>
      <c r="K114" s="19">
        <v>-5.444507778558457E-06</v>
      </c>
      <c r="L114" s="19">
        <v>-2.203723919714481E-08</v>
      </c>
      <c r="M114" s="19">
        <v>8.731720055603762E-08</v>
      </c>
      <c r="N114" s="19">
        <v>2.598710760842577E-05</v>
      </c>
      <c r="O114" s="19">
        <v>-8.64342093500969E-09</v>
      </c>
      <c r="P114" s="19">
        <v>-4.276550324560228E-05</v>
      </c>
      <c r="Q114" s="19">
        <v>2.260500461598513E-07</v>
      </c>
      <c r="R114" s="19">
        <v>-0.0008424333981845846</v>
      </c>
      <c r="S114" s="19">
        <v>2.703410129973805E-07</v>
      </c>
      <c r="T114" s="19">
        <v>4.608767868303997E-07</v>
      </c>
      <c r="U114" s="19">
        <v>5.07828105035801E-07</v>
      </c>
      <c r="V114" s="19">
        <v>-0.0005087447471128576</v>
      </c>
      <c r="W114" s="19">
        <v>-0.001556820673397322</v>
      </c>
      <c r="X114" s="19">
        <v>-0.001415089299504736</v>
      </c>
      <c r="Y114" s="19">
        <v>-3.509023895049898E-07</v>
      </c>
      <c r="Z114" s="19">
        <v>-0.001223365115739123</v>
      </c>
      <c r="AA114" s="19">
        <v>-3.187560565461116E-08</v>
      </c>
      <c r="AB114" s="19">
        <v>-2.938314420275107E-07</v>
      </c>
      <c r="AC114" s="19">
        <v>4.90041650926322E-09</v>
      </c>
      <c r="AD114" s="19">
        <v>0.0001658499819312173</v>
      </c>
      <c r="AE114" s="19">
        <v>-2.184129087739251E-08</v>
      </c>
      <c r="AF114" s="19">
        <v>-0.008143366435682052</v>
      </c>
      <c r="AG114" s="19">
        <v>-1.219242088457589E-07</v>
      </c>
      <c r="AH114" s="19">
        <v>1.73897102079776E-08</v>
      </c>
      <c r="AI114" s="19">
        <v>-0.0008070671043077801</v>
      </c>
      <c r="AJ114" s="19">
        <v>3.21935732198332E-07</v>
      </c>
      <c r="AK114" s="19">
        <v>-0.0001485223046966117</v>
      </c>
      <c r="AL114" s="19">
        <v>0.0003402777515028152</v>
      </c>
      <c r="AM114" s="19">
        <v>1.197561520562095E-06</v>
      </c>
      <c r="AN114" s="19">
        <v>-0.003232361315210863</v>
      </c>
      <c r="AO114" s="19">
        <v>-0.001756042243549559</v>
      </c>
      <c r="AP114" s="19">
        <v>-4.838677876278259E-07</v>
      </c>
      <c r="AQ114" s="19">
        <v>3.983621424409596E-07</v>
      </c>
      <c r="AR114" s="19">
        <v>0.0008239669283942214</v>
      </c>
      <c r="AS114" s="19">
        <v>0.0004227970863265839</v>
      </c>
      <c r="AT114" s="19">
        <v>2.141321086561811E-08</v>
      </c>
      <c r="AU114" s="19">
        <v>0.02339422067291066</v>
      </c>
      <c r="AV114" s="19">
        <v>2.9340335940146E-07</v>
      </c>
      <c r="AW114" s="19">
        <v>0.001345195671736659</v>
      </c>
      <c r="AX114" s="19">
        <v>0.0005099732085310733</v>
      </c>
      <c r="AY114" s="19">
        <v>2.055556367802413E-06</v>
      </c>
      <c r="AZ114" s="19">
        <v>0.01373197682450865</v>
      </c>
      <c r="BA114" s="19">
        <v>4.491475266168694E-07</v>
      </c>
      <c r="BB114" s="19">
        <v>6.924091474360922E-08</v>
      </c>
      <c r="BC114" s="19">
        <v>0.006535847257376228</v>
      </c>
      <c r="BD114" s="19">
        <v>3.757312357968694E-07</v>
      </c>
      <c r="BE114" s="19">
        <v>4.564171323777595E-07</v>
      </c>
      <c r="BF114" s="19">
        <v>1.867711755355768E-05</v>
      </c>
      <c r="BG114" s="19">
        <v>2.566456465974938E-06</v>
      </c>
      <c r="BH114" s="19">
        <v>0.02627434825753674</v>
      </c>
      <c r="BI114" s="19">
        <v>3.797745601864172E-08</v>
      </c>
      <c r="BJ114" s="19">
        <v>0.01201861862028284</v>
      </c>
      <c r="BK114" s="19">
        <v>0.004205587675150697</v>
      </c>
      <c r="BL114" s="19">
        <v>4.087955343428063E-07</v>
      </c>
      <c r="BM114" s="19">
        <v>3.00227183969351E-05</v>
      </c>
      <c r="BN114" s="19">
        <v>0.04098564758567854</v>
      </c>
      <c r="BO114" s="19">
        <v>0.002248745519382769</v>
      </c>
      <c r="BP114" s="19">
        <v>5.342437706665593E-06</v>
      </c>
      <c r="BQ114" s="19">
        <v>1.682181341878357E-05</v>
      </c>
      <c r="BR114" s="19">
        <v>0.1236530203584744</v>
      </c>
      <c r="BS114" s="19">
        <v>0.01581398520607265</v>
      </c>
      <c r="BT114" s="19">
        <v>2.262806054743199E-06</v>
      </c>
      <c r="BU114" s="19">
        <v>8.34205622141188E-05</v>
      </c>
      <c r="BV114" s="19">
        <v>0.2496502463673237</v>
      </c>
      <c r="BW114" s="19">
        <v>0.02198410086480453</v>
      </c>
      <c r="BX114" s="19">
        <v>0.0001433555079261634</v>
      </c>
      <c r="BY114" s="19">
        <v>4.84716210297962E-06</v>
      </c>
      <c r="BZ114" s="19">
        <v>1.153258721364079E-05</v>
      </c>
      <c r="CA114" s="19">
        <v>0.0444085232378634</v>
      </c>
      <c r="CB114" s="19">
        <v>7.526570971258142E-07</v>
      </c>
      <c r="CC114" s="19">
        <v>0.0002821864123335746</v>
      </c>
      <c r="CD114" s="19">
        <v>1.931500066588654E-05</v>
      </c>
      <c r="CE114" s="19">
        <v>0.01588237073267932</v>
      </c>
      <c r="CF114" s="19">
        <v>2.480854362320548E-05</v>
      </c>
      <c r="CG114" s="19">
        <v>2.935668269278574E-08</v>
      </c>
      <c r="CH114" s="19">
        <v>0.001151710310169672</v>
      </c>
      <c r="CI114" s="19">
        <v>0.001681608122792938</v>
      </c>
      <c r="CJ114" s="19">
        <v>3.476687386670141E-07</v>
      </c>
      <c r="CK114" s="19">
        <v>2.998761126535458E-06</v>
      </c>
      <c r="CL114" s="19">
        <v>0.001863459568369117</v>
      </c>
      <c r="CM114" s="19">
        <v>4.249253548018481E-08</v>
      </c>
      <c r="CN114" s="19">
        <v>2.534777497061733E-06</v>
      </c>
      <c r="CO114" s="19">
        <v>0.001227465112262992</v>
      </c>
      <c r="CP114" s="19">
        <v>2.832847021952608E-06</v>
      </c>
      <c r="CQ114" s="19">
        <v>1.621144061980304E-06</v>
      </c>
      <c r="CR114" s="19">
        <v>0.001145587920922995</v>
      </c>
      <c r="CS114" s="19">
        <v>1.701797475507275E-07</v>
      </c>
      <c r="CT114" s="19">
        <v>-1.756014744609632E-06</v>
      </c>
      <c r="CU114" s="19">
        <v>-4.313279811810947E-07</v>
      </c>
      <c r="CV114" s="19">
        <v>1.164065856117786E-07</v>
      </c>
      <c r="CW114" s="19">
        <v>2.130680475927176E-05</v>
      </c>
      <c r="CX114" s="19">
        <v>1.036003666271377E-07</v>
      </c>
      <c r="CY114" s="19">
        <v>6.226866948555431E-07</v>
      </c>
      <c r="CZ114" s="19">
        <v>0.002392146031394245</v>
      </c>
      <c r="DA114" s="19">
        <v>5.698407723492759E-08</v>
      </c>
      <c r="DB114" s="19">
        <v>9.437625707103563E-05</v>
      </c>
      <c r="DC114" s="19">
        <v>0.0001519913210168111</v>
      </c>
      <c r="DD114" s="19">
        <v>0.001059135164388492</v>
      </c>
      <c r="DE114" s="19">
        <v>2.569631418265385E-07</v>
      </c>
      <c r="DF114" s="19">
        <v>-3.688608420311934E-05</v>
      </c>
      <c r="DG114" s="19">
        <v>7.797350606933714E-09</v>
      </c>
      <c r="DH114" s="19">
        <v>7.42601615472869E-05</v>
      </c>
      <c r="DI114" s="19">
        <v>8.349735954057969E-09</v>
      </c>
      <c r="DJ114" s="19">
        <v>2.76097550477605E-08</v>
      </c>
      <c r="DK114" s="19">
        <v>0.0004723469444906319</v>
      </c>
      <c r="DL114" s="19">
        <v>0.0009082976548850759</v>
      </c>
      <c r="DM114" s="19">
        <v>0.001729463422181921</v>
      </c>
      <c r="DN114" s="19">
        <v>2.676897063304089E-07</v>
      </c>
      <c r="DO114" s="19">
        <v>0.000238880436249778</v>
      </c>
      <c r="DP114" s="19">
        <v>7.581160788878176E-10</v>
      </c>
      <c r="DQ114" s="19">
        <v>1.919194131873259E-09</v>
      </c>
      <c r="DR114" s="19">
        <v>0.0001565599692269823</v>
      </c>
      <c r="DS114" s="19">
        <v>2.253388523547985E-05</v>
      </c>
      <c r="DT114" s="19">
        <v>7.426918736709665E-10</v>
      </c>
      <c r="DU114" s="19">
        <v>2.439800263785476E-08</v>
      </c>
      <c r="DV114" s="19">
        <v>-2.111187866719975E-06</v>
      </c>
      <c r="DW114" s="19">
        <v>1.806883148996325E-08</v>
      </c>
      <c r="DX114" s="19">
        <v>1.342840387115052E-08</v>
      </c>
      <c r="DY114" s="19">
        <v>5.096359547395503E-05</v>
      </c>
      <c r="DZ114" s="19">
        <v>4.438692502260229E-05</v>
      </c>
      <c r="EA114" s="19">
        <v>4.103260013927181E-08</v>
      </c>
      <c r="EB114" s="19">
        <v>6.983224636789365E-05</v>
      </c>
      <c r="EC114" s="19">
        <v>6.672671612649806E-08</v>
      </c>
      <c r="ED114" s="19">
        <v>0.0002199002192620965</v>
      </c>
      <c r="EE114" s="19">
        <v>0.0001162653049166301</v>
      </c>
      <c r="EF114" s="19">
        <v>2.1319342865744E-08</v>
      </c>
      <c r="EG114" s="19">
        <v>1.391555764938427E-09</v>
      </c>
      <c r="EH114" s="19">
        <v>-1.769875796716659E-05</v>
      </c>
      <c r="EI114" s="19">
        <v>4.651336046652518E-08</v>
      </c>
      <c r="EJ114" s="19">
        <v>6.720612582972466E-06</v>
      </c>
      <c r="EK114" s="19">
        <v>4.417846686249406E-10</v>
      </c>
      <c r="EL114" s="19">
        <v>-2.56019639791569E-06</v>
      </c>
      <c r="EM114" s="19">
        <v>8.444158116784311E-05</v>
      </c>
      <c r="EN114" s="19">
        <v>1.546705529264834E-09</v>
      </c>
      <c r="EO114" s="19">
        <v>0.0003419153434092236</v>
      </c>
      <c r="EP114" s="19">
        <v>5.78481760210621E-08</v>
      </c>
      <c r="EQ114" s="19">
        <v>5.203025477499163E-05</v>
      </c>
      <c r="ER114" s="19">
        <v>5.377988678978401E-08</v>
      </c>
      <c r="ES114" s="19">
        <v>7.621445575624791E-12</v>
      </c>
      <c r="ET114" s="19">
        <v>1.099350372540722E-06</v>
      </c>
      <c r="EU114" s="19">
        <v>1.254808430526622E-10</v>
      </c>
      <c r="EV114" s="19">
        <v>2.689377949882455E-08</v>
      </c>
      <c r="EW114" s="19">
        <v>2.846837061848648E-08</v>
      </c>
      <c r="EX114" s="19">
        <v>-1.154060641697388E-06</v>
      </c>
      <c r="EY114" s="19">
        <v>0.0001234614717688601</v>
      </c>
      <c r="EZ114" s="19">
        <v>-3.035207729548507E-06</v>
      </c>
      <c r="FA114" s="19">
        <v>0.0006497795499273968</v>
      </c>
      <c r="FB114" s="19">
        <v>6.975050899337524E-05</v>
      </c>
      <c r="FC114" s="19">
        <v>6.68375976123052E-10</v>
      </c>
      <c r="FD114" s="19">
        <v>-8.12933307680773E-11</v>
      </c>
      <c r="FE114" s="19">
        <v>6.685599408964231E-09</v>
      </c>
      <c r="FF114" s="19">
        <v>1.390826922871987E-06</v>
      </c>
      <c r="FG114" s="19">
        <v>3.219984316305839E-08</v>
      </c>
      <c r="FH114" s="19">
        <v>2.501368492357428E-05</v>
      </c>
      <c r="FI114" s="19">
        <v>6.990554433625874E-07</v>
      </c>
      <c r="FJ114" s="19">
        <v>1.347918535844649E-06</v>
      </c>
      <c r="FK114" s="19">
        <v>-1.621845637261517E-05</v>
      </c>
      <c r="FL114" s="19">
        <v>1.41457987260632E-09</v>
      </c>
      <c r="FM114" s="19">
        <v>0.0001068571289592039</v>
      </c>
      <c r="FN114" s="19">
        <v>1.967660633477054E-08</v>
      </c>
      <c r="FO114" s="19">
        <v>6.49039731608135E-05</v>
      </c>
      <c r="FP114" s="19">
        <v>-3.787589231823483E-10</v>
      </c>
      <c r="FQ114" s="19">
        <v>6.251529287559604E-05</v>
      </c>
    </row>
    <row r="115" spans="2:173">
      <c r="B115" s="17"/>
      <c r="C115" s="18" t="s">
        <v>337</v>
      </c>
      <c r="D115" s="19">
        <v>-6.394163473247669E-07</v>
      </c>
      <c r="E115" s="19">
        <v>-8.921167119522208E-10</v>
      </c>
      <c r="F115" s="19">
        <v>-1.088076506442701E-06</v>
      </c>
      <c r="G115" s="19">
        <v>-1.146912271267216E-06</v>
      </c>
      <c r="H115" s="19">
        <v>0.0003799352993690769</v>
      </c>
      <c r="I115" s="19">
        <v>8.597049917061968E-08</v>
      </c>
      <c r="J115" s="19">
        <v>0.0003881649666206655</v>
      </c>
      <c r="K115" s="19">
        <v>8.682448638342584E-09</v>
      </c>
      <c r="L115" s="19">
        <v>-4.361029740847468E-05</v>
      </c>
      <c r="M115" s="19">
        <v>0.0001447420321060433</v>
      </c>
      <c r="N115" s="19">
        <v>1.530767995510687E-08</v>
      </c>
      <c r="O115" s="19">
        <v>-2.236298266404567E-05</v>
      </c>
      <c r="P115" s="19">
        <v>-6.813699917731816E-09</v>
      </c>
      <c r="Q115" s="19">
        <v>0.0007328709307624071</v>
      </c>
      <c r="R115" s="19">
        <v>-3.975093563797392E-07</v>
      </c>
      <c r="S115" s="19">
        <v>0.001079642585540291</v>
      </c>
      <c r="T115" s="19">
        <v>0.001271583506648574</v>
      </c>
      <c r="U115" s="19">
        <v>0.001682793542245102</v>
      </c>
      <c r="V115" s="19">
        <v>-2.219541317853469E-07</v>
      </c>
      <c r="W115" s="19">
        <v>-6.458846312232495E-07</v>
      </c>
      <c r="X115" s="19">
        <v>-7.690939194149094E-07</v>
      </c>
      <c r="Y115" s="19">
        <v>-9.212380644369939E-05</v>
      </c>
      <c r="Z115" s="19">
        <v>-3.948456431744044E-07</v>
      </c>
      <c r="AA115" s="19">
        <v>0.0002892278293763329</v>
      </c>
      <c r="AB115" s="19">
        <v>-0.0006678651707678184</v>
      </c>
      <c r="AC115" s="19">
        <v>4.09295906496711E-06</v>
      </c>
      <c r="AD115" s="19">
        <v>7.579837503554312E-08</v>
      </c>
      <c r="AE115" s="19">
        <v>-0.001157598410677725</v>
      </c>
      <c r="AF115" s="19">
        <v>-2.728848533839013E-06</v>
      </c>
      <c r="AG115" s="19">
        <v>-0.0001077212130069718</v>
      </c>
      <c r="AH115" s="19">
        <v>0.001386039761019252</v>
      </c>
      <c r="AI115" s="19">
        <v>-2.778457849416162E-07</v>
      </c>
      <c r="AJ115" s="19">
        <v>0.001019395397359161</v>
      </c>
      <c r="AK115" s="19">
        <v>-1.485123140737135E-08</v>
      </c>
      <c r="AL115" s="19">
        <v>2.133536203565284E-07</v>
      </c>
      <c r="AM115" s="19">
        <v>0.003023539130162407</v>
      </c>
      <c r="AN115" s="19">
        <v>-1.529404016844299E-06</v>
      </c>
      <c r="AO115" s="19">
        <v>-8.798000869408175E-07</v>
      </c>
      <c r="AP115" s="19">
        <v>-0.0009297675735421361</v>
      </c>
      <c r="AQ115" s="19">
        <v>0.0005385490995807313</v>
      </c>
      <c r="AR115" s="19">
        <v>4.11723066891258E-07</v>
      </c>
      <c r="AS115" s="19">
        <v>4.835627328227259E-07</v>
      </c>
      <c r="AT115" s="19">
        <v>0.0002780425683235965</v>
      </c>
      <c r="AU115" s="19">
        <v>1.249083228270625E-05</v>
      </c>
      <c r="AV115" s="19">
        <v>0.001793029272675827</v>
      </c>
      <c r="AW115" s="19">
        <v>1.170586252332425E-06</v>
      </c>
      <c r="AX115" s="19">
        <v>8.037166938308781E-07</v>
      </c>
      <c r="AY115" s="19">
        <v>0.002344744430952153</v>
      </c>
      <c r="AZ115" s="19">
        <v>7.232527607178065E-06</v>
      </c>
      <c r="BA115" s="19">
        <v>0.0003099120904503095</v>
      </c>
      <c r="BB115" s="19">
        <v>0.0004001225927387327</v>
      </c>
      <c r="BC115" s="19">
        <v>2.88929428736837E-06</v>
      </c>
      <c r="BD115" s="19">
        <v>-0.0002109234573280371</v>
      </c>
      <c r="BE115" s="19">
        <v>0.000140931637082061</v>
      </c>
      <c r="BF115" s="19">
        <v>2.469636652353445E-07</v>
      </c>
      <c r="BG115" s="19">
        <v>0.002546350015287148</v>
      </c>
      <c r="BH115" s="19">
        <v>1.127380116707846E-05</v>
      </c>
      <c r="BI115" s="19">
        <v>8.427514077873833E-05</v>
      </c>
      <c r="BJ115" s="19">
        <v>5.70715085729816E-06</v>
      </c>
      <c r="BK115" s="19">
        <v>4.755105968761187E-06</v>
      </c>
      <c r="BL115" s="19">
        <v>0.0007590777915614342</v>
      </c>
      <c r="BM115" s="19">
        <v>0.03129065181436347</v>
      </c>
      <c r="BN115" s="19">
        <v>2.773472381254483E-05</v>
      </c>
      <c r="BO115" s="19">
        <v>2.767256571083316E-06</v>
      </c>
      <c r="BP115" s="19">
        <v>0.0115175071976687</v>
      </c>
      <c r="BQ115" s="19">
        <v>0.03524385453868711</v>
      </c>
      <c r="BR115" s="19">
        <v>5.805129497106971E-05</v>
      </c>
      <c r="BS115" s="19">
        <v>6.610083172523065E-06</v>
      </c>
      <c r="BT115" s="19">
        <v>-8.784521338042072E-07</v>
      </c>
      <c r="BU115" s="19">
        <v>0.02715039856681613</v>
      </c>
      <c r="BV115" s="19">
        <v>0.0001834843061966752</v>
      </c>
      <c r="BW115" s="19">
        <v>2.008764806252928E-05</v>
      </c>
      <c r="BX115" s="19">
        <v>0.1517154405716764</v>
      </c>
      <c r="BY115" s="19">
        <v>0.03450799193366721</v>
      </c>
      <c r="BZ115" s="19">
        <v>0.01155534012519123</v>
      </c>
      <c r="CA115" s="19">
        <v>2.445759827436422E-05</v>
      </c>
      <c r="CB115" s="19">
        <v>0.009217656635962128</v>
      </c>
      <c r="CC115" s="19">
        <v>9.26289314115117E-08</v>
      </c>
      <c r="CD115" s="19">
        <v>0.02190841625752798</v>
      </c>
      <c r="CE115" s="19">
        <v>8.755463624785563E-06</v>
      </c>
      <c r="CF115" s="19">
        <v>2.671159407172682E-08</v>
      </c>
      <c r="CG115" s="19">
        <v>-5.349699488676454E-05</v>
      </c>
      <c r="CH115" s="19">
        <v>6.087407376191075E-07</v>
      </c>
      <c r="CI115" s="19">
        <v>7.071633295483356E-07</v>
      </c>
      <c r="CJ115" s="19">
        <v>0.000453689703437523</v>
      </c>
      <c r="CK115" s="19">
        <v>0.003717374157156337</v>
      </c>
      <c r="CL115" s="19">
        <v>2.228693182721244E-06</v>
      </c>
      <c r="CM115" s="19">
        <v>0.0002840352684571374</v>
      </c>
      <c r="CN115" s="19">
        <v>0.003063031258119932</v>
      </c>
      <c r="CO115" s="19">
        <v>8.520479712101776E-07</v>
      </c>
      <c r="CP115" s="19">
        <v>0.006004059085189248</v>
      </c>
      <c r="CQ115" s="19">
        <v>0.004619914977146857</v>
      </c>
      <c r="CR115" s="19">
        <v>5.529870557795784E-07</v>
      </c>
      <c r="CS115" s="19">
        <v>0.000281472762652412</v>
      </c>
      <c r="CT115" s="19">
        <v>7.446062597494571E-09</v>
      </c>
      <c r="CU115" s="19">
        <v>2.546676173627262E-08</v>
      </c>
      <c r="CV115" s="19">
        <v>0.0002088625879601461</v>
      </c>
      <c r="CW115" s="19">
        <v>-8.961530364949721E-10</v>
      </c>
      <c r="CX115" s="19">
        <v>5.804489609482708E-05</v>
      </c>
      <c r="CY115" s="19">
        <v>0.0009600206376769547</v>
      </c>
      <c r="CZ115" s="19">
        <v>1.197965512613367E-06</v>
      </c>
      <c r="DA115" s="19">
        <v>-2.218931103956831E-05</v>
      </c>
      <c r="DB115" s="19">
        <v>4.49976241480183E-08</v>
      </c>
      <c r="DC115" s="19">
        <v>7.408201398561774E-08</v>
      </c>
      <c r="DD115" s="19">
        <v>1.060799406229071E-06</v>
      </c>
      <c r="DE115" s="19">
        <v>7.68938601506574E-05</v>
      </c>
      <c r="DF115" s="19">
        <v>-1.818908518273211E-08</v>
      </c>
      <c r="DG115" s="19">
        <v>2.441966949661956E-05</v>
      </c>
      <c r="DH115" s="19">
        <v>1.01470579613199E-07</v>
      </c>
      <c r="DI115" s="19">
        <v>1.668510190187616E-05</v>
      </c>
      <c r="DJ115" s="19">
        <v>0.0001300372765334048</v>
      </c>
      <c r="DK115" s="19">
        <v>3.017232200967963E-07</v>
      </c>
      <c r="DL115" s="19">
        <v>4.472615448619909E-07</v>
      </c>
      <c r="DM115" s="19">
        <v>9.157794449600224E-07</v>
      </c>
      <c r="DN115" s="19">
        <v>0.0004480178263728051</v>
      </c>
      <c r="DO115" s="19">
        <v>8.679077127223512E-08</v>
      </c>
      <c r="DP115" s="19">
        <v>-1.157056488372387E-06</v>
      </c>
      <c r="DQ115" s="19">
        <v>6.697824549457444E-05</v>
      </c>
      <c r="DR115" s="19">
        <v>5.818350043444701E-08</v>
      </c>
      <c r="DS115" s="19">
        <v>2.141844870695672E-08</v>
      </c>
      <c r="DT115" s="19">
        <v>-4.895200426016971E-06</v>
      </c>
      <c r="DU115" s="19">
        <v>5.216125552275969E-06</v>
      </c>
      <c r="DV115" s="19">
        <v>-2.079545998748137E-09</v>
      </c>
      <c r="DW115" s="19">
        <v>2.867261401864508E-08</v>
      </c>
      <c r="DX115" s="19">
        <v>-2.867185732771963E-06</v>
      </c>
      <c r="DY115" s="19">
        <v>2.548545454711216E-08</v>
      </c>
      <c r="DZ115" s="19">
        <v>1.765113555685737E-08</v>
      </c>
      <c r="EA115" s="19">
        <v>9.501852599885578E-05</v>
      </c>
      <c r="EB115" s="19">
        <v>3.628087764257565E-08</v>
      </c>
      <c r="EC115" s="19">
        <v>6.860131278590413E-05</v>
      </c>
      <c r="ED115" s="19">
        <v>1.271793776153172E-07</v>
      </c>
      <c r="EE115" s="19">
        <v>6.943520095456777E-08</v>
      </c>
      <c r="EF115" s="19">
        <v>3.076664076607403E-05</v>
      </c>
      <c r="EG115" s="19">
        <v>-2.50310851131733E-06</v>
      </c>
      <c r="EH115" s="19">
        <v>2.383707799628111E-09</v>
      </c>
      <c r="EI115" s="19">
        <v>9.033600069689111E-05</v>
      </c>
      <c r="EJ115" s="19">
        <v>4.621843505333056E-09</v>
      </c>
      <c r="EK115" s="19">
        <v>-1.774840599187306E-06</v>
      </c>
      <c r="EL115" s="19">
        <v>-8.721078799744675E-10</v>
      </c>
      <c r="EM115" s="19">
        <v>3.997904406417626E-08</v>
      </c>
      <c r="EN115" s="19">
        <v>3.226468392007037E-06</v>
      </c>
      <c r="EO115" s="19">
        <v>1.682952491600487E-07</v>
      </c>
      <c r="EP115" s="19">
        <v>0.0001521434858852484</v>
      </c>
      <c r="EQ115" s="19">
        <v>3.034978434464417E-08</v>
      </c>
      <c r="ER115" s="19">
        <v>7.653557221031504E-05</v>
      </c>
      <c r="ES115" s="19">
        <v>8.849083370080799E-06</v>
      </c>
      <c r="ET115" s="19">
        <v>-2.363302119103494E-09</v>
      </c>
      <c r="EU115" s="19">
        <v>-2.508985081652565E-07</v>
      </c>
      <c r="EV115" s="19">
        <v>8.298292091116891E-05</v>
      </c>
      <c r="EW115" s="19">
        <v>7.020914063354698E-05</v>
      </c>
      <c r="EX115" s="19">
        <v>-1.050126026708974E-09</v>
      </c>
      <c r="EY115" s="19">
        <v>5.352729563861085E-08</v>
      </c>
      <c r="EZ115" s="19">
        <v>3.243978289730165E-10</v>
      </c>
      <c r="FA115" s="19">
        <v>3.275944388039999E-07</v>
      </c>
      <c r="FB115" s="19">
        <v>3.451185933777986E-08</v>
      </c>
      <c r="FC115" s="19">
        <v>1.026605696323217E-06</v>
      </c>
      <c r="FD115" s="19">
        <v>-2.757991645450027E-07</v>
      </c>
      <c r="FE115" s="19">
        <v>1.865207993215428E-05</v>
      </c>
      <c r="FF115" s="19">
        <v>5.093678940339677E-09</v>
      </c>
      <c r="FG115" s="19">
        <v>5.432169996180112E-05</v>
      </c>
      <c r="FH115" s="19">
        <v>2.212110489512522E-08</v>
      </c>
      <c r="FI115" s="19">
        <v>-1.346935010449724E-11</v>
      </c>
      <c r="FJ115" s="19">
        <v>-3.148123329179586E-10</v>
      </c>
      <c r="FK115" s="19">
        <v>-4.984220939172412E-09</v>
      </c>
      <c r="FL115" s="19">
        <v>-2.575517417790545E-07</v>
      </c>
      <c r="FM115" s="19">
        <v>6.402875166479401E-08</v>
      </c>
      <c r="FN115" s="19">
        <v>4.412597745800132E-05</v>
      </c>
      <c r="FO115" s="19">
        <v>2.597120236705892E-08</v>
      </c>
      <c r="FP115" s="19">
        <v>-4.768703304584458E-07</v>
      </c>
      <c r="FQ115" s="19">
        <v>2.917153536823001E-08</v>
      </c>
    </row>
    <row r="116" spans="2:173">
      <c r="B116" s="17"/>
      <c r="C116" s="18" t="s">
        <v>339</v>
      </c>
      <c r="D116" s="19">
        <v>3.126863979468991E-10</v>
      </c>
      <c r="E116" s="19">
        <v>-1.43169398111354E-08</v>
      </c>
      <c r="F116" s="19">
        <v>-3.783919964405417E-07</v>
      </c>
      <c r="G116" s="19">
        <v>-2.53711133792087E-07</v>
      </c>
      <c r="H116" s="19">
        <v>1.340451764444599E-07</v>
      </c>
      <c r="I116" s="19">
        <v>0.0001069914222663834</v>
      </c>
      <c r="J116" s="19">
        <v>5.40782521770423E-08</v>
      </c>
      <c r="K116" s="19">
        <v>0.0001458730701725631</v>
      </c>
      <c r="L116" s="19">
        <v>2.448269035337708E-08</v>
      </c>
      <c r="M116" s="19">
        <v>-7.274336532062551E-08</v>
      </c>
      <c r="N116" s="19">
        <v>-3.513615879362683E-06</v>
      </c>
      <c r="O116" s="19">
        <v>2.102288840042801E-09</v>
      </c>
      <c r="P116" s="19">
        <v>0.0001001740595813124</v>
      </c>
      <c r="Q116" s="19">
        <v>5.321572513496991E-07</v>
      </c>
      <c r="R116" s="19">
        <v>-0.0001466249244033283</v>
      </c>
      <c r="S116" s="19">
        <v>1.496642285087348E-06</v>
      </c>
      <c r="T116" s="19">
        <v>2.519867308215235E-07</v>
      </c>
      <c r="U116" s="19">
        <v>9.161342785622024E-07</v>
      </c>
      <c r="V116" s="19">
        <v>0.0002642717642014982</v>
      </c>
      <c r="W116" s="19">
        <v>-0.0002795412794952114</v>
      </c>
      <c r="X116" s="19">
        <v>-0.0005465724744309735</v>
      </c>
      <c r="Y116" s="19">
        <v>-4.878447285257083E-08</v>
      </c>
      <c r="Z116" s="19">
        <v>-6.991729286989423E-05</v>
      </c>
      <c r="AA116" s="19">
        <v>3.27114188569137E-06</v>
      </c>
      <c r="AB116" s="19">
        <v>3.794095122736955E-07</v>
      </c>
      <c r="AC116" s="19">
        <v>2.524615896488099E-06</v>
      </c>
      <c r="AD116" s="19">
        <v>-8.934705924121787E-05</v>
      </c>
      <c r="AE116" s="19">
        <v>-5.403433391450709E-07</v>
      </c>
      <c r="AF116" s="19">
        <v>-0.001317100918835194</v>
      </c>
      <c r="AG116" s="19">
        <v>-5.579400541421375E-08</v>
      </c>
      <c r="AH116" s="19">
        <v>6.523305898200133E-06</v>
      </c>
      <c r="AI116" s="19">
        <v>-0.000206692756492192</v>
      </c>
      <c r="AJ116" s="19">
        <v>2.32418621493578E-08</v>
      </c>
      <c r="AK116" s="19">
        <v>0.001181197923461563</v>
      </c>
      <c r="AL116" s="19">
        <v>0.0006668400512686416</v>
      </c>
      <c r="AM116" s="19">
        <v>5.71888245044102E-07</v>
      </c>
      <c r="AN116" s="19">
        <v>0.0002302200546602484</v>
      </c>
      <c r="AO116" s="19">
        <v>-0.0003536378777462545</v>
      </c>
      <c r="AP116" s="19">
        <v>1.317265622847949E-06</v>
      </c>
      <c r="AQ116" s="19">
        <v>2.983529445079206E-08</v>
      </c>
      <c r="AR116" s="19">
        <v>0.0007921827068749686</v>
      </c>
      <c r="AS116" s="19">
        <v>-6.671172582297311E-05</v>
      </c>
      <c r="AT116" s="19">
        <v>3.075515173666268E-06</v>
      </c>
      <c r="AU116" s="19">
        <v>0.006794391865961924</v>
      </c>
      <c r="AV116" s="19">
        <v>2.596013371474833E-06</v>
      </c>
      <c r="AW116" s="19">
        <v>0.005323592680820551</v>
      </c>
      <c r="AX116" s="19">
        <v>0.002193228072220617</v>
      </c>
      <c r="AY116" s="19">
        <v>-4.987407991022208E-08</v>
      </c>
      <c r="AZ116" s="19">
        <v>0.0002721853006764141</v>
      </c>
      <c r="BA116" s="19">
        <v>3.913780044710961E-07</v>
      </c>
      <c r="BB116" s="19">
        <v>-1.993533126541888E-08</v>
      </c>
      <c r="BC116" s="19">
        <v>-3.465129312148508E-06</v>
      </c>
      <c r="BD116" s="19">
        <v>1.104059616332884E-06</v>
      </c>
      <c r="BE116" s="19">
        <v>9.790753528065298E-07</v>
      </c>
      <c r="BF116" s="19">
        <v>0.01250105004663537</v>
      </c>
      <c r="BG116" s="19">
        <v>1.610773649724122E-07</v>
      </c>
      <c r="BH116" s="19">
        <v>0.00321484229731672</v>
      </c>
      <c r="BI116" s="19">
        <v>1.141193245320957E-08</v>
      </c>
      <c r="BJ116" s="19">
        <v>0.0003701578671498039</v>
      </c>
      <c r="BK116" s="19">
        <v>0.004700717608347648</v>
      </c>
      <c r="BL116" s="19">
        <v>4.688582325452426E-07</v>
      </c>
      <c r="BM116" s="19">
        <v>8.584909602528894E-06</v>
      </c>
      <c r="BN116" s="19">
        <v>0.01565254303045472</v>
      </c>
      <c r="BO116" s="19">
        <v>0.004050273173849497</v>
      </c>
      <c r="BP116" s="19">
        <v>4.8079992612689E-06</v>
      </c>
      <c r="BQ116" s="19">
        <v>1.19029241300125E-06</v>
      </c>
      <c r="BR116" s="19">
        <v>0.01498396024647402</v>
      </c>
      <c r="BS116" s="19">
        <v>0.003588981647650101</v>
      </c>
      <c r="BT116" s="19">
        <v>9.137341837829032E-06</v>
      </c>
      <c r="BU116" s="19">
        <v>9.527686811696793E-08</v>
      </c>
      <c r="BV116" s="19">
        <v>0.006374489952108818</v>
      </c>
      <c r="BW116" s="19">
        <v>0.7997071800781858</v>
      </c>
      <c r="BX116" s="19">
        <v>0.0007398075610255015</v>
      </c>
      <c r="BY116" s="19">
        <v>0.0001970073518535492</v>
      </c>
      <c r="BZ116" s="19">
        <v>4.316641131362317E-05</v>
      </c>
      <c r="CA116" s="19">
        <v>-8.386641496465533E-05</v>
      </c>
      <c r="CB116" s="19">
        <v>3.407428040276602E-05</v>
      </c>
      <c r="CC116" s="19">
        <v>0.005646802221614902</v>
      </c>
      <c r="CD116" s="19">
        <v>3.331662918990233E-05</v>
      </c>
      <c r="CE116" s="19">
        <v>0.01341835336719258</v>
      </c>
      <c r="CF116" s="19">
        <v>0.0004101649304038082</v>
      </c>
      <c r="CG116" s="19">
        <v>-1.646789907564291E-08</v>
      </c>
      <c r="CH116" s="19">
        <v>0.0008658076524238113</v>
      </c>
      <c r="CI116" s="19">
        <v>-2.401513552058088E-05</v>
      </c>
      <c r="CJ116" s="19">
        <v>7.610685778106178E-07</v>
      </c>
      <c r="CK116" s="19">
        <v>1.329570979001044E-07</v>
      </c>
      <c r="CL116" s="19">
        <v>-6.722485298664521E-06</v>
      </c>
      <c r="CM116" s="19">
        <v>3.089238187228129E-07</v>
      </c>
      <c r="CN116" s="19">
        <v>8.492962396221529E-07</v>
      </c>
      <c r="CO116" s="19">
        <v>0.0005720760698520675</v>
      </c>
      <c r="CP116" s="19">
        <v>2.494501341690935E-08</v>
      </c>
      <c r="CQ116" s="19">
        <v>1.195879965621894E-06</v>
      </c>
      <c r="CR116" s="19">
        <v>-1.810853950513516E-06</v>
      </c>
      <c r="CS116" s="19">
        <v>1.821046251384613E-08</v>
      </c>
      <c r="CT116" s="19">
        <v>0.0003212450933048624</v>
      </c>
      <c r="CU116" s="19">
        <v>0.0001556115486352582</v>
      </c>
      <c r="CV116" s="19">
        <v>2.616611725680789E-07</v>
      </c>
      <c r="CW116" s="19">
        <v>-4.071212195211451E-06</v>
      </c>
      <c r="CX116" s="19">
        <v>2.301420338890065E-06</v>
      </c>
      <c r="CY116" s="19">
        <v>2.819332494718159E-07</v>
      </c>
      <c r="CZ116" s="19">
        <v>0.0005213015068013417</v>
      </c>
      <c r="DA116" s="19">
        <v>1.47729808825302E-06</v>
      </c>
      <c r="DB116" s="19">
        <v>0.0008647154182918248</v>
      </c>
      <c r="DC116" s="19">
        <v>1.14814365291689E-05</v>
      </c>
      <c r="DD116" s="19">
        <v>0.0002183380809971737</v>
      </c>
      <c r="DE116" s="19">
        <v>1.395174841594858E-06</v>
      </c>
      <c r="DF116" s="19">
        <v>-1.148331857613493E-05</v>
      </c>
      <c r="DG116" s="19">
        <v>7.722517558877764E-09</v>
      </c>
      <c r="DH116" s="19">
        <v>9.047782070314003E-05</v>
      </c>
      <c r="DI116" s="19">
        <v>-9.895081539918631E-10</v>
      </c>
      <c r="DJ116" s="19">
        <v>-3.943599295287917E-09</v>
      </c>
      <c r="DK116" s="19">
        <v>0.000279358952135058</v>
      </c>
      <c r="DL116" s="19">
        <v>0.000126339178359226</v>
      </c>
      <c r="DM116" s="19">
        <v>0.0003921088509149321</v>
      </c>
      <c r="DN116" s="19">
        <v>1.076338611511673E-07</v>
      </c>
      <c r="DO116" s="19">
        <v>3.896332447649853E-05</v>
      </c>
      <c r="DP116" s="19">
        <v>1.395705446878946E-08</v>
      </c>
      <c r="DQ116" s="19">
        <v>-2.628786887174581E-09</v>
      </c>
      <c r="DR116" s="19">
        <v>0.0001108275467714773</v>
      </c>
      <c r="DS116" s="19">
        <v>6.36631925000195E-05</v>
      </c>
      <c r="DT116" s="19">
        <v>3.857336416360418E-08</v>
      </c>
      <c r="DU116" s="19">
        <v>1.666316028771898E-07</v>
      </c>
      <c r="DV116" s="19">
        <v>1.202356471241065E-05</v>
      </c>
      <c r="DW116" s="19">
        <v>4.543887999802594E-07</v>
      </c>
      <c r="DX116" s="19">
        <v>2.168918024750555E-09</v>
      </c>
      <c r="DY116" s="19">
        <v>0.000111061811034421</v>
      </c>
      <c r="DZ116" s="19">
        <v>8.340244286111858E-06</v>
      </c>
      <c r="EA116" s="19">
        <v>6.418937919605864E-08</v>
      </c>
      <c r="EB116" s="19">
        <v>1.96274862326743E-05</v>
      </c>
      <c r="EC116" s="19">
        <v>5.684596404277808E-08</v>
      </c>
      <c r="ED116" s="19">
        <v>0.0001139547477796405</v>
      </c>
      <c r="EE116" s="19">
        <v>2.290438566821497E-05</v>
      </c>
      <c r="EF116" s="19">
        <v>9.664881449809537E-09</v>
      </c>
      <c r="EG116" s="19">
        <v>8.341697657203355E-09</v>
      </c>
      <c r="EH116" s="19">
        <v>-5.367007492872224E-06</v>
      </c>
      <c r="EI116" s="19">
        <v>-4.321798214597761E-10</v>
      </c>
      <c r="EJ116" s="19">
        <v>0.0001702675607829459</v>
      </c>
      <c r="EK116" s="19">
        <v>1.613041301523055E-08</v>
      </c>
      <c r="EL116" s="19">
        <v>-1.891953141724795E-06</v>
      </c>
      <c r="EM116" s="19">
        <v>3.932778542578619E-05</v>
      </c>
      <c r="EN116" s="19">
        <v>5.84374202618895E-08</v>
      </c>
      <c r="EO116" s="19">
        <v>0.0002885420371861648</v>
      </c>
      <c r="EP116" s="19">
        <v>3.524420280430776E-09</v>
      </c>
      <c r="EQ116" s="19">
        <v>0.000134234878057299</v>
      </c>
      <c r="ER116" s="19">
        <v>2.634608286864529E-08</v>
      </c>
      <c r="ES116" s="19">
        <v>8.496322249322318E-08</v>
      </c>
      <c r="ET116" s="19">
        <v>6.562689165950453E-06</v>
      </c>
      <c r="EU116" s="19">
        <v>2.235796426002485E-08</v>
      </c>
      <c r="EV116" s="19">
        <v>5.852664617786537E-08</v>
      </c>
      <c r="EW116" s="19">
        <v>1.621180973344169E-10</v>
      </c>
      <c r="EX116" s="19">
        <v>7.001837544888924E-06</v>
      </c>
      <c r="EY116" s="19">
        <v>1.040627357471926E-05</v>
      </c>
      <c r="EZ116" s="19">
        <v>-1.523574518578614E-06</v>
      </c>
      <c r="FA116" s="19">
        <v>8.025077194477314E-05</v>
      </c>
      <c r="FB116" s="19">
        <v>7.808272515814226E-06</v>
      </c>
      <c r="FC116" s="19">
        <v>2.117737029448169E-08</v>
      </c>
      <c r="FD116" s="19">
        <v>1.394838104622772E-09</v>
      </c>
      <c r="FE116" s="19">
        <v>1.207891930644815E-10</v>
      </c>
      <c r="FF116" s="19">
        <v>3.77064598490183E-07</v>
      </c>
      <c r="FG116" s="19">
        <v>-4.464805941153943E-10</v>
      </c>
      <c r="FH116" s="19">
        <v>2.746032449391311E-05</v>
      </c>
      <c r="FI116" s="19">
        <v>1.433869160384401E-07</v>
      </c>
      <c r="FJ116" s="19">
        <v>8.563247322271149E-07</v>
      </c>
      <c r="FK116" s="19">
        <v>-3.560443530044642E-06</v>
      </c>
      <c r="FL116" s="19">
        <v>1.860262248427339E-10</v>
      </c>
      <c r="FM116" s="19">
        <v>1.651067216149733E-05</v>
      </c>
      <c r="FN116" s="19">
        <v>3.203872586513519E-08</v>
      </c>
      <c r="FO116" s="19">
        <v>5.107682560558672E-06</v>
      </c>
      <c r="FP116" s="19">
        <v>5.933673783256442E-09</v>
      </c>
      <c r="FQ116" s="19">
        <v>2.009905014125425E-05</v>
      </c>
    </row>
    <row r="117" spans="2:173">
      <c r="B117" s="17"/>
      <c r="C117" s="18" t="s">
        <v>341</v>
      </c>
      <c r="D117" s="19">
        <v>1.76532492684941E-07</v>
      </c>
      <c r="E117" s="19">
        <v>4.039957475567468E-10</v>
      </c>
      <c r="F117" s="19">
        <v>-1.619543222410961E-07</v>
      </c>
      <c r="G117" s="19">
        <v>-2.935139525995946E-07</v>
      </c>
      <c r="H117" s="19">
        <v>6.709250678401581E-05</v>
      </c>
      <c r="I117" s="19">
        <v>2.905140307353396E-07</v>
      </c>
      <c r="J117" s="19">
        <v>2.778987529931985E-05</v>
      </c>
      <c r="K117" s="19">
        <v>3.681024897676308E-07</v>
      </c>
      <c r="L117" s="19">
        <v>1.203975723425902E-05</v>
      </c>
      <c r="M117" s="19">
        <v>-3.878993744685782E-05</v>
      </c>
      <c r="N117" s="19">
        <v>2.34004156796124E-09</v>
      </c>
      <c r="O117" s="19">
        <v>6.463002003385092E-07</v>
      </c>
      <c r="P117" s="19">
        <v>2.403049468996481E-07</v>
      </c>
      <c r="Q117" s="19">
        <v>0.0002609625750766896</v>
      </c>
      <c r="R117" s="19">
        <v>-3.437239859069726E-07</v>
      </c>
      <c r="S117" s="19">
        <v>0.0007960542256350052</v>
      </c>
      <c r="T117" s="19">
        <v>6.76143994049455E-05</v>
      </c>
      <c r="U117" s="19">
        <v>0.0004146124600961142</v>
      </c>
      <c r="V117" s="19">
        <v>4.900477313967945E-07</v>
      </c>
      <c r="W117" s="19">
        <v>-7.280605466114019E-07</v>
      </c>
      <c r="X117" s="19">
        <v>-1.779710282075476E-06</v>
      </c>
      <c r="Y117" s="19">
        <v>-1.684496982452259E-07</v>
      </c>
      <c r="Z117" s="19">
        <v>-3.803067159060066E-07</v>
      </c>
      <c r="AA117" s="19">
        <v>0.001611472758513436</v>
      </c>
      <c r="AB117" s="19">
        <v>0.0001593281080791964</v>
      </c>
      <c r="AC117" s="19">
        <v>0.00144081874507221</v>
      </c>
      <c r="AD117" s="19">
        <v>-4.069014413513475E-07</v>
      </c>
      <c r="AE117" s="19">
        <v>-3.724489191511502E-05</v>
      </c>
      <c r="AF117" s="19">
        <v>-4.403029309486338E-06</v>
      </c>
      <c r="AG117" s="19">
        <v>-9.510646536647669E-06</v>
      </c>
      <c r="AH117" s="19">
        <v>0.003396813354412585</v>
      </c>
      <c r="AI117" s="19">
        <v>-2.570501549724119E-07</v>
      </c>
      <c r="AJ117" s="19">
        <v>4.789164641807146E-06</v>
      </c>
      <c r="AK117" s="19">
        <v>2.06751166359388E-06</v>
      </c>
      <c r="AL117" s="19">
        <v>1.045039199070938E-06</v>
      </c>
      <c r="AM117" s="19">
        <v>0.0003084339688335602</v>
      </c>
      <c r="AN117" s="19">
        <v>-2.253147794031559E-07</v>
      </c>
      <c r="AO117" s="19">
        <v>-1.387530918998384E-06</v>
      </c>
      <c r="AP117" s="19">
        <v>0.0007760505740528151</v>
      </c>
      <c r="AQ117" s="19">
        <v>-1.292450003345092E-05</v>
      </c>
      <c r="AR117" s="19">
        <v>2.121919895466076E-06</v>
      </c>
      <c r="AS117" s="19">
        <v>1.900796161441723E-07</v>
      </c>
      <c r="AT117" s="19">
        <v>0.002012811892399303</v>
      </c>
      <c r="AU117" s="19">
        <v>2.199780476308943E-05</v>
      </c>
      <c r="AV117" s="19">
        <v>0.001441100001099468</v>
      </c>
      <c r="AW117" s="19">
        <v>1.280369848269065E-05</v>
      </c>
      <c r="AX117" s="19">
        <v>2.614141623613112E-06</v>
      </c>
      <c r="AY117" s="19">
        <v>-3.476471282130617E-05</v>
      </c>
      <c r="AZ117" s="19">
        <v>2.56726953382316E-06</v>
      </c>
      <c r="BA117" s="19">
        <v>0.0002441220601051461</v>
      </c>
      <c r="BB117" s="19">
        <v>-4.301855104466532E-06</v>
      </c>
      <c r="BC117" s="19">
        <v>2.333268499741279E-07</v>
      </c>
      <c r="BD117" s="19">
        <v>0.0007546249300675788</v>
      </c>
      <c r="BE117" s="19">
        <v>0.0006066808547200991</v>
      </c>
      <c r="BF117" s="19">
        <v>2.338166561831377E-05</v>
      </c>
      <c r="BG117" s="19">
        <v>1.616590048787619E-05</v>
      </c>
      <c r="BH117" s="19">
        <v>1.064471616980578E-05</v>
      </c>
      <c r="BI117" s="19">
        <v>5.111748080476563E-06</v>
      </c>
      <c r="BJ117" s="19">
        <v>2.00413697754813E-06</v>
      </c>
      <c r="BK117" s="19">
        <v>1.356621774553739E-05</v>
      </c>
      <c r="BL117" s="19">
        <v>0.0004054626319572712</v>
      </c>
      <c r="BM117" s="19">
        <v>0.002820408460177213</v>
      </c>
      <c r="BN117" s="19">
        <v>4.823093199457197E-05</v>
      </c>
      <c r="BO117" s="19">
        <v>9.554341349520597E-06</v>
      </c>
      <c r="BP117" s="19">
        <v>0.003421895696031938</v>
      </c>
      <c r="BQ117" s="19">
        <v>0.0005260922739808644</v>
      </c>
      <c r="BR117" s="19">
        <v>4.595806776313042E-05</v>
      </c>
      <c r="BS117" s="19">
        <v>9.409354162685084E-06</v>
      </c>
      <c r="BT117" s="19">
        <v>0.003463207016260872</v>
      </c>
      <c r="BU117" s="19">
        <v>0.001060567945779623</v>
      </c>
      <c r="BV117" s="19">
        <v>1.290545302279818E-06</v>
      </c>
      <c r="BW117" s="19">
        <v>0.001336735364602755</v>
      </c>
      <c r="BX117" s="19">
        <v>0.423926689811057</v>
      </c>
      <c r="BY117" s="19">
        <v>0.1145013739190843</v>
      </c>
      <c r="BZ117" s="19">
        <v>0.01968366570399833</v>
      </c>
      <c r="CA117" s="19">
        <v>2.73226941373221E-06</v>
      </c>
      <c r="CB117" s="19">
        <v>0.01809229173755436</v>
      </c>
      <c r="CC117" s="19">
        <v>9.779223183224947E-06</v>
      </c>
      <c r="CD117" s="19">
        <v>0.01750510181279765</v>
      </c>
      <c r="CE117" s="19">
        <v>3.959618748148573E-05</v>
      </c>
      <c r="CF117" s="19">
        <v>3.990326205585869E-07</v>
      </c>
      <c r="CG117" s="19">
        <v>-1.212221185315972E-05</v>
      </c>
      <c r="CH117" s="19">
        <v>2.305003583406661E-06</v>
      </c>
      <c r="CI117" s="19">
        <v>-1.038067688322241E-07</v>
      </c>
      <c r="CJ117" s="19">
        <v>0.0004840094513863336</v>
      </c>
      <c r="CK117" s="19">
        <v>0.0001069408446830108</v>
      </c>
      <c r="CL117" s="19">
        <v>5.243340608649762E-07</v>
      </c>
      <c r="CM117" s="19">
        <v>8.744159015465565E-05</v>
      </c>
      <c r="CN117" s="19">
        <v>0.0004490217972786311</v>
      </c>
      <c r="CO117" s="19">
        <v>1.893836489655241E-06</v>
      </c>
      <c r="CP117" s="19">
        <v>7.415007581141032E-05</v>
      </c>
      <c r="CQ117" s="19">
        <v>0.0006111212992827542</v>
      </c>
      <c r="CR117" s="19">
        <v>1.377972373839829E-08</v>
      </c>
      <c r="CS117" s="19">
        <v>7.092460872379994E-06</v>
      </c>
      <c r="CT117" s="19">
        <v>5.95681920137946E-07</v>
      </c>
      <c r="CU117" s="19">
        <v>2.784863858627822E-07</v>
      </c>
      <c r="CV117" s="19">
        <v>0.0001338550470240009</v>
      </c>
      <c r="CW117" s="19">
        <v>4.387751642870641E-08</v>
      </c>
      <c r="CX117" s="19">
        <v>0.001184870535751728</v>
      </c>
      <c r="CY117" s="19">
        <v>0.0001595069535189304</v>
      </c>
      <c r="CZ117" s="19">
        <v>2.007219067385748E-06</v>
      </c>
      <c r="DA117" s="19">
        <v>0.0007761891919772122</v>
      </c>
      <c r="DB117" s="19">
        <v>1.502866927661124E-06</v>
      </c>
      <c r="DC117" s="19">
        <v>1.461183139656039E-08</v>
      </c>
      <c r="DD117" s="19">
        <v>7.452421583386236E-07</v>
      </c>
      <c r="DE117" s="19">
        <v>0.0008335740437082899</v>
      </c>
      <c r="DF117" s="19">
        <v>-4.435666604572806E-08</v>
      </c>
      <c r="DG117" s="19">
        <v>5.846658092049835E-06</v>
      </c>
      <c r="DH117" s="19">
        <v>3.055754073986932E-07</v>
      </c>
      <c r="DI117" s="19">
        <v>1.551970301152512E-07</v>
      </c>
      <c r="DJ117" s="19">
        <v>-2.524139075006144E-06</v>
      </c>
      <c r="DK117" s="19">
        <v>9.444801779330217E-07</v>
      </c>
      <c r="DL117" s="19">
        <v>8.206055218967494E-08</v>
      </c>
      <c r="DM117" s="19">
        <v>1.430140587130991E-06</v>
      </c>
      <c r="DN117" s="19">
        <v>5.573165808077818E-05</v>
      </c>
      <c r="DO117" s="19">
        <v>1.257711122777914E-07</v>
      </c>
      <c r="DP117" s="19">
        <v>7.926660711770021E-06</v>
      </c>
      <c r="DQ117" s="19">
        <v>1.270058039662087E-06</v>
      </c>
      <c r="DR117" s="19">
        <v>2.962742122149043E-07</v>
      </c>
      <c r="DS117" s="19">
        <v>1.777578944613921E-07</v>
      </c>
      <c r="DT117" s="19">
        <v>2.451978647753668E-05</v>
      </c>
      <c r="DU117" s="19">
        <v>8.212796676537519E-05</v>
      </c>
      <c r="DV117" s="19">
        <v>3.97017994095848E-08</v>
      </c>
      <c r="DW117" s="19">
        <v>0.0002580758509302883</v>
      </c>
      <c r="DX117" s="19">
        <v>-8.241790881918505E-07</v>
      </c>
      <c r="DY117" s="19">
        <v>2.884900662290509E-07</v>
      </c>
      <c r="DZ117" s="19">
        <v>9.885765589989662E-09</v>
      </c>
      <c r="EA117" s="19">
        <v>3.66960528235799E-05</v>
      </c>
      <c r="EB117" s="19">
        <v>6.100926647873099E-08</v>
      </c>
      <c r="EC117" s="19">
        <v>2.79314743254911E-05</v>
      </c>
      <c r="ED117" s="19">
        <v>3.449428587206051E-07</v>
      </c>
      <c r="EE117" s="19">
        <v>6.240772553894895E-08</v>
      </c>
      <c r="EF117" s="19">
        <v>4.310057394350316E-06</v>
      </c>
      <c r="EG117" s="19">
        <v>6.646994594355386E-06</v>
      </c>
      <c r="EH117" s="19">
        <v>-3.329611035810568E-08</v>
      </c>
      <c r="EI117" s="19">
        <v>-3.299566187866519E-07</v>
      </c>
      <c r="EJ117" s="19">
        <v>3.48569706418965E-07</v>
      </c>
      <c r="EK117" s="19">
        <v>9.407412604756791E-06</v>
      </c>
      <c r="EL117" s="19">
        <v>-3.514793083008555E-09</v>
      </c>
      <c r="EM117" s="19">
        <v>4.788151849936591E-08</v>
      </c>
      <c r="EN117" s="19">
        <v>3.117768261656701E-05</v>
      </c>
      <c r="EO117" s="19">
        <v>8.148045594529253E-07</v>
      </c>
      <c r="EP117" s="19">
        <v>5.892872169356678E-06</v>
      </c>
      <c r="EQ117" s="19">
        <v>2.181310643660556E-07</v>
      </c>
      <c r="ER117" s="19">
        <v>2.239430891742072E-05</v>
      </c>
      <c r="ES117" s="19">
        <v>4.240801618026932E-05</v>
      </c>
      <c r="ET117" s="19">
        <v>3.592339330946014E-09</v>
      </c>
      <c r="EU117" s="19">
        <v>1.462019159051026E-05</v>
      </c>
      <c r="EV117" s="19">
        <v>3.200060070555883E-05</v>
      </c>
      <c r="EW117" s="19">
        <v>-7.361992054027187E-08</v>
      </c>
      <c r="EX117" s="19">
        <v>1.154712147605973E-08</v>
      </c>
      <c r="EY117" s="19">
        <v>6.421860585091497E-09</v>
      </c>
      <c r="EZ117" s="19">
        <v>-4.045946519322177E-09</v>
      </c>
      <c r="FA117" s="19">
        <v>3.30952646140623E-07</v>
      </c>
      <c r="FB117" s="19">
        <v>2.254338029926017E-08</v>
      </c>
      <c r="FC117" s="19">
        <v>1.648976268148115E-05</v>
      </c>
      <c r="FD117" s="19">
        <v>7.345540754438742E-07</v>
      </c>
      <c r="FE117" s="19">
        <v>-4.126528878992654E-08</v>
      </c>
      <c r="FF117" s="19">
        <v>-1.038625487722598E-09</v>
      </c>
      <c r="FG117" s="19">
        <v>-3.034740829675996E-07</v>
      </c>
      <c r="FH117" s="19">
        <v>7.173797870818292E-08</v>
      </c>
      <c r="FI117" s="19">
        <v>2.259478755478381E-10</v>
      </c>
      <c r="FJ117" s="19">
        <v>2.42933722875308E-09</v>
      </c>
      <c r="FK117" s="19">
        <v>-1.368213406797776E-08</v>
      </c>
      <c r="FL117" s="19">
        <v>1.729314575329402E-07</v>
      </c>
      <c r="FM117" s="19">
        <v>6.72213125213324E-08</v>
      </c>
      <c r="FN117" s="19">
        <v>1.822791661608348E-05</v>
      </c>
      <c r="FO117" s="19">
        <v>1.865794211065401E-08</v>
      </c>
      <c r="FP117" s="19">
        <v>3.593770874288192E-06</v>
      </c>
      <c r="FQ117" s="19">
        <v>6.3585952601932E-08</v>
      </c>
    </row>
    <row r="118" spans="2:173">
      <c r="B118" s="17"/>
      <c r="C118" s="18" t="s">
        <v>343</v>
      </c>
      <c r="D118" s="19">
        <v>-5.894776005894982E-07</v>
      </c>
      <c r="E118" s="19">
        <v>-9.487222629568769E-11</v>
      </c>
      <c r="F118" s="19">
        <v>-1.042157283488598E-06</v>
      </c>
      <c r="G118" s="19">
        <v>-1.345641574519937E-06</v>
      </c>
      <c r="H118" s="19">
        <v>0.0001431432589365592</v>
      </c>
      <c r="I118" s="19">
        <v>1.249720805395337E-11</v>
      </c>
      <c r="J118" s="19">
        <v>0.0001201772138593854</v>
      </c>
      <c r="K118" s="19">
        <v>3.546212156291536E-10</v>
      </c>
      <c r="L118" s="19">
        <v>4.222658118801183E-06</v>
      </c>
      <c r="M118" s="19">
        <v>2.630662788663456E-05</v>
      </c>
      <c r="N118" s="19">
        <v>-8.138398892722991E-11</v>
      </c>
      <c r="O118" s="19">
        <v>-2.055472250892004E-06</v>
      </c>
      <c r="P118" s="19">
        <v>3.937519067621121E-11</v>
      </c>
      <c r="Q118" s="19">
        <v>0.0003686677752043458</v>
      </c>
      <c r="R118" s="19">
        <v>-1.093205532432059E-09</v>
      </c>
      <c r="S118" s="19">
        <v>0.0005231896484075001</v>
      </c>
      <c r="T118" s="19">
        <v>0.000199078263334966</v>
      </c>
      <c r="U118" s="19">
        <v>0.0001842664060101697</v>
      </c>
      <c r="V118" s="19">
        <v>2.380612967282071E-10</v>
      </c>
      <c r="W118" s="19">
        <v>-3.701294128528759E-09</v>
      </c>
      <c r="X118" s="19">
        <v>-1.032372659286318E-10</v>
      </c>
      <c r="Y118" s="19">
        <v>8.196286993293584E-06</v>
      </c>
      <c r="Z118" s="19">
        <v>2.048591125305408E-10</v>
      </c>
      <c r="AA118" s="19">
        <v>0.0003102187853038251</v>
      </c>
      <c r="AB118" s="19">
        <v>0.0004095486759058359</v>
      </c>
      <c r="AC118" s="19">
        <v>0.0006885651419032905</v>
      </c>
      <c r="AD118" s="19">
        <v>2.788475142371898E-11</v>
      </c>
      <c r="AE118" s="19">
        <v>-0.000256421782754593</v>
      </c>
      <c r="AF118" s="19">
        <v>-5.451995908051097E-08</v>
      </c>
      <c r="AG118" s="19">
        <v>7.418091115545458E-06</v>
      </c>
      <c r="AH118" s="19">
        <v>0.00110937400788426</v>
      </c>
      <c r="AI118" s="19">
        <v>9.750949815231733E-10</v>
      </c>
      <c r="AJ118" s="19">
        <v>6.150826146118345E-05</v>
      </c>
      <c r="AK118" s="19">
        <v>3.722676645290065E-09</v>
      </c>
      <c r="AL118" s="19">
        <v>-5.287450431599612E-10</v>
      </c>
      <c r="AM118" s="19">
        <v>0.001434404272031966</v>
      </c>
      <c r="AN118" s="19">
        <v>8.278465897517045E-09</v>
      </c>
      <c r="AO118" s="19">
        <v>2.635416832801883E-10</v>
      </c>
      <c r="AP118" s="19">
        <v>-0.0001129752311108284</v>
      </c>
      <c r="AQ118" s="19">
        <v>0.0008242893422784473</v>
      </c>
      <c r="AR118" s="19">
        <v>1.311999902397051E-10</v>
      </c>
      <c r="AS118" s="19">
        <v>8.505392033952085E-09</v>
      </c>
      <c r="AT118" s="19">
        <v>0.0004275357436360667</v>
      </c>
      <c r="AU118" s="19">
        <v>-1.343504676770449E-10</v>
      </c>
      <c r="AV118" s="19">
        <v>0.001372711935647124</v>
      </c>
      <c r="AW118" s="19">
        <v>-1.082065596430512E-09</v>
      </c>
      <c r="AX118" s="19">
        <v>9.685288883573728E-09</v>
      </c>
      <c r="AY118" s="19">
        <v>0.0003251585386186037</v>
      </c>
      <c r="AZ118" s="19">
        <v>3.15063662635034E-09</v>
      </c>
      <c r="BA118" s="19">
        <v>0.000112601721547733</v>
      </c>
      <c r="BB118" s="19">
        <v>-6.707264805593854E-05</v>
      </c>
      <c r="BC118" s="19">
        <v>-6.381279580817845E-11</v>
      </c>
      <c r="BD118" s="19">
        <v>7.042328139701463E-05</v>
      </c>
      <c r="BE118" s="19">
        <v>0.0006143861747757949</v>
      </c>
      <c r="BF118" s="19">
        <v>7.022140408835558E-09</v>
      </c>
      <c r="BG118" s="19">
        <v>0.000952940617321859</v>
      </c>
      <c r="BH118" s="19">
        <v>-4.060443302808027E-10</v>
      </c>
      <c r="BI118" s="19">
        <v>0.0001450468660234636</v>
      </c>
      <c r="BJ118" s="19">
        <v>4.365658823402797E-11</v>
      </c>
      <c r="BK118" s="19">
        <v>1.580832444789766E-08</v>
      </c>
      <c r="BL118" s="19">
        <v>2.564669326069292E-06</v>
      </c>
      <c r="BM118" s="19">
        <v>0.0001985394979172638</v>
      </c>
      <c r="BN118" s="19">
        <v>-9.705033771371867E-10</v>
      </c>
      <c r="BO118" s="19">
        <v>7.894870252237706E-11</v>
      </c>
      <c r="BP118" s="19">
        <v>0.001241868877240137</v>
      </c>
      <c r="BQ118" s="19">
        <v>0.0003077423802782208</v>
      </c>
      <c r="BR118" s="19">
        <v>2.093155067926312E-09</v>
      </c>
      <c r="BS118" s="19">
        <v>-2.320189818147037E-10</v>
      </c>
      <c r="BT118" s="19">
        <v>0.003301606894958632</v>
      </c>
      <c r="BU118" s="19">
        <v>0.000516264368063847</v>
      </c>
      <c r="BV118" s="19">
        <v>1.807334117046133E-07</v>
      </c>
      <c r="BW118" s="19">
        <v>1.815096113816053E-07</v>
      </c>
      <c r="BX118" s="19">
        <v>0.0460156134022477</v>
      </c>
      <c r="BY118" s="19">
        <v>0.7814767827544979</v>
      </c>
      <c r="BZ118" s="19">
        <v>0.009456994058653623</v>
      </c>
      <c r="CA118" s="19">
        <v>4.393783792786005E-09</v>
      </c>
      <c r="CB118" s="19">
        <v>0.004724458875762213</v>
      </c>
      <c r="CC118" s="19">
        <v>8.945649809058095E-10</v>
      </c>
      <c r="CD118" s="19">
        <v>0.001653003931290017</v>
      </c>
      <c r="CE118" s="19">
        <v>4.100285225789501E-09</v>
      </c>
      <c r="CF118" s="19">
        <v>2.851122546268827E-09</v>
      </c>
      <c r="CG118" s="19">
        <v>0.001361760061969261</v>
      </c>
      <c r="CH118" s="19">
        <v>6.984926776202534E-10</v>
      </c>
      <c r="CI118" s="19">
        <v>-2.037077078173983E-10</v>
      </c>
      <c r="CJ118" s="19">
        <v>8.465248622014434E-05</v>
      </c>
      <c r="CK118" s="19">
        <v>0.0004615455206586397</v>
      </c>
      <c r="CL118" s="19">
        <v>4.542481568749676E-08</v>
      </c>
      <c r="CM118" s="19">
        <v>8.127086596300969E-05</v>
      </c>
      <c r="CN118" s="19">
        <v>0.0005912718738907705</v>
      </c>
      <c r="CO118" s="19">
        <v>3.531089072226799E-09</v>
      </c>
      <c r="CP118" s="19">
        <v>0.001581847600012102</v>
      </c>
      <c r="CQ118" s="19">
        <v>0.001098721805300053</v>
      </c>
      <c r="CR118" s="19">
        <v>5.930991773897459E-10</v>
      </c>
      <c r="CS118" s="19">
        <v>3.583505878595077E-07</v>
      </c>
      <c r="CT118" s="19">
        <v>2.943777765887935E-09</v>
      </c>
      <c r="CU118" s="19">
        <v>5.803791924983328E-10</v>
      </c>
      <c r="CV118" s="19">
        <v>2.260288789850004E-05</v>
      </c>
      <c r="CW118" s="19">
        <v>9.546126660222139E-09</v>
      </c>
      <c r="CX118" s="19">
        <v>0.0003941587056604299</v>
      </c>
      <c r="CY118" s="19">
        <v>2.091965773366959E-05</v>
      </c>
      <c r="CZ118" s="19">
        <v>2.064028416629856E-10</v>
      </c>
      <c r="DA118" s="19">
        <v>-6.064706384650822E-06</v>
      </c>
      <c r="DB118" s="19">
        <v>3.59427982909778E-09</v>
      </c>
      <c r="DC118" s="19">
        <v>-2.311752230234916E-13</v>
      </c>
      <c r="DD118" s="19">
        <v>4.853746896610619E-09</v>
      </c>
      <c r="DE118" s="19">
        <v>0.000152385248789362</v>
      </c>
      <c r="DF118" s="19">
        <v>1.506704943362616E-09</v>
      </c>
      <c r="DG118" s="19">
        <v>1.2617693760379E-05</v>
      </c>
      <c r="DH118" s="19">
        <v>1.85374468452685E-10</v>
      </c>
      <c r="DI118" s="19">
        <v>5.833774513330404E-06</v>
      </c>
      <c r="DJ118" s="19">
        <v>-5.238019896475775E-06</v>
      </c>
      <c r="DK118" s="19">
        <v>-3.334817658593616E-11</v>
      </c>
      <c r="DL118" s="19">
        <v>3.534337830757775E-10</v>
      </c>
      <c r="DM118" s="19">
        <v>1.056493775311302E-10</v>
      </c>
      <c r="DN118" s="19">
        <v>3.17018981966945E-05</v>
      </c>
      <c r="DO118" s="19">
        <v>1.869103860405126E-11</v>
      </c>
      <c r="DP118" s="19">
        <v>2.245117440234244E-06</v>
      </c>
      <c r="DQ118" s="19">
        <v>2.502800792128275E-06</v>
      </c>
      <c r="DR118" s="19">
        <v>-1.582379189798103E-10</v>
      </c>
      <c r="DS118" s="19">
        <v>6.221039464060092E-12</v>
      </c>
      <c r="DT118" s="19">
        <v>1.599774340323192E-05</v>
      </c>
      <c r="DU118" s="19">
        <v>1.970278243313033E-06</v>
      </c>
      <c r="DV118" s="19">
        <v>9.248240924334118E-11</v>
      </c>
      <c r="DW118" s="19">
        <v>4.276521071643046E-05</v>
      </c>
      <c r="DX118" s="19">
        <v>-1.668337499974608E-06</v>
      </c>
      <c r="DY118" s="19">
        <v>2.133341413313996E-10</v>
      </c>
      <c r="DZ118" s="19">
        <v>3.057930063069866E-10</v>
      </c>
      <c r="EA118" s="19">
        <v>6.105046217500517E-05</v>
      </c>
      <c r="EB118" s="19">
        <v>-3.912118696944906E-13</v>
      </c>
      <c r="EC118" s="19">
        <v>1.329766847503292E-06</v>
      </c>
      <c r="ED118" s="19">
        <v>-2.986499396188597E-11</v>
      </c>
      <c r="EE118" s="19">
        <v>4.247036524579202E-11</v>
      </c>
      <c r="EF118" s="19">
        <v>1.28961140205798E-05</v>
      </c>
      <c r="EG118" s="19">
        <v>1.108174677199495E-05</v>
      </c>
      <c r="EH118" s="19">
        <v>1.189000836289207E-10</v>
      </c>
      <c r="EI118" s="19">
        <v>5.789816744301865E-06</v>
      </c>
      <c r="EJ118" s="19">
        <v>5.353233012174504E-11</v>
      </c>
      <c r="EK118" s="19">
        <v>-6.654005479202734E-08</v>
      </c>
      <c r="EL118" s="19">
        <v>5.259112259837305E-11</v>
      </c>
      <c r="EM118" s="19">
        <v>1.668301334499224E-10</v>
      </c>
      <c r="EN118" s="19">
        <v>1.079317035134291E-05</v>
      </c>
      <c r="EO118" s="19">
        <v>1.08601418788684E-11</v>
      </c>
      <c r="EP118" s="19">
        <v>5.001963561767444E-06</v>
      </c>
      <c r="EQ118" s="19">
        <v>9.102941424270462E-11</v>
      </c>
      <c r="ER118" s="19">
        <v>3.893473636789726E-07</v>
      </c>
      <c r="ES118" s="19">
        <v>4.143158021099087E-05</v>
      </c>
      <c r="ET118" s="19">
        <v>8.270344589518625E-10</v>
      </c>
      <c r="EU118" s="19">
        <v>7.916379411907122E-06</v>
      </c>
      <c r="EV118" s="19">
        <v>7.450849652549869E-05</v>
      </c>
      <c r="EW118" s="19">
        <v>4.129618837792104E-07</v>
      </c>
      <c r="EX118" s="19">
        <v>2.712494577140378E-12</v>
      </c>
      <c r="EY118" s="19">
        <v>6.143491415566836E-12</v>
      </c>
      <c r="EZ118" s="19">
        <v>9.249599235152408E-11</v>
      </c>
      <c r="FA118" s="19">
        <v>8.903881193890939E-12</v>
      </c>
      <c r="FB118" s="19">
        <v>9.451947498832978E-11</v>
      </c>
      <c r="FC118" s="19">
        <v>1.26275822561109E-06</v>
      </c>
      <c r="FD118" s="19">
        <v>1.225654721866275E-08</v>
      </c>
      <c r="FE118" s="19">
        <v>7.430238634852464E-06</v>
      </c>
      <c r="FF118" s="19">
        <v>9.380443267943291E-11</v>
      </c>
      <c r="FG118" s="19">
        <v>6.585984554721558E-06</v>
      </c>
      <c r="FH118" s="19">
        <v>1.072010450239712E-10</v>
      </c>
      <c r="FI118" s="19">
        <v>1.519955590065842E-10</v>
      </c>
      <c r="FJ118" s="19">
        <v>4.347607145906362E-13</v>
      </c>
      <c r="FK118" s="19">
        <v>1.228701885391847E-11</v>
      </c>
      <c r="FL118" s="19">
        <v>1.63777507511577E-05</v>
      </c>
      <c r="FM118" s="19">
        <v>1.204282712429011E-10</v>
      </c>
      <c r="FN118" s="19">
        <v>3.2668727639318E-05</v>
      </c>
      <c r="FO118" s="19">
        <v>-9.67145091294705E-12</v>
      </c>
      <c r="FP118" s="19">
        <v>3.768637975768764E-06</v>
      </c>
      <c r="FQ118" s="19">
        <v>-1.138006629201933E-11</v>
      </c>
    </row>
    <row r="119" spans="2:173">
      <c r="B119" s="17"/>
      <c r="C119" s="18" t="s">
        <v>345</v>
      </c>
      <c r="D119" s="19">
        <v>3.458490782167907E-07</v>
      </c>
      <c r="E119" s="19">
        <v>3.127235802503729E-11</v>
      </c>
      <c r="F119" s="19">
        <v>-2.245025214376468E-07</v>
      </c>
      <c r="G119" s="19">
        <v>-2.956657596797222E-07</v>
      </c>
      <c r="H119" s="19">
        <v>3.212531937504655E-05</v>
      </c>
      <c r="I119" s="19">
        <v>5.941993387649565E-09</v>
      </c>
      <c r="J119" s="19">
        <v>1.381944778096113E-05</v>
      </c>
      <c r="K119" s="19">
        <v>-1.682146157660967E-08</v>
      </c>
      <c r="L119" s="19">
        <v>1.217443049692734E-05</v>
      </c>
      <c r="M119" s="19">
        <v>-5.34576197830154E-06</v>
      </c>
      <c r="N119" s="19">
        <v>1.309036580452133E-10</v>
      </c>
      <c r="O119" s="19">
        <v>1.038230997175568E-05</v>
      </c>
      <c r="P119" s="19">
        <v>-1.719595365669169E-08</v>
      </c>
      <c r="Q119" s="19">
        <v>7.875828185161753E-05</v>
      </c>
      <c r="R119" s="19">
        <v>1.221123684550667E-08</v>
      </c>
      <c r="S119" s="19">
        <v>0.0003205672200722376</v>
      </c>
      <c r="T119" s="19">
        <v>2.344809869560785E-05</v>
      </c>
      <c r="U119" s="19">
        <v>0.000188802642603146</v>
      </c>
      <c r="V119" s="19">
        <v>-1.242491469266776E-08</v>
      </c>
      <c r="W119" s="19">
        <v>8.651666879255513E-09</v>
      </c>
      <c r="X119" s="19">
        <v>-7.971379237642623E-08</v>
      </c>
      <c r="Y119" s="19">
        <v>-1.849739761488216E-06</v>
      </c>
      <c r="Z119" s="19">
        <v>-5.733054839656407E-08</v>
      </c>
      <c r="AA119" s="19">
        <v>0.0006896115517140298</v>
      </c>
      <c r="AB119" s="19">
        <v>0.0001744599679625744</v>
      </c>
      <c r="AC119" s="19">
        <v>0.0005185674663545311</v>
      </c>
      <c r="AD119" s="19">
        <v>-2.629742755690259E-08</v>
      </c>
      <c r="AE119" s="19">
        <v>5.478985285322681E-05</v>
      </c>
      <c r="AF119" s="19">
        <v>8.344482175874009E-08</v>
      </c>
      <c r="AG119" s="19">
        <v>1.084189993184763E-05</v>
      </c>
      <c r="AH119" s="19">
        <v>0.002641241648507472</v>
      </c>
      <c r="AI119" s="19">
        <v>7.014268715066571E-08</v>
      </c>
      <c r="AJ119" s="19">
        <v>0.0002055344467947855</v>
      </c>
      <c r="AK119" s="19">
        <v>1.052175241426183E-08</v>
      </c>
      <c r="AL119" s="19">
        <v>1.07874445854808E-08</v>
      </c>
      <c r="AM119" s="19">
        <v>0.001429711869097545</v>
      </c>
      <c r="AN119" s="19">
        <v>-4.96985234395179E-08</v>
      </c>
      <c r="AO119" s="19">
        <v>3.889653189991971E-09</v>
      </c>
      <c r="AP119" s="19">
        <v>0.0002398123846956028</v>
      </c>
      <c r="AQ119" s="19">
        <v>0.0001942669939791442</v>
      </c>
      <c r="AR119" s="19">
        <v>2.037801894805979E-08</v>
      </c>
      <c r="AS119" s="19">
        <v>7.344855934552451E-10</v>
      </c>
      <c r="AT119" s="19">
        <v>0.000212288610825674</v>
      </c>
      <c r="AU119" s="19">
        <v>2.734504518954228E-07</v>
      </c>
      <c r="AV119" s="19">
        <v>0.0009848909008694164</v>
      </c>
      <c r="AW119" s="19">
        <v>1.735063867116772E-08</v>
      </c>
      <c r="AX119" s="19">
        <v>2.167616312754261E-08</v>
      </c>
      <c r="AY119" s="19">
        <v>3.796938688972571E-06</v>
      </c>
      <c r="AZ119" s="19">
        <v>2.401258609883549E-07</v>
      </c>
      <c r="BA119" s="19">
        <v>0.0007848882661273463</v>
      </c>
      <c r="BB119" s="19">
        <v>0.001937830329429426</v>
      </c>
      <c r="BC119" s="19">
        <v>4.005290777187088E-09</v>
      </c>
      <c r="BD119" s="19">
        <v>0.0001286065696552317</v>
      </c>
      <c r="BE119" s="19">
        <v>0.001400930946840194</v>
      </c>
      <c r="BF119" s="19">
        <v>9.209094012019266E-08</v>
      </c>
      <c r="BG119" s="19">
        <v>9.257878294668278E-05</v>
      </c>
      <c r="BH119" s="19">
        <v>2.036142475830388E-08</v>
      </c>
      <c r="BI119" s="19">
        <v>0.0004127586817456267</v>
      </c>
      <c r="BJ119" s="19">
        <v>1.042566418394274E-07</v>
      </c>
      <c r="BK119" s="19">
        <v>-1.125832811552394E-08</v>
      </c>
      <c r="BL119" s="19">
        <v>0.0007391005159020023</v>
      </c>
      <c r="BM119" s="19">
        <v>0.001504376752441884</v>
      </c>
      <c r="BN119" s="19">
        <v>-4.872089421621213E-09</v>
      </c>
      <c r="BO119" s="19">
        <v>7.466055684537518E-08</v>
      </c>
      <c r="BP119" s="19">
        <v>0.0001101910155503933</v>
      </c>
      <c r="BQ119" s="19">
        <v>-6.046736637535224E-05</v>
      </c>
      <c r="BR119" s="19">
        <v>4.24190280002197E-08</v>
      </c>
      <c r="BS119" s="19">
        <v>3.440450762600868E-08</v>
      </c>
      <c r="BT119" s="19">
        <v>0.005499954336331094</v>
      </c>
      <c r="BU119" s="19">
        <v>0.001097687853166381</v>
      </c>
      <c r="BV119" s="19">
        <v>1.245638048952866E-06</v>
      </c>
      <c r="BW119" s="19">
        <v>2.42825886176463E-06</v>
      </c>
      <c r="BX119" s="19">
        <v>0.02645916634830298</v>
      </c>
      <c r="BY119" s="19">
        <v>0.00198790772419675</v>
      </c>
      <c r="BZ119" s="19">
        <v>0.7169721189514767</v>
      </c>
      <c r="CA119" s="19">
        <v>1.885204125153411E-06</v>
      </c>
      <c r="CB119" s="19">
        <v>0.1112650046413774</v>
      </c>
      <c r="CC119" s="19">
        <v>3.335129864607379E-06</v>
      </c>
      <c r="CD119" s="19">
        <v>0.02761962527601406</v>
      </c>
      <c r="CE119" s="19">
        <v>9.441620291798208E-06</v>
      </c>
      <c r="CF119" s="19">
        <v>3.6760211066478E-06</v>
      </c>
      <c r="CG119" s="19">
        <v>0.0005532235196213826</v>
      </c>
      <c r="CH119" s="19">
        <v>5.116600084782765E-07</v>
      </c>
      <c r="CI119" s="19">
        <v>8.531152032623166E-07</v>
      </c>
      <c r="CJ119" s="19">
        <v>0.01201196455539612</v>
      </c>
      <c r="CK119" s="19">
        <v>0.001781873863693771</v>
      </c>
      <c r="CL119" s="19">
        <v>2.670899516533591E-06</v>
      </c>
      <c r="CM119" s="19">
        <v>0.002128483434515189</v>
      </c>
      <c r="CN119" s="19">
        <v>0.002002820716937704</v>
      </c>
      <c r="CO119" s="19">
        <v>1.587414951039883E-08</v>
      </c>
      <c r="CP119" s="19">
        <v>0.001008731319808904</v>
      </c>
      <c r="CQ119" s="19">
        <v>0.0003933807798234099</v>
      </c>
      <c r="CR119" s="19">
        <v>3.314149591301449E-07</v>
      </c>
      <c r="CS119" s="19">
        <v>1.472242348733941E-05</v>
      </c>
      <c r="CT119" s="19">
        <v>1.225083287508801E-08</v>
      </c>
      <c r="CU119" s="19">
        <v>1.716291525848411E-10</v>
      </c>
      <c r="CV119" s="19">
        <v>0.00034388390640996</v>
      </c>
      <c r="CW119" s="19">
        <v>2.341131633738216E-09</v>
      </c>
      <c r="CX119" s="19">
        <v>0.0001132866568377635</v>
      </c>
      <c r="CY119" s="19">
        <v>9.158416936195104E-06</v>
      </c>
      <c r="CZ119" s="19">
        <v>-2.96320917166943E-10</v>
      </c>
      <c r="DA119" s="19">
        <v>-4.516730230759278E-06</v>
      </c>
      <c r="DB119" s="19">
        <v>8.150469782837366E-10</v>
      </c>
      <c r="DC119" s="19">
        <v>1.990124955526847E-07</v>
      </c>
      <c r="DD119" s="19">
        <v>2.845535582640259E-09</v>
      </c>
      <c r="DE119" s="19">
        <v>0.000790695581460704</v>
      </c>
      <c r="DF119" s="19">
        <v>2.372156491242106E-08</v>
      </c>
      <c r="DG119" s="19">
        <v>5.825170809466588E-08</v>
      </c>
      <c r="DH119" s="19">
        <v>-6.630162786705858E-12</v>
      </c>
      <c r="DI119" s="19">
        <v>5.067395332636215E-05</v>
      </c>
      <c r="DJ119" s="19">
        <v>4.050685901664762E-05</v>
      </c>
      <c r="DK119" s="19">
        <v>2.04490253854014E-08</v>
      </c>
      <c r="DL119" s="19">
        <v>2.157974385201278E-09</v>
      </c>
      <c r="DM119" s="19">
        <v>4.729645638247991E-09</v>
      </c>
      <c r="DN119" s="19">
        <v>1.798405397640173E-05</v>
      </c>
      <c r="DO119" s="19">
        <v>-9.097560593082235E-12</v>
      </c>
      <c r="DP119" s="19">
        <v>1.235067787157058E-06</v>
      </c>
      <c r="DQ119" s="19">
        <v>0.000142141962108965</v>
      </c>
      <c r="DR119" s="19">
        <v>1.302336070595359E-10</v>
      </c>
      <c r="DS119" s="19">
        <v>2.733174450385173E-09</v>
      </c>
      <c r="DT119" s="19">
        <v>6.29152304944038E-06</v>
      </c>
      <c r="DU119" s="19">
        <v>3.674485863904482E-05</v>
      </c>
      <c r="DV119" s="19">
        <v>3.586005416640611E-09</v>
      </c>
      <c r="DW119" s="19">
        <v>9.76193271350913E-05</v>
      </c>
      <c r="DX119" s="19">
        <v>1.323996388922308E-06</v>
      </c>
      <c r="DY119" s="19">
        <v>3.108678412084898E-09</v>
      </c>
      <c r="DZ119" s="19">
        <v>1.013330893693984E-09</v>
      </c>
      <c r="EA119" s="19">
        <v>0.0001188052563933288</v>
      </c>
      <c r="EB119" s="19">
        <v>2.325063657993252E-08</v>
      </c>
      <c r="EC119" s="19">
        <v>6.756952783606039E-06</v>
      </c>
      <c r="ED119" s="19">
        <v>1.323235696359468E-08</v>
      </c>
      <c r="EE119" s="19">
        <v>4.113191650543678E-10</v>
      </c>
      <c r="EF119" s="19">
        <v>-5.024733143962823E-07</v>
      </c>
      <c r="EG119" s="19">
        <v>8.855175552661871E-05</v>
      </c>
      <c r="EH119" s="19">
        <v>-5.6730402485993E-10</v>
      </c>
      <c r="EI119" s="19">
        <v>3.469315313441758E-06</v>
      </c>
      <c r="EJ119" s="19">
        <v>-2.22828189757858E-10</v>
      </c>
      <c r="EK119" s="19">
        <v>6.148413471306758E-06</v>
      </c>
      <c r="EL119" s="19">
        <v>2.9529709000643E-09</v>
      </c>
      <c r="EM119" s="19">
        <v>1.187037568405474E-09</v>
      </c>
      <c r="EN119" s="19">
        <v>-3.272079656312564E-08</v>
      </c>
      <c r="EO119" s="19">
        <v>1.274661825666617E-08</v>
      </c>
      <c r="EP119" s="19">
        <v>-2.108777498579216E-08</v>
      </c>
      <c r="EQ119" s="19">
        <v>2.662455279031521E-10</v>
      </c>
      <c r="ER119" s="19">
        <v>1.600253511375574E-05</v>
      </c>
      <c r="ES119" s="19">
        <v>7.28688621788237E-05</v>
      </c>
      <c r="ET119" s="19">
        <v>3.364852399219588E-10</v>
      </c>
      <c r="EU119" s="19">
        <v>2.136041809512479E-05</v>
      </c>
      <c r="EV119" s="19">
        <v>4.368389077385689E-05</v>
      </c>
      <c r="EW119" s="19">
        <v>7.919081055139607E-06</v>
      </c>
      <c r="EX119" s="19">
        <v>3.390669225056192E-09</v>
      </c>
      <c r="EY119" s="19">
        <v>4.066503789456435E-10</v>
      </c>
      <c r="EZ119" s="19">
        <v>4.568153981597328E-10</v>
      </c>
      <c r="FA119" s="19">
        <v>-2.054736669984274E-10</v>
      </c>
      <c r="FB119" s="19">
        <v>2.348117410984864E-10</v>
      </c>
      <c r="FC119" s="19">
        <v>3.517950342121634E-05</v>
      </c>
      <c r="FD119" s="19">
        <v>6.770274337399032E-06</v>
      </c>
      <c r="FE119" s="19">
        <v>4.39760452883075E-05</v>
      </c>
      <c r="FF119" s="19">
        <v>5.680093710712168E-11</v>
      </c>
      <c r="FG119" s="19">
        <v>9.610099198974997E-08</v>
      </c>
      <c r="FH119" s="19">
        <v>2.317222744673345E-10</v>
      </c>
      <c r="FI119" s="19">
        <v>1.539203331192929E-09</v>
      </c>
      <c r="FJ119" s="19">
        <v>5.585756630083757E-11</v>
      </c>
      <c r="FK119" s="19">
        <v>3.611826116799781E-09</v>
      </c>
      <c r="FL119" s="19">
        <v>2.569682972973992E-05</v>
      </c>
      <c r="FM119" s="19">
        <v>5.459288111818003E-09</v>
      </c>
      <c r="FN119" s="19">
        <v>1.531457770977197E-05</v>
      </c>
      <c r="FO119" s="19">
        <v>-4.616425794050888E-10</v>
      </c>
      <c r="FP119" s="19">
        <v>7.264105226578429E-06</v>
      </c>
      <c r="FQ119" s="19">
        <v>-1.53448574930508E-10</v>
      </c>
    </row>
    <row r="120" spans="2:173">
      <c r="B120" s="17"/>
      <c r="C120" s="18" t="s">
        <v>347</v>
      </c>
      <c r="D120" s="19">
        <v>1.556764742313217E-11</v>
      </c>
      <c r="E120" s="19">
        <v>-1.688083165786822E-07</v>
      </c>
      <c r="F120" s="19">
        <v>5.951582321515052E-08</v>
      </c>
      <c r="G120" s="19">
        <v>4.613051735912838E-08</v>
      </c>
      <c r="H120" s="19">
        <v>3.662636388851226E-10</v>
      </c>
      <c r="I120" s="19">
        <v>3.808317461809529E-05</v>
      </c>
      <c r="J120" s="19">
        <v>2.280638007645651E-09</v>
      </c>
      <c r="K120" s="19">
        <v>-0.0002088339237980204</v>
      </c>
      <c r="L120" s="19">
        <v>3.938126286122695E-09</v>
      </c>
      <c r="M120" s="19">
        <v>7.893118430595543E-10</v>
      </c>
      <c r="N120" s="19">
        <v>-1.019049035568288E-06</v>
      </c>
      <c r="O120" s="19">
        <v>-2.043620815311853E-09</v>
      </c>
      <c r="P120" s="19">
        <v>-0.0001229514885576538</v>
      </c>
      <c r="Q120" s="19">
        <v>2.145046914672945E-09</v>
      </c>
      <c r="R120" s="19">
        <v>-0.0001091414005101824</v>
      </c>
      <c r="S120" s="19">
        <v>2.60007086421508E-08</v>
      </c>
      <c r="T120" s="19">
        <v>2.27588886302471E-09</v>
      </c>
      <c r="U120" s="19">
        <v>-1.109385454909624E-08</v>
      </c>
      <c r="V120" s="19">
        <v>-0.0001473472113501184</v>
      </c>
      <c r="W120" s="19">
        <v>-0.0004416940710011153</v>
      </c>
      <c r="X120" s="19">
        <v>-0.0006794332060499459</v>
      </c>
      <c r="Y120" s="19">
        <v>-2.868782180860585E-08</v>
      </c>
      <c r="Z120" s="19">
        <v>-0.0007239123960201165</v>
      </c>
      <c r="AA120" s="19">
        <v>4.47695915561804E-08</v>
      </c>
      <c r="AB120" s="19">
        <v>2.607394888875443E-09</v>
      </c>
      <c r="AC120" s="19">
        <v>-5.00464041625758E-11</v>
      </c>
      <c r="AD120" s="19">
        <v>-0.0001995085604188621</v>
      </c>
      <c r="AE120" s="19">
        <v>-8.266925284081841E-08</v>
      </c>
      <c r="AF120" s="19">
        <v>3.549398597626713E-06</v>
      </c>
      <c r="AG120" s="19">
        <v>1.418674623275016E-08</v>
      </c>
      <c r="AH120" s="19">
        <v>2.273795080697187E-07</v>
      </c>
      <c r="AI120" s="19">
        <v>0.0004439912044305199</v>
      </c>
      <c r="AJ120" s="19">
        <v>1.144217478028457E-07</v>
      </c>
      <c r="AK120" s="19">
        <v>-8.939567687168658E-05</v>
      </c>
      <c r="AL120" s="19">
        <v>7.100326978260796E-06</v>
      </c>
      <c r="AM120" s="19">
        <v>1.670738189208681E-07</v>
      </c>
      <c r="AN120" s="19">
        <v>0.0001345124162011941</v>
      </c>
      <c r="AO120" s="19">
        <v>1.921690314438304E-05</v>
      </c>
      <c r="AP120" s="19">
        <v>2.102346362334322E-09</v>
      </c>
      <c r="AQ120" s="19">
        <v>6.8033399277377E-08</v>
      </c>
      <c r="AR120" s="19">
        <v>8.018768611274433E-05</v>
      </c>
      <c r="AS120" s="19">
        <v>0.0001121681527150836</v>
      </c>
      <c r="AT120" s="19">
        <v>6.905433461959666E-08</v>
      </c>
      <c r="AU120" s="19">
        <v>0.003193757548471409</v>
      </c>
      <c r="AV120" s="19">
        <v>8.025942234599788E-08</v>
      </c>
      <c r="AW120" s="19">
        <v>0.000262176591811264</v>
      </c>
      <c r="AX120" s="19">
        <v>1.411654676455107E-06</v>
      </c>
      <c r="AY120" s="19">
        <v>7.227589832735668E-08</v>
      </c>
      <c r="AZ120" s="19">
        <v>0.002232605357237327</v>
      </c>
      <c r="BA120" s="19">
        <v>9.986503907052047E-08</v>
      </c>
      <c r="BB120" s="19">
        <v>3.394546828730108E-07</v>
      </c>
      <c r="BC120" s="19">
        <v>5.688047229912728E-05</v>
      </c>
      <c r="BD120" s="19">
        <v>4.648378860005654E-08</v>
      </c>
      <c r="BE120" s="19">
        <v>1.845451813750594E-07</v>
      </c>
      <c r="BF120" s="19">
        <v>-8.507358562098712E-05</v>
      </c>
      <c r="BG120" s="19">
        <v>1.431432651171079E-09</v>
      </c>
      <c r="BH120" s="19">
        <v>2.310871655608372E-05</v>
      </c>
      <c r="BI120" s="19">
        <v>1.720890902647044E-09</v>
      </c>
      <c r="BJ120" s="19">
        <v>-2.211504420878533E-07</v>
      </c>
      <c r="BK120" s="19">
        <v>0.000385189776363559</v>
      </c>
      <c r="BL120" s="19">
        <v>1.502970533682126E-08</v>
      </c>
      <c r="BM120" s="19">
        <v>5.822388608078193E-08</v>
      </c>
      <c r="BN120" s="19">
        <v>0.000361700254220818</v>
      </c>
      <c r="BO120" s="19">
        <v>0.0004697925204542347</v>
      </c>
      <c r="BP120" s="19">
        <v>8.662725990269597E-08</v>
      </c>
      <c r="BQ120" s="19">
        <v>-3.776165590054421E-09</v>
      </c>
      <c r="BR120" s="19">
        <v>0.0005722037771486561</v>
      </c>
      <c r="BS120" s="19">
        <v>0.0001767904597935462</v>
      </c>
      <c r="BT120" s="19">
        <v>6.910412432687926E-07</v>
      </c>
      <c r="BU120" s="19">
        <v>1.454587805632147E-06</v>
      </c>
      <c r="BV120" s="19">
        <v>0.003997051394008326</v>
      </c>
      <c r="BW120" s="19">
        <v>0.01824015051221459</v>
      </c>
      <c r="BX120" s="19">
        <v>1.128791598781043E-07</v>
      </c>
      <c r="BY120" s="19">
        <v>1.904093499766728E-08</v>
      </c>
      <c r="BZ120" s="19">
        <v>9.179930540742737E-05</v>
      </c>
      <c r="CA120" s="19">
        <v>0.1714198143821311</v>
      </c>
      <c r="CB120" s="19">
        <v>1.878207130042726E-05</v>
      </c>
      <c r="CC120" s="19">
        <v>0.0863846349025046</v>
      </c>
      <c r="CD120" s="19">
        <v>3.380253417654117E-06</v>
      </c>
      <c r="CE120" s="19">
        <v>0.04550112029486719</v>
      </c>
      <c r="CF120" s="19">
        <v>0.01847485680277043</v>
      </c>
      <c r="CG120" s="19">
        <v>2.450325580771302E-09</v>
      </c>
      <c r="CH120" s="19">
        <v>0.009527640759300526</v>
      </c>
      <c r="CI120" s="19">
        <v>0.0006424054630851382</v>
      </c>
      <c r="CJ120" s="19">
        <v>1.380553100826391E-06</v>
      </c>
      <c r="CK120" s="19">
        <v>6.521425033031451E-07</v>
      </c>
      <c r="CL120" s="19">
        <v>0.00829331083220715</v>
      </c>
      <c r="CM120" s="19">
        <v>4.127418701082128E-07</v>
      </c>
      <c r="CN120" s="19">
        <v>7.251021183713556E-09</v>
      </c>
      <c r="CO120" s="19">
        <v>0.0004145248156347969</v>
      </c>
      <c r="CP120" s="19">
        <v>5.644704771489894E-07</v>
      </c>
      <c r="CQ120" s="19">
        <v>9.624735433333249E-08</v>
      </c>
      <c r="CR120" s="19">
        <v>0.002587275543318582</v>
      </c>
      <c r="CS120" s="19">
        <v>3.729070165719828E-08</v>
      </c>
      <c r="CT120" s="19">
        <v>-3.191008733561908E-06</v>
      </c>
      <c r="CU120" s="19">
        <v>0.0001417596806411949</v>
      </c>
      <c r="CV120" s="19">
        <v>1.058030071409289E-07</v>
      </c>
      <c r="CW120" s="19">
        <v>0.0001176215651068143</v>
      </c>
      <c r="CX120" s="19">
        <v>9.894568911636785E-08</v>
      </c>
      <c r="CY120" s="19">
        <v>3.581441049211571E-08</v>
      </c>
      <c r="CZ120" s="19">
        <v>0.0002832354719901776</v>
      </c>
      <c r="DA120" s="19">
        <v>-1.335411334412465E-10</v>
      </c>
      <c r="DB120" s="19">
        <v>3.481192991866086E-05</v>
      </c>
      <c r="DC120" s="19">
        <v>0.00107526474851668</v>
      </c>
      <c r="DD120" s="19">
        <v>-3.053596567333173E-07</v>
      </c>
      <c r="DE120" s="19">
        <v>7.669959752416401E-08</v>
      </c>
      <c r="DF120" s="19">
        <v>3.910107574579101E-06</v>
      </c>
      <c r="DG120" s="19">
        <v>-6.681457749992969E-11</v>
      </c>
      <c r="DH120" s="19">
        <v>1.97987671421169E-06</v>
      </c>
      <c r="DI120" s="19">
        <v>1.671619031688633E-08</v>
      </c>
      <c r="DJ120" s="19">
        <v>1.542131907247806E-09</v>
      </c>
      <c r="DK120" s="19">
        <v>9.707251269318536E-05</v>
      </c>
      <c r="DL120" s="19">
        <v>7.421426179906537E-05</v>
      </c>
      <c r="DM120" s="19">
        <v>9.238154354086453E-06</v>
      </c>
      <c r="DN120" s="19">
        <v>1.57647422469625E-08</v>
      </c>
      <c r="DO120" s="19">
        <v>3.20962118867729E-06</v>
      </c>
      <c r="DP120" s="19">
        <v>5.952656144214207E-10</v>
      </c>
      <c r="DQ120" s="19">
        <v>5.092402462666764E-10</v>
      </c>
      <c r="DR120" s="19">
        <v>0.0001305838683983971</v>
      </c>
      <c r="DS120" s="19">
        <v>4.423242420080817E-05</v>
      </c>
      <c r="DT120" s="19">
        <v>9.416816756060581E-09</v>
      </c>
      <c r="DU120" s="19">
        <v>-4.37841292450376E-11</v>
      </c>
      <c r="DV120" s="19">
        <v>4.866640975875763E-06</v>
      </c>
      <c r="DW120" s="19">
        <v>5.754754816909794E-10</v>
      </c>
      <c r="DX120" s="19">
        <v>1.027022918889842E-09</v>
      </c>
      <c r="DY120" s="19">
        <v>5.504005027094945E-06</v>
      </c>
      <c r="DZ120" s="19">
        <v>2.673710572214265E-05</v>
      </c>
      <c r="EA120" s="19">
        <v>1.130072185855994E-08</v>
      </c>
      <c r="EB120" s="19">
        <v>0.0001828089774851923</v>
      </c>
      <c r="EC120" s="19">
        <v>2.719641122523813E-10</v>
      </c>
      <c r="ED120" s="19">
        <v>0.0001967172754621665</v>
      </c>
      <c r="EE120" s="19">
        <v>4.515922966348642E-07</v>
      </c>
      <c r="EF120" s="19">
        <v>1.367811918778139E-09</v>
      </c>
      <c r="EG120" s="19">
        <v>1.079800299076547E-08</v>
      </c>
      <c r="EH120" s="19">
        <v>-3.879815335681529E-06</v>
      </c>
      <c r="EI120" s="19">
        <v>1.794626941805007E-10</v>
      </c>
      <c r="EJ120" s="19">
        <v>-7.161999544410304E-07</v>
      </c>
      <c r="EK120" s="19">
        <v>1.314702786083401E-09</v>
      </c>
      <c r="EL120" s="19">
        <v>1.725633740788017E-05</v>
      </c>
      <c r="EM120" s="19">
        <v>1.654975930319713E-05</v>
      </c>
      <c r="EN120" s="19">
        <v>8.017937941509009E-10</v>
      </c>
      <c r="EO120" s="19">
        <v>8.865306780313747E-05</v>
      </c>
      <c r="EP120" s="19">
        <v>8.239242879280277E-09</v>
      </c>
      <c r="EQ120" s="19">
        <v>5.675209108386554E-07</v>
      </c>
      <c r="ER120" s="19">
        <v>1.73480607790367E-09</v>
      </c>
      <c r="ES120" s="19">
        <v>3.278837736950944E-09</v>
      </c>
      <c r="ET120" s="19">
        <v>1.251931663008675E-05</v>
      </c>
      <c r="EU120" s="19">
        <v>3.939086033514585E-09</v>
      </c>
      <c r="EV120" s="19">
        <v>3.70845253507843E-10</v>
      </c>
      <c r="EW120" s="19">
        <v>-1.395966594621004E-11</v>
      </c>
      <c r="EX120" s="19">
        <v>1.414497561652997E-06</v>
      </c>
      <c r="EY120" s="19">
        <v>3.564232781566135E-06</v>
      </c>
      <c r="EZ120" s="19">
        <v>6.905851976861484E-06</v>
      </c>
      <c r="FA120" s="19">
        <v>-9.419727650313419E-07</v>
      </c>
      <c r="FB120" s="19">
        <v>-4.310967330727589E-07</v>
      </c>
      <c r="FC120" s="19">
        <v>3.310839031236397E-11</v>
      </c>
      <c r="FD120" s="19">
        <v>7.167668085357101E-09</v>
      </c>
      <c r="FE120" s="19">
        <v>3.288948637066816E-09</v>
      </c>
      <c r="FF120" s="19">
        <v>1.620883986795429E-08</v>
      </c>
      <c r="FG120" s="19">
        <v>6.68295821804307E-10</v>
      </c>
      <c r="FH120" s="19">
        <v>1.357496208603292E-05</v>
      </c>
      <c r="FI120" s="19">
        <v>4.119241285315505E-06</v>
      </c>
      <c r="FJ120" s="19">
        <v>-5.605259981033152E-09</v>
      </c>
      <c r="FK120" s="19">
        <v>4.23599813871085E-05</v>
      </c>
      <c r="FL120" s="19">
        <v>5.280183349975549E-10</v>
      </c>
      <c r="FM120" s="19">
        <v>2.585954060257733E-05</v>
      </c>
      <c r="FN120" s="19">
        <v>-7.388683874448857E-12</v>
      </c>
      <c r="FO120" s="19">
        <v>-7.21473171427651E-06</v>
      </c>
      <c r="FP120" s="19">
        <v>2.300365808745721E-10</v>
      </c>
      <c r="FQ120" s="19">
        <v>-1.474277216129027E-06</v>
      </c>
    </row>
    <row r="121" spans="2:173">
      <c r="B121" s="17"/>
      <c r="C121" s="18" t="s">
        <v>349</v>
      </c>
      <c r="D121" s="19">
        <v>9.2322567791055E-11</v>
      </c>
      <c r="E121" s="19">
        <v>-1.068755151517398E-07</v>
      </c>
      <c r="F121" s="19">
        <v>4.369116070499302E-07</v>
      </c>
      <c r="G121" s="19">
        <v>3.339718066587862E-07</v>
      </c>
      <c r="H121" s="19">
        <v>1.693285199701596E-08</v>
      </c>
      <c r="I121" s="19">
        <v>-8.42425958650704E-05</v>
      </c>
      <c r="J121" s="19">
        <v>3.481450714153141E-08</v>
      </c>
      <c r="K121" s="19">
        <v>1.03778666025644E-06</v>
      </c>
      <c r="L121" s="19">
        <v>1.723048152149429E-09</v>
      </c>
      <c r="M121" s="19">
        <v>-7.102655774034042E-09</v>
      </c>
      <c r="N121" s="19">
        <v>-4.873625213687665E-05</v>
      </c>
      <c r="O121" s="19">
        <v>8.035957641620984E-10</v>
      </c>
      <c r="P121" s="19">
        <v>-6.191357393718775E-06</v>
      </c>
      <c r="Q121" s="19">
        <v>2.643604593322227E-08</v>
      </c>
      <c r="R121" s="19">
        <v>-0.0001433280762943302</v>
      </c>
      <c r="S121" s="19">
        <v>7.614063121779321E-08</v>
      </c>
      <c r="T121" s="19">
        <v>5.547530501459472E-08</v>
      </c>
      <c r="U121" s="19">
        <v>-3.915946248866205E-09</v>
      </c>
      <c r="V121" s="19">
        <v>9.496188191630127E-05</v>
      </c>
      <c r="W121" s="19">
        <v>-0.0001943098069756762</v>
      </c>
      <c r="X121" s="19">
        <v>1.948076042605562E-06</v>
      </c>
      <c r="Y121" s="19">
        <v>4.838655603629128E-11</v>
      </c>
      <c r="Z121" s="19">
        <v>-5.9466528160734E-06</v>
      </c>
      <c r="AA121" s="19">
        <v>-1.024004022957052E-08</v>
      </c>
      <c r="AB121" s="19">
        <v>6.699038836101807E-08</v>
      </c>
      <c r="AC121" s="19">
        <v>1.487682663144381E-08</v>
      </c>
      <c r="AD121" s="19">
        <v>-4.901260134556274E-05</v>
      </c>
      <c r="AE121" s="19">
        <v>-2.136497404995394E-08</v>
      </c>
      <c r="AF121" s="19">
        <v>-0.0002374723118595193</v>
      </c>
      <c r="AG121" s="19">
        <v>-6.894511802126019E-11</v>
      </c>
      <c r="AH121" s="19">
        <v>-5.609486710109428E-08</v>
      </c>
      <c r="AI121" s="19">
        <v>4.837646777067367E-05</v>
      </c>
      <c r="AJ121" s="19">
        <v>1.771344452422385E-09</v>
      </c>
      <c r="AK121" s="19">
        <v>0.000370191545698991</v>
      </c>
      <c r="AL121" s="19">
        <v>-0.0001908883058264651</v>
      </c>
      <c r="AM121" s="19">
        <v>4.478215047470379E-09</v>
      </c>
      <c r="AN121" s="19">
        <v>6.619713445076805E-05</v>
      </c>
      <c r="AO121" s="19">
        <v>5.465247017363825E-05</v>
      </c>
      <c r="AP121" s="19">
        <v>2.524376148739345E-08</v>
      </c>
      <c r="AQ121" s="19">
        <v>1.974415300325424E-08</v>
      </c>
      <c r="AR121" s="19">
        <v>0.0002335433510927299</v>
      </c>
      <c r="AS121" s="19">
        <v>0.0004815137112097238</v>
      </c>
      <c r="AT121" s="19">
        <v>1.887322909956245E-08</v>
      </c>
      <c r="AU121" s="19">
        <v>9.684929472176951E-05</v>
      </c>
      <c r="AV121" s="19">
        <v>-2.950307593398707E-08</v>
      </c>
      <c r="AW121" s="19">
        <v>-1.460696449275354E-05</v>
      </c>
      <c r="AX121" s="19">
        <v>0.00323838570324031</v>
      </c>
      <c r="AY121" s="19">
        <v>6.155079520230742E-08</v>
      </c>
      <c r="AZ121" s="19">
        <v>0.0002397847681547698</v>
      </c>
      <c r="BA121" s="19">
        <v>9.110023401499494E-08</v>
      </c>
      <c r="BB121" s="19">
        <v>3.204745933814929E-07</v>
      </c>
      <c r="BC121" s="19">
        <v>4.025343957117382E-05</v>
      </c>
      <c r="BD121" s="19">
        <v>3.527183716179367E-08</v>
      </c>
      <c r="BE121" s="19">
        <v>9.656937788622992E-07</v>
      </c>
      <c r="BF121" s="19">
        <v>0.003109994447994128</v>
      </c>
      <c r="BG121" s="19">
        <v>2.40282609920819E-07</v>
      </c>
      <c r="BH121" s="19">
        <v>0.0006036228983026773</v>
      </c>
      <c r="BI121" s="19">
        <v>1.081604541503382E-07</v>
      </c>
      <c r="BJ121" s="19">
        <v>0.007492911459284966</v>
      </c>
      <c r="BK121" s="19">
        <v>0.0001088038083883609</v>
      </c>
      <c r="BL121" s="19">
        <v>1.659984943616238E-07</v>
      </c>
      <c r="BM121" s="19">
        <v>1.127922867588241E-06</v>
      </c>
      <c r="BN121" s="19">
        <v>0.008150858591128895</v>
      </c>
      <c r="BO121" s="19">
        <v>0.0008003743483164474</v>
      </c>
      <c r="BP121" s="19">
        <v>5.143393999418586E-08</v>
      </c>
      <c r="BQ121" s="19">
        <v>-7.45753209370359E-09</v>
      </c>
      <c r="BR121" s="19">
        <v>4.733184959129421E-05</v>
      </c>
      <c r="BS121" s="19">
        <v>4.378804183221021E-05</v>
      </c>
      <c r="BT121" s="19">
        <v>4.256464087856551E-07</v>
      </c>
      <c r="BU121" s="19">
        <v>5.405902499801635E-07</v>
      </c>
      <c r="BV121" s="19">
        <v>0.00163103976439685</v>
      </c>
      <c r="BW121" s="19">
        <v>0.0002875232547899174</v>
      </c>
      <c r="BX121" s="19">
        <v>5.931354295100405E-08</v>
      </c>
      <c r="BY121" s="19">
        <v>1.92383976028012E-06</v>
      </c>
      <c r="BZ121" s="19">
        <v>2.535997036111783E-05</v>
      </c>
      <c r="CA121" s="19">
        <v>3.834418290133265E-05</v>
      </c>
      <c r="CB121" s="19">
        <v>1.645660681988058E-05</v>
      </c>
      <c r="CC121" s="19">
        <v>0.1390695163519966</v>
      </c>
      <c r="CD121" s="19">
        <v>-1.47350360377074E-09</v>
      </c>
      <c r="CE121" s="19">
        <v>0.2345137624235994</v>
      </c>
      <c r="CF121" s="19">
        <v>0.0004048440623302877</v>
      </c>
      <c r="CG121" s="19">
        <v>7.096174848449916E-08</v>
      </c>
      <c r="CH121" s="19">
        <v>0.01189305191265684</v>
      </c>
      <c r="CI121" s="19">
        <v>0.01053252100529714</v>
      </c>
      <c r="CJ121" s="19">
        <v>3.329496102321962E-08</v>
      </c>
      <c r="CK121" s="19">
        <v>6.669488911640697E-08</v>
      </c>
      <c r="CL121" s="19">
        <v>0.003883783877037313</v>
      </c>
      <c r="CM121" s="19">
        <v>2.374039778531865E-06</v>
      </c>
      <c r="CN121" s="19">
        <v>7.891355394036839E-07</v>
      </c>
      <c r="CO121" s="19">
        <v>9.104688748862187E-05</v>
      </c>
      <c r="CP121" s="19">
        <v>6.002080664163994E-10</v>
      </c>
      <c r="CQ121" s="19">
        <v>1.508873467278216E-07</v>
      </c>
      <c r="CR121" s="19">
        <v>0.001569232666120946</v>
      </c>
      <c r="CS121" s="19">
        <v>1.838752951279223E-09</v>
      </c>
      <c r="CT121" s="19">
        <v>0.0001575305007669464</v>
      </c>
      <c r="CU121" s="19">
        <v>0.0002042438109292008</v>
      </c>
      <c r="CV121" s="19">
        <v>2.389041066668161E-07</v>
      </c>
      <c r="CW121" s="19">
        <v>0.0003731501940761265</v>
      </c>
      <c r="CX121" s="19">
        <v>1.77716684411525E-07</v>
      </c>
      <c r="CY121" s="19">
        <v>3.524913395359801E-08</v>
      </c>
      <c r="CZ121" s="19">
        <v>0.001200497410985673</v>
      </c>
      <c r="DA121" s="19">
        <v>8.539085174330044E-08</v>
      </c>
      <c r="DB121" s="19">
        <v>0.0008865112370279151</v>
      </c>
      <c r="DC121" s="19">
        <v>2.04293226330688E-05</v>
      </c>
      <c r="DD121" s="19">
        <v>0.003613929304577989</v>
      </c>
      <c r="DE121" s="19">
        <v>1.142199861190608E-07</v>
      </c>
      <c r="DF121" s="19">
        <v>2.735962705544183E-05</v>
      </c>
      <c r="DG121" s="19">
        <v>1.803124331863686E-08</v>
      </c>
      <c r="DH121" s="19">
        <v>0.0005906264893501781</v>
      </c>
      <c r="DI121" s="19">
        <v>2.974523854599672E-09</v>
      </c>
      <c r="DJ121" s="19">
        <v>8.369205892211175E-09</v>
      </c>
      <c r="DK121" s="19">
        <v>0.0001597274112068148</v>
      </c>
      <c r="DL121" s="19">
        <v>4.670065404199286E-06</v>
      </c>
      <c r="DM121" s="19">
        <v>0.0009707252064521007</v>
      </c>
      <c r="DN121" s="19">
        <v>1.784559586839393E-07</v>
      </c>
      <c r="DO121" s="19">
        <v>0.0001715572511937509</v>
      </c>
      <c r="DP121" s="19">
        <v>9.147805431284076E-10</v>
      </c>
      <c r="DQ121" s="19">
        <v>4.818902884145242E-09</v>
      </c>
      <c r="DR121" s="19">
        <v>6.615393154994744E-05</v>
      </c>
      <c r="DS121" s="19">
        <v>0.0001783940457680065</v>
      </c>
      <c r="DT121" s="19">
        <v>-3.846489514446673E-10</v>
      </c>
      <c r="DU121" s="19">
        <v>1.395452124113769E-09</v>
      </c>
      <c r="DV121" s="19">
        <v>1.185174651184372E-05</v>
      </c>
      <c r="DW121" s="19">
        <v>1.259333669208645E-10</v>
      </c>
      <c r="DX121" s="19">
        <v>-2.751307477563248E-11</v>
      </c>
      <c r="DY121" s="19">
        <v>3.482955615700296E-05</v>
      </c>
      <c r="DZ121" s="19">
        <v>0.0001281763365884699</v>
      </c>
      <c r="EA121" s="19">
        <v>1.181193268982707E-08</v>
      </c>
      <c r="EB121" s="19">
        <v>1.895331829400383E-05</v>
      </c>
      <c r="EC121" s="19">
        <v>1.195404401816258E-08</v>
      </c>
      <c r="ED121" s="19">
        <v>2.18218192578308E-05</v>
      </c>
      <c r="EE121" s="19">
        <v>2.339758348624562E-06</v>
      </c>
      <c r="EF121" s="19">
        <v>1.403759854068286E-09</v>
      </c>
      <c r="EG121" s="19">
        <v>3.749662523501055E-09</v>
      </c>
      <c r="EH121" s="19">
        <v>1.213347712140603E-05</v>
      </c>
      <c r="EI121" s="19">
        <v>2.780516919267189E-09</v>
      </c>
      <c r="EJ121" s="19">
        <v>9.72153238440422E-05</v>
      </c>
      <c r="EK121" s="19">
        <v>-3.962939164184878E-11</v>
      </c>
      <c r="EL121" s="19">
        <v>1.89545409679707E-05</v>
      </c>
      <c r="EM121" s="19">
        <v>3.73669693086506E-05</v>
      </c>
      <c r="EN121" s="19">
        <v>2.184161886791876E-09</v>
      </c>
      <c r="EO121" s="19">
        <v>-6.799784242068604E-07</v>
      </c>
      <c r="EP121" s="19">
        <v>3.56966283978125E-09</v>
      </c>
      <c r="EQ121" s="19">
        <v>4.535380138106743E-06</v>
      </c>
      <c r="ER121" s="19">
        <v>3.958212753998714E-09</v>
      </c>
      <c r="ES121" s="19">
        <v>6.003255172576333E-09</v>
      </c>
      <c r="ET121" s="19">
        <v>3.114827798659439E-07</v>
      </c>
      <c r="EU121" s="19">
        <v>5.520214782704553E-09</v>
      </c>
      <c r="EV121" s="19">
        <v>1.495057705123029E-08</v>
      </c>
      <c r="EW121" s="19">
        <v>-2.079577271044769E-10</v>
      </c>
      <c r="EX121" s="19">
        <v>0.0001752388018209865</v>
      </c>
      <c r="EY121" s="19">
        <v>1.95512973977783E-05</v>
      </c>
      <c r="EZ121" s="19">
        <v>3.075371681116244E-05</v>
      </c>
      <c r="FA121" s="19">
        <v>9.472802624054727E-05</v>
      </c>
      <c r="FB121" s="19">
        <v>1.543953422808882E-05</v>
      </c>
      <c r="FC121" s="19">
        <v>1.924407722379593E-08</v>
      </c>
      <c r="FD121" s="19">
        <v>4.60075241482758E-09</v>
      </c>
      <c r="FE121" s="19">
        <v>2.925641606974669E-09</v>
      </c>
      <c r="FF121" s="19">
        <v>1.336713614841686E-05</v>
      </c>
      <c r="FG121" s="19">
        <v>-8.686675790124568E-11</v>
      </c>
      <c r="FH121" s="19">
        <v>4.317691147020808E-05</v>
      </c>
      <c r="FI121" s="19">
        <v>4.051028326427508E-05</v>
      </c>
      <c r="FJ121" s="19">
        <v>6.577946517458118E-05</v>
      </c>
      <c r="FK121" s="19">
        <v>1.698996843428028E-06</v>
      </c>
      <c r="FL121" s="19">
        <v>-5.872417622512509E-11</v>
      </c>
      <c r="FM121" s="19">
        <v>1.34333441764034E-05</v>
      </c>
      <c r="FN121" s="19">
        <v>-5.354783721875508E-10</v>
      </c>
      <c r="FO121" s="19">
        <v>1.926566339180779E-06</v>
      </c>
      <c r="FP121" s="19">
        <v>2.146431352467455E-09</v>
      </c>
      <c r="FQ121" s="19">
        <v>8.369493442845606E-08</v>
      </c>
    </row>
    <row r="122" spans="2:173">
      <c r="B122" s="17"/>
      <c r="C122" s="18" t="s">
        <v>351</v>
      </c>
      <c r="D122" s="19">
        <v>8.987093622178314E-07</v>
      </c>
      <c r="E122" s="19">
        <v>1.263986658734299E-10</v>
      </c>
      <c r="F122" s="19">
        <v>-9.745462089957159E-07</v>
      </c>
      <c r="G122" s="19">
        <v>-1.234152398585432E-06</v>
      </c>
      <c r="H122" s="19">
        <v>0.0001925177515792419</v>
      </c>
      <c r="I122" s="19">
        <v>-5.067066799284363E-09</v>
      </c>
      <c r="J122" s="19">
        <v>0.0002898182313898798</v>
      </c>
      <c r="K122" s="19">
        <v>-4.225346160066534E-09</v>
      </c>
      <c r="L122" s="19">
        <v>2.758456427091319E-06</v>
      </c>
      <c r="M122" s="19">
        <v>-1.060832252239363E-05</v>
      </c>
      <c r="N122" s="19">
        <v>-3.816498065301471E-11</v>
      </c>
      <c r="O122" s="19">
        <v>6.109600829807034E-06</v>
      </c>
      <c r="P122" s="19">
        <v>5.463630828207461E-10</v>
      </c>
      <c r="Q122" s="19">
        <v>0.0003862328234610551</v>
      </c>
      <c r="R122" s="19">
        <v>1.919567245330731E-09</v>
      </c>
      <c r="S122" s="19">
        <v>0.00103400555835741</v>
      </c>
      <c r="T122" s="19">
        <v>0.0005878192402783201</v>
      </c>
      <c r="U122" s="19">
        <v>0.0003237125516327374</v>
      </c>
      <c r="V122" s="19">
        <v>5.270302256004094E-09</v>
      </c>
      <c r="W122" s="19">
        <v>5.616232932887518E-09</v>
      </c>
      <c r="X122" s="19">
        <v>-3.240207242587469E-09</v>
      </c>
      <c r="Y122" s="19">
        <v>-3.986442996200073E-06</v>
      </c>
      <c r="Z122" s="19">
        <v>-6.664215797531839E-09</v>
      </c>
      <c r="AA122" s="19">
        <v>0.0002768308846008809</v>
      </c>
      <c r="AB122" s="19">
        <v>0.0007958668455329524</v>
      </c>
      <c r="AC122" s="19">
        <v>0.0006928134687539744</v>
      </c>
      <c r="AD122" s="19">
        <v>2.184094999688841E-09</v>
      </c>
      <c r="AE122" s="19">
        <v>-1.758272323016942E-06</v>
      </c>
      <c r="AF122" s="19">
        <v>5.077109934691861E-09</v>
      </c>
      <c r="AG122" s="19">
        <v>0.0001558365929844852</v>
      </c>
      <c r="AH122" s="19">
        <v>-2.703802962217633E-05</v>
      </c>
      <c r="AI122" s="19">
        <v>1.015641439913534E-07</v>
      </c>
      <c r="AJ122" s="19">
        <v>2.343943821870443E-05</v>
      </c>
      <c r="AK122" s="19">
        <v>4.848807400847285E-09</v>
      </c>
      <c r="AL122" s="19">
        <v>2.692426117910066E-08</v>
      </c>
      <c r="AM122" s="19">
        <v>0.0001836615083260378</v>
      </c>
      <c r="AN122" s="19">
        <v>1.176957054085256E-08</v>
      </c>
      <c r="AO122" s="19">
        <v>3.138837269973123E-08</v>
      </c>
      <c r="AP122" s="19">
        <v>8.97312379114631E-05</v>
      </c>
      <c r="AQ122" s="19">
        <v>8.911377674057577E-06</v>
      </c>
      <c r="AR122" s="19">
        <v>1.510744291511438E-08</v>
      </c>
      <c r="AS122" s="19">
        <v>1.479401913075013E-07</v>
      </c>
      <c r="AT122" s="19">
        <v>0.0001151594547971095</v>
      </c>
      <c r="AU122" s="19">
        <v>2.022104178040622E-09</v>
      </c>
      <c r="AV122" s="19">
        <v>0.0003475211615438164</v>
      </c>
      <c r="AW122" s="19">
        <v>2.084136838148329E-08</v>
      </c>
      <c r="AX122" s="19">
        <v>-6.341903888723185E-09</v>
      </c>
      <c r="AY122" s="19">
        <v>0.0004514686981362599</v>
      </c>
      <c r="AZ122" s="19">
        <v>1.537062060904487E-07</v>
      </c>
      <c r="BA122" s="19">
        <v>0.0007535458575038821</v>
      </c>
      <c r="BB122" s="19">
        <v>0.0005396135416059394</v>
      </c>
      <c r="BC122" s="19">
        <v>-4.831742002463977E-09</v>
      </c>
      <c r="BD122" s="19">
        <v>-5.268466535723219E-05</v>
      </c>
      <c r="BE122" s="19">
        <v>0.005055006686702921</v>
      </c>
      <c r="BF122" s="19">
        <v>1.683988981772342E-07</v>
      </c>
      <c r="BG122" s="19">
        <v>0.002316115837860076</v>
      </c>
      <c r="BH122" s="19">
        <v>7.753845770070727E-07</v>
      </c>
      <c r="BI122" s="19">
        <v>0.0008510199839641174</v>
      </c>
      <c r="BJ122" s="19">
        <v>7.137079995572258E-07</v>
      </c>
      <c r="BK122" s="19">
        <v>-1.669388936241694E-09</v>
      </c>
      <c r="BL122" s="19">
        <v>0.0007271563517561077</v>
      </c>
      <c r="BM122" s="19">
        <v>0.000339615954536311</v>
      </c>
      <c r="BN122" s="19">
        <v>8.492171927263768E-07</v>
      </c>
      <c r="BO122" s="19">
        <v>2.232543124768589E-07</v>
      </c>
      <c r="BP122" s="19">
        <v>1.291208365888179E-05</v>
      </c>
      <c r="BQ122" s="19">
        <v>0.0001717695421197416</v>
      </c>
      <c r="BR122" s="19">
        <v>3.520072857186306E-11</v>
      </c>
      <c r="BS122" s="19">
        <v>8.383929835833231E-08</v>
      </c>
      <c r="BT122" s="19">
        <v>0.007338483976191815</v>
      </c>
      <c r="BU122" s="19">
        <v>0.0002543788144044598</v>
      </c>
      <c r="BV122" s="19">
        <v>5.637505158488598E-07</v>
      </c>
      <c r="BW122" s="19">
        <v>1.105614590606942E-06</v>
      </c>
      <c r="BX122" s="19">
        <v>0.01667980063094477</v>
      </c>
      <c r="BY122" s="19">
        <v>0.02131484407097842</v>
      </c>
      <c r="BZ122" s="19">
        <v>0.09811068124465977</v>
      </c>
      <c r="CA122" s="19">
        <v>1.748613121792028E-05</v>
      </c>
      <c r="CB122" s="19">
        <v>0.3084631608243699</v>
      </c>
      <c r="CC122" s="19">
        <v>1.279327992036089E-05</v>
      </c>
      <c r="CD122" s="19">
        <v>0.003801792445014575</v>
      </c>
      <c r="CE122" s="19">
        <v>3.260384372055738E-05</v>
      </c>
      <c r="CF122" s="19">
        <v>1.940808794313226E-06</v>
      </c>
      <c r="CG122" s="19">
        <v>0.002519737238105611</v>
      </c>
      <c r="CH122" s="19">
        <v>2.008813389902183E-06</v>
      </c>
      <c r="CI122" s="19">
        <v>1.141937700106324E-06</v>
      </c>
      <c r="CJ122" s="19">
        <v>2.452814024349686E-05</v>
      </c>
      <c r="CK122" s="19">
        <v>0.002568222998255405</v>
      </c>
      <c r="CL122" s="19">
        <v>3.749702310169174E-07</v>
      </c>
      <c r="CM122" s="19">
        <v>0.009992842021326487</v>
      </c>
      <c r="CN122" s="19">
        <v>0.007725749475399333</v>
      </c>
      <c r="CO122" s="19">
        <v>1.652614240411371E-07</v>
      </c>
      <c r="CP122" s="19">
        <v>5.619860796687454E-07</v>
      </c>
      <c r="CQ122" s="19">
        <v>0.0003941827332822167</v>
      </c>
      <c r="CR122" s="19">
        <v>8.153192757810058E-07</v>
      </c>
      <c r="CS122" s="19">
        <v>3.066626984873145E-05</v>
      </c>
      <c r="CT122" s="19">
        <v>3.838287797473853E-08</v>
      </c>
      <c r="CU122" s="19">
        <v>3.969212918248805E-08</v>
      </c>
      <c r="CV122" s="19">
        <v>0.0001486091035751638</v>
      </c>
      <c r="CW122" s="19">
        <v>7.072139334287175E-09</v>
      </c>
      <c r="CX122" s="19">
        <v>0.0002678402637835825</v>
      </c>
      <c r="CY122" s="19">
        <v>0.0002948500900918797</v>
      </c>
      <c r="CZ122" s="19">
        <v>3.159391056810163E-08</v>
      </c>
      <c r="DA122" s="19">
        <v>0.0007763829104579057</v>
      </c>
      <c r="DB122" s="19">
        <v>2.027877126864228E-07</v>
      </c>
      <c r="DC122" s="19">
        <v>7.328054916962683E-09</v>
      </c>
      <c r="DD122" s="19">
        <v>4.731168919221496E-07</v>
      </c>
      <c r="DE122" s="19">
        <v>0.001272993886696956</v>
      </c>
      <c r="DF122" s="19">
        <v>8.173090019899127E-08</v>
      </c>
      <c r="DG122" s="19">
        <v>0.0001451001834549336</v>
      </c>
      <c r="DH122" s="19">
        <v>2.719530021069731E-07</v>
      </c>
      <c r="DI122" s="19">
        <v>7.269929276521291E-06</v>
      </c>
      <c r="DJ122" s="19">
        <v>2.010901185918467E-05</v>
      </c>
      <c r="DK122" s="19">
        <v>1.518096669263605E-08</v>
      </c>
      <c r="DL122" s="19">
        <v>1.601715438325327E-08</v>
      </c>
      <c r="DM122" s="19">
        <v>1.895066528000689E-07</v>
      </c>
      <c r="DN122" s="19">
        <v>0.000836415642855512</v>
      </c>
      <c r="DO122" s="19">
        <v>6.983729660518505E-09</v>
      </c>
      <c r="DP122" s="19">
        <v>-6.158485303859357E-09</v>
      </c>
      <c r="DQ122" s="19">
        <v>9.043778061180729E-07</v>
      </c>
      <c r="DR122" s="19">
        <v>2.133008582019742E-08</v>
      </c>
      <c r="DS122" s="19">
        <v>1.887072011805874E-08</v>
      </c>
      <c r="DT122" s="19">
        <v>-1.387996982475897E-06</v>
      </c>
      <c r="DU122" s="19">
        <v>2.145055109303886E-06</v>
      </c>
      <c r="DV122" s="19">
        <v>1.286113937811516E-10</v>
      </c>
      <c r="DW122" s="19">
        <v>1.704062271336042E-06</v>
      </c>
      <c r="DX122" s="19">
        <v>-8.695733868858174E-07</v>
      </c>
      <c r="DY122" s="19">
        <v>1.38503528198541E-09</v>
      </c>
      <c r="DZ122" s="19">
        <v>1.414570259048296E-08</v>
      </c>
      <c r="EA122" s="19">
        <v>5.879028118488958E-06</v>
      </c>
      <c r="EB122" s="19">
        <v>1.133476665299179E-09</v>
      </c>
      <c r="EC122" s="19">
        <v>1.83496850707185E-06</v>
      </c>
      <c r="ED122" s="19">
        <v>-1.737039795372424E-10</v>
      </c>
      <c r="EE122" s="19">
        <v>5.291451488506298E-10</v>
      </c>
      <c r="EF122" s="19">
        <v>4.906281034323036E-07</v>
      </c>
      <c r="EG122" s="19">
        <v>4.903296850889683E-07</v>
      </c>
      <c r="EH122" s="19">
        <v>1.211380951994611E-09</v>
      </c>
      <c r="EI122" s="19">
        <v>1.807586827795181E-05</v>
      </c>
      <c r="EJ122" s="19">
        <v>4.094009651695243E-09</v>
      </c>
      <c r="EK122" s="19">
        <v>2.656917336326493E-07</v>
      </c>
      <c r="EL122" s="19">
        <v>2.236774635702054E-09</v>
      </c>
      <c r="EM122" s="19">
        <v>3.85258226099446E-09</v>
      </c>
      <c r="EN122" s="19">
        <v>1.903182772018003E-06</v>
      </c>
      <c r="EO122" s="19">
        <v>7.806346840145481E-09</v>
      </c>
      <c r="EP122" s="19">
        <v>7.917407347683971E-07</v>
      </c>
      <c r="EQ122" s="19">
        <v>1.017798879395289E-08</v>
      </c>
      <c r="ER122" s="19">
        <v>1.854234802828708E-05</v>
      </c>
      <c r="ES122" s="19">
        <v>3.717190173505684E-05</v>
      </c>
      <c r="ET122" s="19">
        <v>6.960104121557563E-10</v>
      </c>
      <c r="EU122" s="19">
        <v>4.223355337376141E-05</v>
      </c>
      <c r="EV122" s="19">
        <v>0.0001990523480426549</v>
      </c>
      <c r="EW122" s="19">
        <v>2.652139415168758E-06</v>
      </c>
      <c r="EX122" s="19">
        <v>1.17668702441043E-08</v>
      </c>
      <c r="EY122" s="19">
        <v>1.522440431811283E-09</v>
      </c>
      <c r="EZ122" s="19">
        <v>3.38251972974661E-09</v>
      </c>
      <c r="FA122" s="19">
        <v>2.631573108294226E-08</v>
      </c>
      <c r="FB122" s="19">
        <v>1.709476405632672E-10</v>
      </c>
      <c r="FC122" s="19">
        <v>9.364813562300252E-05</v>
      </c>
      <c r="FD122" s="19">
        <v>6.075533300644551E-06</v>
      </c>
      <c r="FE122" s="19">
        <v>-1.367063761216524E-06</v>
      </c>
      <c r="FF122" s="19">
        <v>3.241341803980442E-09</v>
      </c>
      <c r="FG122" s="19">
        <v>1.980896180580706E-05</v>
      </c>
      <c r="FH122" s="19">
        <v>1.026482629629893E-08</v>
      </c>
      <c r="FI122" s="19">
        <v>9.459034065994615E-09</v>
      </c>
      <c r="FJ122" s="19">
        <v>6.078522184923073E-09</v>
      </c>
      <c r="FK122" s="19">
        <v>3.452810418450405E-09</v>
      </c>
      <c r="FL122" s="19">
        <v>1.116805883562322E-05</v>
      </c>
      <c r="FM122" s="19">
        <v>9.091609855974699E-10</v>
      </c>
      <c r="FN122" s="19">
        <v>6.282287013786109E-06</v>
      </c>
      <c r="FO122" s="19">
        <v>-4.562718469188599E-12</v>
      </c>
      <c r="FP122" s="19">
        <v>1.758503290544054E-05</v>
      </c>
      <c r="FQ122" s="19">
        <v>-7.478621705886564E-11</v>
      </c>
    </row>
    <row r="123" spans="2:173">
      <c r="B123" s="17"/>
      <c r="C123" s="18" t="s">
        <v>353</v>
      </c>
      <c r="D123" s="19">
        <v>4.51749489609964E-12</v>
      </c>
      <c r="E123" s="19">
        <v>-8.047795256111623E-08</v>
      </c>
      <c r="F123" s="19">
        <v>6.678671554869107E-07</v>
      </c>
      <c r="G123" s="19">
        <v>5.180712802925703E-07</v>
      </c>
      <c r="H123" s="19">
        <v>4.84306547587602E-09</v>
      </c>
      <c r="I123" s="19">
        <v>-9.443589095610815E-05</v>
      </c>
      <c r="J123" s="19">
        <v>2.121449376580873E-09</v>
      </c>
      <c r="K123" s="19">
        <v>-7.092050864535217E-05</v>
      </c>
      <c r="L123" s="19">
        <v>-1.719205150061875E-09</v>
      </c>
      <c r="M123" s="19">
        <v>2.916824288866994E-10</v>
      </c>
      <c r="N123" s="19">
        <v>-3.530496056841611E-05</v>
      </c>
      <c r="O123" s="19">
        <v>4.094150599616295E-10</v>
      </c>
      <c r="P123" s="19">
        <v>-1.073746080627948E-05</v>
      </c>
      <c r="Q123" s="19">
        <v>1.100123067398266E-08</v>
      </c>
      <c r="R123" s="19">
        <v>-0.0006379755866952663</v>
      </c>
      <c r="S123" s="19">
        <v>2.516857241291233E-08</v>
      </c>
      <c r="T123" s="19">
        <v>-9.743896473302889E-10</v>
      </c>
      <c r="U123" s="19">
        <v>1.532010922926663E-08</v>
      </c>
      <c r="V123" s="19">
        <v>-1.67745920176216E-05</v>
      </c>
      <c r="W123" s="19">
        <v>-0.0006902764988315236</v>
      </c>
      <c r="X123" s="19">
        <v>-0.0001135317535271187</v>
      </c>
      <c r="Y123" s="19">
        <v>-4.002543053557361E-09</v>
      </c>
      <c r="Z123" s="19">
        <v>-0.0001891736506034331</v>
      </c>
      <c r="AA123" s="19">
        <v>2.842885428118366E-08</v>
      </c>
      <c r="AB123" s="19">
        <v>-2.018637448555862E-08</v>
      </c>
      <c r="AC123" s="19">
        <v>1.159631271023853E-07</v>
      </c>
      <c r="AD123" s="19">
        <v>-1.976374843970589E-05</v>
      </c>
      <c r="AE123" s="19">
        <v>-8.174186035418259E-08</v>
      </c>
      <c r="AF123" s="19">
        <v>-0.0007791551005540235</v>
      </c>
      <c r="AG123" s="19">
        <v>1.852509357173955E-08</v>
      </c>
      <c r="AH123" s="19">
        <v>2.921176774381064E-08</v>
      </c>
      <c r="AI123" s="19">
        <v>0.00055582725425812</v>
      </c>
      <c r="AJ123" s="19">
        <v>3.721946979742816E-09</v>
      </c>
      <c r="AK123" s="19">
        <v>4.040256994661899E-05</v>
      </c>
      <c r="AL123" s="19">
        <v>0.0001243397316826894</v>
      </c>
      <c r="AM123" s="19">
        <v>7.004333302894787E-08</v>
      </c>
      <c r="AN123" s="19">
        <v>0.0009185447054645046</v>
      </c>
      <c r="AO123" s="19">
        <v>0.0001336093692426516</v>
      </c>
      <c r="AP123" s="19">
        <v>5.372223541291154E-09</v>
      </c>
      <c r="AQ123" s="19">
        <v>1.949774545928829E-08</v>
      </c>
      <c r="AR123" s="19">
        <v>-1.895620656341229E-05</v>
      </c>
      <c r="AS123" s="19">
        <v>1.012777859468331E-06</v>
      </c>
      <c r="AT123" s="19">
        <v>1.200940878525399E-07</v>
      </c>
      <c r="AU123" s="19">
        <v>0.001718654827945783</v>
      </c>
      <c r="AV123" s="19">
        <v>3.131647032950369E-08</v>
      </c>
      <c r="AW123" s="19">
        <v>0.0001248292538959783</v>
      </c>
      <c r="AX123" s="19">
        <v>0.001749701703585057</v>
      </c>
      <c r="AY123" s="19">
        <v>5.413928030783664E-08</v>
      </c>
      <c r="AZ123" s="19">
        <v>0.0009606587929020732</v>
      </c>
      <c r="BA123" s="19">
        <v>-9.925826608041303E-11</v>
      </c>
      <c r="BB123" s="19">
        <v>7.357880988199579E-09</v>
      </c>
      <c r="BC123" s="19">
        <v>0.0001193052668358316</v>
      </c>
      <c r="BD123" s="19">
        <v>2.675813796081931E-09</v>
      </c>
      <c r="BE123" s="19">
        <v>6.42655191281061E-10</v>
      </c>
      <c r="BF123" s="19">
        <v>0.0001618652847767615</v>
      </c>
      <c r="BG123" s="19">
        <v>5.908383624639166E-08</v>
      </c>
      <c r="BH123" s="19">
        <v>0.00149221673201172</v>
      </c>
      <c r="BI123" s="19">
        <v>3.134391314479133E-08</v>
      </c>
      <c r="BJ123" s="19">
        <v>0.0004574732407084996</v>
      </c>
      <c r="BK123" s="19">
        <v>0.00172415196781756</v>
      </c>
      <c r="BL123" s="19">
        <v>1.530376391982562E-08</v>
      </c>
      <c r="BM123" s="19">
        <v>4.961825368219051E-07</v>
      </c>
      <c r="BN123" s="19">
        <v>0.00263801429213157</v>
      </c>
      <c r="BO123" s="19">
        <v>0.0002505338087874798</v>
      </c>
      <c r="BP123" s="19">
        <v>1.517622830899013E-08</v>
      </c>
      <c r="BQ123" s="19">
        <v>1.418911947563276E-08</v>
      </c>
      <c r="BR123" s="19">
        <v>0.0002688455147038853</v>
      </c>
      <c r="BS123" s="19">
        <v>0.0002931280980534188</v>
      </c>
      <c r="BT123" s="19">
        <v>1.909532796041065E-07</v>
      </c>
      <c r="BU123" s="19">
        <v>6.962617734657434E-08</v>
      </c>
      <c r="BV123" s="19">
        <v>0.0003871039740910728</v>
      </c>
      <c r="BW123" s="19">
        <v>0.002915612573496995</v>
      </c>
      <c r="BX123" s="19">
        <v>1.953489991254233E-06</v>
      </c>
      <c r="BY123" s="19">
        <v>2.409359392074477E-07</v>
      </c>
      <c r="BZ123" s="19">
        <v>1.162945783367561E-08</v>
      </c>
      <c r="CA123" s="19">
        <v>0.1152918869833145</v>
      </c>
      <c r="CB123" s="19">
        <v>2.329444852049758E-07</v>
      </c>
      <c r="CC123" s="19">
        <v>0.6461159937085026</v>
      </c>
      <c r="CD123" s="19">
        <v>2.229965240070111E-07</v>
      </c>
      <c r="CE123" s="19">
        <v>0.003007036327171981</v>
      </c>
      <c r="CF123" s="19">
        <v>0.0001908764079598038</v>
      </c>
      <c r="CG123" s="19">
        <v>2.770260150786535E-08</v>
      </c>
      <c r="CH123" s="19">
        <v>0.01998527387615304</v>
      </c>
      <c r="CI123" s="19">
        <v>0.002251792825601135</v>
      </c>
      <c r="CJ123" s="19">
        <v>2.134563311191353E-09</v>
      </c>
      <c r="CK123" s="19">
        <v>1.256884505316059E-08</v>
      </c>
      <c r="CL123" s="19">
        <v>0.00116153276777688</v>
      </c>
      <c r="CM123" s="19">
        <v>7.348345426033154E-11</v>
      </c>
      <c r="CN123" s="19">
        <v>1.575976323246308E-08</v>
      </c>
      <c r="CO123" s="19">
        <v>0.0003595964591938064</v>
      </c>
      <c r="CP123" s="19">
        <v>7.173090579186054E-08</v>
      </c>
      <c r="CQ123" s="19">
        <v>2.055427119396929E-10</v>
      </c>
      <c r="CR123" s="19">
        <v>0.0001497669111211633</v>
      </c>
      <c r="CS123" s="19">
        <v>3.537701703141683E-08</v>
      </c>
      <c r="CT123" s="19">
        <v>0.0003004532558959546</v>
      </c>
      <c r="CU123" s="19">
        <v>0.003088390440852852</v>
      </c>
      <c r="CV123" s="19">
        <v>1.929986805122922E-08</v>
      </c>
      <c r="CW123" s="19">
        <v>0.001991119677240619</v>
      </c>
      <c r="CX123" s="19">
        <v>1.820377637472789E-08</v>
      </c>
      <c r="CY123" s="19">
        <v>1.386775708877123E-09</v>
      </c>
      <c r="CZ123" s="19">
        <v>0.001675345075492228</v>
      </c>
      <c r="DA123" s="19">
        <v>7.177524796992652E-10</v>
      </c>
      <c r="DB123" s="19">
        <v>0.0002806309447367098</v>
      </c>
      <c r="DC123" s="19">
        <v>0.00016463093181547</v>
      </c>
      <c r="DD123" s="19">
        <v>0.000504757720248404</v>
      </c>
      <c r="DE123" s="19">
        <v>8.254391315880206E-08</v>
      </c>
      <c r="DF123" s="19">
        <v>0.0006610435219172511</v>
      </c>
      <c r="DG123" s="19">
        <v>9.067279162872234E-10</v>
      </c>
      <c r="DH123" s="19">
        <v>0.0005991442596912907</v>
      </c>
      <c r="DI123" s="19">
        <v>4.368863418334372E-09</v>
      </c>
      <c r="DJ123" s="19">
        <v>1.88213465379244E-08</v>
      </c>
      <c r="DK123" s="19">
        <v>3.012058559771964E-05</v>
      </c>
      <c r="DL123" s="19">
        <v>7.721373249387543E-05</v>
      </c>
      <c r="DM123" s="19">
        <v>6.76830221469749E-06</v>
      </c>
      <c r="DN123" s="19">
        <v>3.607868823392848E-09</v>
      </c>
      <c r="DO123" s="19">
        <v>0.0001110859523433481</v>
      </c>
      <c r="DP123" s="19">
        <v>9.636712443304453E-12</v>
      </c>
      <c r="DQ123" s="19">
        <v>1.797311491273929E-08</v>
      </c>
      <c r="DR123" s="19">
        <v>0.0001554707866624598</v>
      </c>
      <c r="DS123" s="19">
        <v>3.447268274893347E-05</v>
      </c>
      <c r="DT123" s="19">
        <v>4.700472204831787E-09</v>
      </c>
      <c r="DU123" s="19">
        <v>1.620785389625036E-10</v>
      </c>
      <c r="DV123" s="19">
        <v>9.68773653811061E-08</v>
      </c>
      <c r="DW123" s="19">
        <v>8.019517639497226E-10</v>
      </c>
      <c r="DX123" s="19">
        <v>4.515673957401401E-10</v>
      </c>
      <c r="DY123" s="19">
        <v>3.459405848892627E-06</v>
      </c>
      <c r="DZ123" s="19">
        <v>3.463000162812773E-06</v>
      </c>
      <c r="EA123" s="19">
        <v>5.328814583492207E-09</v>
      </c>
      <c r="EB123" s="19">
        <v>5.961192764332787E-05</v>
      </c>
      <c r="EC123" s="19">
        <v>7.44475446976768E-09</v>
      </c>
      <c r="ED123" s="19">
        <v>0.0002733952793433986</v>
      </c>
      <c r="EE123" s="19">
        <v>9.142023494240948E-06</v>
      </c>
      <c r="EF123" s="19">
        <v>-8.38620776513092E-12</v>
      </c>
      <c r="EG123" s="19">
        <v>1.876594257353114E-09</v>
      </c>
      <c r="EH123" s="19">
        <v>4.173537454045663E-06</v>
      </c>
      <c r="EI123" s="19">
        <v>8.285174348796939E-11</v>
      </c>
      <c r="EJ123" s="19">
        <v>4.638109458337299E-06</v>
      </c>
      <c r="EK123" s="19">
        <v>1.128529821158622E-09</v>
      </c>
      <c r="EL123" s="19">
        <v>8.361145873865713E-06</v>
      </c>
      <c r="EM123" s="19">
        <v>5.87511277045793E-06</v>
      </c>
      <c r="EN123" s="19">
        <v>2.70760508886787E-09</v>
      </c>
      <c r="EO123" s="19">
        <v>1.057319549299171E-05</v>
      </c>
      <c r="EP123" s="19">
        <v>1.823979342413062E-12</v>
      </c>
      <c r="EQ123" s="19">
        <v>7.376199310511308E-05</v>
      </c>
      <c r="ER123" s="19">
        <v>-6.089369107569125E-12</v>
      </c>
      <c r="ES123" s="19">
        <v>7.196493183455723E-10</v>
      </c>
      <c r="ET123" s="19">
        <v>-6.54964690784478E-07</v>
      </c>
      <c r="EU123" s="19">
        <v>2.209500207185935E-10</v>
      </c>
      <c r="EV123" s="19">
        <v>8.703516722486913E-09</v>
      </c>
      <c r="EW123" s="19">
        <v>-3.11397695397368E-11</v>
      </c>
      <c r="EX123" s="19">
        <v>1.471444809108168E-05</v>
      </c>
      <c r="EY123" s="19">
        <v>2.699668229651571E-06</v>
      </c>
      <c r="EZ123" s="19">
        <v>1.12914903329835E-05</v>
      </c>
      <c r="FA123" s="19">
        <v>1.205164251882061E-06</v>
      </c>
      <c r="FB123" s="19">
        <v>3.696680937047437E-05</v>
      </c>
      <c r="FC123" s="19">
        <v>1.312728919455526E-09</v>
      </c>
      <c r="FD123" s="19">
        <v>2.449416189947754E-10</v>
      </c>
      <c r="FE123" s="19">
        <v>1.496568403509985E-09</v>
      </c>
      <c r="FF123" s="19">
        <v>7.732083023448813E-07</v>
      </c>
      <c r="FG123" s="19">
        <v>9.289599055764321E-10</v>
      </c>
      <c r="FH123" s="19">
        <v>1.247713780825292E-05</v>
      </c>
      <c r="FI123" s="19">
        <v>5.389454751229981E-06</v>
      </c>
      <c r="FJ123" s="19">
        <v>3.142676962055602E-06</v>
      </c>
      <c r="FK123" s="19">
        <v>5.643108067590904E-05</v>
      </c>
      <c r="FL123" s="19">
        <v>1.696413785462048E-09</v>
      </c>
      <c r="FM123" s="19">
        <v>3.25362126979126E-06</v>
      </c>
      <c r="FN123" s="19">
        <v>1.878296527468311E-09</v>
      </c>
      <c r="FO123" s="19">
        <v>-6.079144427352636E-06</v>
      </c>
      <c r="FP123" s="19">
        <v>8.465171924143095E-11</v>
      </c>
      <c r="FQ123" s="19">
        <v>-7.093868541012192E-07</v>
      </c>
    </row>
    <row r="124" spans="2:173">
      <c r="B124" s="17"/>
      <c r="C124" s="18" t="s">
        <v>355</v>
      </c>
      <c r="D124" s="19">
        <v>-3.232403121091073E-10</v>
      </c>
      <c r="E124" s="19">
        <v>7.146115683785977E-08</v>
      </c>
      <c r="F124" s="19">
        <v>-9.257828958471159E-07</v>
      </c>
      <c r="G124" s="19">
        <v>-6.935242838116009E-07</v>
      </c>
      <c r="H124" s="19">
        <v>1.670744541312613E-08</v>
      </c>
      <c r="I124" s="19">
        <v>0.0001394446834674834</v>
      </c>
      <c r="J124" s="19">
        <v>8.227336525927147E-09</v>
      </c>
      <c r="K124" s="19">
        <v>6.440375407310153E-08</v>
      </c>
      <c r="L124" s="19">
        <v>1.353310902874188E-09</v>
      </c>
      <c r="M124" s="19">
        <v>2.85020335295582E-09</v>
      </c>
      <c r="N124" s="19">
        <v>-2.012616382093779E-05</v>
      </c>
      <c r="O124" s="19">
        <v>-1.742478966553052E-10</v>
      </c>
      <c r="P124" s="19">
        <v>-1.024306852643557E-05</v>
      </c>
      <c r="Q124" s="19">
        <v>4.614646134220601E-08</v>
      </c>
      <c r="R124" s="19">
        <v>-6.149828071332567E-05</v>
      </c>
      <c r="S124" s="19">
        <v>8.732084892169506E-08</v>
      </c>
      <c r="T124" s="19">
        <v>1.876259040413637E-08</v>
      </c>
      <c r="U124" s="19">
        <v>2.272807267827672E-08</v>
      </c>
      <c r="V124" s="19">
        <v>1.686848624292303E-06</v>
      </c>
      <c r="W124" s="19">
        <v>-0.0001622388251377218</v>
      </c>
      <c r="X124" s="19">
        <v>-3.251203215277924E-06</v>
      </c>
      <c r="Y124" s="19">
        <v>-8.424593254938496E-10</v>
      </c>
      <c r="Z124" s="19">
        <v>0.0001762859713263788</v>
      </c>
      <c r="AA124" s="19">
        <v>1.699843152435125E-07</v>
      </c>
      <c r="AB124" s="19">
        <v>8.579394508388613E-09</v>
      </c>
      <c r="AC124" s="19">
        <v>4.068490838827773E-08</v>
      </c>
      <c r="AD124" s="19">
        <v>-9.049032938816675E-05</v>
      </c>
      <c r="AE124" s="19">
        <v>-4.349482351975858E-08</v>
      </c>
      <c r="AF124" s="19">
        <v>-0.001437343720076088</v>
      </c>
      <c r="AG124" s="19">
        <v>-4.061147943996511E-10</v>
      </c>
      <c r="AH124" s="19">
        <v>5.41715556920824E-07</v>
      </c>
      <c r="AI124" s="19">
        <v>0.001629782156914109</v>
      </c>
      <c r="AJ124" s="19">
        <v>1.867145876186072E-09</v>
      </c>
      <c r="AK124" s="19">
        <v>0.0005538570191443615</v>
      </c>
      <c r="AL124" s="19">
        <v>0.002648700526407734</v>
      </c>
      <c r="AM124" s="19">
        <v>1.445675718770256E-08</v>
      </c>
      <c r="AN124" s="19">
        <v>0.0003730669269729526</v>
      </c>
      <c r="AO124" s="19">
        <v>-1.098908783105414E-06</v>
      </c>
      <c r="AP124" s="19">
        <v>2.42452279048382E-08</v>
      </c>
      <c r="AQ124" s="19">
        <v>-3.996701867662825E-09</v>
      </c>
      <c r="AR124" s="19">
        <v>2.955507936786733E-06</v>
      </c>
      <c r="AS124" s="19">
        <v>6.546734216031488E-05</v>
      </c>
      <c r="AT124" s="19">
        <v>4.265150650940971E-09</v>
      </c>
      <c r="AU124" s="19">
        <v>0.0003070095176891662</v>
      </c>
      <c r="AV124" s="19">
        <v>2.497294202552677E-07</v>
      </c>
      <c r="AW124" s="19">
        <v>0.0004020016563090628</v>
      </c>
      <c r="AX124" s="19">
        <v>0.005712576094639588</v>
      </c>
      <c r="AY124" s="19">
        <v>2.495060940954894E-08</v>
      </c>
      <c r="AZ124" s="19">
        <v>0.002050957841988542</v>
      </c>
      <c r="BA124" s="19">
        <v>8.469687057270893E-08</v>
      </c>
      <c r="BB124" s="19">
        <v>1.008055053147779E-07</v>
      </c>
      <c r="BC124" s="19">
        <v>0.002097159450943353</v>
      </c>
      <c r="BD124" s="19">
        <v>2.11871479394032E-08</v>
      </c>
      <c r="BE124" s="19">
        <v>3.069095922337268E-09</v>
      </c>
      <c r="BF124" s="19">
        <v>0.0008883045013501849</v>
      </c>
      <c r="BG124" s="19">
        <v>-6.09996452377486E-09</v>
      </c>
      <c r="BH124" s="19">
        <v>0.002695267506757351</v>
      </c>
      <c r="BI124" s="19">
        <v>2.264139316319413E-09</v>
      </c>
      <c r="BJ124" s="19">
        <v>0.0003923343220654951</v>
      </c>
      <c r="BK124" s="19">
        <v>2.248499868647243E-05</v>
      </c>
      <c r="BL124" s="19">
        <v>2.604260620347838E-09</v>
      </c>
      <c r="BM124" s="19">
        <v>1.244381194928053E-07</v>
      </c>
      <c r="BN124" s="19">
        <v>0.0007085108240254052</v>
      </c>
      <c r="BO124" s="19">
        <v>0.0006715599623797307</v>
      </c>
      <c r="BP124" s="19">
        <v>3.534536843097167E-09</v>
      </c>
      <c r="BQ124" s="19">
        <v>-1.384422300344538E-09</v>
      </c>
      <c r="BR124" s="19">
        <v>0.002003229117237715</v>
      </c>
      <c r="BS124" s="19">
        <v>0.0007747234488710682</v>
      </c>
      <c r="BT124" s="19">
        <v>3.182372272100877E-08</v>
      </c>
      <c r="BU124" s="19">
        <v>3.470790307725964E-08</v>
      </c>
      <c r="BV124" s="19">
        <v>0.003551716179585712</v>
      </c>
      <c r="BW124" s="19">
        <v>0.02857845348652896</v>
      </c>
      <c r="BX124" s="19">
        <v>9.44072875786829E-07</v>
      </c>
      <c r="BY124" s="19">
        <v>2.28863371159402E-09</v>
      </c>
      <c r="BZ124" s="19">
        <v>3.04589692495267E-07</v>
      </c>
      <c r="CA124" s="19">
        <v>0.4992933600598335</v>
      </c>
      <c r="CB124" s="19">
        <v>0.0001282275131941471</v>
      </c>
      <c r="CC124" s="19">
        <v>0.07225130343361288</v>
      </c>
      <c r="CD124" s="19">
        <v>5.326296660327745E-07</v>
      </c>
      <c r="CE124" s="19">
        <v>0.01502021828106263</v>
      </c>
      <c r="CF124" s="19">
        <v>0.06460496229784447</v>
      </c>
      <c r="CG124" s="19">
        <v>4.818430727854863E-06</v>
      </c>
      <c r="CH124" s="19">
        <v>0.01311091963663512</v>
      </c>
      <c r="CI124" s="19">
        <v>-3.896574526231523E-05</v>
      </c>
      <c r="CJ124" s="19">
        <v>3.6439255678992E-07</v>
      </c>
      <c r="CK124" s="19">
        <v>8.161882238413437E-12</v>
      </c>
      <c r="CL124" s="19">
        <v>3.510432982743685E-05</v>
      </c>
      <c r="CM124" s="19">
        <v>7.620111603234034E-07</v>
      </c>
      <c r="CN124" s="19">
        <v>1.172147784028518E-06</v>
      </c>
      <c r="CO124" s="19">
        <v>0.0004946551123580946</v>
      </c>
      <c r="CP124" s="19">
        <v>1.49522040457552E-09</v>
      </c>
      <c r="CQ124" s="19">
        <v>9.679811010809718E-09</v>
      </c>
      <c r="CR124" s="19">
        <v>0.008948989823701533</v>
      </c>
      <c r="CS124" s="19">
        <v>1.880151910488554E-09</v>
      </c>
      <c r="CT124" s="19">
        <v>9.683450763522596E-06</v>
      </c>
      <c r="CU124" s="19">
        <v>0.001916692754188818</v>
      </c>
      <c r="CV124" s="19">
        <v>6.898573742174134E-08</v>
      </c>
      <c r="CW124" s="19">
        <v>0.0004480337533892612</v>
      </c>
      <c r="CX124" s="19">
        <v>8.672566839565641E-08</v>
      </c>
      <c r="CY124" s="19">
        <v>1.951531037922713E-09</v>
      </c>
      <c r="CZ124" s="19">
        <v>0.0004795220173844444</v>
      </c>
      <c r="DA124" s="19">
        <v>3.296210932732323E-09</v>
      </c>
      <c r="DB124" s="19">
        <v>0.001431463017706821</v>
      </c>
      <c r="DC124" s="19">
        <v>0.0004305287802663275</v>
      </c>
      <c r="DD124" s="19">
        <v>0.0001098143213213584</v>
      </c>
      <c r="DE124" s="19">
        <v>6.760563196142165E-08</v>
      </c>
      <c r="DF124" s="19">
        <v>0.000340682307872431</v>
      </c>
      <c r="DG124" s="19">
        <v>2.978308032285831E-09</v>
      </c>
      <c r="DH124" s="19">
        <v>0.001381428439798919</v>
      </c>
      <c r="DI124" s="19">
        <v>3.323150615199207E-09</v>
      </c>
      <c r="DJ124" s="19">
        <v>8.934875824894272E-09</v>
      </c>
      <c r="DK124" s="19">
        <v>-2.813916699613732E-06</v>
      </c>
      <c r="DL124" s="19">
        <v>0.001291445431424731</v>
      </c>
      <c r="DM124" s="19">
        <v>0.0006665021466367638</v>
      </c>
      <c r="DN124" s="19">
        <v>1.623857564767165E-08</v>
      </c>
      <c r="DO124" s="19">
        <v>1.378078598181678E-05</v>
      </c>
      <c r="DP124" s="19">
        <v>2.525758736403344E-09</v>
      </c>
      <c r="DQ124" s="19">
        <v>1.934752261313113E-09</v>
      </c>
      <c r="DR124" s="19">
        <v>9.814730637959566E-05</v>
      </c>
      <c r="DS124" s="19">
        <v>4.046405240164053E-09</v>
      </c>
      <c r="DT124" s="19">
        <v>3.310022630921238E-10</v>
      </c>
      <c r="DU124" s="19">
        <v>-2.827015512954385E-11</v>
      </c>
      <c r="DV124" s="19">
        <v>7.541976218806653E-05</v>
      </c>
      <c r="DW124" s="19">
        <v>1.665697114735338E-08</v>
      </c>
      <c r="DX124" s="19">
        <v>1.749524279062701E-09</v>
      </c>
      <c r="DY124" s="19">
        <v>1.65759637432659E-05</v>
      </c>
      <c r="DZ124" s="19">
        <v>-6.672990363059139E-07</v>
      </c>
      <c r="EA124" s="19">
        <v>7.302128242076605E-09</v>
      </c>
      <c r="EB124" s="19">
        <v>9.473641545067258E-08</v>
      </c>
      <c r="EC124" s="19">
        <v>8.360310261584319E-09</v>
      </c>
      <c r="ED124" s="19">
        <v>6.800427353579915E-05</v>
      </c>
      <c r="EE124" s="19">
        <v>5.769991521019546E-05</v>
      </c>
      <c r="EF124" s="19">
        <v>-1.807227393957502E-10</v>
      </c>
      <c r="EG124" s="19">
        <v>3.682954383710367E-10</v>
      </c>
      <c r="EH124" s="19">
        <v>2.550163332399551E-07</v>
      </c>
      <c r="EI124" s="19">
        <v>1.530457442401377E-09</v>
      </c>
      <c r="EJ124" s="19">
        <v>1.297633823690279E-06</v>
      </c>
      <c r="EK124" s="19">
        <v>2.092871734771234E-10</v>
      </c>
      <c r="EL124" s="19">
        <v>-2.322601061332422E-07</v>
      </c>
      <c r="EM124" s="19">
        <v>5.453634440896903E-06</v>
      </c>
      <c r="EN124" s="19">
        <v>3.182179633542912E-12</v>
      </c>
      <c r="EO124" s="19">
        <v>7.922024615679772E-05</v>
      </c>
      <c r="EP124" s="19">
        <v>3.371747953658116E-09</v>
      </c>
      <c r="EQ124" s="19">
        <v>0.0003057127388548145</v>
      </c>
      <c r="ER124" s="19">
        <v>-2.815134989410389E-11</v>
      </c>
      <c r="ES124" s="19">
        <v>6.282164822717831E-09</v>
      </c>
      <c r="ET124" s="19">
        <v>6.373290154936013E-05</v>
      </c>
      <c r="EU124" s="19">
        <v>9.809646447608567E-10</v>
      </c>
      <c r="EV124" s="19">
        <v>1.872403743188737E-08</v>
      </c>
      <c r="EW124" s="19">
        <v>2.454214872508755E-09</v>
      </c>
      <c r="EX124" s="19">
        <v>6.073855902033575E-06</v>
      </c>
      <c r="EY124" s="19">
        <v>7.853216241391244E-05</v>
      </c>
      <c r="EZ124" s="19">
        <v>4.290228918217408E-06</v>
      </c>
      <c r="FA124" s="19">
        <v>0.0002144816673258292</v>
      </c>
      <c r="FB124" s="19">
        <v>2.379774071727451E-06</v>
      </c>
      <c r="FC124" s="19">
        <v>1.531885586126674E-08</v>
      </c>
      <c r="FD124" s="19">
        <v>8.740266667404406E-10</v>
      </c>
      <c r="FE124" s="19">
        <v>1.229218631949169E-08</v>
      </c>
      <c r="FF124" s="19">
        <v>2.059288883820549E-05</v>
      </c>
      <c r="FG124" s="19">
        <v>4.652222253105716E-09</v>
      </c>
      <c r="FH124" s="19">
        <v>8.895583317944346E-06</v>
      </c>
      <c r="FI124" s="19">
        <v>2.044515850274065E-05</v>
      </c>
      <c r="FJ124" s="19">
        <v>1.499399852594838E-06</v>
      </c>
      <c r="FK124" s="19">
        <v>3.378861972510236E-05</v>
      </c>
      <c r="FL124" s="19">
        <v>1.403644501191388E-09</v>
      </c>
      <c r="FM124" s="19">
        <v>2.904100466942745E-06</v>
      </c>
      <c r="FN124" s="19">
        <v>4.079176690117799E-09</v>
      </c>
      <c r="FO124" s="19">
        <v>1.555559764417272E-05</v>
      </c>
      <c r="FP124" s="19">
        <v>-1.447017281300567E-10</v>
      </c>
      <c r="FQ124" s="19">
        <v>2.040059232924481E-06</v>
      </c>
    </row>
    <row r="125" spans="2:173">
      <c r="B125" s="17"/>
      <c r="C125" s="18" t="s">
        <v>357</v>
      </c>
      <c r="D125" s="19">
        <v>-1.718081219699793E-08</v>
      </c>
      <c r="E125" s="19">
        <v>-5.177255207141654E-11</v>
      </c>
      <c r="F125" s="19">
        <v>2.058430837780475E-07</v>
      </c>
      <c r="G125" s="19">
        <v>2.782089515336478E-07</v>
      </c>
      <c r="H125" s="19">
        <v>1.103947410008617E-05</v>
      </c>
      <c r="I125" s="19">
        <v>1.265206334378982E-08</v>
      </c>
      <c r="J125" s="19">
        <v>1.813335499668704E-05</v>
      </c>
      <c r="K125" s="19">
        <v>-2.212342545742549E-09</v>
      </c>
      <c r="L125" s="19">
        <v>1.008304853556916E-05</v>
      </c>
      <c r="M125" s="19">
        <v>1.684066703040015E-05</v>
      </c>
      <c r="N125" s="19">
        <v>-4.170141900109494E-09</v>
      </c>
      <c r="O125" s="19">
        <v>-3.168064873551364E-05</v>
      </c>
      <c r="P125" s="19">
        <v>4.720975455534527E-11</v>
      </c>
      <c r="Q125" s="19">
        <v>8.522059486444578E-06</v>
      </c>
      <c r="R125" s="19">
        <v>-4.103067875273572E-08</v>
      </c>
      <c r="S125" s="19">
        <v>8.699938042136383E-05</v>
      </c>
      <c r="T125" s="19">
        <v>3.41447608070831E-05</v>
      </c>
      <c r="U125" s="19">
        <v>-0.0002760733280701411</v>
      </c>
      <c r="V125" s="19">
        <v>-5.754789350640491E-10</v>
      </c>
      <c r="W125" s="19">
        <v>-7.920688805347473E-08</v>
      </c>
      <c r="X125" s="19">
        <v>5.872497506031813E-09</v>
      </c>
      <c r="Y125" s="19">
        <v>-6.515162228147071E-05</v>
      </c>
      <c r="Z125" s="19">
        <v>2.938558130833998E-08</v>
      </c>
      <c r="AA125" s="19">
        <v>6.366467477113273E-05</v>
      </c>
      <c r="AB125" s="19">
        <v>-0.0004001023396408753</v>
      </c>
      <c r="AC125" s="19">
        <v>0.0001485413784292821</v>
      </c>
      <c r="AD125" s="19">
        <v>-2.434080158304125E-09</v>
      </c>
      <c r="AE125" s="19">
        <v>-1.691548081082503E-06</v>
      </c>
      <c r="AF125" s="19">
        <v>-2.688039526338175E-07</v>
      </c>
      <c r="AG125" s="19">
        <v>0.0002095415847441359</v>
      </c>
      <c r="AH125" s="19">
        <v>0.0001218260694219431</v>
      </c>
      <c r="AI125" s="19">
        <v>1.985178283538971E-07</v>
      </c>
      <c r="AJ125" s="19">
        <v>2.907179547308264E-05</v>
      </c>
      <c r="AK125" s="19">
        <v>4.879166722290081E-08</v>
      </c>
      <c r="AL125" s="19">
        <v>2.174098062286973E-07</v>
      </c>
      <c r="AM125" s="19">
        <v>0.0004740143216831478</v>
      </c>
      <c r="AN125" s="19">
        <v>7.658762814961912E-08</v>
      </c>
      <c r="AO125" s="19">
        <v>-2.992229981777136E-09</v>
      </c>
      <c r="AP125" s="19">
        <v>9.40335597946617E-05</v>
      </c>
      <c r="AQ125" s="19">
        <v>3.166328842938855E-06</v>
      </c>
      <c r="AR125" s="19">
        <v>4.352018516039397E-09</v>
      </c>
      <c r="AS125" s="19">
        <v>3.091822419841289E-08</v>
      </c>
      <c r="AT125" s="19">
        <v>0.000498825141999651</v>
      </c>
      <c r="AU125" s="19">
        <v>2.180083098969515E-07</v>
      </c>
      <c r="AV125" s="19">
        <v>0.0005319402649464946</v>
      </c>
      <c r="AW125" s="19">
        <v>4.846311878185615E-09</v>
      </c>
      <c r="AX125" s="19">
        <v>5.687953546899307E-07</v>
      </c>
      <c r="AY125" s="19">
        <v>-5.2474377144613E-05</v>
      </c>
      <c r="AZ125" s="19">
        <v>3.267162495274223E-07</v>
      </c>
      <c r="BA125" s="19">
        <v>0.0006276553882210886</v>
      </c>
      <c r="BB125" s="19">
        <v>-7.346109088263198E-06</v>
      </c>
      <c r="BC125" s="19">
        <v>1.817390648957517E-07</v>
      </c>
      <c r="BD125" s="19">
        <v>0.0004003457260155814</v>
      </c>
      <c r="BE125" s="19">
        <v>4.640549264958781E-05</v>
      </c>
      <c r="BF125" s="19">
        <v>1.247129950629962E-07</v>
      </c>
      <c r="BG125" s="19">
        <v>-1.165468224291374E-05</v>
      </c>
      <c r="BH125" s="19">
        <v>3.131279068185544E-07</v>
      </c>
      <c r="BI125" s="19">
        <v>0.0001910185822645717</v>
      </c>
      <c r="BJ125" s="19">
        <v>8.535836737575738E-08</v>
      </c>
      <c r="BK125" s="19">
        <v>3.526774870551894E-08</v>
      </c>
      <c r="BL125" s="19">
        <v>0.0005386652615922578</v>
      </c>
      <c r="BM125" s="19">
        <v>0.002745123300869442</v>
      </c>
      <c r="BN125" s="19">
        <v>1.757617643125189E-07</v>
      </c>
      <c r="BO125" s="19">
        <v>5.84117282595157E-08</v>
      </c>
      <c r="BP125" s="19">
        <v>4.317281172717006E-05</v>
      </c>
      <c r="BQ125" s="19">
        <v>0.0007923787646094136</v>
      </c>
      <c r="BR125" s="19">
        <v>3.310730729854883E-08</v>
      </c>
      <c r="BS125" s="19">
        <v>-2.006394415729142E-09</v>
      </c>
      <c r="BT125" s="19">
        <v>0.003011362689173606</v>
      </c>
      <c r="BU125" s="19">
        <v>0.0003987654227118023</v>
      </c>
      <c r="BV125" s="19">
        <v>3.255782664361064E-08</v>
      </c>
      <c r="BW125" s="19">
        <v>7.673063155552322E-07</v>
      </c>
      <c r="BX125" s="19">
        <v>5.674506301782687E-05</v>
      </c>
      <c r="BY125" s="19">
        <v>0.002349244113459694</v>
      </c>
      <c r="BZ125" s="19">
        <v>0.05880551754251258</v>
      </c>
      <c r="CA125" s="19">
        <v>4.980872576884745E-05</v>
      </c>
      <c r="CB125" s="19">
        <v>0.07693504352062383</v>
      </c>
      <c r="CC125" s="19">
        <v>2.062882339917213E-06</v>
      </c>
      <c r="CD125" s="19">
        <v>0.03894792052670779</v>
      </c>
      <c r="CE125" s="19">
        <v>2.155510039009711E-07</v>
      </c>
      <c r="CF125" s="19">
        <v>3.498651425363963E-06</v>
      </c>
      <c r="CG125" s="19">
        <v>0.001923404030838738</v>
      </c>
      <c r="CH125" s="19">
        <v>4.344362909291576E-08</v>
      </c>
      <c r="CI125" s="19">
        <v>6.429256608531365E-09</v>
      </c>
      <c r="CJ125" s="19">
        <v>0.002940223272422906</v>
      </c>
      <c r="CK125" s="19">
        <v>0.002238598132281239</v>
      </c>
      <c r="CL125" s="19">
        <v>3.29306586732347E-09</v>
      </c>
      <c r="CM125" s="19">
        <v>0.0002347678092745592</v>
      </c>
      <c r="CN125" s="19">
        <v>0.001199905242482685</v>
      </c>
      <c r="CO125" s="19">
        <v>-1.013128146000784E-09</v>
      </c>
      <c r="CP125" s="19">
        <v>0.000646569709213602</v>
      </c>
      <c r="CQ125" s="19">
        <v>0.0002643234037422567</v>
      </c>
      <c r="CR125" s="19">
        <v>2.7856115010494E-07</v>
      </c>
      <c r="CS125" s="19">
        <v>0.0002670469923671316</v>
      </c>
      <c r="CT125" s="19">
        <v>7.256491719124113E-10</v>
      </c>
      <c r="CU125" s="19">
        <v>2.272265068694588E-07</v>
      </c>
      <c r="CV125" s="19">
        <v>0.0005244994495473811</v>
      </c>
      <c r="CW125" s="19">
        <v>6.934691110037313E-08</v>
      </c>
      <c r="CX125" s="19">
        <v>1.352510263188873E-05</v>
      </c>
      <c r="CY125" s="19">
        <v>0.0001524237887547804</v>
      </c>
      <c r="CZ125" s="19">
        <v>1.177664010987917E-07</v>
      </c>
      <c r="DA125" s="19">
        <v>0.0001272361595368517</v>
      </c>
      <c r="DB125" s="19">
        <v>4.100757226212988E-08</v>
      </c>
      <c r="DC125" s="19">
        <v>1.150132211682664E-08</v>
      </c>
      <c r="DD125" s="19">
        <v>4.851473869184226E-10</v>
      </c>
      <c r="DE125" s="19">
        <v>5.126685758731552E-05</v>
      </c>
      <c r="DF125" s="19">
        <v>5.343880195522519E-08</v>
      </c>
      <c r="DG125" s="19">
        <v>3.742380431720686E-05</v>
      </c>
      <c r="DH125" s="19">
        <v>9.617127662937636E-08</v>
      </c>
      <c r="DI125" s="19">
        <v>2.554774623813918E-05</v>
      </c>
      <c r="DJ125" s="19">
        <v>2.018949567067995E-05</v>
      </c>
      <c r="DK125" s="19">
        <v>1.869382296707269E-09</v>
      </c>
      <c r="DL125" s="19">
        <v>1.446788410981594E-07</v>
      </c>
      <c r="DM125" s="19">
        <v>3.15628140288224E-08</v>
      </c>
      <c r="DN125" s="19">
        <v>5.956767525337273E-05</v>
      </c>
      <c r="DO125" s="19">
        <v>-1.041944192104066E-10</v>
      </c>
      <c r="DP125" s="19">
        <v>1.71377779233735E-05</v>
      </c>
      <c r="DQ125" s="19">
        <v>1.720944730783214E-05</v>
      </c>
      <c r="DR125" s="19">
        <v>9.015746387876366E-10</v>
      </c>
      <c r="DS125" s="19">
        <v>1.04954082489352E-08</v>
      </c>
      <c r="DT125" s="19">
        <v>1.88524605802818E-06</v>
      </c>
      <c r="DU125" s="19">
        <v>2.933972847075921E-05</v>
      </c>
      <c r="DV125" s="19">
        <v>1.178120505107531E-08</v>
      </c>
      <c r="DW125" s="19">
        <v>1.433072410708084E-06</v>
      </c>
      <c r="DX125" s="19">
        <v>5.272488126555666E-06</v>
      </c>
      <c r="DY125" s="19">
        <v>4.212001602950811E-09</v>
      </c>
      <c r="DZ125" s="19">
        <v>2.100807616615457E-09</v>
      </c>
      <c r="EA125" s="19">
        <v>6.237284643465998E-07</v>
      </c>
      <c r="EB125" s="19">
        <v>5.333202816118236E-10</v>
      </c>
      <c r="EC125" s="19">
        <v>4.623378867603777E-07</v>
      </c>
      <c r="ED125" s="19">
        <v>2.668618425077895E-08</v>
      </c>
      <c r="EE125" s="19">
        <v>5.857552854236094E-09</v>
      </c>
      <c r="EF125" s="19">
        <v>3.62530768872041E-06</v>
      </c>
      <c r="EG125" s="19">
        <v>1.399229558931594E-07</v>
      </c>
      <c r="EH125" s="19">
        <v>6.743810022599073E-10</v>
      </c>
      <c r="EI125" s="19">
        <v>2.894624414195084E-06</v>
      </c>
      <c r="EJ125" s="19">
        <v>9.433751926342021E-10</v>
      </c>
      <c r="EK125" s="19">
        <v>-2.754813999940581E-06</v>
      </c>
      <c r="EL125" s="19">
        <v>9.907949964494151E-11</v>
      </c>
      <c r="EM125" s="19">
        <v>1.524366361059552E-09</v>
      </c>
      <c r="EN125" s="19">
        <v>2.081005543906835E-05</v>
      </c>
      <c r="EO125" s="19">
        <v>1.820152134772511E-10</v>
      </c>
      <c r="EP125" s="19">
        <v>5.498757080694986E-05</v>
      </c>
      <c r="EQ125" s="19">
        <v>3.338095217767256E-08</v>
      </c>
      <c r="ER125" s="19">
        <v>6.015673633242619E-07</v>
      </c>
      <c r="ES125" s="19">
        <v>2.746670408003498E-06</v>
      </c>
      <c r="ET125" s="19">
        <v>3.204390025528667E-09</v>
      </c>
      <c r="EU125" s="19">
        <v>4.402966042472661E-08</v>
      </c>
      <c r="EV125" s="19">
        <v>1.490575235246818E-06</v>
      </c>
      <c r="EW125" s="19">
        <v>5.184155337826358E-07</v>
      </c>
      <c r="EX125" s="19">
        <v>1.535546184559234E-09</v>
      </c>
      <c r="EY125" s="19">
        <v>8.47508479938629E-09</v>
      </c>
      <c r="EZ125" s="19">
        <v>2.569082901351029E-09</v>
      </c>
      <c r="FA125" s="19">
        <v>7.435483316104585E-09</v>
      </c>
      <c r="FB125" s="19">
        <v>2.625307651493072E-09</v>
      </c>
      <c r="FC125" s="19">
        <v>1.007269821606459E-06</v>
      </c>
      <c r="FD125" s="19">
        <v>4.001481475601556E-05</v>
      </c>
      <c r="FE125" s="19">
        <v>7.373932707328793E-05</v>
      </c>
      <c r="FF125" s="19">
        <v>7.273222670821228E-10</v>
      </c>
      <c r="FG125" s="19">
        <v>1.896092164906643E-05</v>
      </c>
      <c r="FH125" s="19">
        <v>4.063233837022414E-11</v>
      </c>
      <c r="FI125" s="19">
        <v>2.995133356391447E-09</v>
      </c>
      <c r="FJ125" s="19">
        <v>1.314938299922114E-10</v>
      </c>
      <c r="FK125" s="19">
        <v>9.923708190462286E-09</v>
      </c>
      <c r="FL125" s="19">
        <v>2.035922957204303E-05</v>
      </c>
      <c r="FM125" s="19">
        <v>-7.922567530468695E-11</v>
      </c>
      <c r="FN125" s="19">
        <v>-3.49133570443375E-07</v>
      </c>
      <c r="FO125" s="19">
        <v>8.563154899979723E-10</v>
      </c>
      <c r="FP125" s="19">
        <v>-1.256481257977261E-06</v>
      </c>
      <c r="FQ125" s="19">
        <v>8.28596469340227E-11</v>
      </c>
    </row>
    <row r="126" spans="2:173">
      <c r="B126" s="17"/>
      <c r="C126" s="18" t="s">
        <v>359</v>
      </c>
      <c r="D126" s="19">
        <v>-3.211299974151643E-06</v>
      </c>
      <c r="E126" s="19">
        <v>-3.951794566139825E-10</v>
      </c>
      <c r="F126" s="19">
        <v>-2.068949277805291E-06</v>
      </c>
      <c r="G126" s="19">
        <v>-2.726412365747165E-06</v>
      </c>
      <c r="H126" s="19">
        <v>0.0006999389195420892</v>
      </c>
      <c r="I126" s="19">
        <v>8.433763199825179E-09</v>
      </c>
      <c r="J126" s="19">
        <v>0.0004673129559302721</v>
      </c>
      <c r="K126" s="19">
        <v>-2.142564422513743E-09</v>
      </c>
      <c r="L126" s="19">
        <v>-1.13645186001871E-05</v>
      </c>
      <c r="M126" s="19">
        <v>3.679294571034754E-05</v>
      </c>
      <c r="N126" s="19">
        <v>-1.070782287427429E-09</v>
      </c>
      <c r="O126" s="19">
        <v>3.429069681658561E-05</v>
      </c>
      <c r="P126" s="19">
        <v>-1.901792860762758E-09</v>
      </c>
      <c r="Q126" s="19">
        <v>0.001594275426708244</v>
      </c>
      <c r="R126" s="19">
        <v>1.997355895383084E-08</v>
      </c>
      <c r="S126" s="19">
        <v>0.003113523894803377</v>
      </c>
      <c r="T126" s="19">
        <v>0.0005692471964049937</v>
      </c>
      <c r="U126" s="19">
        <v>0.001919548894148034</v>
      </c>
      <c r="V126" s="19">
        <v>-2.524773586032615E-09</v>
      </c>
      <c r="W126" s="19">
        <v>1.265891297462714E-08</v>
      </c>
      <c r="X126" s="19">
        <v>-7.565737456738976E-09</v>
      </c>
      <c r="Y126" s="19">
        <v>1.475740787297236E-05</v>
      </c>
      <c r="Z126" s="19">
        <v>3.471249268193962E-09</v>
      </c>
      <c r="AA126" s="19">
        <v>0.003336441137174857</v>
      </c>
      <c r="AB126" s="19">
        <v>0.000807342145932272</v>
      </c>
      <c r="AC126" s="19">
        <v>0.005609205295069897</v>
      </c>
      <c r="AD126" s="19">
        <v>-1.009194856164383E-08</v>
      </c>
      <c r="AE126" s="19">
        <v>0.0003057718022640881</v>
      </c>
      <c r="AF126" s="19">
        <v>-8.524021587124066E-09</v>
      </c>
      <c r="AG126" s="19">
        <v>0.0005327661559961401</v>
      </c>
      <c r="AH126" s="19">
        <v>0.00756930459164234</v>
      </c>
      <c r="AI126" s="19">
        <v>9.710035282570115E-08</v>
      </c>
      <c r="AJ126" s="19">
        <v>-2.816530920030971E-05</v>
      </c>
      <c r="AK126" s="19">
        <v>1.708946145550265E-08</v>
      </c>
      <c r="AL126" s="19">
        <v>1.465681744845206E-07</v>
      </c>
      <c r="AM126" s="19">
        <v>0.002289474315360047</v>
      </c>
      <c r="AN126" s="19">
        <v>1.384226862539031E-08</v>
      </c>
      <c r="AO126" s="19">
        <v>8.156769204357094E-10</v>
      </c>
      <c r="AP126" s="19">
        <v>0.0002533338079383436</v>
      </c>
      <c r="AQ126" s="19">
        <v>0.0008670716031576344</v>
      </c>
      <c r="AR126" s="19">
        <v>-8.643579515684072E-10</v>
      </c>
      <c r="AS126" s="19">
        <v>7.949489101829464E-08</v>
      </c>
      <c r="AT126" s="19">
        <v>0.002532150930550823</v>
      </c>
      <c r="AU126" s="19">
        <v>5.396598276954665E-09</v>
      </c>
      <c r="AV126" s="19">
        <v>0.004922727199826341</v>
      </c>
      <c r="AW126" s="19">
        <v>5.581801032806348E-08</v>
      </c>
      <c r="AX126" s="19">
        <v>1.585138127644326E-07</v>
      </c>
      <c r="AY126" s="19">
        <v>0.002197975103608181</v>
      </c>
      <c r="AZ126" s="19">
        <v>5.108081247684421E-08</v>
      </c>
      <c r="BA126" s="19">
        <v>0.0003360624149714982</v>
      </c>
      <c r="BB126" s="19">
        <v>0.000751443496453314</v>
      </c>
      <c r="BC126" s="19">
        <v>1.202980413768755E-07</v>
      </c>
      <c r="BD126" s="19">
        <v>1.474984562686759E-06</v>
      </c>
      <c r="BE126" s="19">
        <v>0.001579953442174723</v>
      </c>
      <c r="BF126" s="19">
        <v>1.614077584520714E-08</v>
      </c>
      <c r="BG126" s="19">
        <v>0.001344847984479545</v>
      </c>
      <c r="BH126" s="19">
        <v>6.503766839126298E-08</v>
      </c>
      <c r="BI126" s="19">
        <v>0.001400891097297267</v>
      </c>
      <c r="BJ126" s="19">
        <v>8.272648625437147E-09</v>
      </c>
      <c r="BK126" s="19">
        <v>2.864683537986714E-08</v>
      </c>
      <c r="BL126" s="19">
        <v>-2.88713059680045E-06</v>
      </c>
      <c r="BM126" s="19">
        <v>0.002987022927306834</v>
      </c>
      <c r="BN126" s="19">
        <v>4.457376192058955E-07</v>
      </c>
      <c r="BO126" s="19">
        <v>2.511108573866606E-08</v>
      </c>
      <c r="BP126" s="19">
        <v>2.890428165390561E-05</v>
      </c>
      <c r="BQ126" s="19">
        <v>0.0001622322222255854</v>
      </c>
      <c r="BR126" s="19">
        <v>3.789136090185963E-07</v>
      </c>
      <c r="BS126" s="19">
        <v>1.682435832913529E-07</v>
      </c>
      <c r="BT126" s="19">
        <v>0.01312503480922931</v>
      </c>
      <c r="BU126" s="19">
        <v>0.002788754982764403</v>
      </c>
      <c r="BV126" s="19">
        <v>-2.565703385432882E-10</v>
      </c>
      <c r="BW126" s="19">
        <v>3.198045401190703E-06</v>
      </c>
      <c r="BX126" s="19">
        <v>0.04312188687058639</v>
      </c>
      <c r="BY126" s="19">
        <v>0.006839662026129581</v>
      </c>
      <c r="BZ126" s="19">
        <v>1.480725434989257E-05</v>
      </c>
      <c r="CA126" s="19">
        <v>1.527962571150943E-05</v>
      </c>
      <c r="CB126" s="19">
        <v>0.3679871780709568</v>
      </c>
      <c r="CC126" s="19">
        <v>1.042640869072399E-05</v>
      </c>
      <c r="CD126" s="19">
        <v>0.003237607179105767</v>
      </c>
      <c r="CE126" s="19">
        <v>2.514896517250281E-06</v>
      </c>
      <c r="CF126" s="19">
        <v>1.114918995208752E-05</v>
      </c>
      <c r="CG126" s="19">
        <v>0.02707240580955909</v>
      </c>
      <c r="CH126" s="19">
        <v>1.850718315970455E-06</v>
      </c>
      <c r="CI126" s="19">
        <v>1.15006960961708E-07</v>
      </c>
      <c r="CJ126" s="19">
        <v>0.000462784187649511</v>
      </c>
      <c r="CK126" s="19">
        <v>0.0106069077729167</v>
      </c>
      <c r="CL126" s="19">
        <v>1.884640323061125E-07</v>
      </c>
      <c r="CM126" s="19">
        <v>0.001865299714540989</v>
      </c>
      <c r="CN126" s="19">
        <v>6.416939182085345E-06</v>
      </c>
      <c r="CO126" s="19">
        <v>8.131415876552297E-08</v>
      </c>
      <c r="CP126" s="19">
        <v>4.343242449853608E-05</v>
      </c>
      <c r="CQ126" s="19">
        <v>1.566836573966407E-05</v>
      </c>
      <c r="CR126" s="19">
        <v>7.264331471105722E-07</v>
      </c>
      <c r="CS126" s="19">
        <v>0.001078723586191519</v>
      </c>
      <c r="CT126" s="19">
        <v>-5.105793649048488E-10</v>
      </c>
      <c r="CU126" s="19">
        <v>5.55118616012884E-08</v>
      </c>
      <c r="CV126" s="19">
        <v>6.493359676182787E-05</v>
      </c>
      <c r="CW126" s="19">
        <v>2.983676614609122E-08</v>
      </c>
      <c r="CX126" s="19">
        <v>0.0009916752010892314</v>
      </c>
      <c r="CY126" s="19">
        <v>8.73269555993035E-05</v>
      </c>
      <c r="CZ126" s="19">
        <v>2.09689663847742E-10</v>
      </c>
      <c r="DA126" s="19">
        <v>-1.991199988130222E-05</v>
      </c>
      <c r="DB126" s="19">
        <v>6.755212156482829E-08</v>
      </c>
      <c r="DC126" s="19">
        <v>2.593856971076906E-08</v>
      </c>
      <c r="DD126" s="19">
        <v>3.080714789237568E-08</v>
      </c>
      <c r="DE126" s="19">
        <v>0.004205544375234149</v>
      </c>
      <c r="DF126" s="19">
        <v>6.864928209095876E-08</v>
      </c>
      <c r="DG126" s="19">
        <v>5.272200898478132E-05</v>
      </c>
      <c r="DH126" s="19">
        <v>6.263760531218403E-08</v>
      </c>
      <c r="DI126" s="19">
        <v>0.0001776123219145406</v>
      </c>
      <c r="DJ126" s="19">
        <v>0.0002977673484751326</v>
      </c>
      <c r="DK126" s="19">
        <v>-2.021193691827097E-10</v>
      </c>
      <c r="DL126" s="19">
        <v>3.905131523167867E-08</v>
      </c>
      <c r="DM126" s="19">
        <v>3.81399631117459E-08</v>
      </c>
      <c r="DN126" s="19">
        <v>1.700840329228943E-05</v>
      </c>
      <c r="DO126" s="19">
        <v>1.832775625448746E-09</v>
      </c>
      <c r="DP126" s="19">
        <v>2.257334945895178E-05</v>
      </c>
      <c r="DQ126" s="19">
        <v>2.702550922739386E-05</v>
      </c>
      <c r="DR126" s="19">
        <v>2.898281415880166E-08</v>
      </c>
      <c r="DS126" s="19">
        <v>1.931266621783394E-10</v>
      </c>
      <c r="DT126" s="19">
        <v>8.03634265782855E-05</v>
      </c>
      <c r="DU126" s="19">
        <v>4.292639110135961E-06</v>
      </c>
      <c r="DV126" s="19">
        <v>3.280252942552462E-09</v>
      </c>
      <c r="DW126" s="19">
        <v>0.0001358308797747419</v>
      </c>
      <c r="DX126" s="19">
        <v>3.094320174672824E-06</v>
      </c>
      <c r="DY126" s="19">
        <v>-5.504411731833103E-10</v>
      </c>
      <c r="DZ126" s="19">
        <v>6.379753892733866E-11</v>
      </c>
      <c r="EA126" s="19">
        <v>0.0003430207240243385</v>
      </c>
      <c r="EB126" s="19">
        <v>3.877945173443893E-09</v>
      </c>
      <c r="EC126" s="19">
        <v>0.0002482208444184951</v>
      </c>
      <c r="ED126" s="19">
        <v>3.509548187342201E-12</v>
      </c>
      <c r="EE126" s="19">
        <v>3.255380622249434E-09</v>
      </c>
      <c r="EF126" s="19">
        <v>-2.062787321127573E-06</v>
      </c>
      <c r="EG126" s="19">
        <v>3.969445220970425E-05</v>
      </c>
      <c r="EH126" s="19">
        <v>4.507751983723676E-11</v>
      </c>
      <c r="EI126" s="19">
        <v>1.990420268620352E-06</v>
      </c>
      <c r="EJ126" s="19">
        <v>7.247137740596622E-11</v>
      </c>
      <c r="EK126" s="19">
        <v>7.736289110214696E-05</v>
      </c>
      <c r="EL126" s="19">
        <v>-4.096134204305707E-12</v>
      </c>
      <c r="EM126" s="19">
        <v>-4.409757590963655E-11</v>
      </c>
      <c r="EN126" s="19">
        <v>6.741011705010796E-05</v>
      </c>
      <c r="EO126" s="19">
        <v>4.179606901998899E-09</v>
      </c>
      <c r="EP126" s="19">
        <v>3.273056823648087E-05</v>
      </c>
      <c r="EQ126" s="19">
        <v>8.761177009826193E-09</v>
      </c>
      <c r="ER126" s="19">
        <v>-3.739390033196265E-08</v>
      </c>
      <c r="ES126" s="19">
        <v>0.0002265076136245129</v>
      </c>
      <c r="ET126" s="19">
        <v>1.523735280810013E-08</v>
      </c>
      <c r="EU126" s="19">
        <v>7.808295706514061E-05</v>
      </c>
      <c r="EV126" s="19">
        <v>0.0007631644864644155</v>
      </c>
      <c r="EW126" s="19">
        <v>3.181021963409824E-05</v>
      </c>
      <c r="EX126" s="19">
        <v>7.845309233612343E-10</v>
      </c>
      <c r="EY126" s="19">
        <v>9.599181209306098E-09</v>
      </c>
      <c r="EZ126" s="19">
        <v>4.006633463988864E-10</v>
      </c>
      <c r="FA126" s="19">
        <v>1.362022739577277E-08</v>
      </c>
      <c r="FB126" s="19">
        <v>-1.293510148391443E-10</v>
      </c>
      <c r="FC126" s="19">
        <v>4.623810831778862E-05</v>
      </c>
      <c r="FD126" s="19">
        <v>9.073228026377155E-06</v>
      </c>
      <c r="FE126" s="19">
        <v>-4.927070973590695E-07</v>
      </c>
      <c r="FF126" s="19">
        <v>6.312072009269549E-10</v>
      </c>
      <c r="FG126" s="19">
        <v>1.033433403904132E-05</v>
      </c>
      <c r="FH126" s="19">
        <v>1.152604131265065E-09</v>
      </c>
      <c r="FI126" s="19">
        <v>8.273779182942638E-10</v>
      </c>
      <c r="FJ126" s="19">
        <v>3.34456157546877E-10</v>
      </c>
      <c r="FK126" s="19">
        <v>-1.345281390174034E-10</v>
      </c>
      <c r="FL126" s="19">
        <v>1.395284092181004E-05</v>
      </c>
      <c r="FM126" s="19">
        <v>4.949066567915239E-10</v>
      </c>
      <c r="FN126" s="19">
        <v>0.0001513608750102324</v>
      </c>
      <c r="FO126" s="19">
        <v>1.231155331521034E-09</v>
      </c>
      <c r="FP126" s="19">
        <v>1.38645720391203E-05</v>
      </c>
      <c r="FQ126" s="19">
        <v>5.589944788185459E-11</v>
      </c>
    </row>
    <row r="127" spans="2:173">
      <c r="B127" s="17"/>
      <c r="C127" s="18" t="s">
        <v>361</v>
      </c>
      <c r="D127" s="19">
        <v>2.180377191122828E-11</v>
      </c>
      <c r="E127" s="19">
        <v>4.284600017843284E-08</v>
      </c>
      <c r="F127" s="19">
        <v>3.68444889533939E-08</v>
      </c>
      <c r="G127" s="19">
        <v>2.943127292733411E-08</v>
      </c>
      <c r="H127" s="19">
        <v>1.384954909699956E-09</v>
      </c>
      <c r="I127" s="19">
        <v>2.336936980138288E-05</v>
      </c>
      <c r="J127" s="19">
        <v>1.904273894828351E-09</v>
      </c>
      <c r="K127" s="19">
        <v>5.0308958912593E-06</v>
      </c>
      <c r="L127" s="19">
        <v>4.783744405702673E-11</v>
      </c>
      <c r="M127" s="19">
        <v>-1.537470692044504E-10</v>
      </c>
      <c r="N127" s="19">
        <v>-2.00817605083681E-05</v>
      </c>
      <c r="O127" s="19">
        <v>1.414321925475551E-10</v>
      </c>
      <c r="P127" s="19">
        <v>-4.428851418990332E-07</v>
      </c>
      <c r="Q127" s="19">
        <v>1.761030030945212E-09</v>
      </c>
      <c r="R127" s="19">
        <v>6.231647521602737E-05</v>
      </c>
      <c r="S127" s="19">
        <v>1.178713169967416E-08</v>
      </c>
      <c r="T127" s="19">
        <v>4.469695133620334E-09</v>
      </c>
      <c r="U127" s="19">
        <v>1.43064775657734E-08</v>
      </c>
      <c r="V127" s="19">
        <v>5.594951919194297E-07</v>
      </c>
      <c r="W127" s="19">
        <v>8.847990771399467E-05</v>
      </c>
      <c r="X127" s="19">
        <v>2.532399613062721E-05</v>
      </c>
      <c r="Y127" s="19">
        <v>1.818565465955179E-09</v>
      </c>
      <c r="Z127" s="19">
        <v>-5.847668431049369E-06</v>
      </c>
      <c r="AA127" s="19">
        <v>2.279664530497789E-08</v>
      </c>
      <c r="AB127" s="19">
        <v>1.610214478129632E-09</v>
      </c>
      <c r="AC127" s="19">
        <v>1.718312456939283E-08</v>
      </c>
      <c r="AD127" s="19">
        <v>-1.957082721564482E-07</v>
      </c>
      <c r="AE127" s="19">
        <v>2.153896892835286E-08</v>
      </c>
      <c r="AF127" s="19">
        <v>3.47050783614515E-05</v>
      </c>
      <c r="AG127" s="19">
        <v>1.426862371900315E-12</v>
      </c>
      <c r="AH127" s="19">
        <v>4.271889954559973E-08</v>
      </c>
      <c r="AI127" s="19">
        <v>5.836206775777874E-06</v>
      </c>
      <c r="AJ127" s="19">
        <v>2.475982411871885E-09</v>
      </c>
      <c r="AK127" s="19">
        <v>6.834091696569581E-06</v>
      </c>
      <c r="AL127" s="19">
        <v>-6.993466560887758E-07</v>
      </c>
      <c r="AM127" s="19">
        <v>-1.306020546004309E-11</v>
      </c>
      <c r="AN127" s="19">
        <v>8.7129487680466E-05</v>
      </c>
      <c r="AO127" s="19">
        <v>-6.510095361202956E-06</v>
      </c>
      <c r="AP127" s="19">
        <v>7.053948809208817E-09</v>
      </c>
      <c r="AQ127" s="19">
        <v>7.173449358382924E-10</v>
      </c>
      <c r="AR127" s="19">
        <v>-1.972409503578769E-06</v>
      </c>
      <c r="AS127" s="19">
        <v>-5.549371192309252E-06</v>
      </c>
      <c r="AT127" s="19">
        <v>2.685850351618068E-09</v>
      </c>
      <c r="AU127" s="19">
        <v>0.0001860973616783943</v>
      </c>
      <c r="AV127" s="19">
        <v>2.55019924846844E-08</v>
      </c>
      <c r="AW127" s="19">
        <v>0.0002147412224222292</v>
      </c>
      <c r="AX127" s="19">
        <v>0.0001691571867615075</v>
      </c>
      <c r="AY127" s="19">
        <v>3.666519957747838E-10</v>
      </c>
      <c r="AZ127" s="19">
        <v>-1.962413003566452E-05</v>
      </c>
      <c r="BA127" s="19">
        <v>1.080511013202534E-08</v>
      </c>
      <c r="BB127" s="19">
        <v>1.377480820898293E-09</v>
      </c>
      <c r="BC127" s="19">
        <v>1.78207604564321E-05</v>
      </c>
      <c r="BD127" s="19">
        <v>1.82572173521055E-09</v>
      </c>
      <c r="BE127" s="19">
        <v>1.502978576034876E-08</v>
      </c>
      <c r="BF127" s="19">
        <v>-7.552003162934918E-06</v>
      </c>
      <c r="BG127" s="19">
        <v>5.12788043508966E-09</v>
      </c>
      <c r="BH127" s="19">
        <v>0.001035990854013883</v>
      </c>
      <c r="BI127" s="19">
        <v>8.286645239649787E-09</v>
      </c>
      <c r="BJ127" s="19">
        <v>0.0002493638769406583</v>
      </c>
      <c r="BK127" s="19">
        <v>0.0002559699329689023</v>
      </c>
      <c r="BL127" s="19">
        <v>5.721514480134497E-09</v>
      </c>
      <c r="BM127" s="19">
        <v>1.36549852273454E-10</v>
      </c>
      <c r="BN127" s="19">
        <v>0.0008204568201454138</v>
      </c>
      <c r="BO127" s="19">
        <v>0.0001022178367711799</v>
      </c>
      <c r="BP127" s="19">
        <v>4.046672922715175E-09</v>
      </c>
      <c r="BQ127" s="19">
        <v>-5.576944998766891E-10</v>
      </c>
      <c r="BR127" s="19">
        <v>1.224738544121434E-05</v>
      </c>
      <c r="BS127" s="19">
        <v>0.0005424117235593333</v>
      </c>
      <c r="BT127" s="19">
        <v>9.598990396581351E-08</v>
      </c>
      <c r="BU127" s="19">
        <v>1.632117170329804E-07</v>
      </c>
      <c r="BV127" s="19">
        <v>0.0005866695454747967</v>
      </c>
      <c r="BW127" s="19">
        <v>0.0001602233518573996</v>
      </c>
      <c r="BX127" s="19">
        <v>1.331036762913206E-07</v>
      </c>
      <c r="BY127" s="19">
        <v>2.894937894088745E-08</v>
      </c>
      <c r="BZ127" s="19">
        <v>2.384240964169182E-07</v>
      </c>
      <c r="CA127" s="19">
        <v>0.007403646222259395</v>
      </c>
      <c r="CB127" s="19">
        <v>1.158104378786121E-06</v>
      </c>
      <c r="CC127" s="19">
        <v>0.007688893517580639</v>
      </c>
      <c r="CD127" s="19">
        <v>1.230684067773343E-06</v>
      </c>
      <c r="CE127" s="19">
        <v>0.07000056640740573</v>
      </c>
      <c r="CF127" s="19">
        <v>0.6431479044949453</v>
      </c>
      <c r="CG127" s="19">
        <v>2.956611064285958E-07</v>
      </c>
      <c r="CH127" s="19">
        <v>0.007266680502776183</v>
      </c>
      <c r="CI127" s="19">
        <v>6.155750808482992E-06</v>
      </c>
      <c r="CJ127" s="19">
        <v>1.20251368858153E-07</v>
      </c>
      <c r="CK127" s="19">
        <v>7.660939521165177E-08</v>
      </c>
      <c r="CL127" s="19">
        <v>3.96695852047974E-05</v>
      </c>
      <c r="CM127" s="19">
        <v>3.002134996371845E-09</v>
      </c>
      <c r="CN127" s="19">
        <v>3.275367394913465E-09</v>
      </c>
      <c r="CO127" s="19">
        <v>4.408899235696306E-05</v>
      </c>
      <c r="CP127" s="19">
        <v>1.563682324920911E-09</v>
      </c>
      <c r="CQ127" s="19">
        <v>1.106006907897663E-08</v>
      </c>
      <c r="CR127" s="19">
        <v>0.001106111430033622</v>
      </c>
      <c r="CS127" s="19">
        <v>5.463114855645094E-11</v>
      </c>
      <c r="CT127" s="19">
        <v>-5.448430228966943E-07</v>
      </c>
      <c r="CU127" s="19">
        <v>1.217501462222106E-06</v>
      </c>
      <c r="CV127" s="19">
        <v>7.050273315517732E-09</v>
      </c>
      <c r="CW127" s="19">
        <v>5.341416909046698E-05</v>
      </c>
      <c r="CX127" s="19">
        <v>1.064865881876798E-08</v>
      </c>
      <c r="CY127" s="19">
        <v>6.891198087622378E-12</v>
      </c>
      <c r="CZ127" s="19">
        <v>0.0001837867624812273</v>
      </c>
      <c r="DA127" s="19">
        <v>-2.445148810817113E-10</v>
      </c>
      <c r="DB127" s="19">
        <v>0.0002387451347692644</v>
      </c>
      <c r="DC127" s="19">
        <v>0.0007190924934031993</v>
      </c>
      <c r="DD127" s="19">
        <v>0.0008488932863582742</v>
      </c>
      <c r="DE127" s="19">
        <v>4.441304354848083E-08</v>
      </c>
      <c r="DF127" s="19">
        <v>3.8122959574719E-06</v>
      </c>
      <c r="DG127" s="19">
        <v>6.660525793924411E-10</v>
      </c>
      <c r="DH127" s="19">
        <v>0.0004324113339653991</v>
      </c>
      <c r="DI127" s="19">
        <v>2.421925363717823E-10</v>
      </c>
      <c r="DJ127" s="19">
        <v>8.874546565433039E-10</v>
      </c>
      <c r="DK127" s="19">
        <v>2.679975447111158E-05</v>
      </c>
      <c r="DL127" s="19">
        <v>0.0001627065284195499</v>
      </c>
      <c r="DM127" s="19">
        <v>0.0002441953043950058</v>
      </c>
      <c r="DN127" s="19">
        <v>1.237916856842988E-09</v>
      </c>
      <c r="DO127" s="19">
        <v>8.972540469840326E-06</v>
      </c>
      <c r="DP127" s="19">
        <v>3.832903158678052E-10</v>
      </c>
      <c r="DQ127" s="19">
        <v>1.00673531288332E-09</v>
      </c>
      <c r="DR127" s="19">
        <v>1.729857791491626E-05</v>
      </c>
      <c r="DS127" s="19">
        <v>2.136419142763981E-05</v>
      </c>
      <c r="DT127" s="19">
        <v>3.195449531715254E-10</v>
      </c>
      <c r="DU127" s="19">
        <v>2.282217080685024E-09</v>
      </c>
      <c r="DV127" s="19">
        <v>1.046294664638986E-05</v>
      </c>
      <c r="DW127" s="19">
        <v>8.529322317236285E-10</v>
      </c>
      <c r="DX127" s="19">
        <v>1.157808291244411E-09</v>
      </c>
      <c r="DY127" s="19">
        <v>1.977197331863232E-05</v>
      </c>
      <c r="DZ127" s="19">
        <v>7.097011029667862E-05</v>
      </c>
      <c r="EA127" s="19">
        <v>1.962008978731135E-10</v>
      </c>
      <c r="EB127" s="19">
        <v>1.206997046595852E-05</v>
      </c>
      <c r="EC127" s="19">
        <v>4.355923013682398E-10</v>
      </c>
      <c r="ED127" s="19">
        <v>6.041499742652392E-06</v>
      </c>
      <c r="EE127" s="19">
        <v>2.304457559840423E-07</v>
      </c>
      <c r="EF127" s="19">
        <v>-2.027391471156971E-12</v>
      </c>
      <c r="EG127" s="19">
        <v>2.929238868686371E-10</v>
      </c>
      <c r="EH127" s="19">
        <v>1.303121100086768E-06</v>
      </c>
      <c r="EI127" s="19">
        <v>1.997477905753686E-11</v>
      </c>
      <c r="EJ127" s="19">
        <v>1.713838895179185E-05</v>
      </c>
      <c r="EK127" s="19">
        <v>6.328023520933461E-11</v>
      </c>
      <c r="EL127" s="19">
        <v>9.298334978377427E-06</v>
      </c>
      <c r="EM127" s="19">
        <v>2.676957767595486E-05</v>
      </c>
      <c r="EN127" s="19">
        <v>7.158154832081802E-11</v>
      </c>
      <c r="EO127" s="19">
        <v>1.227248450187784E-05</v>
      </c>
      <c r="EP127" s="19">
        <v>3.583941627447925E-10</v>
      </c>
      <c r="EQ127" s="19">
        <v>1.953357932100235E-05</v>
      </c>
      <c r="ER127" s="19">
        <v>4.928444160541436E-10</v>
      </c>
      <c r="ES127" s="19">
        <v>2.89049087204249E-09</v>
      </c>
      <c r="ET127" s="19">
        <v>1.32005589664917E-05</v>
      </c>
      <c r="EU127" s="19">
        <v>2.954597226715007E-10</v>
      </c>
      <c r="EV127" s="19">
        <v>3.036745400545157E-09</v>
      </c>
      <c r="EW127" s="19">
        <v>-1.272537703028216E-11</v>
      </c>
      <c r="EX127" s="19">
        <v>2.187241082494095E-05</v>
      </c>
      <c r="EY127" s="19">
        <v>6.32079981097304E-09</v>
      </c>
      <c r="EZ127" s="19">
        <v>1.254803337015849E-07</v>
      </c>
      <c r="FA127" s="19">
        <v>1.874815227854832E-05</v>
      </c>
      <c r="FB127" s="19">
        <v>3.406696508158604E-06</v>
      </c>
      <c r="FC127" s="19">
        <v>3.695939253176698E-12</v>
      </c>
      <c r="FD127" s="19">
        <v>1.932430582139966E-11</v>
      </c>
      <c r="FE127" s="19">
        <v>2.374432081893392E-11</v>
      </c>
      <c r="FF127" s="19">
        <v>1.183207494096942E-05</v>
      </c>
      <c r="FG127" s="19">
        <v>1.075778081298827E-10</v>
      </c>
      <c r="FH127" s="19">
        <v>2.960869873881116E-05</v>
      </c>
      <c r="FI127" s="19">
        <v>2.37676184783608E-05</v>
      </c>
      <c r="FJ127" s="19">
        <v>1.317026503947159E-05</v>
      </c>
      <c r="FK127" s="19">
        <v>1.210218998279425E-05</v>
      </c>
      <c r="FL127" s="19">
        <v>-1.969976638821397E-11</v>
      </c>
      <c r="FM127" s="19">
        <v>3.782046236947197E-06</v>
      </c>
      <c r="FN127" s="19">
        <v>4.428646137166959E-10</v>
      </c>
      <c r="FO127" s="19">
        <v>1.264900316424772E-06</v>
      </c>
      <c r="FP127" s="19">
        <v>1.568152324729129E-10</v>
      </c>
      <c r="FQ127" s="19">
        <v>-8.641394779398051E-09</v>
      </c>
    </row>
    <row r="128" spans="2:173">
      <c r="B128" s="17"/>
      <c r="C128" s="18" t="s">
        <v>363</v>
      </c>
      <c r="D128" s="19">
        <v>-4.566964064442668E-11</v>
      </c>
      <c r="E128" s="19">
        <v>-2.966631134783051E-07</v>
      </c>
      <c r="F128" s="19">
        <v>-6.360132332679588E-08</v>
      </c>
      <c r="G128" s="19">
        <v>-4.392188942545827E-08</v>
      </c>
      <c r="H128" s="19">
        <v>9.433004281381466E-10</v>
      </c>
      <c r="I128" s="19">
        <v>6.454475431231837E-06</v>
      </c>
      <c r="J128" s="19">
        <v>-1.813859947241618E-09</v>
      </c>
      <c r="K128" s="19">
        <v>1.260855968300877E-05</v>
      </c>
      <c r="L128" s="19">
        <v>-4.271177835958386E-10</v>
      </c>
      <c r="M128" s="19">
        <v>-2.321799560922387E-09</v>
      </c>
      <c r="N128" s="19">
        <v>-3.559879535504115E-05</v>
      </c>
      <c r="O128" s="19">
        <v>8.789408234737851E-10</v>
      </c>
      <c r="P128" s="19">
        <v>-3.035566939304891E-05</v>
      </c>
      <c r="Q128" s="19">
        <v>-4.753938768376397E-09</v>
      </c>
      <c r="R128" s="19">
        <v>-2.541165965424484E-05</v>
      </c>
      <c r="S128" s="19">
        <v>-2.236032503003366E-08</v>
      </c>
      <c r="T128" s="19">
        <v>5.839010863127893E-09</v>
      </c>
      <c r="U128" s="19">
        <v>2.910042903134429E-09</v>
      </c>
      <c r="V128" s="19">
        <v>-3.814792137164454E-05</v>
      </c>
      <c r="W128" s="19">
        <v>-1.885362180049279E-06</v>
      </c>
      <c r="X128" s="19">
        <v>-0.000225604799263477</v>
      </c>
      <c r="Y128" s="19">
        <v>-1.066221611797357E-09</v>
      </c>
      <c r="Z128" s="19">
        <v>-0.0002765647015620512</v>
      </c>
      <c r="AA128" s="19">
        <v>1.386722756034535E-08</v>
      </c>
      <c r="AB128" s="19">
        <v>2.14520413638021E-08</v>
      </c>
      <c r="AC128" s="19">
        <v>7.783174293349582E-08</v>
      </c>
      <c r="AD128" s="19">
        <v>-0.000117937151167612</v>
      </c>
      <c r="AE128" s="19">
        <v>-1.467053049001732E-09</v>
      </c>
      <c r="AF128" s="19">
        <v>-0.0001101077396283563</v>
      </c>
      <c r="AG128" s="19">
        <v>4.718148256758313E-09</v>
      </c>
      <c r="AH128" s="19">
        <v>4.291354817756217E-08</v>
      </c>
      <c r="AI128" s="19">
        <v>-6.729269966713162E-05</v>
      </c>
      <c r="AJ128" s="19">
        <v>3.533179836875074E-10</v>
      </c>
      <c r="AK128" s="19">
        <v>0.0002553553441364665</v>
      </c>
      <c r="AL128" s="19">
        <v>0.0002457811218154078</v>
      </c>
      <c r="AM128" s="19">
        <v>-6.711683663731762E-09</v>
      </c>
      <c r="AN128" s="19">
        <v>-0.0002575666508776692</v>
      </c>
      <c r="AO128" s="19">
        <v>-0.0001526724680175725</v>
      </c>
      <c r="AP128" s="19">
        <v>3.999494737119501E-08</v>
      </c>
      <c r="AQ128" s="19">
        <v>1.969061547055208E-08</v>
      </c>
      <c r="AR128" s="19">
        <v>0.0002353210745252988</v>
      </c>
      <c r="AS128" s="19">
        <v>7.235680002130012E-06</v>
      </c>
      <c r="AT128" s="19">
        <v>5.752719623319954E-08</v>
      </c>
      <c r="AU128" s="19">
        <v>0.0009770447008657665</v>
      </c>
      <c r="AV128" s="19">
        <v>5.708713892324835E-09</v>
      </c>
      <c r="AW128" s="19">
        <v>0.000295648228194692</v>
      </c>
      <c r="AX128" s="19">
        <v>0.001538762567173924</v>
      </c>
      <c r="AY128" s="19">
        <v>-5.71202103728047E-10</v>
      </c>
      <c r="AZ128" s="19">
        <v>0.0005706931903749662</v>
      </c>
      <c r="BA128" s="19">
        <v>5.565637413273255E-08</v>
      </c>
      <c r="BB128" s="19">
        <v>-6.36616387166539E-09</v>
      </c>
      <c r="BC128" s="19">
        <v>2.164154569751743E-06</v>
      </c>
      <c r="BD128" s="19">
        <v>6.760058550367666E-08</v>
      </c>
      <c r="BE128" s="19">
        <v>8.624077674545216E-08</v>
      </c>
      <c r="BF128" s="19">
        <v>0.00242619387275732</v>
      </c>
      <c r="BG128" s="19">
        <v>2.128237080062257E-09</v>
      </c>
      <c r="BH128" s="19">
        <v>-5.204250197208279E-06</v>
      </c>
      <c r="BI128" s="19">
        <v>3.204411712458575E-08</v>
      </c>
      <c r="BJ128" s="19">
        <v>0.001431053500592757</v>
      </c>
      <c r="BK128" s="19">
        <v>0.0004228132222315038</v>
      </c>
      <c r="BL128" s="19">
        <v>4.654755447897079E-09</v>
      </c>
      <c r="BM128" s="19">
        <v>4.947526351261477E-08</v>
      </c>
      <c r="BN128" s="19">
        <v>0.002966763725633337</v>
      </c>
      <c r="BO128" s="19">
        <v>0.0005843439447198683</v>
      </c>
      <c r="BP128" s="19">
        <v>1.170493258655184E-07</v>
      </c>
      <c r="BQ128" s="19">
        <v>1.102308124725343E-09</v>
      </c>
      <c r="BR128" s="19">
        <v>0.0002924640234097085</v>
      </c>
      <c r="BS128" s="19">
        <v>0.0001083270741897579</v>
      </c>
      <c r="BT128" s="19">
        <v>7.577061334795968E-09</v>
      </c>
      <c r="BU128" s="19">
        <v>5.882752921138299E-09</v>
      </c>
      <c r="BV128" s="19">
        <v>5.771750787244066E-05</v>
      </c>
      <c r="BW128" s="19">
        <v>0.009100837060368031</v>
      </c>
      <c r="BX128" s="19">
        <v>1.393987213438046E-06</v>
      </c>
      <c r="BY128" s="19">
        <v>3.554409087349229E-09</v>
      </c>
      <c r="BZ128" s="19">
        <v>1.392570550532887E-09</v>
      </c>
      <c r="CA128" s="19">
        <v>5.845529331270005E-05</v>
      </c>
      <c r="CB128" s="19">
        <v>1.043548134756274E-06</v>
      </c>
      <c r="CC128" s="19">
        <v>9.575594500387717E-05</v>
      </c>
      <c r="CD128" s="19">
        <v>8.047734564709267E-06</v>
      </c>
      <c r="CE128" s="19">
        <v>0.4418524544880772</v>
      </c>
      <c r="CF128" s="19">
        <v>0.2130036555323702</v>
      </c>
      <c r="CG128" s="19">
        <v>1.397668994112086E-06</v>
      </c>
      <c r="CH128" s="19">
        <v>0.0001683378615507564</v>
      </c>
      <c r="CI128" s="19">
        <v>0.01727304471866838</v>
      </c>
      <c r="CJ128" s="19">
        <v>1.473392291145996E-06</v>
      </c>
      <c r="CK128" s="19">
        <v>2.673379805773823E-08</v>
      </c>
      <c r="CL128" s="19">
        <v>0.00424585120392711</v>
      </c>
      <c r="CM128" s="19">
        <v>2.11518727744235E-07</v>
      </c>
      <c r="CN128" s="19">
        <v>2.520293893590436E-07</v>
      </c>
      <c r="CO128" s="19">
        <v>7.011888537142003E-05</v>
      </c>
      <c r="CP128" s="19">
        <v>3.549692764194992E-08</v>
      </c>
      <c r="CQ128" s="19">
        <v>1.109588505125522E-08</v>
      </c>
      <c r="CR128" s="19">
        <v>0.000180762541159476</v>
      </c>
      <c r="CS128" s="19">
        <v>1.353029892061001E-08</v>
      </c>
      <c r="CT128" s="19">
        <v>0.0001151181739829096</v>
      </c>
      <c r="CU128" s="19">
        <v>2.423771122413757E-07</v>
      </c>
      <c r="CV128" s="19">
        <v>4.919108355443807E-08</v>
      </c>
      <c r="CW128" s="19">
        <v>9.075974350480605E-05</v>
      </c>
      <c r="CX128" s="19">
        <v>1.304733622636642E-07</v>
      </c>
      <c r="CY128" s="19">
        <v>3.97774289812121E-08</v>
      </c>
      <c r="CZ128" s="19">
        <v>-1.482317155475872E-07</v>
      </c>
      <c r="DA128" s="19">
        <v>7.493808929246078E-09</v>
      </c>
      <c r="DB128" s="19">
        <v>3.851797565002462E-05</v>
      </c>
      <c r="DC128" s="19">
        <v>0.0003228598268242089</v>
      </c>
      <c r="DD128" s="19">
        <v>0.000348762200937885</v>
      </c>
      <c r="DE128" s="19">
        <v>1.621580792622766E-07</v>
      </c>
      <c r="DF128" s="19">
        <v>1.122560301201442E-05</v>
      </c>
      <c r="DG128" s="19">
        <v>1.91618591950846E-09</v>
      </c>
      <c r="DH128" s="19">
        <v>0.0008972862841948647</v>
      </c>
      <c r="DI128" s="19">
        <v>6.73863322423073E-09</v>
      </c>
      <c r="DJ128" s="19">
        <v>2.030910701021434E-09</v>
      </c>
      <c r="DK128" s="19">
        <v>0.0006811888742431307</v>
      </c>
      <c r="DL128" s="19">
        <v>1.127447216926875E-05</v>
      </c>
      <c r="DM128" s="19">
        <v>0.001065767342955339</v>
      </c>
      <c r="DN128" s="19">
        <v>3.89508808428486E-09</v>
      </c>
      <c r="DO128" s="19">
        <v>7.25862246419551E-05</v>
      </c>
      <c r="DP128" s="19">
        <v>2.741656377660466E-11</v>
      </c>
      <c r="DQ128" s="19">
        <v>1.725051083306046E-08</v>
      </c>
      <c r="DR128" s="19">
        <v>8.214929537969183E-05</v>
      </c>
      <c r="DS128" s="19">
        <v>0.000143695644911844</v>
      </c>
      <c r="DT128" s="19">
        <v>-3.934087713458625E-11</v>
      </c>
      <c r="DU128" s="19">
        <v>5.121686189103723E-09</v>
      </c>
      <c r="DV128" s="19">
        <v>5.730626259241957E-05</v>
      </c>
      <c r="DW128" s="19">
        <v>1.669842351306084E-08</v>
      </c>
      <c r="DX128" s="19">
        <v>8.744129151986323E-10</v>
      </c>
      <c r="DY128" s="19">
        <v>6.095590304318764E-05</v>
      </c>
      <c r="DZ128" s="19">
        <v>5.366696524261711E-05</v>
      </c>
      <c r="EA128" s="19">
        <v>-4.4285181578302E-11</v>
      </c>
      <c r="EB128" s="19">
        <v>5.825692426876962E-06</v>
      </c>
      <c r="EC128" s="19">
        <v>1.021450259161571E-09</v>
      </c>
      <c r="ED128" s="19">
        <v>2.808390927158208E-05</v>
      </c>
      <c r="EE128" s="19">
        <v>4.360053332793701E-07</v>
      </c>
      <c r="EF128" s="19">
        <v>2.104161434485492E-10</v>
      </c>
      <c r="EG128" s="19">
        <v>8.693622199555185E-11</v>
      </c>
      <c r="EH128" s="19">
        <v>-1.477427554220415E-06</v>
      </c>
      <c r="EI128" s="19">
        <v>8.49658891149916E-10</v>
      </c>
      <c r="EJ128" s="19">
        <v>0.0001076912122099728</v>
      </c>
      <c r="EK128" s="19">
        <v>9.797300895716649E-12</v>
      </c>
      <c r="EL128" s="19">
        <v>3.474015029478338E-05</v>
      </c>
      <c r="EM128" s="19">
        <v>2.346461553553404E-05</v>
      </c>
      <c r="EN128" s="19">
        <v>6.337927739587353E-12</v>
      </c>
      <c r="EO128" s="19">
        <v>0.000132016008177537</v>
      </c>
      <c r="EP128" s="19">
        <v>6.200844854750873E-09</v>
      </c>
      <c r="EQ128" s="19">
        <v>4.053990694169477E-07</v>
      </c>
      <c r="ER128" s="19">
        <v>6.711835320638057E-09</v>
      </c>
      <c r="ES128" s="19">
        <v>7.29667932660629E-09</v>
      </c>
      <c r="ET128" s="19">
        <v>4.341877604645452E-06</v>
      </c>
      <c r="EU128" s="19">
        <v>1.320477625835551E-09</v>
      </c>
      <c r="EV128" s="19">
        <v>2.333200455201243E-09</v>
      </c>
      <c r="EW128" s="19">
        <v>1.078406823848019E-09</v>
      </c>
      <c r="EX128" s="19">
        <v>0.000129214665341868</v>
      </c>
      <c r="EY128" s="19">
        <v>6.299744668556395E-06</v>
      </c>
      <c r="EZ128" s="19">
        <v>1.945372956240684E-05</v>
      </c>
      <c r="FA128" s="19">
        <v>0.0001044388695546705</v>
      </c>
      <c r="FB128" s="19">
        <v>9.04255142442783E-06</v>
      </c>
      <c r="FC128" s="19">
        <v>1.67375007383781E-09</v>
      </c>
      <c r="FD128" s="19">
        <v>1.747122029466931E-09</v>
      </c>
      <c r="FE128" s="19">
        <v>-5.605386070197792E-11</v>
      </c>
      <c r="FF128" s="19">
        <v>1.078072615608596E-05</v>
      </c>
      <c r="FG128" s="19">
        <v>5.512030809550728E-10</v>
      </c>
      <c r="FH128" s="19">
        <v>5.270499017091222E-06</v>
      </c>
      <c r="FI128" s="19">
        <v>4.210345678312493E-05</v>
      </c>
      <c r="FJ128" s="19">
        <v>2.6620044566957E-05</v>
      </c>
      <c r="FK128" s="19">
        <v>2.283646064862405E-05</v>
      </c>
      <c r="FL128" s="19">
        <v>9.877365321455112E-11</v>
      </c>
      <c r="FM128" s="19">
        <v>2.002136426961514E-06</v>
      </c>
      <c r="FN128" s="19">
        <v>3.564683878275494E-10</v>
      </c>
      <c r="FO128" s="19">
        <v>2.420023589499133E-06</v>
      </c>
      <c r="FP128" s="19">
        <v>8.162088250834868E-10</v>
      </c>
      <c r="FQ128" s="19">
        <v>3.115922070455308E-06</v>
      </c>
    </row>
    <row r="129" spans="2:173">
      <c r="B129" s="17"/>
      <c r="C129" s="18" t="s">
        <v>365</v>
      </c>
      <c r="D129" s="19">
        <v>4.731726488921112E-07</v>
      </c>
      <c r="E129" s="19">
        <v>4.213716491833802E-11</v>
      </c>
      <c r="F129" s="19">
        <v>-1.568655221111532E-06</v>
      </c>
      <c r="G129" s="19">
        <v>-2.02402369750743E-06</v>
      </c>
      <c r="H129" s="19">
        <v>9.69987365107723E-05</v>
      </c>
      <c r="I129" s="19">
        <v>-3.774302521148338E-11</v>
      </c>
      <c r="J129" s="19">
        <v>-4.935760952077977E-05</v>
      </c>
      <c r="K129" s="19">
        <v>1.243023085343124E-09</v>
      </c>
      <c r="L129" s="19">
        <v>-9.070909389917173E-06</v>
      </c>
      <c r="M129" s="19">
        <v>-6.499845576507178E-05</v>
      </c>
      <c r="N129" s="19">
        <v>-1.804231086781911E-09</v>
      </c>
      <c r="O129" s="19">
        <v>1.943886876252007E-05</v>
      </c>
      <c r="P129" s="19">
        <v>-1.286334041452725E-09</v>
      </c>
      <c r="Q129" s="19">
        <v>-0.000222091599697501</v>
      </c>
      <c r="R129" s="19">
        <v>5.927482817401976E-11</v>
      </c>
      <c r="S129" s="19">
        <v>-0.0007913789776180011</v>
      </c>
      <c r="T129" s="19">
        <v>-5.410010806842182E-05</v>
      </c>
      <c r="U129" s="19">
        <v>-0.0003106725306457344</v>
      </c>
      <c r="V129" s="19">
        <v>2.708247192111884E-09</v>
      </c>
      <c r="W129" s="19">
        <v>-4.50405617809495E-11</v>
      </c>
      <c r="X129" s="19">
        <v>-2.691635233179851E-10</v>
      </c>
      <c r="Y129" s="19">
        <v>-5.494112070369003E-05</v>
      </c>
      <c r="Z129" s="19">
        <v>-7.507048106180124E-09</v>
      </c>
      <c r="AA129" s="19">
        <v>0.0004565493492529974</v>
      </c>
      <c r="AB129" s="19">
        <v>0.002553123571780577</v>
      </c>
      <c r="AC129" s="19">
        <v>0.004451198723089949</v>
      </c>
      <c r="AD129" s="19">
        <v>8.190442111246167E-10</v>
      </c>
      <c r="AE129" s="19">
        <v>-0.0001789765889918253</v>
      </c>
      <c r="AF129" s="19">
        <v>2.966097112761432E-09</v>
      </c>
      <c r="AG129" s="19">
        <v>0.0003876607235743791</v>
      </c>
      <c r="AH129" s="19">
        <v>0.001851672187282571</v>
      </c>
      <c r="AI129" s="19">
        <v>7.71643418902869E-10</v>
      </c>
      <c r="AJ129" s="19">
        <v>1.354301704437602E-05</v>
      </c>
      <c r="AK129" s="19">
        <v>4.099484309606069E-08</v>
      </c>
      <c r="AL129" s="19">
        <v>3.198164206926173E-08</v>
      </c>
      <c r="AM129" s="19">
        <v>0.0005858211976929112</v>
      </c>
      <c r="AN129" s="19">
        <v>-5.843736764504414E-09</v>
      </c>
      <c r="AO129" s="19">
        <v>2.711041764623021E-09</v>
      </c>
      <c r="AP129" s="19">
        <v>0.0004118260753262816</v>
      </c>
      <c r="AQ129" s="19">
        <v>0.0001441845228813924</v>
      </c>
      <c r="AR129" s="19">
        <v>1.572906225057184E-08</v>
      </c>
      <c r="AS129" s="19">
        <v>8.205177861950003E-08</v>
      </c>
      <c r="AT129" s="19">
        <v>0.002150301019608243</v>
      </c>
      <c r="AU129" s="19">
        <v>8.325859328960629E-08</v>
      </c>
      <c r="AV129" s="19">
        <v>0.00106721503462976</v>
      </c>
      <c r="AW129" s="19">
        <v>4.27772850704343E-08</v>
      </c>
      <c r="AX129" s="19">
        <v>1.21412913529763E-07</v>
      </c>
      <c r="AY129" s="19">
        <v>0.0004947356092613302</v>
      </c>
      <c r="AZ129" s="19">
        <v>1.899949034464529E-08</v>
      </c>
      <c r="BA129" s="19">
        <v>0.002564353996553614</v>
      </c>
      <c r="BB129" s="19">
        <v>-0.0006514811004145984</v>
      </c>
      <c r="BC129" s="19">
        <v>4.955374493169473E-09</v>
      </c>
      <c r="BD129" s="19">
        <v>3.143404908534893E-05</v>
      </c>
      <c r="BE129" s="19">
        <v>0.00291387489900787</v>
      </c>
      <c r="BF129" s="19">
        <v>1.925917308299467E-07</v>
      </c>
      <c r="BG129" s="19">
        <v>-9.130666609652555E-05</v>
      </c>
      <c r="BH129" s="19">
        <v>2.337252914251517E-09</v>
      </c>
      <c r="BI129" s="19">
        <v>0.0007738741123407752</v>
      </c>
      <c r="BJ129" s="19">
        <v>8.864126439618044E-08</v>
      </c>
      <c r="BK129" s="19">
        <v>-8.596442066233801E-09</v>
      </c>
      <c r="BL129" s="19">
        <v>7.920606634966376E-05</v>
      </c>
      <c r="BM129" s="19">
        <v>0.0105523023050626</v>
      </c>
      <c r="BN129" s="19">
        <v>4.818083191227724E-08</v>
      </c>
      <c r="BO129" s="19">
        <v>1.424635517165221E-08</v>
      </c>
      <c r="BP129" s="19">
        <v>0.000295102189805244</v>
      </c>
      <c r="BQ129" s="19">
        <v>0.001003057475226707</v>
      </c>
      <c r="BR129" s="19">
        <v>4.824596900941126E-08</v>
      </c>
      <c r="BS129" s="19">
        <v>1.30286630761696E-09</v>
      </c>
      <c r="BT129" s="19">
        <v>0.004875772468766333</v>
      </c>
      <c r="BU129" s="19">
        <v>9.092501507760832E-06</v>
      </c>
      <c r="BV129" s="19">
        <v>4.367068649079123E-08</v>
      </c>
      <c r="BW129" s="19">
        <v>6.832399015818511E-07</v>
      </c>
      <c r="BX129" s="19">
        <v>0.06716922006630027</v>
      </c>
      <c r="BY129" s="19">
        <v>0.0006244874579047715</v>
      </c>
      <c r="BZ129" s="19">
        <v>0.006564237013886316</v>
      </c>
      <c r="CA129" s="19">
        <v>1.031069037592632E-07</v>
      </c>
      <c r="CB129" s="19">
        <v>0.006473581097324424</v>
      </c>
      <c r="CC129" s="19">
        <v>2.462225084151401E-07</v>
      </c>
      <c r="CD129" s="19">
        <v>0.5350786665266193</v>
      </c>
      <c r="CE129" s="19">
        <v>8.649857225728354E-06</v>
      </c>
      <c r="CF129" s="19">
        <v>1.945271847050088E-07</v>
      </c>
      <c r="CG129" s="19">
        <v>0.008682589700309513</v>
      </c>
      <c r="CH129" s="19">
        <v>1.539332361599753E-06</v>
      </c>
      <c r="CI129" s="19">
        <v>1.619822407118591E-06</v>
      </c>
      <c r="CJ129" s="19">
        <v>0.06121366695014079</v>
      </c>
      <c r="CK129" s="19">
        <v>0.0004002576817131068</v>
      </c>
      <c r="CL129" s="19">
        <v>2.947036945963482E-07</v>
      </c>
      <c r="CM129" s="19">
        <v>0.003359357782649089</v>
      </c>
      <c r="CN129" s="19">
        <v>0.0009857685142081022</v>
      </c>
      <c r="CO129" s="19">
        <v>1.260057714040441E-08</v>
      </c>
      <c r="CP129" s="19">
        <v>0.0001677480488664663</v>
      </c>
      <c r="CQ129" s="19">
        <v>0.0003392808287064628</v>
      </c>
      <c r="CR129" s="19">
        <v>1.757433245903016E-10</v>
      </c>
      <c r="CS129" s="19">
        <v>3.839287803902612E-05</v>
      </c>
      <c r="CT129" s="19">
        <v>1.810464148661414E-08</v>
      </c>
      <c r="CU129" s="19">
        <v>1.049029090908399E-08</v>
      </c>
      <c r="CV129" s="19">
        <v>2.452102104129054E-05</v>
      </c>
      <c r="CW129" s="19">
        <v>1.480025829652198E-07</v>
      </c>
      <c r="CX129" s="19">
        <v>0.003183089238094033</v>
      </c>
      <c r="CY129" s="19">
        <v>0.000572515179217788</v>
      </c>
      <c r="CZ129" s="19">
        <v>4.666381583711518E-09</v>
      </c>
      <c r="DA129" s="19">
        <v>0.0003484374100119832</v>
      </c>
      <c r="DB129" s="19">
        <v>2.39140401915384E-09</v>
      </c>
      <c r="DC129" s="19">
        <v>3.05176339385915E-10</v>
      </c>
      <c r="DD129" s="19">
        <v>1.354446380293285E-07</v>
      </c>
      <c r="DE129" s="19">
        <v>0.006647846926406415</v>
      </c>
      <c r="DF129" s="19">
        <v>2.428973805680532E-07</v>
      </c>
      <c r="DG129" s="19">
        <v>0.0002458310535394181</v>
      </c>
      <c r="DH129" s="19">
        <v>3.23027035316353E-08</v>
      </c>
      <c r="DI129" s="19">
        <v>3.447842442772379E-05</v>
      </c>
      <c r="DJ129" s="19">
        <v>0.0004366132406342454</v>
      </c>
      <c r="DK129" s="19">
        <v>2.762984851009267E-08</v>
      </c>
      <c r="DL129" s="19">
        <v>9.607789535311963E-10</v>
      </c>
      <c r="DM129" s="19">
        <v>5.671702775148886E-08</v>
      </c>
      <c r="DN129" s="19">
        <v>7.316267970691977E-05</v>
      </c>
      <c r="DO129" s="19">
        <v>3.395674602022583E-09</v>
      </c>
      <c r="DP129" s="19">
        <v>2.501869902435393E-05</v>
      </c>
      <c r="DQ129" s="19">
        <v>2.814541351823321E-05</v>
      </c>
      <c r="DR129" s="19">
        <v>1.499548251770708E-08</v>
      </c>
      <c r="DS129" s="19">
        <v>7.154880634286992E-09</v>
      </c>
      <c r="DT129" s="19">
        <v>-4.450466009276786E-07</v>
      </c>
      <c r="DU129" s="19">
        <v>-2.334874151036016E-08</v>
      </c>
      <c r="DV129" s="19">
        <v>1.063853048466821E-09</v>
      </c>
      <c r="DW129" s="19">
        <v>0.0003088472657829218</v>
      </c>
      <c r="DX129" s="19">
        <v>9.435725012622888E-06</v>
      </c>
      <c r="DY129" s="19">
        <v>3.731733034289579E-09</v>
      </c>
      <c r="DZ129" s="19">
        <v>1.028115307815038E-09</v>
      </c>
      <c r="EA129" s="19">
        <v>3.400620366832453E-05</v>
      </c>
      <c r="EB129" s="19">
        <v>8.441742039417656E-11</v>
      </c>
      <c r="EC129" s="19">
        <v>5.082120495549675E-07</v>
      </c>
      <c r="ED129" s="19">
        <v>2.120181296451129E-09</v>
      </c>
      <c r="EE129" s="19">
        <v>1.005972771588861E-09</v>
      </c>
      <c r="EF129" s="19">
        <v>4.176704185699937E-05</v>
      </c>
      <c r="EG129" s="19">
        <v>3.575851558661083E-05</v>
      </c>
      <c r="EH129" s="19">
        <v>8.274972365676394E-10</v>
      </c>
      <c r="EI129" s="19">
        <v>2.719816053606855E-06</v>
      </c>
      <c r="EJ129" s="19">
        <v>7.776635152671452E-09</v>
      </c>
      <c r="EK129" s="19">
        <v>8.343327576855176E-07</v>
      </c>
      <c r="EL129" s="19">
        <v>2.184381113790403E-09</v>
      </c>
      <c r="EM129" s="19">
        <v>4.487496748412365E-10</v>
      </c>
      <c r="EN129" s="19">
        <v>4.5198814106304E-05</v>
      </c>
      <c r="EO129" s="19">
        <v>9.974650078603198E-09</v>
      </c>
      <c r="EP129" s="19">
        <v>8.977854770681033E-06</v>
      </c>
      <c r="EQ129" s="19">
        <v>2.32405133730637E-10</v>
      </c>
      <c r="ER129" s="19">
        <v>7.906043350877631E-05</v>
      </c>
      <c r="ES129" s="19">
        <v>0.0001964796084209531</v>
      </c>
      <c r="ET129" s="19">
        <v>3.079514350222718E-09</v>
      </c>
      <c r="EU129" s="19">
        <v>3.805626346146736E-05</v>
      </c>
      <c r="EV129" s="19">
        <v>8.262005561657567E-05</v>
      </c>
      <c r="EW129" s="19">
        <v>4.108358514415322E-05</v>
      </c>
      <c r="EX129" s="19">
        <v>7.272257868676051E-09</v>
      </c>
      <c r="EY129" s="19">
        <v>2.734078631277371E-10</v>
      </c>
      <c r="EZ129" s="19">
        <v>5.346355080006206E-10</v>
      </c>
      <c r="FA129" s="19">
        <v>9.213108597810608E-09</v>
      </c>
      <c r="FB129" s="19">
        <v>1.744952803759702E-09</v>
      </c>
      <c r="FC129" s="19">
        <v>2.110017591702033E-08</v>
      </c>
      <c r="FD129" s="19">
        <v>3.322372152678766E-06</v>
      </c>
      <c r="FE129" s="19">
        <v>3.039057695437312E-05</v>
      </c>
      <c r="FF129" s="19">
        <v>3.687981336864496E-11</v>
      </c>
      <c r="FG129" s="19">
        <v>2.62219426829402E-05</v>
      </c>
      <c r="FH129" s="19">
        <v>3.953963386598775E-10</v>
      </c>
      <c r="FI129" s="19">
        <v>1.254036532383968E-09</v>
      </c>
      <c r="FJ129" s="19">
        <v>1.938721644114527E-09</v>
      </c>
      <c r="FK129" s="19">
        <v>1.629247729044271E-10</v>
      </c>
      <c r="FL129" s="19">
        <v>2.730027574594417E-05</v>
      </c>
      <c r="FM129" s="19">
        <v>-1.150183126634072E-11</v>
      </c>
      <c r="FN129" s="19">
        <v>1.80718584637635E-05</v>
      </c>
      <c r="FO129" s="19">
        <v>6.956279587824861E-11</v>
      </c>
      <c r="FP129" s="19">
        <v>2.057465719288206E-05</v>
      </c>
      <c r="FQ129" s="19">
        <v>2.714337427018642E-10</v>
      </c>
    </row>
    <row r="130" spans="2:173">
      <c r="B130" s="17"/>
      <c r="C130" s="18" t="s">
        <v>72</v>
      </c>
      <c r="D130" s="19">
        <v>1.368534191500175E-10</v>
      </c>
      <c r="E130" s="19">
        <v>1.523959961545099E-06</v>
      </c>
      <c r="F130" s="19">
        <v>-5.966073446406238E-06</v>
      </c>
      <c r="G130" s="19">
        <v>-4.652576616954236E-06</v>
      </c>
      <c r="H130" s="19">
        <v>3.003652925637461E-09</v>
      </c>
      <c r="I130" s="19">
        <v>0.001242691340656972</v>
      </c>
      <c r="J130" s="19">
        <v>9.03701816490981E-10</v>
      </c>
      <c r="K130" s="19">
        <v>0.0005964124873603019</v>
      </c>
      <c r="L130" s="19">
        <v>-1.100265239411428E-11</v>
      </c>
      <c r="M130" s="19">
        <v>7.465337775110953E-10</v>
      </c>
      <c r="N130" s="19">
        <v>-0.0001719533266788757</v>
      </c>
      <c r="O130" s="19">
        <v>5.516826929350618E-10</v>
      </c>
      <c r="P130" s="19">
        <v>4.449174323793012E-06</v>
      </c>
      <c r="Q130" s="19">
        <v>4.938534191961434E-09</v>
      </c>
      <c r="R130" s="19">
        <v>0.002965152225575491</v>
      </c>
      <c r="S130" s="19">
        <v>2.803554423408354E-09</v>
      </c>
      <c r="T130" s="19">
        <v>1.059645197342268E-08</v>
      </c>
      <c r="U130" s="19">
        <v>1.826248755135409E-10</v>
      </c>
      <c r="V130" s="19">
        <v>0.0008883042283639012</v>
      </c>
      <c r="W130" s="19">
        <v>0.002255312771487681</v>
      </c>
      <c r="X130" s="19">
        <v>-0.0002564191481153197</v>
      </c>
      <c r="Y130" s="19">
        <v>-5.370054439264873E-09</v>
      </c>
      <c r="Z130" s="19">
        <v>0.001275122359010234</v>
      </c>
      <c r="AA130" s="19">
        <v>3.260504044512738E-09</v>
      </c>
      <c r="AB130" s="19">
        <v>-1.306371000468118E-09</v>
      </c>
      <c r="AC130" s="19">
        <v>4.166488452248599E-08</v>
      </c>
      <c r="AD130" s="19">
        <v>-8.791744858752755E-05</v>
      </c>
      <c r="AE130" s="19">
        <v>3.178030648833351E-07</v>
      </c>
      <c r="AF130" s="19">
        <v>0.003364358888685912</v>
      </c>
      <c r="AG130" s="19">
        <v>1.850463144022811E-08</v>
      </c>
      <c r="AH130" s="19">
        <v>-5.631134969914905E-10</v>
      </c>
      <c r="AI130" s="19">
        <v>0.007335770824998321</v>
      </c>
      <c r="AJ130" s="19">
        <v>2.19288198999903E-09</v>
      </c>
      <c r="AK130" s="19">
        <v>0.0001736921696130123</v>
      </c>
      <c r="AL130" s="19">
        <v>0.001216828899422586</v>
      </c>
      <c r="AM130" s="19">
        <v>3.171990524476982E-08</v>
      </c>
      <c r="AN130" s="19">
        <v>0.005658420961162364</v>
      </c>
      <c r="AO130" s="19">
        <v>0.001179047351694709</v>
      </c>
      <c r="AP130" s="19">
        <v>2.183857451175318E-08</v>
      </c>
      <c r="AQ130" s="19">
        <v>2.128056488512309E-08</v>
      </c>
      <c r="AR130" s="19">
        <v>0.0006506871334849269</v>
      </c>
      <c r="AS130" s="19">
        <v>0.003068316721630244</v>
      </c>
      <c r="AT130" s="19">
        <v>5.804522821498372E-07</v>
      </c>
      <c r="AU130" s="19">
        <v>0.01157289779180375</v>
      </c>
      <c r="AV130" s="19">
        <v>-9.998935061309255E-09</v>
      </c>
      <c r="AW130" s="19">
        <v>0.002741473443836536</v>
      </c>
      <c r="AX130" s="19">
        <v>0.0001197384677243788</v>
      </c>
      <c r="AY130" s="19">
        <v>2.222008856439207E-08</v>
      </c>
      <c r="AZ130" s="19">
        <v>0.007975761256835448</v>
      </c>
      <c r="BA130" s="19">
        <v>-7.381246166132263E-10</v>
      </c>
      <c r="BB130" s="19">
        <v>3.722579411576039E-10</v>
      </c>
      <c r="BC130" s="19">
        <v>0.002508749006869683</v>
      </c>
      <c r="BD130" s="19">
        <v>6.729054043437122E-09</v>
      </c>
      <c r="BE130" s="19">
        <v>4.675932499149428E-08</v>
      </c>
      <c r="BF130" s="19">
        <v>0.002901728693933798</v>
      </c>
      <c r="BG130" s="19">
        <v>-8.057587371422994E-09</v>
      </c>
      <c r="BH130" s="19">
        <v>-0.0004239348916349286</v>
      </c>
      <c r="BI130" s="19">
        <v>-5.60881044451105E-10</v>
      </c>
      <c r="BJ130" s="19">
        <v>0.0001376757872184137</v>
      </c>
      <c r="BK130" s="19">
        <v>0.002704305013943116</v>
      </c>
      <c r="BL130" s="19">
        <v>9.275176002082763E-08</v>
      </c>
      <c r="BM130" s="19">
        <v>3.230853244417375E-07</v>
      </c>
      <c r="BN130" s="19">
        <v>0.009536966805330872</v>
      </c>
      <c r="BO130" s="19">
        <v>0.0004494373077911181</v>
      </c>
      <c r="BP130" s="19">
        <v>6.71788999165963E-08</v>
      </c>
      <c r="BQ130" s="19">
        <v>3.72561118278486E-08</v>
      </c>
      <c r="BR130" s="19">
        <v>0.005285689147787298</v>
      </c>
      <c r="BS130" s="19">
        <v>0.01032952285943075</v>
      </c>
      <c r="BT130" s="19">
        <v>3.451038110621132E-08</v>
      </c>
      <c r="BU130" s="19">
        <v>3.766778460710602E-07</v>
      </c>
      <c r="BV130" s="19">
        <v>0.001532308175009287</v>
      </c>
      <c r="BW130" s="19">
        <v>9.037847856126514E-06</v>
      </c>
      <c r="BX130" s="19">
        <v>2.581652143801861E-08</v>
      </c>
      <c r="BY130" s="19">
        <v>1.290915543669659E-07</v>
      </c>
      <c r="BZ130" s="19">
        <v>2.024738125617662E-07</v>
      </c>
      <c r="CA130" s="19">
        <v>0.02222568087154566</v>
      </c>
      <c r="CB130" s="19">
        <v>5.390424800078163E-08</v>
      </c>
      <c r="CC130" s="19">
        <v>0.02022890847122032</v>
      </c>
      <c r="CD130" s="19">
        <v>5.477302508813219E-09</v>
      </c>
      <c r="CE130" s="19">
        <v>0.1173353816215143</v>
      </c>
      <c r="CF130" s="19">
        <v>0.04170553255844027</v>
      </c>
      <c r="CG130" s="19">
        <v>7.86187306170846E-07</v>
      </c>
      <c r="CH130" s="19">
        <v>0.01527432789863526</v>
      </c>
      <c r="CI130" s="19">
        <v>0.002977028711670519</v>
      </c>
      <c r="CJ130" s="19">
        <v>5.980429168681743E-08</v>
      </c>
      <c r="CK130" s="19">
        <v>-1.170340398489424E-08</v>
      </c>
      <c r="CL130" s="19">
        <v>0.01773470234089724</v>
      </c>
      <c r="CM130" s="19">
        <v>7.209028988562164E-07</v>
      </c>
      <c r="CN130" s="19">
        <v>2.901001628107896E-08</v>
      </c>
      <c r="CO130" s="19">
        <v>0.01083027825690458</v>
      </c>
      <c r="CP130" s="19">
        <v>3.138683684166996E-07</v>
      </c>
      <c r="CQ130" s="19">
        <v>7.637223478198806E-09</v>
      </c>
      <c r="CR130" s="19">
        <v>0.005099544988554011</v>
      </c>
      <c r="CS130" s="19">
        <v>1.182449715778362E-10</v>
      </c>
      <c r="CT130" s="19">
        <v>0.007077937390454532</v>
      </c>
      <c r="CU130" s="19">
        <v>0.007238539142573076</v>
      </c>
      <c r="CV130" s="19">
        <v>1.095795657571181E-08</v>
      </c>
      <c r="CW130" s="19">
        <v>1.752846583060695E-06</v>
      </c>
      <c r="CX130" s="19">
        <v>2.59670515747594E-09</v>
      </c>
      <c r="CY130" s="19">
        <v>-1.799397488902615E-10</v>
      </c>
      <c r="CZ130" s="19">
        <v>0.004766487076066629</v>
      </c>
      <c r="DA130" s="19">
        <v>1.474302463970836E-08</v>
      </c>
      <c r="DB130" s="19">
        <v>7.685013505170265E-05</v>
      </c>
      <c r="DC130" s="19">
        <v>0.001830034666332534</v>
      </c>
      <c r="DD130" s="19">
        <v>0.002111311069920866</v>
      </c>
      <c r="DE130" s="19">
        <v>2.987522500967775E-08</v>
      </c>
      <c r="DF130" s="19">
        <v>-1.057045155181324E-05</v>
      </c>
      <c r="DG130" s="19">
        <v>-2.842035866816551E-10</v>
      </c>
      <c r="DH130" s="19">
        <v>0.0009176143519841132</v>
      </c>
      <c r="DI130" s="19">
        <v>2.095665492619155E-09</v>
      </c>
      <c r="DJ130" s="19">
        <v>1.065807826461031E-08</v>
      </c>
      <c r="DK130" s="19">
        <v>0.0003873017472313579</v>
      </c>
      <c r="DL130" s="19">
        <v>0.000294217791605363</v>
      </c>
      <c r="DM130" s="19">
        <v>0.002550520371928269</v>
      </c>
      <c r="DN130" s="19">
        <v>1.974954969730577E-09</v>
      </c>
      <c r="DO130" s="19">
        <v>0.0002730983228000173</v>
      </c>
      <c r="DP130" s="19">
        <v>1.326108403802539E-09</v>
      </c>
      <c r="DQ130" s="19">
        <v>2.946388764800778E-08</v>
      </c>
      <c r="DR130" s="19">
        <v>4.606376329421514E-05</v>
      </c>
      <c r="DS130" s="19">
        <v>-5.034044190965762E-06</v>
      </c>
      <c r="DT130" s="19">
        <v>9.247684378431647E-09</v>
      </c>
      <c r="DU130" s="19">
        <v>1.761938371889992E-09</v>
      </c>
      <c r="DV130" s="19">
        <v>0.0002061037265468374</v>
      </c>
      <c r="DW130" s="19">
        <v>1.222203609098719E-08</v>
      </c>
      <c r="DX130" s="19">
        <v>1.453488483019134E-08</v>
      </c>
      <c r="DY130" s="19">
        <v>0.0003654147659956496</v>
      </c>
      <c r="DZ130" s="19">
        <v>9.856923937576583E-05</v>
      </c>
      <c r="EA130" s="19">
        <v>2.355648907580708E-10</v>
      </c>
      <c r="EB130" s="19">
        <v>0.0003820339804313817</v>
      </c>
      <c r="EC130" s="19">
        <v>6.195661500105249E-09</v>
      </c>
      <c r="ED130" s="19">
        <v>0.0009078740155215412</v>
      </c>
      <c r="EE130" s="19">
        <v>0.0001550096344391084</v>
      </c>
      <c r="EF130" s="19">
        <v>-1.335304872418745E-10</v>
      </c>
      <c r="EG130" s="19">
        <v>1.037216429170454E-10</v>
      </c>
      <c r="EH130" s="19">
        <v>1.39786564613068E-05</v>
      </c>
      <c r="EI130" s="19">
        <v>1.818602054075599E-11</v>
      </c>
      <c r="EJ130" s="19">
        <v>0.0001569040310475875</v>
      </c>
      <c r="EK130" s="19">
        <v>5.316423198206805E-10</v>
      </c>
      <c r="EL130" s="19">
        <v>-1.458265654316201E-05</v>
      </c>
      <c r="EM130" s="19">
        <v>-2.084653825335787E-06</v>
      </c>
      <c r="EN130" s="19">
        <v>1.278826907869234E-10</v>
      </c>
      <c r="EO130" s="19">
        <v>2.100936840699513E-05</v>
      </c>
      <c r="EP130" s="19">
        <v>8.765068430763752E-09</v>
      </c>
      <c r="EQ130" s="19">
        <v>4.5397646785084E-06</v>
      </c>
      <c r="ER130" s="19">
        <v>2.312815703179606E-09</v>
      </c>
      <c r="ES130" s="19">
        <v>6.16572685419359E-10</v>
      </c>
      <c r="ET130" s="19">
        <v>6.748166127712381E-06</v>
      </c>
      <c r="EU130" s="19">
        <v>2.488581389262625E-10</v>
      </c>
      <c r="EV130" s="19">
        <v>4.521987440319751E-10</v>
      </c>
      <c r="EW130" s="19">
        <v>-1.483137915774812E-11</v>
      </c>
      <c r="EX130" s="19">
        <v>-1.039373582947057E-06</v>
      </c>
      <c r="EY130" s="19">
        <v>7.99903597292925E-06</v>
      </c>
      <c r="EZ130" s="19">
        <v>-2.999277680267584E-06</v>
      </c>
      <c r="FA130" s="19">
        <v>0.000626716316527121</v>
      </c>
      <c r="FB130" s="19">
        <v>-7.550659726418832E-06</v>
      </c>
      <c r="FC130" s="19">
        <v>-2.23725820611873E-12</v>
      </c>
      <c r="FD130" s="19">
        <v>5.157604210079137E-10</v>
      </c>
      <c r="FE130" s="19">
        <v>1.552343621616314E-10</v>
      </c>
      <c r="FF130" s="19">
        <v>1.162216931908382E-05</v>
      </c>
      <c r="FG130" s="19">
        <v>4.995862902304171E-10</v>
      </c>
      <c r="FH130" s="19">
        <v>3.216501595350589E-05</v>
      </c>
      <c r="FI130" s="19">
        <v>1.133265858366329E-05</v>
      </c>
      <c r="FJ130" s="19">
        <v>-1.095926674759827E-06</v>
      </c>
      <c r="FK130" s="19">
        <v>-3.469273577793513E-05</v>
      </c>
      <c r="FL130" s="19">
        <v>-1.062338667241691E-12</v>
      </c>
      <c r="FM130" s="19">
        <v>-1.915404570441748E-05</v>
      </c>
      <c r="FN130" s="19">
        <v>-3.236931133336889E-11</v>
      </c>
      <c r="FO130" s="19">
        <v>0.0001036752860780865</v>
      </c>
      <c r="FP130" s="19">
        <v>2.567535857341336E-11</v>
      </c>
      <c r="FQ130" s="19">
        <v>5.714594059135701E-05</v>
      </c>
    </row>
    <row r="131" spans="2:173">
      <c r="B131" s="17"/>
      <c r="C131" s="18" t="s">
        <v>368</v>
      </c>
      <c r="D131" s="19">
        <v>5.302664024278165E-08</v>
      </c>
      <c r="E131" s="19">
        <v>4.893766365357807E-11</v>
      </c>
      <c r="F131" s="19">
        <v>-2.367727473686016E-08</v>
      </c>
      <c r="G131" s="19">
        <v>-3.13769990610591E-08</v>
      </c>
      <c r="H131" s="19">
        <v>6.333238205728641E-06</v>
      </c>
      <c r="I131" s="19">
        <v>4.433409328843174E-10</v>
      </c>
      <c r="J131" s="19">
        <v>1.75047610916521E-05</v>
      </c>
      <c r="K131" s="19">
        <v>1.410224730157068E-09</v>
      </c>
      <c r="L131" s="19">
        <v>-1.899208795996479E-06</v>
      </c>
      <c r="M131" s="19">
        <v>3.242833552332588E-05</v>
      </c>
      <c r="N131" s="19">
        <v>2.750567747381798E-12</v>
      </c>
      <c r="O131" s="19">
        <v>1.209003868365785E-06</v>
      </c>
      <c r="P131" s="19">
        <v>2.375359164794267E-10</v>
      </c>
      <c r="Q131" s="19">
        <v>0.0001324885049692996</v>
      </c>
      <c r="R131" s="19">
        <v>2.128259249183462E-09</v>
      </c>
      <c r="S131" s="19">
        <v>0.0002017020437148521</v>
      </c>
      <c r="T131" s="19">
        <v>-8.849334041947459E-05</v>
      </c>
      <c r="U131" s="19">
        <v>2.149244757504713E-05</v>
      </c>
      <c r="V131" s="19">
        <v>2.145167694148025E-09</v>
      </c>
      <c r="W131" s="19">
        <v>1.58091781203866E-09</v>
      </c>
      <c r="X131" s="19">
        <v>-2.842411068146487E-10</v>
      </c>
      <c r="Y131" s="19">
        <v>-2.433799207964381E-05</v>
      </c>
      <c r="Z131" s="19">
        <v>1.295073447152536E-09</v>
      </c>
      <c r="AA131" s="19">
        <v>0.001219507099235498</v>
      </c>
      <c r="AB131" s="19">
        <v>0.0005974658751575759</v>
      </c>
      <c r="AC131" s="19">
        <v>0.0007427038790222237</v>
      </c>
      <c r="AD131" s="19">
        <v>-3.552120525886198E-09</v>
      </c>
      <c r="AE131" s="19">
        <v>7.52155444708696E-05</v>
      </c>
      <c r="AF131" s="19">
        <v>1.449027365162876E-08</v>
      </c>
      <c r="AG131" s="19">
        <v>-3.037831828499876E-05</v>
      </c>
      <c r="AH131" s="19">
        <v>0.001532403179431746</v>
      </c>
      <c r="AI131" s="19">
        <v>1.237961829952986E-08</v>
      </c>
      <c r="AJ131" s="19">
        <v>3.772026897230069E-05</v>
      </c>
      <c r="AK131" s="19">
        <v>6.852256044856271E-09</v>
      </c>
      <c r="AL131" s="19">
        <v>-5.679299631863683E-10</v>
      </c>
      <c r="AM131" s="19">
        <v>0.0001289517324154996</v>
      </c>
      <c r="AN131" s="19">
        <v>-5.384007581065524E-09</v>
      </c>
      <c r="AO131" s="19">
        <v>3.727472709961181E-09</v>
      </c>
      <c r="AP131" s="19">
        <v>2.863545894629047E-06</v>
      </c>
      <c r="AQ131" s="19">
        <v>0.0001651679738644743</v>
      </c>
      <c r="AR131" s="19">
        <v>3.903633445965776E-09</v>
      </c>
      <c r="AS131" s="19">
        <v>2.163239612993389E-10</v>
      </c>
      <c r="AT131" s="19">
        <v>3.031044309514921E-05</v>
      </c>
      <c r="AU131" s="19">
        <v>1.957491108449357E-08</v>
      </c>
      <c r="AV131" s="19">
        <v>0.0004156686784401078</v>
      </c>
      <c r="AW131" s="19">
        <v>1.607377824019132E-08</v>
      </c>
      <c r="AX131" s="19">
        <v>2.651584361468322E-08</v>
      </c>
      <c r="AY131" s="19">
        <v>-6.140756807232309E-05</v>
      </c>
      <c r="AZ131" s="19">
        <v>1.040492053278975E-08</v>
      </c>
      <c r="BA131" s="19">
        <v>-9.006767918437924E-06</v>
      </c>
      <c r="BB131" s="19">
        <v>-3.008726337730423E-05</v>
      </c>
      <c r="BC131" s="19">
        <v>-1.331470284041629E-10</v>
      </c>
      <c r="BD131" s="19">
        <v>7.057640419023156E-06</v>
      </c>
      <c r="BE131" s="19">
        <v>0.0001651871724182689</v>
      </c>
      <c r="BF131" s="19">
        <v>6.182137349384608E-08</v>
      </c>
      <c r="BG131" s="19">
        <v>8.103971799542953E-05</v>
      </c>
      <c r="BH131" s="19">
        <v>-8.958942155379372E-13</v>
      </c>
      <c r="BI131" s="19">
        <v>7.000178799026182E-05</v>
      </c>
      <c r="BJ131" s="19">
        <v>1.739182683070005E-08</v>
      </c>
      <c r="BK131" s="19">
        <v>9.870657745047655E-09</v>
      </c>
      <c r="BL131" s="19">
        <v>8.51705833477456E-05</v>
      </c>
      <c r="BM131" s="19">
        <v>0.002046693485243582</v>
      </c>
      <c r="BN131" s="19">
        <v>2.100954676012154E-07</v>
      </c>
      <c r="BO131" s="19">
        <v>4.988304049098246E-08</v>
      </c>
      <c r="BP131" s="19">
        <v>0.001579371898126038</v>
      </c>
      <c r="BQ131" s="19">
        <v>-4.147337856438273E-06</v>
      </c>
      <c r="BR131" s="19">
        <v>1.705800267986894E-09</v>
      </c>
      <c r="BS131" s="19">
        <v>8.909115403397281E-09</v>
      </c>
      <c r="BT131" s="19">
        <v>0.0003011699796900848</v>
      </c>
      <c r="BU131" s="19">
        <v>0.000680037071931586</v>
      </c>
      <c r="BV131" s="19">
        <v>1.450113095755631E-07</v>
      </c>
      <c r="BW131" s="19">
        <v>1.169578880374063E-08</v>
      </c>
      <c r="BX131" s="19">
        <v>0.0001906065331414795</v>
      </c>
      <c r="BY131" s="19">
        <v>0.002201066148796167</v>
      </c>
      <c r="BZ131" s="19">
        <v>0.006467121302521184</v>
      </c>
      <c r="CA131" s="19">
        <v>8.730856216382248E-08</v>
      </c>
      <c r="CB131" s="19">
        <v>5.485938262896757E-06</v>
      </c>
      <c r="CC131" s="19">
        <v>1.35392132676518E-10</v>
      </c>
      <c r="CD131" s="19">
        <v>0.07631000956983001</v>
      </c>
      <c r="CE131" s="19">
        <v>9.408463648911617E-07</v>
      </c>
      <c r="CF131" s="19">
        <v>4.778148820869941E-11</v>
      </c>
      <c r="CG131" s="19">
        <v>0.6141979374190181</v>
      </c>
      <c r="CH131" s="19">
        <v>9.303028621929272E-07</v>
      </c>
      <c r="CI131" s="19">
        <v>4.311367737524244E-07</v>
      </c>
      <c r="CJ131" s="19">
        <v>0.001939376073708281</v>
      </c>
      <c r="CK131" s="19">
        <v>0.04667368388288366</v>
      </c>
      <c r="CL131" s="19">
        <v>2.668343991196575E-08</v>
      </c>
      <c r="CM131" s="19">
        <v>0.05284279484992473</v>
      </c>
      <c r="CN131" s="19">
        <v>0.01970770645829914</v>
      </c>
      <c r="CO131" s="19">
        <v>1.183975850131045E-07</v>
      </c>
      <c r="CP131" s="19">
        <v>0.0005959935612319904</v>
      </c>
      <c r="CQ131" s="19">
        <v>0.004445251930346708</v>
      </c>
      <c r="CR131" s="19">
        <v>1.803627219021417E-08</v>
      </c>
      <c r="CS131" s="19">
        <v>0.003700632442392309</v>
      </c>
      <c r="CT131" s="19">
        <v>1.855176867763943E-08</v>
      </c>
      <c r="CU131" s="19">
        <v>2.390098191731807E-09</v>
      </c>
      <c r="CV131" s="19">
        <v>0.0006100430894841271</v>
      </c>
      <c r="CW131" s="19">
        <v>1.66959965897186E-09</v>
      </c>
      <c r="CX131" s="19">
        <v>0.0004198375709728199</v>
      </c>
      <c r="CY131" s="19">
        <v>0.0004879087747740339</v>
      </c>
      <c r="CZ131" s="19">
        <v>2.536016789195449E-12</v>
      </c>
      <c r="DA131" s="19">
        <v>0.0004182720574970118</v>
      </c>
      <c r="DB131" s="19">
        <v>8.734185063769645E-09</v>
      </c>
      <c r="DC131" s="19">
        <v>1.022911908425795E-08</v>
      </c>
      <c r="DD131" s="19">
        <v>2.464960878510768E-08</v>
      </c>
      <c r="DE131" s="19">
        <v>0.000359912932708228</v>
      </c>
      <c r="DF131" s="19">
        <v>6.899080352314315E-09</v>
      </c>
      <c r="DG131" s="19">
        <v>3.677117028132178E-05</v>
      </c>
      <c r="DH131" s="19">
        <v>1.629730259809886E-08</v>
      </c>
      <c r="DI131" s="19">
        <v>1.222374512832266E-05</v>
      </c>
      <c r="DJ131" s="19">
        <v>0.0004494764954808033</v>
      </c>
      <c r="DK131" s="19">
        <v>1.494242466964793E-08</v>
      </c>
      <c r="DL131" s="19">
        <v>4.335049281185418E-09</v>
      </c>
      <c r="DM131" s="19">
        <v>2.294694873218072E-08</v>
      </c>
      <c r="DN131" s="19">
        <v>0.0005544526029357304</v>
      </c>
      <c r="DO131" s="19">
        <v>6.793531778241014E-12</v>
      </c>
      <c r="DP131" s="19">
        <v>1.206380123012646E-05</v>
      </c>
      <c r="DQ131" s="19">
        <v>9.821162783226813E-05</v>
      </c>
      <c r="DR131" s="19">
        <v>1.264667551175245E-08</v>
      </c>
      <c r="DS131" s="19">
        <v>1.074578141098461E-09</v>
      </c>
      <c r="DT131" s="19">
        <v>2.260016269226184E-05</v>
      </c>
      <c r="DU131" s="19">
        <v>3.149449324421706E-05</v>
      </c>
      <c r="DV131" s="19">
        <v>6.47512579194752E-10</v>
      </c>
      <c r="DW131" s="19">
        <v>3.566987271088819E-06</v>
      </c>
      <c r="DX131" s="19">
        <v>4.595080852277277E-07</v>
      </c>
      <c r="DY131" s="19">
        <v>2.741775577607988E-09</v>
      </c>
      <c r="DZ131" s="19">
        <v>6.986002068203728E-10</v>
      </c>
      <c r="EA131" s="19">
        <v>6.968213174650473E-06</v>
      </c>
      <c r="EB131" s="19">
        <v>1.86458423179019E-10</v>
      </c>
      <c r="EC131" s="19">
        <v>0.000109610458230096</v>
      </c>
      <c r="ED131" s="19">
        <v>1.565729120404821E-09</v>
      </c>
      <c r="EE131" s="19">
        <v>5.553567242958294E-12</v>
      </c>
      <c r="EF131" s="19">
        <v>1.23604888793789E-05</v>
      </c>
      <c r="EG131" s="19">
        <v>2.544404649429884E-06</v>
      </c>
      <c r="EH131" s="19">
        <v>8.765479147610442E-10</v>
      </c>
      <c r="EI131" s="19">
        <v>2.805206674389315E-05</v>
      </c>
      <c r="EJ131" s="19">
        <v>1.152846550070783E-09</v>
      </c>
      <c r="EK131" s="19">
        <v>3.195164597648699E-06</v>
      </c>
      <c r="EL131" s="19">
        <v>3.965684792061076E-10</v>
      </c>
      <c r="EM131" s="19">
        <v>9.885390204900914E-10</v>
      </c>
      <c r="EN131" s="19">
        <v>4.35812229948486E-06</v>
      </c>
      <c r="EO131" s="19">
        <v>2.352424150657973E-09</v>
      </c>
      <c r="EP131" s="19">
        <v>3.402122915779167E-05</v>
      </c>
      <c r="EQ131" s="19">
        <v>1.022827654627557E-09</v>
      </c>
      <c r="ER131" s="19">
        <v>2.462918919877207E-05</v>
      </c>
      <c r="ES131" s="19">
        <v>3.029191834592042E-05</v>
      </c>
      <c r="ET131" s="19">
        <v>2.578284877388041E-11</v>
      </c>
      <c r="EU131" s="19">
        <v>8.788424921355792E-07</v>
      </c>
      <c r="EV131" s="19">
        <v>-1.979186152184438E-07</v>
      </c>
      <c r="EW131" s="19">
        <v>1.630099134152571E-05</v>
      </c>
      <c r="EX131" s="19">
        <v>8.159863501129059E-10</v>
      </c>
      <c r="EY131" s="19">
        <v>3.9271542130995E-10</v>
      </c>
      <c r="EZ131" s="19">
        <v>1.114760758564361E-10</v>
      </c>
      <c r="FA131" s="19">
        <v>6.917583068342486E-10</v>
      </c>
      <c r="FB131" s="19">
        <v>-1.819265166739508E-12</v>
      </c>
      <c r="FC131" s="19">
        <v>5.352361442183385E-05</v>
      </c>
      <c r="FD131" s="19">
        <v>2.922867144530674E-06</v>
      </c>
      <c r="FE131" s="19">
        <v>7.783769449437774E-06</v>
      </c>
      <c r="FF131" s="19">
        <v>5.381292202174755E-11</v>
      </c>
      <c r="FG131" s="19">
        <v>5.295473294364121E-05</v>
      </c>
      <c r="FH131" s="19">
        <v>6.43581499942369E-12</v>
      </c>
      <c r="FI131" s="19">
        <v>4.319919463122962E-10</v>
      </c>
      <c r="FJ131" s="19">
        <v>1.869249537692604E-10</v>
      </c>
      <c r="FK131" s="19">
        <v>4.088748191753576E-11</v>
      </c>
      <c r="FL131" s="19">
        <v>2.939297298495904E-06</v>
      </c>
      <c r="FM131" s="19">
        <v>1.461296706909401E-11</v>
      </c>
      <c r="FN131" s="19">
        <v>1.430096587628354E-05</v>
      </c>
      <c r="FO131" s="19">
        <v>-3.565775269778419E-11</v>
      </c>
      <c r="FP131" s="19">
        <v>4.00084802046987E-07</v>
      </c>
      <c r="FQ131" s="19">
        <v>8.063860684161205E-11</v>
      </c>
    </row>
    <row r="132" spans="2:173">
      <c r="B132" s="17"/>
      <c r="C132" s="18" t="s">
        <v>370</v>
      </c>
      <c r="D132" s="19">
        <v>-6.244056119651568E-11</v>
      </c>
      <c r="E132" s="19">
        <v>-1.326401988636119E-07</v>
      </c>
      <c r="F132" s="19">
        <v>-1.86867801114128E-08</v>
      </c>
      <c r="G132" s="19">
        <v>-1.536610865757519E-08</v>
      </c>
      <c r="H132" s="19">
        <v>1.088110758232297E-10</v>
      </c>
      <c r="I132" s="19">
        <v>5.958388729989184E-06</v>
      </c>
      <c r="J132" s="19">
        <v>4.253465904471065E-10</v>
      </c>
      <c r="K132" s="19">
        <v>1.291879358801029E-05</v>
      </c>
      <c r="L132" s="19">
        <v>-3.806119321007016E-11</v>
      </c>
      <c r="M132" s="19">
        <v>-6.067640598290535E-10</v>
      </c>
      <c r="N132" s="19">
        <v>-3.311846547375017E-06</v>
      </c>
      <c r="O132" s="19">
        <v>3.224089226115488E-11</v>
      </c>
      <c r="P132" s="19">
        <v>1.086454269482075E-05</v>
      </c>
      <c r="Q132" s="19">
        <v>-1.167736337875194E-10</v>
      </c>
      <c r="R132" s="19">
        <v>-8.986058478817649E-06</v>
      </c>
      <c r="S132" s="19">
        <v>-9.660748858410798E-10</v>
      </c>
      <c r="T132" s="19">
        <v>1.541207803841072E-09</v>
      </c>
      <c r="U132" s="19">
        <v>7.437937164243053E-09</v>
      </c>
      <c r="V132" s="19">
        <v>1.0456697675893E-06</v>
      </c>
      <c r="W132" s="19">
        <v>6.310310029833303E-05</v>
      </c>
      <c r="X132" s="19">
        <v>4.612970977823203E-05</v>
      </c>
      <c r="Y132" s="19">
        <v>6.528880037925906E-11</v>
      </c>
      <c r="Z132" s="19">
        <v>6.330029576713346E-05</v>
      </c>
      <c r="AA132" s="19">
        <v>1.874779517993289E-08</v>
      </c>
      <c r="AB132" s="19">
        <v>-4.144413739070532E-10</v>
      </c>
      <c r="AC132" s="19">
        <v>3.974725044863352E-09</v>
      </c>
      <c r="AD132" s="19">
        <v>6.876001629961788E-05</v>
      </c>
      <c r="AE132" s="19">
        <v>2.688382015212987E-08</v>
      </c>
      <c r="AF132" s="19">
        <v>0.0001797471145249629</v>
      </c>
      <c r="AG132" s="19">
        <v>-1.985801669736604E-10</v>
      </c>
      <c r="AH132" s="19">
        <v>2.498349392739738E-08</v>
      </c>
      <c r="AI132" s="19">
        <v>8.343732415431299E-05</v>
      </c>
      <c r="AJ132" s="19">
        <v>1.080331674878143E-08</v>
      </c>
      <c r="AK132" s="19">
        <v>0.0001976541838593037</v>
      </c>
      <c r="AL132" s="19">
        <v>8.921446531532303E-05</v>
      </c>
      <c r="AM132" s="19">
        <v>-1.059899336302424E-10</v>
      </c>
      <c r="AN132" s="19">
        <v>9.606845775212839E-05</v>
      </c>
      <c r="AO132" s="19">
        <v>0.0001881399286243827</v>
      </c>
      <c r="AP132" s="19">
        <v>-6.490896718495341E-11</v>
      </c>
      <c r="AQ132" s="19">
        <v>1.261912980373477E-10</v>
      </c>
      <c r="AR132" s="19">
        <v>7.498612680734071E-05</v>
      </c>
      <c r="AS132" s="19">
        <v>0.0002237458265908557</v>
      </c>
      <c r="AT132" s="19">
        <v>1.674010805063785E-08</v>
      </c>
      <c r="AU132" s="19">
        <v>0.0005591983613137428</v>
      </c>
      <c r="AV132" s="19">
        <v>2.652921516655452E-09</v>
      </c>
      <c r="AW132" s="19">
        <v>0.0007453700432312668</v>
      </c>
      <c r="AX132" s="19">
        <v>0.0003000869230136948</v>
      </c>
      <c r="AY132" s="19">
        <v>1.75399518650955E-08</v>
      </c>
      <c r="AZ132" s="19">
        <v>2.693725237747431E-05</v>
      </c>
      <c r="BA132" s="19">
        <v>1.463192709729986E-08</v>
      </c>
      <c r="BB132" s="19">
        <v>1.049110179970614E-09</v>
      </c>
      <c r="BC132" s="19">
        <v>0.0006708116488332059</v>
      </c>
      <c r="BD132" s="19">
        <v>1.691392745014211E-10</v>
      </c>
      <c r="BE132" s="19">
        <v>4.843432258201894E-08</v>
      </c>
      <c r="BF132" s="19">
        <v>0.0006298453585460422</v>
      </c>
      <c r="BG132" s="19">
        <v>1.610230228396906E-08</v>
      </c>
      <c r="BH132" s="19">
        <v>0.0001856530619966491</v>
      </c>
      <c r="BI132" s="19">
        <v>-1.346236970256097E-10</v>
      </c>
      <c r="BJ132" s="19">
        <v>0.0003932560878891476</v>
      </c>
      <c r="BK132" s="19">
        <v>0.0009231057963281402</v>
      </c>
      <c r="BL132" s="19">
        <v>4.618281363816374E-10</v>
      </c>
      <c r="BM132" s="19">
        <v>1.031595268875608E-10</v>
      </c>
      <c r="BN132" s="19">
        <v>0.0004345139200514408</v>
      </c>
      <c r="BO132" s="19">
        <v>7.485179054077921E-05</v>
      </c>
      <c r="BP132" s="19">
        <v>1.194507165428721E-08</v>
      </c>
      <c r="BQ132" s="19">
        <v>3.58172878449948E-09</v>
      </c>
      <c r="BR132" s="19">
        <v>0.0001439852459619606</v>
      </c>
      <c r="BS132" s="19">
        <v>8.3098738412652E-05</v>
      </c>
      <c r="BT132" s="19">
        <v>1.101590565622528E-07</v>
      </c>
      <c r="BU132" s="19">
        <v>4.363496254487942E-08</v>
      </c>
      <c r="BV132" s="19">
        <v>0.0001682883193554262</v>
      </c>
      <c r="BW132" s="19">
        <v>0.00161967477447523</v>
      </c>
      <c r="BX132" s="19">
        <v>1.659539884118917E-09</v>
      </c>
      <c r="BY132" s="19">
        <v>7.744593420069606E-09</v>
      </c>
      <c r="BZ132" s="19">
        <v>3.261908032948199E-08</v>
      </c>
      <c r="CA132" s="19">
        <v>1.62001483357094E-05</v>
      </c>
      <c r="CB132" s="19">
        <v>1.392337004505904E-07</v>
      </c>
      <c r="CC132" s="19">
        <v>0.001817512497816007</v>
      </c>
      <c r="CD132" s="19">
        <v>1.125488316048138E-06</v>
      </c>
      <c r="CE132" s="19">
        <v>0.0006106803294180892</v>
      </c>
      <c r="CF132" s="19">
        <v>0.003495130720226359</v>
      </c>
      <c r="CG132" s="19">
        <v>5.528283943491562E-07</v>
      </c>
      <c r="CH132" s="19">
        <v>0.5757643295805722</v>
      </c>
      <c r="CI132" s="19">
        <v>0.306965334095023</v>
      </c>
      <c r="CJ132" s="19">
        <v>4.309764162994001E-07</v>
      </c>
      <c r="CK132" s="19">
        <v>7.860789972303244E-07</v>
      </c>
      <c r="CL132" s="19">
        <v>0.02170685969752994</v>
      </c>
      <c r="CM132" s="19">
        <v>6.04615147790828E-08</v>
      </c>
      <c r="CN132" s="19">
        <v>6.634441334834859E-08</v>
      </c>
      <c r="CO132" s="19">
        <v>0.001064411195773838</v>
      </c>
      <c r="CP132" s="19">
        <v>4.912694218063829E-08</v>
      </c>
      <c r="CQ132" s="19">
        <v>8.546768602206868E-10</v>
      </c>
      <c r="CR132" s="19">
        <v>0.003529242904972248</v>
      </c>
      <c r="CS132" s="19">
        <v>4.266701184429661E-11</v>
      </c>
      <c r="CT132" s="19">
        <v>0.0004632553760407131</v>
      </c>
      <c r="CU132" s="19">
        <v>0.0005989270372985032</v>
      </c>
      <c r="CV132" s="19">
        <v>1.475382723871988E-08</v>
      </c>
      <c r="CW132" s="19">
        <v>0.001396759065076937</v>
      </c>
      <c r="CX132" s="19">
        <v>6.724663321521778E-08</v>
      </c>
      <c r="CY132" s="19">
        <v>2.878111224191691E-11</v>
      </c>
      <c r="CZ132" s="19">
        <v>0.000225401533901479</v>
      </c>
      <c r="DA132" s="19">
        <v>1.782656091796574E-08</v>
      </c>
      <c r="DB132" s="19">
        <v>0.0008785570906481889</v>
      </c>
      <c r="DC132" s="19">
        <v>0.0005326131421049424</v>
      </c>
      <c r="DD132" s="19">
        <v>0.0009797283228688866</v>
      </c>
      <c r="DE132" s="19">
        <v>1.844074570900825E-08</v>
      </c>
      <c r="DF132" s="19">
        <v>0.0004576853066559107</v>
      </c>
      <c r="DG132" s="19">
        <v>4.89929149660161E-09</v>
      </c>
      <c r="DH132" s="19">
        <v>0.0004157465359330592</v>
      </c>
      <c r="DI132" s="19">
        <v>2.802024290567411E-09</v>
      </c>
      <c r="DJ132" s="19">
        <v>2.025091759193792E-09</v>
      </c>
      <c r="DK132" s="19">
        <v>0.0004877148529810664</v>
      </c>
      <c r="DL132" s="19">
        <v>0.0003997461301042439</v>
      </c>
      <c r="DM132" s="19">
        <v>4.538669441925194E-05</v>
      </c>
      <c r="DN132" s="19">
        <v>4.372151228562591E-09</v>
      </c>
      <c r="DO132" s="19">
        <v>7.925804140242753E-05</v>
      </c>
      <c r="DP132" s="19">
        <v>3.625788278235057E-10</v>
      </c>
      <c r="DQ132" s="19">
        <v>4.820363660266421E-09</v>
      </c>
      <c r="DR132" s="19">
        <v>0.000216408829795912</v>
      </c>
      <c r="DS132" s="19">
        <v>1.686890265672967E-05</v>
      </c>
      <c r="DT132" s="19">
        <v>1.272316477788602E-09</v>
      </c>
      <c r="DU132" s="19">
        <v>3.557537739077859E-09</v>
      </c>
      <c r="DV132" s="19">
        <v>8.893518959243518E-06</v>
      </c>
      <c r="DW132" s="19">
        <v>4.638688145536782E-09</v>
      </c>
      <c r="DX132" s="19">
        <v>7.307053862962319E-10</v>
      </c>
      <c r="DY132" s="19">
        <v>5.19750684090381E-05</v>
      </c>
      <c r="DZ132" s="19">
        <v>2.685356566007545E-05</v>
      </c>
      <c r="EA132" s="19">
        <v>4.568237871498772E-10</v>
      </c>
      <c r="EB132" s="19">
        <v>-2.57929326722214E-07</v>
      </c>
      <c r="EC132" s="19">
        <v>5.166414540064939E-09</v>
      </c>
      <c r="ED132" s="19">
        <v>7.576904547364977E-05</v>
      </c>
      <c r="EE132" s="19">
        <v>1.731448179662536E-05</v>
      </c>
      <c r="EF132" s="19">
        <v>1.915085117412902E-09</v>
      </c>
      <c r="EG132" s="19">
        <v>9.17669894375036E-11</v>
      </c>
      <c r="EH132" s="19">
        <v>2.104904534753515E-06</v>
      </c>
      <c r="EI132" s="19">
        <v>5.449293417901285E-11</v>
      </c>
      <c r="EJ132" s="19">
        <v>1.193782484179256E-05</v>
      </c>
      <c r="EK132" s="19">
        <v>2.352426178568974E-11</v>
      </c>
      <c r="EL132" s="19">
        <v>3.754512609038274E-05</v>
      </c>
      <c r="EM132" s="19">
        <v>9.138075481277087E-06</v>
      </c>
      <c r="EN132" s="19">
        <v>1.252342546751715E-10</v>
      </c>
      <c r="EO132" s="19">
        <v>0.0001711499394768737</v>
      </c>
      <c r="EP132" s="19">
        <v>-4.369948135757416E-12</v>
      </c>
      <c r="EQ132" s="19">
        <v>4.792345420637892E-05</v>
      </c>
      <c r="ER132" s="19">
        <v>1.046177942677864E-09</v>
      </c>
      <c r="ES132" s="19">
        <v>3.214196446996206E-09</v>
      </c>
      <c r="ET132" s="19">
        <v>1.306199840784101E-05</v>
      </c>
      <c r="EU132" s="19">
        <v>2.347490075858957E-10</v>
      </c>
      <c r="EV132" s="19">
        <v>9.340946205862131E-11</v>
      </c>
      <c r="EW132" s="19">
        <v>6.164346365350043E-11</v>
      </c>
      <c r="EX132" s="19">
        <v>2.335178331586122E-05</v>
      </c>
      <c r="EY132" s="19">
        <v>2.876596038118466E-05</v>
      </c>
      <c r="EZ132" s="19">
        <v>3.134390608017254E-07</v>
      </c>
      <c r="FA132" s="19">
        <v>8.383042273269655E-06</v>
      </c>
      <c r="FB132" s="19">
        <v>2.332547433807594E-06</v>
      </c>
      <c r="FC132" s="19">
        <v>3.85562684208919E-09</v>
      </c>
      <c r="FD132" s="19">
        <v>5.078376376856935E-10</v>
      </c>
      <c r="FE132" s="19">
        <v>5.281497460670389E-10</v>
      </c>
      <c r="FF132" s="19">
        <v>4.111916202704838E-06</v>
      </c>
      <c r="FG132" s="19">
        <v>9.722592348716432E-10</v>
      </c>
      <c r="FH132" s="19">
        <v>7.20511134656669E-06</v>
      </c>
      <c r="FI132" s="19">
        <v>9.78032614069518E-07</v>
      </c>
      <c r="FJ132" s="19">
        <v>2.077510538475591E-06</v>
      </c>
      <c r="FK132" s="19">
        <v>1.617401034048473E-05</v>
      </c>
      <c r="FL132" s="19">
        <v>-2.026509296710479E-11</v>
      </c>
      <c r="FM132" s="19">
        <v>2.975596914352312E-06</v>
      </c>
      <c r="FN132" s="19">
        <v>2.239917392331732E-11</v>
      </c>
      <c r="FO132" s="19">
        <v>4.857323745795112E-06</v>
      </c>
      <c r="FP132" s="19">
        <v>1.57592297624684E-10</v>
      </c>
      <c r="FQ132" s="19">
        <v>3.666163583887711E-08</v>
      </c>
    </row>
    <row r="133" spans="2:173">
      <c r="B133" s="17"/>
      <c r="C133" s="18" t="s">
        <v>372</v>
      </c>
      <c r="D133" s="19">
        <v>1.800480543974566E-07</v>
      </c>
      <c r="E133" s="19">
        <v>8.498729614186473E-11</v>
      </c>
      <c r="F133" s="19">
        <v>4.376279244348375E-08</v>
      </c>
      <c r="G133" s="19">
        <v>5.475325974157034E-08</v>
      </c>
      <c r="H133" s="19">
        <v>2.703045659557136E-05</v>
      </c>
      <c r="I133" s="19">
        <v>1.687882865937729E-09</v>
      </c>
      <c r="J133" s="19">
        <v>4.195753369355155E-05</v>
      </c>
      <c r="K133" s="19">
        <v>-1.590951796831573E-09</v>
      </c>
      <c r="L133" s="19">
        <v>6.273502294206223E-06</v>
      </c>
      <c r="M133" s="19">
        <v>8.405996862803902E-06</v>
      </c>
      <c r="N133" s="19">
        <v>9.661313043524307E-10</v>
      </c>
      <c r="O133" s="19">
        <v>-4.157167938595424E-06</v>
      </c>
      <c r="P133" s="19">
        <v>-7.279212540977782E-11</v>
      </c>
      <c r="Q133" s="19">
        <v>4.009875199301904E-05</v>
      </c>
      <c r="R133" s="19">
        <v>1.678608008703589E-09</v>
      </c>
      <c r="S133" s="19">
        <v>-2.409134716231913E-05</v>
      </c>
      <c r="T133" s="19">
        <v>-0.0001134964575440263</v>
      </c>
      <c r="U133" s="19">
        <v>0.0004783138324728721</v>
      </c>
      <c r="V133" s="19">
        <v>-1.287349470926793E-08</v>
      </c>
      <c r="W133" s="19">
        <v>8.950650235158395E-09</v>
      </c>
      <c r="X133" s="19">
        <v>2.19423879617459E-08</v>
      </c>
      <c r="Y133" s="19">
        <v>-2.120305895520024E-05</v>
      </c>
      <c r="Z133" s="19">
        <v>-8.241456838180951E-09</v>
      </c>
      <c r="AA133" s="19">
        <v>0.0003015083033748926</v>
      </c>
      <c r="AB133" s="19">
        <v>0.002144089480209958</v>
      </c>
      <c r="AC133" s="19">
        <v>0.0003023363013603023</v>
      </c>
      <c r="AD133" s="19">
        <v>-7.213328829540553E-09</v>
      </c>
      <c r="AE133" s="19">
        <v>-3.641327567970743E-05</v>
      </c>
      <c r="AF133" s="19">
        <v>-3.18564302945739E-08</v>
      </c>
      <c r="AG133" s="19">
        <v>4.114981571067254E-05</v>
      </c>
      <c r="AH133" s="19">
        <v>0.0003241859443412772</v>
      </c>
      <c r="AI133" s="19">
        <v>-3.353662100189866E-09</v>
      </c>
      <c r="AJ133" s="19">
        <v>0.0003273074342268152</v>
      </c>
      <c r="AK133" s="19">
        <v>4.97704062898238E-09</v>
      </c>
      <c r="AL133" s="19">
        <v>1.372511264449881E-08</v>
      </c>
      <c r="AM133" s="19">
        <v>0.0007812705249935063</v>
      </c>
      <c r="AN133" s="19">
        <v>1.033524211091545E-08</v>
      </c>
      <c r="AO133" s="19">
        <v>-1.983043861726204E-09</v>
      </c>
      <c r="AP133" s="19">
        <v>0.0007053010143986322</v>
      </c>
      <c r="AQ133" s="19">
        <v>0.003195243001207409</v>
      </c>
      <c r="AR133" s="19">
        <v>4.937301014261063E-09</v>
      </c>
      <c r="AS133" s="19">
        <v>8.417536616003976E-08</v>
      </c>
      <c r="AT133" s="19">
        <v>0.001106089279655626</v>
      </c>
      <c r="AU133" s="19">
        <v>9.724073943569271E-09</v>
      </c>
      <c r="AV133" s="19">
        <v>-2.030475640811903E-05</v>
      </c>
      <c r="AW133" s="19">
        <v>3.369970200962958E-09</v>
      </c>
      <c r="AX133" s="19">
        <v>5.161927394373652E-08</v>
      </c>
      <c r="AY133" s="19">
        <v>0.0001022492732227979</v>
      </c>
      <c r="AZ133" s="19">
        <v>3.046159611610984E-08</v>
      </c>
      <c r="BA133" s="19">
        <v>4.422742529856548E-05</v>
      </c>
      <c r="BB133" s="19">
        <v>0.002323274271841101</v>
      </c>
      <c r="BC133" s="19">
        <v>3.026090255055482E-08</v>
      </c>
      <c r="BD133" s="19">
        <v>0.003362789996884568</v>
      </c>
      <c r="BE133" s="19">
        <v>-0.0003197567796808283</v>
      </c>
      <c r="BF133" s="19">
        <v>4.974995215640913E-09</v>
      </c>
      <c r="BG133" s="19">
        <v>0.001068153586865842</v>
      </c>
      <c r="BH133" s="19">
        <v>-1.882057555635322E-10</v>
      </c>
      <c r="BI133" s="19">
        <v>-3.316003696875712E-05</v>
      </c>
      <c r="BJ133" s="19">
        <v>-2.321381850107413E-10</v>
      </c>
      <c r="BK133" s="19">
        <v>8.442502021414444E-09</v>
      </c>
      <c r="BL133" s="19">
        <v>0.0001897951199217639</v>
      </c>
      <c r="BM133" s="19">
        <v>9.298061378257987E-06</v>
      </c>
      <c r="BN133" s="19">
        <v>-5.074984573952443E-11</v>
      </c>
      <c r="BO133" s="19">
        <v>1.100264358426121E-07</v>
      </c>
      <c r="BP133" s="19">
        <v>0.002676672375989094</v>
      </c>
      <c r="BQ133" s="19">
        <v>0.002787247959423423</v>
      </c>
      <c r="BR133" s="19">
        <v>3.152668083341973E-09</v>
      </c>
      <c r="BS133" s="19">
        <v>-1.808265652523151E-10</v>
      </c>
      <c r="BT133" s="19">
        <v>5.883842011266034E-06</v>
      </c>
      <c r="BU133" s="19">
        <v>0.0002841973993242352</v>
      </c>
      <c r="BV133" s="19">
        <v>8.119560036754133E-08</v>
      </c>
      <c r="BW133" s="19">
        <v>3.115408975531759E-08</v>
      </c>
      <c r="BX133" s="19">
        <v>7.507194034900724E-05</v>
      </c>
      <c r="BY133" s="19">
        <v>0.004036843155695621</v>
      </c>
      <c r="BZ133" s="19">
        <v>0.00495024961273233</v>
      </c>
      <c r="CA133" s="19">
        <v>2.211668537128725E-07</v>
      </c>
      <c r="CB133" s="19">
        <v>0.03561644869369775</v>
      </c>
      <c r="CC133" s="19">
        <v>1.927126841134359E-08</v>
      </c>
      <c r="CD133" s="19">
        <v>0.03295281631611657</v>
      </c>
      <c r="CE133" s="19">
        <v>2.198801017604175E-07</v>
      </c>
      <c r="CF133" s="19">
        <v>7.520395068293935E-09</v>
      </c>
      <c r="CG133" s="19">
        <v>0.2312841037201359</v>
      </c>
      <c r="CH133" s="19">
        <v>1.098305578447228E-06</v>
      </c>
      <c r="CI133" s="19">
        <v>5.574414848888658E-06</v>
      </c>
      <c r="CJ133" s="19">
        <v>0.02195741892571999</v>
      </c>
      <c r="CK133" s="19">
        <v>0.1938864041627589</v>
      </c>
      <c r="CL133" s="19">
        <v>6.87618607530131E-06</v>
      </c>
      <c r="CM133" s="19">
        <v>0.0006354196566381593</v>
      </c>
      <c r="CN133" s="19">
        <v>0.005186855882856447</v>
      </c>
      <c r="CO133" s="19">
        <v>6.004843989670857E-08</v>
      </c>
      <c r="CP133" s="19">
        <v>0.002874242269421211</v>
      </c>
      <c r="CQ133" s="19">
        <v>0.01131242198526409</v>
      </c>
      <c r="CR133" s="19">
        <v>1.103219668750603E-07</v>
      </c>
      <c r="CS133" s="19">
        <v>0.001381470158062899</v>
      </c>
      <c r="CT133" s="19">
        <v>3.716108327073084E-08</v>
      </c>
      <c r="CU133" s="19">
        <v>6.361624137487226E-09</v>
      </c>
      <c r="CV133" s="19">
        <v>0.000384103759108199</v>
      </c>
      <c r="CW133" s="19">
        <v>3.843467216652503E-08</v>
      </c>
      <c r="CX133" s="19">
        <v>2.547406979647905E-06</v>
      </c>
      <c r="CY133" s="19">
        <v>0.0004597616082602433</v>
      </c>
      <c r="CZ133" s="19">
        <v>6.870948990204301E-08</v>
      </c>
      <c r="DA133" s="19">
        <v>0.001334084830095122</v>
      </c>
      <c r="DB133" s="19">
        <v>3.339604035815604E-08</v>
      </c>
      <c r="DC133" s="19">
        <v>1.942824574185227E-08</v>
      </c>
      <c r="DD133" s="19">
        <v>1.388880166010479E-08</v>
      </c>
      <c r="DE133" s="19">
        <v>0.001364108850027166</v>
      </c>
      <c r="DF133" s="19">
        <v>1.468668661384494E-07</v>
      </c>
      <c r="DG133" s="19">
        <v>0.0005824130855105101</v>
      </c>
      <c r="DH133" s="19">
        <v>1.172159685174171E-08</v>
      </c>
      <c r="DI133" s="19">
        <v>6.631184813768227E-05</v>
      </c>
      <c r="DJ133" s="19">
        <v>0.00240640883598152</v>
      </c>
      <c r="DK133" s="19">
        <v>9.480708509972128E-09</v>
      </c>
      <c r="DL133" s="19">
        <v>2.378338443258174E-08</v>
      </c>
      <c r="DM133" s="19">
        <v>7.506919737880017E-10</v>
      </c>
      <c r="DN133" s="19">
        <v>8.672961524629429E-05</v>
      </c>
      <c r="DO133" s="19">
        <v>5.591147821393421E-10</v>
      </c>
      <c r="DP133" s="19">
        <v>4.57962983790769E-06</v>
      </c>
      <c r="DQ133" s="19">
        <v>0.0001513457184238402</v>
      </c>
      <c r="DR133" s="19">
        <v>2.002869792282007E-09</v>
      </c>
      <c r="DS133" s="19">
        <v>3.849302007955667E-09</v>
      </c>
      <c r="DT133" s="19">
        <v>0.0001138182223378632</v>
      </c>
      <c r="DU133" s="19">
        <v>0.0001453170475676671</v>
      </c>
      <c r="DV133" s="19">
        <v>3.973947836692435E-10</v>
      </c>
      <c r="DW133" s="19">
        <v>0.0003287195711036681</v>
      </c>
      <c r="DX133" s="19">
        <v>4.129775178631765E-06</v>
      </c>
      <c r="DY133" s="19">
        <v>3.152682202883854E-09</v>
      </c>
      <c r="DZ133" s="19">
        <v>8.714085713979669E-10</v>
      </c>
      <c r="EA133" s="19">
        <v>1.07794920922737E-05</v>
      </c>
      <c r="EB133" s="19">
        <v>7.750981282361959E-10</v>
      </c>
      <c r="EC133" s="19">
        <v>1.917717232148195E-06</v>
      </c>
      <c r="ED133" s="19">
        <v>3.766284118185647E-09</v>
      </c>
      <c r="EE133" s="19">
        <v>3.351222121486438E-09</v>
      </c>
      <c r="EF133" s="19">
        <v>9.978210208736772E-05</v>
      </c>
      <c r="EG133" s="19">
        <v>0.0005216470129401902</v>
      </c>
      <c r="EH133" s="19">
        <v>3.410595696760771E-10</v>
      </c>
      <c r="EI133" s="19">
        <v>0.0001084095444722571</v>
      </c>
      <c r="EJ133" s="19">
        <v>7.004054946625729E-11</v>
      </c>
      <c r="EK133" s="19">
        <v>7.4409929746922E-07</v>
      </c>
      <c r="EL133" s="19">
        <v>3.385745070265595E-09</v>
      </c>
      <c r="EM133" s="19">
        <v>5.111853031511953E-10</v>
      </c>
      <c r="EN133" s="19">
        <v>0.0003693167302303625</v>
      </c>
      <c r="EO133" s="19">
        <v>1.809224698129441E-08</v>
      </c>
      <c r="EP133" s="19">
        <v>3.09132890189186E-06</v>
      </c>
      <c r="EQ133" s="19">
        <v>5.263499514994535E-10</v>
      </c>
      <c r="ER133" s="19">
        <v>9.961551021521006E-05</v>
      </c>
      <c r="ES133" s="19">
        <v>-1.538969297314772E-07</v>
      </c>
      <c r="ET133" s="19">
        <v>1.04343761214846E-09</v>
      </c>
      <c r="EU133" s="19">
        <v>-2.957981334497788E-07</v>
      </c>
      <c r="EV133" s="19">
        <v>2.699117533067745E-05</v>
      </c>
      <c r="EW133" s="19">
        <v>5.79589383518138E-05</v>
      </c>
      <c r="EX133" s="19">
        <v>5.63910917724903E-10</v>
      </c>
      <c r="EY133" s="19">
        <v>1.598298907260261E-09</v>
      </c>
      <c r="EZ133" s="19">
        <v>8.783283364463865E-10</v>
      </c>
      <c r="FA133" s="19">
        <v>1.486299747675637E-09</v>
      </c>
      <c r="FB133" s="19">
        <v>1.14669899845757E-09</v>
      </c>
      <c r="FC133" s="19">
        <v>3.854579744898808E-06</v>
      </c>
      <c r="FD133" s="19">
        <v>2.67603432336683E-05</v>
      </c>
      <c r="FE133" s="19">
        <v>0.0003137601363259544</v>
      </c>
      <c r="FF133" s="19">
        <v>1.090060117623615E-09</v>
      </c>
      <c r="FG133" s="19">
        <v>2.823957800568765E-05</v>
      </c>
      <c r="FH133" s="19">
        <v>4.431847180048332E-10</v>
      </c>
      <c r="FI133" s="19">
        <v>1.665725270174308E-12</v>
      </c>
      <c r="FJ133" s="19">
        <v>3.612815029513662E-10</v>
      </c>
      <c r="FK133" s="19">
        <v>3.21291924873686E-10</v>
      </c>
      <c r="FL133" s="19">
        <v>9.401908391400584E-05</v>
      </c>
      <c r="FM133" s="19">
        <v>1.532592878069245E-11</v>
      </c>
      <c r="FN133" s="19">
        <v>3.292664484812512E-06</v>
      </c>
      <c r="FO133" s="19">
        <v>5.103149660865307E-10</v>
      </c>
      <c r="FP133" s="19">
        <v>-6.882808729113368E-07</v>
      </c>
      <c r="FQ133" s="19">
        <v>1.423543274457458E-11</v>
      </c>
    </row>
    <row r="134" spans="2:173">
      <c r="B134" s="17"/>
      <c r="C134" s="18" t="s">
        <v>374</v>
      </c>
      <c r="D134" s="19">
        <v>-2.19177654802508E-07</v>
      </c>
      <c r="E134" s="19">
        <v>-1.497955913766342E-11</v>
      </c>
      <c r="F134" s="19">
        <v>4.837740781073995E-07</v>
      </c>
      <c r="G134" s="19">
        <v>6.040087106510077E-07</v>
      </c>
      <c r="H134" s="19">
        <v>8.606640246327607E-06</v>
      </c>
      <c r="I134" s="19">
        <v>1.080776342915247E-08</v>
      </c>
      <c r="J134" s="19">
        <v>-4.163613987334449E-06</v>
      </c>
      <c r="K134" s="19">
        <v>6.201302391757538E-09</v>
      </c>
      <c r="L134" s="19">
        <v>-2.172939737204855E-05</v>
      </c>
      <c r="M134" s="19">
        <v>-2.062067088091105E-06</v>
      </c>
      <c r="N134" s="19">
        <v>-3.073321444333224E-10</v>
      </c>
      <c r="O134" s="19">
        <v>1.910122257893169E-05</v>
      </c>
      <c r="P134" s="19">
        <v>-1.593093282434275E-11</v>
      </c>
      <c r="Q134" s="19">
        <v>-8.669756935524838E-06</v>
      </c>
      <c r="R134" s="19">
        <v>2.794964670062742E-08</v>
      </c>
      <c r="S134" s="19">
        <v>-0.0001558238041435935</v>
      </c>
      <c r="T134" s="19">
        <v>0.000579008692701464</v>
      </c>
      <c r="U134" s="19">
        <v>-0.0002273942101291526</v>
      </c>
      <c r="V134" s="19">
        <v>5.489295356464521E-09</v>
      </c>
      <c r="W134" s="19">
        <v>6.131684188426299E-08</v>
      </c>
      <c r="X134" s="19">
        <v>7.815891758557505E-10</v>
      </c>
      <c r="Y134" s="19">
        <v>0.0002443153946761119</v>
      </c>
      <c r="Z134" s="19">
        <v>2.04657910974463E-08</v>
      </c>
      <c r="AA134" s="19">
        <v>-0.0003862104514840826</v>
      </c>
      <c r="AB134" s="19">
        <v>0.0001684610109022106</v>
      </c>
      <c r="AC134" s="19">
        <v>0.0001670042329784521</v>
      </c>
      <c r="AD134" s="19">
        <v>3.475927654736617E-09</v>
      </c>
      <c r="AE134" s="19">
        <v>-5.089026314346737E-05</v>
      </c>
      <c r="AF134" s="19">
        <v>6.092979916005377E-08</v>
      </c>
      <c r="AG134" s="19">
        <v>-3.29304405195021E-05</v>
      </c>
      <c r="AH134" s="19">
        <v>-0.0008261498094363336</v>
      </c>
      <c r="AI134" s="19">
        <v>4.43235222377261E-08</v>
      </c>
      <c r="AJ134" s="19">
        <v>0.0005567574365055955</v>
      </c>
      <c r="AK134" s="19">
        <v>8.30763377694343E-09</v>
      </c>
      <c r="AL134" s="19">
        <v>1.027039176252095E-10</v>
      </c>
      <c r="AM134" s="19">
        <v>0.001143368999828242</v>
      </c>
      <c r="AN134" s="19">
        <v>1.709598508558953E-10</v>
      </c>
      <c r="AO134" s="19">
        <v>1.717113243504184E-08</v>
      </c>
      <c r="AP134" s="19">
        <v>8.019473994901967E-05</v>
      </c>
      <c r="AQ134" s="19">
        <v>0.0003840833724855617</v>
      </c>
      <c r="AR134" s="19">
        <v>6.933512564600112E-10</v>
      </c>
      <c r="AS134" s="19">
        <v>4.388886053996847E-09</v>
      </c>
      <c r="AT134" s="19">
        <v>-9.154147736967332E-07</v>
      </c>
      <c r="AU134" s="19">
        <v>1.324750945499887E-08</v>
      </c>
      <c r="AV134" s="19">
        <v>0.0009351219621441475</v>
      </c>
      <c r="AW134" s="19">
        <v>4.374309666001165E-09</v>
      </c>
      <c r="AX134" s="19">
        <v>4.714305410902975E-10</v>
      </c>
      <c r="AY134" s="19">
        <v>-0.0001645937601615939</v>
      </c>
      <c r="AZ134" s="19">
        <v>-5.175305630687501E-10</v>
      </c>
      <c r="BA134" s="19">
        <v>0.0002496084970066858</v>
      </c>
      <c r="BB134" s="19">
        <v>0.0004764769179784801</v>
      </c>
      <c r="BC134" s="19">
        <v>-2.132489337438117E-09</v>
      </c>
      <c r="BD134" s="19">
        <v>-2.431029203333884E-05</v>
      </c>
      <c r="BE134" s="19">
        <v>0.000354536186777101</v>
      </c>
      <c r="BF134" s="19">
        <v>2.846738261062E-08</v>
      </c>
      <c r="BG134" s="19">
        <v>0.0001283620589791237</v>
      </c>
      <c r="BH134" s="19">
        <v>-2.045291046638442E-09</v>
      </c>
      <c r="BI134" s="19">
        <v>0.0006121450713802414</v>
      </c>
      <c r="BJ134" s="19">
        <v>-2.27867813541837E-10</v>
      </c>
      <c r="BK134" s="19">
        <v>6.817614764391569E-09</v>
      </c>
      <c r="BL134" s="19">
        <v>-1.867166994925461E-07</v>
      </c>
      <c r="BM134" s="19">
        <v>-3.229109558703902E-05</v>
      </c>
      <c r="BN134" s="19">
        <v>1.123466912451011E-08</v>
      </c>
      <c r="BO134" s="19">
        <v>2.504750371055129E-08</v>
      </c>
      <c r="BP134" s="19">
        <v>0.00266709370989696</v>
      </c>
      <c r="BQ134" s="19">
        <v>8.960421125578271E-06</v>
      </c>
      <c r="BR134" s="19">
        <v>-2.647209773349197E-09</v>
      </c>
      <c r="BS134" s="19">
        <v>7.639514490359857E-09</v>
      </c>
      <c r="BT134" s="19">
        <v>0.003494474629225663</v>
      </c>
      <c r="BU134" s="19">
        <v>0.002969999448422742</v>
      </c>
      <c r="BV134" s="19">
        <v>5.34084267359403E-07</v>
      </c>
      <c r="BW134" s="19">
        <v>6.014985370395603E-09</v>
      </c>
      <c r="BX134" s="19">
        <v>4.508881964881865E-06</v>
      </c>
      <c r="BY134" s="19">
        <v>0.003550100341252736</v>
      </c>
      <c r="BZ134" s="19">
        <v>0.001755775505387467</v>
      </c>
      <c r="CA134" s="19">
        <v>8.143891489178178E-09</v>
      </c>
      <c r="CB134" s="19">
        <v>0.006563376529820886</v>
      </c>
      <c r="CC134" s="19">
        <v>5.72066239346755E-09</v>
      </c>
      <c r="CD134" s="19">
        <v>0.01646097195774175</v>
      </c>
      <c r="CE134" s="19">
        <v>5.509170386190306E-07</v>
      </c>
      <c r="CF134" s="19">
        <v>8.192003376589425E-08</v>
      </c>
      <c r="CG134" s="19">
        <v>0.0269795507217794</v>
      </c>
      <c r="CH134" s="19">
        <v>2.706998986473871E-07</v>
      </c>
      <c r="CI134" s="19">
        <v>2.948197687074088E-08</v>
      </c>
      <c r="CJ134" s="19">
        <v>0.09246983057707253</v>
      </c>
      <c r="CK134" s="19">
        <v>0.01210416485587597</v>
      </c>
      <c r="CL134" s="19">
        <v>1.203515964135402E-05</v>
      </c>
      <c r="CM134" s="19">
        <v>0.1483566409515686</v>
      </c>
      <c r="CN134" s="19">
        <v>0.06639779788117742</v>
      </c>
      <c r="CO134" s="19">
        <v>1.186037551577383E-06</v>
      </c>
      <c r="CP134" s="19">
        <v>0.006275051899767586</v>
      </c>
      <c r="CQ134" s="19">
        <v>0.0005045991093309838</v>
      </c>
      <c r="CR134" s="19">
        <v>1.393277975612566E-07</v>
      </c>
      <c r="CS134" s="19">
        <v>5.105978460173033E-05</v>
      </c>
      <c r="CT134" s="19">
        <v>3.441839690450376E-08</v>
      </c>
      <c r="CU134" s="19">
        <v>2.370342648901699E-08</v>
      </c>
      <c r="CV134" s="19">
        <v>0.002942711182897726</v>
      </c>
      <c r="CW134" s="19">
        <v>4.042350711599245E-08</v>
      </c>
      <c r="CX134" s="19">
        <v>0.0005912085103956371</v>
      </c>
      <c r="CY134" s="19">
        <v>0.002320395358457193</v>
      </c>
      <c r="CZ134" s="19">
        <v>6.197484190611657E-08</v>
      </c>
      <c r="DA134" s="19">
        <v>0.0004169850972830286</v>
      </c>
      <c r="DB134" s="19">
        <v>3.675931173727588E-08</v>
      </c>
      <c r="DC134" s="19">
        <v>2.980413348808005E-10</v>
      </c>
      <c r="DD134" s="19">
        <v>2.683183844677905E-08</v>
      </c>
      <c r="DE134" s="19">
        <v>0.00115347418748636</v>
      </c>
      <c r="DF134" s="19">
        <v>3.900634650110041E-08</v>
      </c>
      <c r="DG134" s="19">
        <v>3.978509904095472E-06</v>
      </c>
      <c r="DH134" s="19">
        <v>6.098341240309501E-09</v>
      </c>
      <c r="DI134" s="19">
        <v>0.00163402138461819</v>
      </c>
      <c r="DJ134" s="19">
        <v>0.0003681448194098328</v>
      </c>
      <c r="DK134" s="19">
        <v>1.899215528306268E-08</v>
      </c>
      <c r="DL134" s="19">
        <v>5.755547121400153E-09</v>
      </c>
      <c r="DM134" s="19">
        <v>2.912527907647919E-09</v>
      </c>
      <c r="DN134" s="19">
        <v>0.0008822175059810758</v>
      </c>
      <c r="DO134" s="19">
        <v>2.336524126258347E-09</v>
      </c>
      <c r="DP134" s="19">
        <v>1.232708637659531E-05</v>
      </c>
      <c r="DQ134" s="19">
        <v>0.001856625877675475</v>
      </c>
      <c r="DR134" s="19">
        <v>3.871178719445516E-07</v>
      </c>
      <c r="DS134" s="19">
        <v>1.290894815391732E-09</v>
      </c>
      <c r="DT134" s="19">
        <v>8.147444793067631E-07</v>
      </c>
      <c r="DU134" s="19">
        <v>4.735384993459095E-06</v>
      </c>
      <c r="DV134" s="19">
        <v>3.176092377777332E-09</v>
      </c>
      <c r="DW134" s="19">
        <v>-4.080771016872696E-06</v>
      </c>
      <c r="DX134" s="19">
        <v>1.185260490061876E-05</v>
      </c>
      <c r="DY134" s="19">
        <v>1.50090096246981E-09</v>
      </c>
      <c r="DZ134" s="19">
        <v>1.929780083947509E-09</v>
      </c>
      <c r="EA134" s="19">
        <v>9.634399056806942E-05</v>
      </c>
      <c r="EB134" s="19">
        <v>-9.642347991442928E-12</v>
      </c>
      <c r="EC134" s="19">
        <v>0.0001450313756199321</v>
      </c>
      <c r="ED134" s="19">
        <v>-4.708245930373433E-10</v>
      </c>
      <c r="EE134" s="19">
        <v>-3.132322703719735E-11</v>
      </c>
      <c r="EF134" s="19">
        <v>2.355658798013916E-05</v>
      </c>
      <c r="EG134" s="19">
        <v>7.799804345630563E-05</v>
      </c>
      <c r="EH134" s="19">
        <v>1.635333446170447E-09</v>
      </c>
      <c r="EI134" s="19">
        <v>6.995220745153436E-06</v>
      </c>
      <c r="EJ134" s="19">
        <v>4.813988760669662E-10</v>
      </c>
      <c r="EK134" s="19">
        <v>5.364410686978548E-07</v>
      </c>
      <c r="EL134" s="19">
        <v>1.298967691844555E-10</v>
      </c>
      <c r="EM134" s="19">
        <v>1.979387187674788E-09</v>
      </c>
      <c r="EN134" s="19">
        <v>0.000113529713105494</v>
      </c>
      <c r="EO134" s="19">
        <v>6.936791597309463E-10</v>
      </c>
      <c r="EP134" s="19">
        <v>9.227134955618918E-05</v>
      </c>
      <c r="EQ134" s="19">
        <v>1.426811604124359E-09</v>
      </c>
      <c r="ER134" s="19">
        <v>-4.335263002199138E-06</v>
      </c>
      <c r="ES134" s="19">
        <v>0.0002008451230304582</v>
      </c>
      <c r="ET134" s="19">
        <v>5.117746958428067E-09</v>
      </c>
      <c r="EU134" s="19">
        <v>3.045773150941696E-05</v>
      </c>
      <c r="EV134" s="19">
        <v>0.0001093328427030496</v>
      </c>
      <c r="EW134" s="19">
        <v>0.0001154342112987644</v>
      </c>
      <c r="EX134" s="19">
        <v>3.092131757874266E-10</v>
      </c>
      <c r="EY134" s="19">
        <v>1.823439162436927E-10</v>
      </c>
      <c r="EZ134" s="19">
        <v>1.180069959481279E-09</v>
      </c>
      <c r="FA134" s="19">
        <v>7.408022546240943E-10</v>
      </c>
      <c r="FB134" s="19">
        <v>6.131051492335731E-10</v>
      </c>
      <c r="FC134" s="19">
        <v>1.811491300010272E-05</v>
      </c>
      <c r="FD134" s="19">
        <v>6.659354613819106E-05</v>
      </c>
      <c r="FE134" s="19">
        <v>4.233767557645518E-06</v>
      </c>
      <c r="FF134" s="19">
        <v>4.232909636045805E-10</v>
      </c>
      <c r="FG134" s="19">
        <v>0.0001895762589573535</v>
      </c>
      <c r="FH134" s="19">
        <v>-6.300586507148101E-11</v>
      </c>
      <c r="FI134" s="19">
        <v>4.025380566880535E-10</v>
      </c>
      <c r="FJ134" s="19">
        <v>7.066231372717047E-11</v>
      </c>
      <c r="FK134" s="19">
        <v>3.971826117280338E-10</v>
      </c>
      <c r="FL134" s="19">
        <v>8.521428266438198E-07</v>
      </c>
      <c r="FM134" s="19">
        <v>1.017952577380045E-10</v>
      </c>
      <c r="FN134" s="19">
        <v>-9.000486091862912E-06</v>
      </c>
      <c r="FO134" s="19">
        <v>2.525793972010255E-10</v>
      </c>
      <c r="FP134" s="19">
        <v>-1.496830305334672E-06</v>
      </c>
      <c r="FQ134" s="19">
        <v>-9.411434551928417E-12</v>
      </c>
    </row>
    <row r="135" spans="2:173">
      <c r="B135" s="17"/>
      <c r="C135" s="18" t="s">
        <v>376</v>
      </c>
      <c r="D135" s="19">
        <v>6.147761072820479E-11</v>
      </c>
      <c r="E135" s="19">
        <v>-2.586589858878954E-07</v>
      </c>
      <c r="F135" s="19">
        <v>2.738976640017152E-07</v>
      </c>
      <c r="G135" s="19">
        <v>2.220982566459389E-07</v>
      </c>
      <c r="H135" s="19">
        <v>5.714001292361105E-09</v>
      </c>
      <c r="I135" s="19">
        <v>0.0001130853884740935</v>
      </c>
      <c r="J135" s="19">
        <v>-6.911936210069488E-10</v>
      </c>
      <c r="K135" s="19">
        <v>3.12180200300247E-05</v>
      </c>
      <c r="L135" s="19">
        <v>-3.801528573300434E-11</v>
      </c>
      <c r="M135" s="19">
        <v>-1.019494030064065E-09</v>
      </c>
      <c r="N135" s="19">
        <v>1.338335529025377E-05</v>
      </c>
      <c r="O135" s="19">
        <v>-3.341618016323839E-10</v>
      </c>
      <c r="P135" s="19">
        <v>5.472295199137101E-07</v>
      </c>
      <c r="Q135" s="19">
        <v>1.100068663700203E-08</v>
      </c>
      <c r="R135" s="19">
        <v>0.0002087920226221341</v>
      </c>
      <c r="S135" s="19">
        <v>8.012462659496971E-11</v>
      </c>
      <c r="T135" s="19">
        <v>2.650532749163035E-08</v>
      </c>
      <c r="U135" s="19">
        <v>-7.803646284491851E-10</v>
      </c>
      <c r="V135" s="19">
        <v>-6.494043598272952E-05</v>
      </c>
      <c r="W135" s="19">
        <v>0.0001418600423834383</v>
      </c>
      <c r="X135" s="19">
        <v>2.088573581178213E-05</v>
      </c>
      <c r="Y135" s="19">
        <v>5.820914099279451E-09</v>
      </c>
      <c r="Z135" s="19">
        <v>-1.593591455004836E-05</v>
      </c>
      <c r="AA135" s="19">
        <v>1.111167166494673E-08</v>
      </c>
      <c r="AB135" s="19">
        <v>1.846607273242826E-07</v>
      </c>
      <c r="AC135" s="19">
        <v>2.786063520893403E-08</v>
      </c>
      <c r="AD135" s="19">
        <v>-2.51951716039557E-05</v>
      </c>
      <c r="AE135" s="19">
        <v>2.892822433814071E-09</v>
      </c>
      <c r="AF135" s="19">
        <v>-1.007190354184405E-05</v>
      </c>
      <c r="AG135" s="19">
        <v>-8.824689706188419E-09</v>
      </c>
      <c r="AH135" s="19">
        <v>-6.231520247350143E-09</v>
      </c>
      <c r="AI135" s="19">
        <v>2.109932946655685E-05</v>
      </c>
      <c r="AJ135" s="19">
        <v>4.009655978443193E-09</v>
      </c>
      <c r="AK135" s="19">
        <v>7.949931431988031E-06</v>
      </c>
      <c r="AL135" s="19">
        <v>0.0001481843961843563</v>
      </c>
      <c r="AM135" s="19">
        <v>6.147600452445705E-10</v>
      </c>
      <c r="AN135" s="19">
        <v>4.087351036042325E-05</v>
      </c>
      <c r="AO135" s="19">
        <v>-1.831896746011193E-05</v>
      </c>
      <c r="AP135" s="19">
        <v>-6.652913853626987E-09</v>
      </c>
      <c r="AQ135" s="19">
        <v>1.986771800493988E-08</v>
      </c>
      <c r="AR135" s="19">
        <v>4.281834071075637E-05</v>
      </c>
      <c r="AS135" s="19">
        <v>0.0005790068248350669</v>
      </c>
      <c r="AT135" s="19">
        <v>1.435171797217013E-07</v>
      </c>
      <c r="AU135" s="19">
        <v>0.0005648876452264344</v>
      </c>
      <c r="AV135" s="19">
        <v>1.135372980423199E-08</v>
      </c>
      <c r="AW135" s="19">
        <v>-5.439452079333381E-05</v>
      </c>
      <c r="AX135" s="19">
        <v>0.0001258535219480875</v>
      </c>
      <c r="AY135" s="19">
        <v>6.176996419285531E-08</v>
      </c>
      <c r="AZ135" s="19">
        <v>0.0005841213541938109</v>
      </c>
      <c r="BA135" s="19">
        <v>1.916653808607533E-09</v>
      </c>
      <c r="BB135" s="19">
        <v>1.762595006124736E-07</v>
      </c>
      <c r="BC135" s="19">
        <v>0.0006836934850462802</v>
      </c>
      <c r="BD135" s="19">
        <v>3.845767535143879E-08</v>
      </c>
      <c r="BE135" s="19">
        <v>9.555296441058295E-08</v>
      </c>
      <c r="BF135" s="19">
        <v>0.0001461267709534229</v>
      </c>
      <c r="BG135" s="19">
        <v>1.022120770992026E-08</v>
      </c>
      <c r="BH135" s="19">
        <v>0.0006309918521473706</v>
      </c>
      <c r="BI135" s="19">
        <v>2.847872151029338E-08</v>
      </c>
      <c r="BJ135" s="19">
        <v>-1.500667069000094E-05</v>
      </c>
      <c r="BK135" s="19">
        <v>0.0009913843673576808</v>
      </c>
      <c r="BL135" s="19">
        <v>5.94523601489563E-08</v>
      </c>
      <c r="BM135" s="19">
        <v>9.589096552758877E-08</v>
      </c>
      <c r="BN135" s="19">
        <v>0.003169904601756512</v>
      </c>
      <c r="BO135" s="19">
        <v>7.641299567803743E-05</v>
      </c>
      <c r="BP135" s="19">
        <v>4.372281932847526E-08</v>
      </c>
      <c r="BQ135" s="19">
        <v>2.214904635042127E-08</v>
      </c>
      <c r="BR135" s="19">
        <v>0.0009176362570134691</v>
      </c>
      <c r="BS135" s="19">
        <v>0.000148386195511881</v>
      </c>
      <c r="BT135" s="19">
        <v>3.239324715021639E-08</v>
      </c>
      <c r="BU135" s="19">
        <v>3.752245747033611E-08</v>
      </c>
      <c r="BV135" s="19">
        <v>0.0004733829320788043</v>
      </c>
      <c r="BW135" s="19">
        <v>0.000597390890189748</v>
      </c>
      <c r="BX135" s="19">
        <v>3.038998208073165E-07</v>
      </c>
      <c r="BY135" s="19">
        <v>1.735308822308084E-07</v>
      </c>
      <c r="BZ135" s="19">
        <v>2.952038064360853E-07</v>
      </c>
      <c r="CA135" s="19">
        <v>-1.546278513183998E-05</v>
      </c>
      <c r="CB135" s="19">
        <v>8.9926147288001E-07</v>
      </c>
      <c r="CC135" s="19">
        <v>0.001970108913550124</v>
      </c>
      <c r="CD135" s="19">
        <v>9.742923806237564E-06</v>
      </c>
      <c r="CE135" s="19">
        <v>8.464480098374972E-05</v>
      </c>
      <c r="CF135" s="19">
        <v>9.5196288557124E-05</v>
      </c>
      <c r="CG135" s="19">
        <v>7.943864412872405E-06</v>
      </c>
      <c r="CH135" s="19">
        <v>0.2208454572394075</v>
      </c>
      <c r="CI135" s="19">
        <v>0.2435040508748299</v>
      </c>
      <c r="CJ135" s="19">
        <v>4.88412014637356E-06</v>
      </c>
      <c r="CK135" s="19">
        <v>2.362371203671072E-05</v>
      </c>
      <c r="CL135" s="19">
        <v>0.1483976199280983</v>
      </c>
      <c r="CM135" s="19">
        <v>9.853651492527072E-07</v>
      </c>
      <c r="CN135" s="19">
        <v>1.089330286813331E-06</v>
      </c>
      <c r="CO135" s="19">
        <v>0.0002119219192474814</v>
      </c>
      <c r="CP135" s="19">
        <v>3.482689637795041E-07</v>
      </c>
      <c r="CQ135" s="19">
        <v>1.620077172650229E-08</v>
      </c>
      <c r="CR135" s="19">
        <v>0.0007340692820594064</v>
      </c>
      <c r="CS135" s="19">
        <v>1.667227892383058E-07</v>
      </c>
      <c r="CT135" s="19">
        <v>0.0008028228500109241</v>
      </c>
      <c r="CU135" s="19">
        <v>2.170959375463173E-06</v>
      </c>
      <c r="CV135" s="19">
        <v>8.294090413676303E-07</v>
      </c>
      <c r="CW135" s="19">
        <v>0.0001142634042276145</v>
      </c>
      <c r="CX135" s="19">
        <v>5.888917293388863E-08</v>
      </c>
      <c r="CY135" s="19">
        <v>1.824535240097043E-08</v>
      </c>
      <c r="CZ135" s="19">
        <v>0.004626846298657759</v>
      </c>
      <c r="DA135" s="19">
        <v>3.304553652558629E-08</v>
      </c>
      <c r="DB135" s="19">
        <v>0.003919029012044181</v>
      </c>
      <c r="DC135" s="19">
        <v>-7.443665244584228E-06</v>
      </c>
      <c r="DD135" s="19">
        <v>0.0002656789497666934</v>
      </c>
      <c r="DE135" s="19">
        <v>7.495856031234617E-08</v>
      </c>
      <c r="DF135" s="19">
        <v>0.0007814414738303055</v>
      </c>
      <c r="DG135" s="19">
        <v>5.395717499285434E-08</v>
      </c>
      <c r="DH135" s="19">
        <v>-5.65048576751943E-06</v>
      </c>
      <c r="DI135" s="19">
        <v>1.530342303327253E-08</v>
      </c>
      <c r="DJ135" s="19">
        <v>1.906680361308024E-08</v>
      </c>
      <c r="DK135" s="19">
        <v>2.662074147105128E-05</v>
      </c>
      <c r="DL135" s="19">
        <v>0.0004612615630959763</v>
      </c>
      <c r="DM135" s="19">
        <v>0.0008846609022980145</v>
      </c>
      <c r="DN135" s="19">
        <v>3.580170869661607E-09</v>
      </c>
      <c r="DO135" s="19">
        <v>6.366274937656883E-05</v>
      </c>
      <c r="DP135" s="19">
        <v>9.513523057124336E-10</v>
      </c>
      <c r="DQ135" s="19">
        <v>3.475410853516908E-08</v>
      </c>
      <c r="DR135" s="19">
        <v>0.000791464632033287</v>
      </c>
      <c r="DS135" s="19">
        <v>1.373785105959815E-05</v>
      </c>
      <c r="DT135" s="19">
        <v>3.450609238304583E-09</v>
      </c>
      <c r="DU135" s="19">
        <v>1.223214522202018E-08</v>
      </c>
      <c r="DV135" s="19">
        <v>3.145421048772807E-05</v>
      </c>
      <c r="DW135" s="19">
        <v>1.38107128798271E-09</v>
      </c>
      <c r="DX135" s="19">
        <v>4.721466456375159E-11</v>
      </c>
      <c r="DY135" s="19">
        <v>-1.004587998775653E-07</v>
      </c>
      <c r="DZ135" s="19">
        <v>4.49909371901733E-08</v>
      </c>
      <c r="EA135" s="19">
        <v>1.048336134995204E-08</v>
      </c>
      <c r="EB135" s="19">
        <v>1.962996967140249E-06</v>
      </c>
      <c r="EC135" s="19">
        <v>9.172897693385764E-08</v>
      </c>
      <c r="ED135" s="19">
        <v>0.0001804620840387956</v>
      </c>
      <c r="EE135" s="19">
        <v>8.838784787336664E-05</v>
      </c>
      <c r="EF135" s="19">
        <v>3.376685226967273E-09</v>
      </c>
      <c r="EG135" s="19">
        <v>1.526063853193946E-08</v>
      </c>
      <c r="EH135" s="19">
        <v>9.835936566790928E-06</v>
      </c>
      <c r="EI135" s="19">
        <v>3.194887194614496E-09</v>
      </c>
      <c r="EJ135" s="19">
        <v>1.226387852842272E-07</v>
      </c>
      <c r="EK135" s="19">
        <v>6.919722471006112E-11</v>
      </c>
      <c r="EL135" s="19">
        <v>8.152214079670151E-05</v>
      </c>
      <c r="EM135" s="19">
        <v>6.055468465758546E-07</v>
      </c>
      <c r="EN135" s="19">
        <v>2.410606010376517E-09</v>
      </c>
      <c r="EO135" s="19">
        <v>0.0005648075581360038</v>
      </c>
      <c r="EP135" s="19">
        <v>6.442053902450228E-09</v>
      </c>
      <c r="EQ135" s="19">
        <v>2.874402752633697E-05</v>
      </c>
      <c r="ER135" s="19">
        <v>2.481779887045771E-10</v>
      </c>
      <c r="ES135" s="19">
        <v>3.699271060876275E-10</v>
      </c>
      <c r="ET135" s="19">
        <v>3.446118383827619E-05</v>
      </c>
      <c r="EU135" s="19">
        <v>1.814654180865722E-09</v>
      </c>
      <c r="EV135" s="19">
        <v>1.142076940175428E-08</v>
      </c>
      <c r="EW135" s="19">
        <v>1.252259596952994E-08</v>
      </c>
      <c r="EX135" s="19">
        <v>1.376241728114121E-05</v>
      </c>
      <c r="EY135" s="19">
        <v>4.371199086546782E-05</v>
      </c>
      <c r="EZ135" s="19">
        <v>-4.437788965850623E-07</v>
      </c>
      <c r="FA135" s="19">
        <v>0.0001979614603515031</v>
      </c>
      <c r="FB135" s="19">
        <v>0.0001105331410441543</v>
      </c>
      <c r="FC135" s="19">
        <v>7.566182565034674E-09</v>
      </c>
      <c r="FD135" s="19">
        <v>2.902610801010526E-11</v>
      </c>
      <c r="FE135" s="19">
        <v>2.564893611305239E-08</v>
      </c>
      <c r="FF135" s="19">
        <v>2.429827834209823E-05</v>
      </c>
      <c r="FG135" s="19">
        <v>-5.072049295780582E-11</v>
      </c>
      <c r="FH135" s="19">
        <v>5.112643045838953E-05</v>
      </c>
      <c r="FI135" s="19">
        <v>1.96410315480564E-05</v>
      </c>
      <c r="FJ135" s="19">
        <v>1.102207759202217E-05</v>
      </c>
      <c r="FK135" s="19">
        <v>3.491761480213155E-05</v>
      </c>
      <c r="FL135" s="19">
        <v>3.547101266896567E-09</v>
      </c>
      <c r="FM135" s="19">
        <v>2.280126372147933E-06</v>
      </c>
      <c r="FN135" s="19">
        <v>-1.150769541112009E-09</v>
      </c>
      <c r="FO135" s="19">
        <v>3.069184660979595E-05</v>
      </c>
      <c r="FP135" s="19">
        <v>1.061176103195087E-10</v>
      </c>
      <c r="FQ135" s="19">
        <v>1.300171315471116E-06</v>
      </c>
    </row>
    <row r="136" spans="2:173">
      <c r="B136" s="17"/>
      <c r="C136" s="18" t="s">
        <v>378</v>
      </c>
      <c r="D136" s="19">
        <v>1.95259301197098E-12</v>
      </c>
      <c r="E136" s="19">
        <v>-5.702245230456848E-08</v>
      </c>
      <c r="F136" s="19">
        <v>-8.838816822182255E-07</v>
      </c>
      <c r="G136" s="19">
        <v>-6.867113134873801E-07</v>
      </c>
      <c r="H136" s="19">
        <v>1.593525825378449E-09</v>
      </c>
      <c r="I136" s="19">
        <v>0.0002599951707248249</v>
      </c>
      <c r="J136" s="19">
        <v>4.207918969002088E-13</v>
      </c>
      <c r="K136" s="19">
        <v>9.836882987578905E-05</v>
      </c>
      <c r="L136" s="19">
        <v>-2.89045430441768E-10</v>
      </c>
      <c r="M136" s="19">
        <v>5.39463180891511E-10</v>
      </c>
      <c r="N136" s="19">
        <v>-3.503175524435246E-05</v>
      </c>
      <c r="O136" s="19">
        <v>3.424086660048001E-10</v>
      </c>
      <c r="P136" s="19">
        <v>3.432729895893582E-06</v>
      </c>
      <c r="Q136" s="19">
        <v>3.370868702711133E-09</v>
      </c>
      <c r="R136" s="19">
        <v>0.000590361163677517</v>
      </c>
      <c r="S136" s="19">
        <v>-3.082158604244417E-10</v>
      </c>
      <c r="T136" s="19">
        <v>2.240606386762122E-08</v>
      </c>
      <c r="U136" s="19">
        <v>7.145018001395436E-09</v>
      </c>
      <c r="V136" s="19">
        <v>-3.173113734865064E-06</v>
      </c>
      <c r="W136" s="19">
        <v>0.001873816494298806</v>
      </c>
      <c r="X136" s="19">
        <v>0.0003176648219729576</v>
      </c>
      <c r="Y136" s="19">
        <v>9.939263426330602E-09</v>
      </c>
      <c r="Z136" s="19">
        <v>0.0001629600651893447</v>
      </c>
      <c r="AA136" s="19">
        <v>9.481271502499091E-10</v>
      </c>
      <c r="AB136" s="19">
        <v>8.974944446020412E-08</v>
      </c>
      <c r="AC136" s="19">
        <v>3.063006062996594E-08</v>
      </c>
      <c r="AD136" s="19">
        <v>1.668928786810063E-06</v>
      </c>
      <c r="AE136" s="19">
        <v>3.236931045200551E-07</v>
      </c>
      <c r="AF136" s="19">
        <v>0.003343099688155321</v>
      </c>
      <c r="AG136" s="19">
        <v>3.731534209356058E-09</v>
      </c>
      <c r="AH136" s="19">
        <v>7.111889178691753E-09</v>
      </c>
      <c r="AI136" s="19">
        <v>0.0009645727503923579</v>
      </c>
      <c r="AJ136" s="19">
        <v>1.61497279158477E-08</v>
      </c>
      <c r="AK136" s="19">
        <v>-1.414914776777674E-05</v>
      </c>
      <c r="AL136" s="19">
        <v>0.0002704798068611836</v>
      </c>
      <c r="AM136" s="19">
        <v>5.094366731099663E-11</v>
      </c>
      <c r="AN136" s="19">
        <v>0.0005200564987929617</v>
      </c>
      <c r="AO136" s="19">
        <v>0.0002928307790772822</v>
      </c>
      <c r="AP136" s="19">
        <v>-1.473215420794773E-09</v>
      </c>
      <c r="AQ136" s="19">
        <v>1.9923139354077E-10</v>
      </c>
      <c r="AR136" s="19">
        <v>1.128779563765714E-05</v>
      </c>
      <c r="AS136" s="19">
        <v>0.0002126953774553664</v>
      </c>
      <c r="AT136" s="19">
        <v>3.718921285366864E-08</v>
      </c>
      <c r="AU136" s="19">
        <v>-8.501938012618151E-06</v>
      </c>
      <c r="AV136" s="19">
        <v>1.052919109520226E-08</v>
      </c>
      <c r="AW136" s="19">
        <v>-4.244932211103843E-06</v>
      </c>
      <c r="AX136" s="19">
        <v>2.783055807654655E-05</v>
      </c>
      <c r="AY136" s="19">
        <v>-6.040539700853773E-09</v>
      </c>
      <c r="AZ136" s="19">
        <v>-0.0001331198609407202</v>
      </c>
      <c r="BA136" s="19">
        <v>-4.245152043998588E-10</v>
      </c>
      <c r="BB136" s="19">
        <v>2.410084576674198E-08</v>
      </c>
      <c r="BC136" s="19">
        <v>-7.334910451402456E-05</v>
      </c>
      <c r="BD136" s="19">
        <v>8.229224904957078E-09</v>
      </c>
      <c r="BE136" s="19">
        <v>-1.979616466008294E-09</v>
      </c>
      <c r="BF136" s="19">
        <v>-9.718803007967484E-05</v>
      </c>
      <c r="BG136" s="19">
        <v>2.498361209737072E-08</v>
      </c>
      <c r="BH136" s="19">
        <v>-0.0001571672630289097</v>
      </c>
      <c r="BI136" s="19">
        <v>1.12583593590892E-08</v>
      </c>
      <c r="BJ136" s="19">
        <v>4.398317400133977E-05</v>
      </c>
      <c r="BK136" s="19">
        <v>0.0001856993514070754</v>
      </c>
      <c r="BL136" s="19">
        <v>5.997840862812859E-09</v>
      </c>
      <c r="BM136" s="19">
        <v>1.567961044830488E-08</v>
      </c>
      <c r="BN136" s="19">
        <v>0.0007898294176697729</v>
      </c>
      <c r="BO136" s="19">
        <v>-5.180128910342143E-06</v>
      </c>
      <c r="BP136" s="19">
        <v>1.346269810874925E-08</v>
      </c>
      <c r="BQ136" s="19">
        <v>7.704837374704434E-09</v>
      </c>
      <c r="BR136" s="19">
        <v>-1.152168165363447E-05</v>
      </c>
      <c r="BS136" s="19">
        <v>0.001100800746308203</v>
      </c>
      <c r="BT136" s="19">
        <v>1.579864340721418E-08</v>
      </c>
      <c r="BU136" s="19">
        <v>1.338335559987879E-07</v>
      </c>
      <c r="BV136" s="19">
        <v>0.0006187548651349987</v>
      </c>
      <c r="BW136" s="19">
        <v>0.002623149882986859</v>
      </c>
      <c r="BX136" s="19">
        <v>-2.091080756705931E-10</v>
      </c>
      <c r="BY136" s="19">
        <v>6.174725804789881E-08</v>
      </c>
      <c r="BZ136" s="19">
        <v>8.501402729391541E-09</v>
      </c>
      <c r="CA136" s="19">
        <v>0.0001868890068638352</v>
      </c>
      <c r="CB136" s="19">
        <v>4.738462718784394E-07</v>
      </c>
      <c r="CC136" s="19">
        <v>0.000370511881726067</v>
      </c>
      <c r="CD136" s="19">
        <v>2.081417258635878E-06</v>
      </c>
      <c r="CE136" s="19">
        <v>-6.80902930123988E-06</v>
      </c>
      <c r="CF136" s="19">
        <v>0.002931794672360164</v>
      </c>
      <c r="CG136" s="19">
        <v>2.083091906471313E-06</v>
      </c>
      <c r="CH136" s="19">
        <v>0.006931894011855335</v>
      </c>
      <c r="CI136" s="19">
        <v>0.2121443812650095</v>
      </c>
      <c r="CJ136" s="19">
        <v>6.920469497637393E-06</v>
      </c>
      <c r="CK136" s="19">
        <v>2.442348493829515E-07</v>
      </c>
      <c r="CL136" s="19">
        <v>0.02540007448623081</v>
      </c>
      <c r="CM136" s="19">
        <v>8.598830421228857E-08</v>
      </c>
      <c r="CN136" s="19">
        <v>4.554022392460929E-06</v>
      </c>
      <c r="CO136" s="19">
        <v>0.005971146616094713</v>
      </c>
      <c r="CP136" s="19">
        <v>2.966807730958834E-07</v>
      </c>
      <c r="CQ136" s="19">
        <v>4.962505155028369E-08</v>
      </c>
      <c r="CR136" s="19">
        <v>0.0005048225634902943</v>
      </c>
      <c r="CS136" s="19">
        <v>3.323871256697648E-08</v>
      </c>
      <c r="CT136" s="19">
        <v>0.0003017128326833336</v>
      </c>
      <c r="CU136" s="19">
        <v>0.0006747002450152543</v>
      </c>
      <c r="CV136" s="19">
        <v>2.995327595945259E-09</v>
      </c>
      <c r="CW136" s="19">
        <v>1.619054453741295E-06</v>
      </c>
      <c r="CX136" s="19">
        <v>2.263587308678601E-08</v>
      </c>
      <c r="CY136" s="19">
        <v>3.605738329080159E-08</v>
      </c>
      <c r="CZ136" s="19">
        <v>0.0002577433685530705</v>
      </c>
      <c r="DA136" s="19">
        <v>1.154198046838639E-11</v>
      </c>
      <c r="DB136" s="19">
        <v>0.001431332469881373</v>
      </c>
      <c r="DC136" s="19">
        <v>5.597871076198629E-05</v>
      </c>
      <c r="DD136" s="19">
        <v>6.206205344312474E-07</v>
      </c>
      <c r="DE136" s="19">
        <v>2.947548565383445E-08</v>
      </c>
      <c r="DF136" s="19">
        <v>-7.039077951777015E-06</v>
      </c>
      <c r="DG136" s="19">
        <v>1.543033586329779E-08</v>
      </c>
      <c r="DH136" s="19">
        <v>9.391733936073674E-05</v>
      </c>
      <c r="DI136" s="19">
        <v>4.720361570943298E-08</v>
      </c>
      <c r="DJ136" s="19">
        <v>1.588806489977805E-10</v>
      </c>
      <c r="DK136" s="19">
        <v>0.0001568120662777004</v>
      </c>
      <c r="DL136" s="19">
        <v>3.480070937086124E-06</v>
      </c>
      <c r="DM136" s="19">
        <v>6.696503311531234E-05</v>
      </c>
      <c r="DN136" s="19">
        <v>1.182992062488073E-08</v>
      </c>
      <c r="DO136" s="19">
        <v>2.258314517512405E-06</v>
      </c>
      <c r="DP136" s="19">
        <v>6.421202419078423E-11</v>
      </c>
      <c r="DQ136" s="19">
        <v>2.261139354383349E-07</v>
      </c>
      <c r="DR136" s="19">
        <v>0.0007561888176188327</v>
      </c>
      <c r="DS136" s="19">
        <v>5.257804629380775E-09</v>
      </c>
      <c r="DT136" s="19">
        <v>7.969572382574918E-11</v>
      </c>
      <c r="DU136" s="19">
        <v>5.637443690298066E-12</v>
      </c>
      <c r="DV136" s="19">
        <v>0.0001015060071697067</v>
      </c>
      <c r="DW136" s="19">
        <v>-2.439003020317873E-11</v>
      </c>
      <c r="DX136" s="19">
        <v>3.515676798429035E-09</v>
      </c>
      <c r="DY136" s="19">
        <v>8.280121371530562E-05</v>
      </c>
      <c r="DZ136" s="19">
        <v>1.850364922897025E-05</v>
      </c>
      <c r="EA136" s="19">
        <v>2.008547199192926E-09</v>
      </c>
      <c r="EB136" s="19">
        <v>1.466661112193897E-05</v>
      </c>
      <c r="EC136" s="19">
        <v>9.067566536946693E-09</v>
      </c>
      <c r="ED136" s="19">
        <v>-1.056151401099344E-05</v>
      </c>
      <c r="EE136" s="19">
        <v>3.547902364138512E-05</v>
      </c>
      <c r="EF136" s="19">
        <v>1.457571065981604E-09</v>
      </c>
      <c r="EG136" s="19">
        <v>7.712897951420867E-10</v>
      </c>
      <c r="EH136" s="19">
        <v>7.112330044112944E-05</v>
      </c>
      <c r="EI136" s="19">
        <v>5.440782298641451E-10</v>
      </c>
      <c r="EJ136" s="19">
        <v>1.8607055942672E-06</v>
      </c>
      <c r="EK136" s="19">
        <v>7.082182184591893E-09</v>
      </c>
      <c r="EL136" s="19">
        <v>3.872609029298975E-06</v>
      </c>
      <c r="EM136" s="19">
        <v>5.089390959601707E-05</v>
      </c>
      <c r="EN136" s="19">
        <v>2.275248059511381E-09</v>
      </c>
      <c r="EO136" s="19">
        <v>5.83668200881852E-05</v>
      </c>
      <c r="EP136" s="19">
        <v>7.476755001486956E-10</v>
      </c>
      <c r="EQ136" s="19">
        <v>0.0001453786007613675</v>
      </c>
      <c r="ER136" s="19">
        <v>4.995745579578158E-10</v>
      </c>
      <c r="ES136" s="19">
        <v>5.818104293171885E-09</v>
      </c>
      <c r="ET136" s="19">
        <v>3.323275335955612E-05</v>
      </c>
      <c r="EU136" s="19">
        <v>7.321878457512138E-10</v>
      </c>
      <c r="EV136" s="19">
        <v>3.067537220497408E-09</v>
      </c>
      <c r="EW136" s="19">
        <v>1.22327854546038E-08</v>
      </c>
      <c r="EX136" s="19">
        <v>4.578583789729961E-07</v>
      </c>
      <c r="EY136" s="19">
        <v>2.315343665535333E-05</v>
      </c>
      <c r="EZ136" s="19">
        <v>4.154210455476724E-06</v>
      </c>
      <c r="FA136" s="19">
        <v>1.329909050399339E-05</v>
      </c>
      <c r="FB136" s="19">
        <v>1.054362639642161E-05</v>
      </c>
      <c r="FC136" s="19">
        <v>1.045125543139364E-10</v>
      </c>
      <c r="FD136" s="19">
        <v>1.832001237254111E-11</v>
      </c>
      <c r="FE136" s="19">
        <v>3.425932337099851E-09</v>
      </c>
      <c r="FF136" s="19">
        <v>1.104137743304892E-06</v>
      </c>
      <c r="FG136" s="19">
        <v>1.059934581109614E-09</v>
      </c>
      <c r="FH136" s="19">
        <v>-1.434068017701798E-06</v>
      </c>
      <c r="FI136" s="19">
        <v>-1.409818057920802E-06</v>
      </c>
      <c r="FJ136" s="19">
        <v>-8.293921471374382E-07</v>
      </c>
      <c r="FK136" s="19">
        <v>1.669446469106891E-07</v>
      </c>
      <c r="FL136" s="19">
        <v>1.756836079947923E-09</v>
      </c>
      <c r="FM136" s="19">
        <v>-2.120515157782572E-06</v>
      </c>
      <c r="FN136" s="19">
        <v>-5.414574481070929E-10</v>
      </c>
      <c r="FO136" s="19">
        <v>-2.731080649550306E-07</v>
      </c>
      <c r="FP136" s="19">
        <v>-1.13660113133166E-12</v>
      </c>
      <c r="FQ136" s="19">
        <v>2.841154061568085E-06</v>
      </c>
    </row>
    <row r="137" spans="2:173">
      <c r="B137" s="17"/>
      <c r="C137" s="18" t="s">
        <v>380</v>
      </c>
      <c r="D137" s="19">
        <v>-8.422250995856392E-08</v>
      </c>
      <c r="E137" s="19">
        <v>-7.47661522855461E-12</v>
      </c>
      <c r="F137" s="19">
        <v>-7.022116584295035E-08</v>
      </c>
      <c r="G137" s="19">
        <v>-8.741781003948293E-08</v>
      </c>
      <c r="H137" s="19">
        <v>9.80056548519637E-07</v>
      </c>
      <c r="I137" s="19">
        <v>1.8832842801504E-10</v>
      </c>
      <c r="J137" s="19">
        <v>-1.357453120674135E-06</v>
      </c>
      <c r="K137" s="19">
        <v>3.993830024990198E-10</v>
      </c>
      <c r="L137" s="19">
        <v>-8.564491511401573E-06</v>
      </c>
      <c r="M137" s="19">
        <v>-5.788458905677195E-05</v>
      </c>
      <c r="N137" s="19">
        <v>5.27015310212714E-11</v>
      </c>
      <c r="O137" s="19">
        <v>1.898261997132264E-05</v>
      </c>
      <c r="P137" s="19">
        <v>-6.078087673246685E-13</v>
      </c>
      <c r="Q137" s="19">
        <v>4.410659312646089E-06</v>
      </c>
      <c r="R137" s="19">
        <v>-1.626704840991739E-09</v>
      </c>
      <c r="S137" s="19">
        <v>-7.483668391657294E-05</v>
      </c>
      <c r="T137" s="19">
        <v>-0.0001302008112033591</v>
      </c>
      <c r="U137" s="19">
        <v>-0.0003081800155577219</v>
      </c>
      <c r="V137" s="19">
        <v>4.380667417930334E-10</v>
      </c>
      <c r="W137" s="19">
        <v>1.486615157706961E-09</v>
      </c>
      <c r="X137" s="19">
        <v>1.309220035931476E-09</v>
      </c>
      <c r="Y137" s="19">
        <v>4.5343809890605E-05</v>
      </c>
      <c r="Z137" s="19">
        <v>8.192599705139068E-10</v>
      </c>
      <c r="AA137" s="19">
        <v>0.0001673202368389137</v>
      </c>
      <c r="AB137" s="19">
        <v>0.0004052682102400326</v>
      </c>
      <c r="AC137" s="19">
        <v>7.947478642940638E-06</v>
      </c>
      <c r="AD137" s="19">
        <v>1.758527302188464E-10</v>
      </c>
      <c r="AE137" s="19">
        <v>5.881466880903894E-05</v>
      </c>
      <c r="AF137" s="19">
        <v>2.015904991397233E-09</v>
      </c>
      <c r="AG137" s="19">
        <v>2.806904304927827E-05</v>
      </c>
      <c r="AH137" s="19">
        <v>0.0005240922115723358</v>
      </c>
      <c r="AI137" s="19">
        <v>2.689474584175207E-09</v>
      </c>
      <c r="AJ137" s="19">
        <v>0.0001265840561177174</v>
      </c>
      <c r="AK137" s="19">
        <v>-4.877501239298531E-10</v>
      </c>
      <c r="AL137" s="19">
        <v>-6.81506184064971E-09</v>
      </c>
      <c r="AM137" s="19">
        <v>0.0003055380727804066</v>
      </c>
      <c r="AN137" s="19">
        <v>-1.653412988577518E-09</v>
      </c>
      <c r="AO137" s="19">
        <v>-7.544716633084401E-10</v>
      </c>
      <c r="AP137" s="19">
        <v>5.084586060542623E-05</v>
      </c>
      <c r="AQ137" s="19">
        <v>3.226482053604333E-05</v>
      </c>
      <c r="AR137" s="19">
        <v>5.740746399211357E-11</v>
      </c>
      <c r="AS137" s="19">
        <v>3.546696934897625E-08</v>
      </c>
      <c r="AT137" s="19">
        <v>5.926636365216982E-06</v>
      </c>
      <c r="AU137" s="19">
        <v>4.110875426532147E-08</v>
      </c>
      <c r="AV137" s="19">
        <v>6.650973513859562E-05</v>
      </c>
      <c r="AW137" s="19">
        <v>6.023913167112461E-09</v>
      </c>
      <c r="AX137" s="19">
        <v>3.394836652657248E-08</v>
      </c>
      <c r="AY137" s="19">
        <v>0.0004504204127795398</v>
      </c>
      <c r="AZ137" s="19">
        <v>4.656369565965855E-09</v>
      </c>
      <c r="BA137" s="19">
        <v>0.0003701722931215352</v>
      </c>
      <c r="BB137" s="19">
        <v>0.0001037517839935493</v>
      </c>
      <c r="BC137" s="19">
        <v>8.317568364071128E-11</v>
      </c>
      <c r="BD137" s="19">
        <v>1.707981284981281E-05</v>
      </c>
      <c r="BE137" s="19">
        <v>0.002101694375534033</v>
      </c>
      <c r="BF137" s="19">
        <v>-2.41857221364214E-10</v>
      </c>
      <c r="BG137" s="19">
        <v>9.21543963506404E-05</v>
      </c>
      <c r="BH137" s="19">
        <v>3.993412053149424E-09</v>
      </c>
      <c r="BI137" s="19">
        <v>6.187699505515176E-05</v>
      </c>
      <c r="BJ137" s="19">
        <v>1.96880227212094E-08</v>
      </c>
      <c r="BK137" s="19">
        <v>5.554058676713395E-09</v>
      </c>
      <c r="BL137" s="19">
        <v>0.000586466835312578</v>
      </c>
      <c r="BM137" s="19">
        <v>0.0002685755193801522</v>
      </c>
      <c r="BN137" s="19">
        <v>8.486187391680903E-08</v>
      </c>
      <c r="BO137" s="19">
        <v>2.520845032004236E-08</v>
      </c>
      <c r="BP137" s="19">
        <v>0.001277581237245364</v>
      </c>
      <c r="BQ137" s="19">
        <v>0.0003284199771196482</v>
      </c>
      <c r="BR137" s="19">
        <v>8.389492581407167E-09</v>
      </c>
      <c r="BS137" s="19">
        <v>7.176923674336725E-08</v>
      </c>
      <c r="BT137" s="19">
        <v>0.001293904401924931</v>
      </c>
      <c r="BU137" s="19">
        <v>0.0005506824329405062</v>
      </c>
      <c r="BV137" s="19">
        <v>8.141878250791875E-08</v>
      </c>
      <c r="BW137" s="19">
        <v>7.607196858478346E-08</v>
      </c>
      <c r="BX137" s="19">
        <v>0.0005594976558670333</v>
      </c>
      <c r="BY137" s="19">
        <v>5.827810858663824E-05</v>
      </c>
      <c r="BZ137" s="19">
        <v>0.004410767845951135</v>
      </c>
      <c r="CA137" s="19">
        <v>1.377436934588205E-10</v>
      </c>
      <c r="CB137" s="19">
        <v>0.000249543703039931</v>
      </c>
      <c r="CC137" s="19">
        <v>1.076621071845018E-08</v>
      </c>
      <c r="CD137" s="19">
        <v>0.04823671036589036</v>
      </c>
      <c r="CE137" s="19">
        <v>2.857433402097206E-09</v>
      </c>
      <c r="CF137" s="19">
        <v>1.333339707874099E-07</v>
      </c>
      <c r="CG137" s="19">
        <v>0.007174060233286077</v>
      </c>
      <c r="CH137" s="19">
        <v>7.88266699745128E-07</v>
      </c>
      <c r="CI137" s="19">
        <v>2.285287137320693E-08</v>
      </c>
      <c r="CJ137" s="19">
        <v>0.3361104358107598</v>
      </c>
      <c r="CK137" s="19">
        <v>0.2047855423090303</v>
      </c>
      <c r="CL137" s="19">
        <v>1.018119152193654E-07</v>
      </c>
      <c r="CM137" s="19">
        <v>0.01643279543705327</v>
      </c>
      <c r="CN137" s="19">
        <v>0.1278116313017146</v>
      </c>
      <c r="CO137" s="19">
        <v>1.535157707710397E-06</v>
      </c>
      <c r="CP137" s="19">
        <v>0.02472884749589676</v>
      </c>
      <c r="CQ137" s="19">
        <v>0.0008110921259515878</v>
      </c>
      <c r="CR137" s="19">
        <v>1.337259290472225E-06</v>
      </c>
      <c r="CS137" s="19">
        <v>0.0006764815736450035</v>
      </c>
      <c r="CT137" s="19">
        <v>4.909586711039209E-08</v>
      </c>
      <c r="CU137" s="19">
        <v>1.506602636702137E-07</v>
      </c>
      <c r="CV137" s="19">
        <v>0.0007752041343619906</v>
      </c>
      <c r="CW137" s="19">
        <v>3.196401210891336E-07</v>
      </c>
      <c r="CX137" s="19">
        <v>0.0001238247644054757</v>
      </c>
      <c r="CY137" s="19">
        <v>0.0006087307044527129</v>
      </c>
      <c r="CZ137" s="19">
        <v>1.619049160767691E-07</v>
      </c>
      <c r="DA137" s="19">
        <v>8.287521169048472E-05</v>
      </c>
      <c r="DB137" s="19">
        <v>1.779493611614184E-07</v>
      </c>
      <c r="DC137" s="19">
        <v>6.012391832784456E-10</v>
      </c>
      <c r="DD137" s="19">
        <v>6.17300210071975E-07</v>
      </c>
      <c r="DE137" s="19">
        <v>0.00203012187647958</v>
      </c>
      <c r="DF137" s="19">
        <v>1.878556712089928E-09</v>
      </c>
      <c r="DG137" s="19">
        <v>0.000134581594832484</v>
      </c>
      <c r="DH137" s="19">
        <v>8.349265077413456E-09</v>
      </c>
      <c r="DI137" s="19">
        <v>9.883247926824285E-07</v>
      </c>
      <c r="DJ137" s="19">
        <v>0.0002021421214874977</v>
      </c>
      <c r="DK137" s="19">
        <v>2.079170147855053E-10</v>
      </c>
      <c r="DL137" s="19">
        <v>5.466299677444256E-09</v>
      </c>
      <c r="DM137" s="19">
        <v>1.465738163793052E-09</v>
      </c>
      <c r="DN137" s="19">
        <v>1.310170167644767E-05</v>
      </c>
      <c r="DO137" s="19">
        <v>1.230757151399907E-08</v>
      </c>
      <c r="DP137" s="19">
        <v>-2.529729574104962E-08</v>
      </c>
      <c r="DQ137" s="19">
        <v>0.0009633962091126375</v>
      </c>
      <c r="DR137" s="19">
        <v>2.903923357751711E-08</v>
      </c>
      <c r="DS137" s="19">
        <v>1.688001790223654E-09</v>
      </c>
      <c r="DT137" s="19">
        <v>0.0001998098489712237</v>
      </c>
      <c r="DU137" s="19">
        <v>0.0001353936092678784</v>
      </c>
      <c r="DV137" s="19">
        <v>3.395464320261171E-10</v>
      </c>
      <c r="DW137" s="19">
        <v>9.768753209928744E-05</v>
      </c>
      <c r="DX137" s="19">
        <v>3.14040846787537E-07</v>
      </c>
      <c r="DY137" s="19">
        <v>5.522038699512406E-09</v>
      </c>
      <c r="DZ137" s="19">
        <v>1.08620864654177E-09</v>
      </c>
      <c r="EA137" s="19">
        <v>9.871673052136828E-06</v>
      </c>
      <c r="EB137" s="19">
        <v>1.927602734939241E-09</v>
      </c>
      <c r="EC137" s="19">
        <v>0.0004222951968019028</v>
      </c>
      <c r="ED137" s="19">
        <v>3.309018564149558E-09</v>
      </c>
      <c r="EE137" s="19">
        <v>-7.58834934524229E-12</v>
      </c>
      <c r="EF137" s="19">
        <v>4.63546646721172E-06</v>
      </c>
      <c r="EG137" s="19">
        <v>9.320857331191731E-05</v>
      </c>
      <c r="EH137" s="19">
        <v>2.155828867826437E-09</v>
      </c>
      <c r="EI137" s="19">
        <v>1.184326096584405E-06</v>
      </c>
      <c r="EJ137" s="19">
        <v>1.323360408819311E-09</v>
      </c>
      <c r="EK137" s="19">
        <v>4.456743105011088E-05</v>
      </c>
      <c r="EL137" s="19">
        <v>1.048998887553282E-09</v>
      </c>
      <c r="EM137" s="19">
        <v>8.125989864147204E-10</v>
      </c>
      <c r="EN137" s="19">
        <v>-2.637551449492279E-08</v>
      </c>
      <c r="EO137" s="19">
        <v>2.742478209419444E-09</v>
      </c>
      <c r="EP137" s="19">
        <v>5.07285393637799E-05</v>
      </c>
      <c r="EQ137" s="19">
        <v>4.210789451665507E-09</v>
      </c>
      <c r="ER137" s="19">
        <v>7.513848175199319E-05</v>
      </c>
      <c r="ES137" s="19">
        <v>0.0001559737212941721</v>
      </c>
      <c r="ET137" s="19">
        <v>3.302563536533585E-10</v>
      </c>
      <c r="EU137" s="19">
        <v>5.918614071643644E-05</v>
      </c>
      <c r="EV137" s="19">
        <v>3.963465929610285E-05</v>
      </c>
      <c r="EW137" s="19">
        <v>3.727500909984049E-05</v>
      </c>
      <c r="EX137" s="19">
        <v>7.170275052260341E-10</v>
      </c>
      <c r="EY137" s="19">
        <v>1.018732262340782E-09</v>
      </c>
      <c r="EZ137" s="19">
        <v>2.322601077663111E-09</v>
      </c>
      <c r="FA137" s="19">
        <v>4.037974287628156E-09</v>
      </c>
      <c r="FB137" s="19">
        <v>2.963505784547061E-10</v>
      </c>
      <c r="FC137" s="19">
        <v>2.055857594454789E-05</v>
      </c>
      <c r="FD137" s="19">
        <v>8.04047940055993E-06</v>
      </c>
      <c r="FE137" s="19">
        <v>0.0001668373619514938</v>
      </c>
      <c r="FF137" s="19">
        <v>1.747713788299428E-09</v>
      </c>
      <c r="FG137" s="19">
        <v>3.313552740628211E-05</v>
      </c>
      <c r="FH137" s="19">
        <v>4.5195816559014E-10</v>
      </c>
      <c r="FI137" s="19">
        <v>2.63908657355523E-10</v>
      </c>
      <c r="FJ137" s="19">
        <v>1.03130725074543E-09</v>
      </c>
      <c r="FK137" s="19">
        <v>2.698279054468601E-09</v>
      </c>
      <c r="FL137" s="19">
        <v>1.47939124898875E-05</v>
      </c>
      <c r="FM137" s="19">
        <v>2.89082288952494E-10</v>
      </c>
      <c r="FN137" s="19">
        <v>-1.493968486037132E-07</v>
      </c>
      <c r="FO137" s="19">
        <v>7.822733053247354E-11</v>
      </c>
      <c r="FP137" s="19">
        <v>6.34223881196023E-06</v>
      </c>
      <c r="FQ137" s="19">
        <v>1.739597757738741E-10</v>
      </c>
    </row>
    <row r="138" spans="2:173">
      <c r="B138" s="17"/>
      <c r="C138" s="18" t="s">
        <v>382</v>
      </c>
      <c r="D138" s="19">
        <v>3.09037163538354E-07</v>
      </c>
      <c r="E138" s="19">
        <v>5.12307274872783E-11</v>
      </c>
      <c r="F138" s="19">
        <v>2.651856068179934E-08</v>
      </c>
      <c r="G138" s="19">
        <v>3.111912613943913E-08</v>
      </c>
      <c r="H138" s="19">
        <v>-2.506946116100046E-05</v>
      </c>
      <c r="I138" s="19">
        <v>8.28899403684823E-10</v>
      </c>
      <c r="J138" s="19">
        <v>-2.217433037495095E-06</v>
      </c>
      <c r="K138" s="19">
        <v>-7.982025247922864E-10</v>
      </c>
      <c r="L138" s="19">
        <v>2.151969682638343E-06</v>
      </c>
      <c r="M138" s="19">
        <v>-6.868880677955011E-06</v>
      </c>
      <c r="N138" s="19">
        <v>-2.214204038274879E-10</v>
      </c>
      <c r="O138" s="19">
        <v>-4.454848136601316E-07</v>
      </c>
      <c r="P138" s="19">
        <v>1.739912434511868E-10</v>
      </c>
      <c r="Q138" s="19">
        <v>2.548049202841371E-06</v>
      </c>
      <c r="R138" s="19">
        <v>2.197290867998225E-09</v>
      </c>
      <c r="S138" s="19">
        <v>-7.518050752140534E-05</v>
      </c>
      <c r="T138" s="19">
        <v>7.41344233891019E-06</v>
      </c>
      <c r="U138" s="19">
        <v>-3.916071054523091E-05</v>
      </c>
      <c r="V138" s="19">
        <v>-1.584048844011359E-10</v>
      </c>
      <c r="W138" s="19">
        <v>3.061572637623896E-09</v>
      </c>
      <c r="X138" s="19">
        <v>-3.888817574118864E-09</v>
      </c>
      <c r="Y138" s="19">
        <v>-7.640619963213329E-06</v>
      </c>
      <c r="Z138" s="19">
        <v>-1.020763869672408E-09</v>
      </c>
      <c r="AA138" s="19">
        <v>-3.133132070901454E-05</v>
      </c>
      <c r="AB138" s="19">
        <v>6.91950717223935E-05</v>
      </c>
      <c r="AC138" s="19">
        <v>1.233142692523064E-06</v>
      </c>
      <c r="AD138" s="19">
        <v>-2.120390612221868E-13</v>
      </c>
      <c r="AE138" s="19">
        <v>-1.559120423797539E-06</v>
      </c>
      <c r="AF138" s="19">
        <v>3.592020915744605E-08</v>
      </c>
      <c r="AG138" s="19">
        <v>-3.319419231598074E-05</v>
      </c>
      <c r="AH138" s="19">
        <v>-0.0001662048981805226</v>
      </c>
      <c r="AI138" s="19">
        <v>1.692542632965802E-08</v>
      </c>
      <c r="AJ138" s="19">
        <v>3.065346912263326E-05</v>
      </c>
      <c r="AK138" s="19">
        <v>8.809471451631679E-11</v>
      </c>
      <c r="AL138" s="19">
        <v>-1.772329125100393E-09</v>
      </c>
      <c r="AM138" s="19">
        <v>-2.806315451362009E-05</v>
      </c>
      <c r="AN138" s="19">
        <v>3.179930270292929E-08</v>
      </c>
      <c r="AO138" s="19">
        <v>2.901614179497149E-09</v>
      </c>
      <c r="AP138" s="19">
        <v>5.715605216414604E-05</v>
      </c>
      <c r="AQ138" s="19">
        <v>1.278953471716361E-05</v>
      </c>
      <c r="AR138" s="19">
        <v>-1.367093907645916E-11</v>
      </c>
      <c r="AS138" s="19">
        <v>6.945653258485202E-10</v>
      </c>
      <c r="AT138" s="19">
        <v>5.856777824889746E-05</v>
      </c>
      <c r="AU138" s="19">
        <v>2.601353573265965E-08</v>
      </c>
      <c r="AV138" s="19">
        <v>6.472131863660576E-07</v>
      </c>
      <c r="AW138" s="19">
        <v>6.578980335558303E-09</v>
      </c>
      <c r="AX138" s="19">
        <v>9.591026144473948E-09</v>
      </c>
      <c r="AY138" s="19">
        <v>0.0001873501011950237</v>
      </c>
      <c r="AZ138" s="19">
        <v>3.053101884570964E-10</v>
      </c>
      <c r="BA138" s="19">
        <v>0.0002133895291059719</v>
      </c>
      <c r="BB138" s="19">
        <v>0.0002362614946870306</v>
      </c>
      <c r="BC138" s="19">
        <v>4.553010902472849E-09</v>
      </c>
      <c r="BD138" s="19">
        <v>0.0001738647314974281</v>
      </c>
      <c r="BE138" s="19">
        <v>0.00134964400301125</v>
      </c>
      <c r="BF138" s="19">
        <v>-3.387622086788919E-10</v>
      </c>
      <c r="BG138" s="19">
        <v>0.0001023741465147037</v>
      </c>
      <c r="BH138" s="19">
        <v>5.342693227321147E-10</v>
      </c>
      <c r="BI138" s="19">
        <v>1.052155991559699E-05</v>
      </c>
      <c r="BJ138" s="19">
        <v>1.296446521595321E-08</v>
      </c>
      <c r="BK138" s="19">
        <v>1.855422186416306E-08</v>
      </c>
      <c r="BL138" s="19">
        <v>4.136875800382254E-05</v>
      </c>
      <c r="BM138" s="19">
        <v>0.0001441399864827074</v>
      </c>
      <c r="BN138" s="19">
        <v>-1.552711058696568E-09</v>
      </c>
      <c r="BO138" s="19">
        <v>2.225878403691803E-09</v>
      </c>
      <c r="BP138" s="19">
        <v>5.570316921118062E-05</v>
      </c>
      <c r="BQ138" s="19">
        <v>0.0001638811995853266</v>
      </c>
      <c r="BR138" s="19">
        <v>2.503267809974805E-09</v>
      </c>
      <c r="BS138" s="19">
        <v>1.127250726642709E-08</v>
      </c>
      <c r="BT138" s="19">
        <v>0.0003932437430386315</v>
      </c>
      <c r="BU138" s="19">
        <v>-4.921807767941987E-07</v>
      </c>
      <c r="BV138" s="19">
        <v>8.730667316234315E-09</v>
      </c>
      <c r="BW138" s="19">
        <v>9.673312219494493E-08</v>
      </c>
      <c r="BX138" s="19">
        <v>1.842147571843026E-06</v>
      </c>
      <c r="BY138" s="19">
        <v>0.0001148486675857853</v>
      </c>
      <c r="BZ138" s="19">
        <v>0.0003673856156579661</v>
      </c>
      <c r="CA138" s="19">
        <v>1.823304638123459E-08</v>
      </c>
      <c r="CB138" s="19">
        <v>3.06780403145861E-06</v>
      </c>
      <c r="CC138" s="19">
        <v>3.97187653754327E-09</v>
      </c>
      <c r="CD138" s="19">
        <v>0.006964339745139286</v>
      </c>
      <c r="CE138" s="19">
        <v>1.032649049386415E-09</v>
      </c>
      <c r="CF138" s="19">
        <v>1.234689539533628E-08</v>
      </c>
      <c r="CG138" s="19">
        <v>0.003833852180556412</v>
      </c>
      <c r="CH138" s="19">
        <v>7.391146224529843E-07</v>
      </c>
      <c r="CI138" s="19">
        <v>1.392801148005086E-06</v>
      </c>
      <c r="CJ138" s="19">
        <v>0.01477860354346756</v>
      </c>
      <c r="CK138" s="19">
        <v>0.02855367590121075</v>
      </c>
      <c r="CL138" s="19">
        <v>3.870243541191621E-06</v>
      </c>
      <c r="CM138" s="19">
        <v>0.4459321768191946</v>
      </c>
      <c r="CN138" s="19">
        <v>0.3552509380797473</v>
      </c>
      <c r="CO138" s="19">
        <v>1.927238416213244E-05</v>
      </c>
      <c r="CP138" s="19">
        <v>9.185347965504578E-06</v>
      </c>
      <c r="CQ138" s="19">
        <v>0.001695577130543549</v>
      </c>
      <c r="CR138" s="19">
        <v>1.245029070262831E-06</v>
      </c>
      <c r="CS138" s="19">
        <v>3.187364864210293E-05</v>
      </c>
      <c r="CT138" s="19">
        <v>1.583034713974533E-07</v>
      </c>
      <c r="CU138" s="19">
        <v>3.562368912302714E-07</v>
      </c>
      <c r="CV138" s="19">
        <v>0.003814685989218464</v>
      </c>
      <c r="CW138" s="19">
        <v>8.398170005059856E-07</v>
      </c>
      <c r="CX138" s="19">
        <v>0.003438439862659011</v>
      </c>
      <c r="CY138" s="19">
        <v>0.0002267945629820764</v>
      </c>
      <c r="CZ138" s="19">
        <v>8.427336440932659E-08</v>
      </c>
      <c r="DA138" s="19">
        <v>0.0001280877479042834</v>
      </c>
      <c r="DB138" s="19">
        <v>1.01606362264618E-07</v>
      </c>
      <c r="DC138" s="19">
        <v>1.988695168533322E-09</v>
      </c>
      <c r="DD138" s="19">
        <v>2.253986578048273E-07</v>
      </c>
      <c r="DE138" s="19">
        <v>0.001401789378098676</v>
      </c>
      <c r="DF138" s="19">
        <v>3.344437575278191E-08</v>
      </c>
      <c r="DG138" s="19">
        <v>5.920485217883786E-05</v>
      </c>
      <c r="DH138" s="19">
        <v>2.933006966935539E-09</v>
      </c>
      <c r="DI138" s="19">
        <v>1.137893268362754E-05</v>
      </c>
      <c r="DJ138" s="19">
        <v>7.374041897331684E-06</v>
      </c>
      <c r="DK138" s="19">
        <v>3.730960294413264E-10</v>
      </c>
      <c r="DL138" s="19">
        <v>9.641719394209032E-10</v>
      </c>
      <c r="DM138" s="19">
        <v>4.316521569057502E-09</v>
      </c>
      <c r="DN138" s="19">
        <v>4.92818055060014E-05</v>
      </c>
      <c r="DO138" s="19">
        <v>7.175063076211596E-09</v>
      </c>
      <c r="DP138" s="19">
        <v>1.625740953446557E-08</v>
      </c>
      <c r="DQ138" s="19">
        <v>0.0003426311143250357</v>
      </c>
      <c r="DR138" s="19">
        <v>8.127265210577349E-09</v>
      </c>
      <c r="DS138" s="19">
        <v>1.13420989967844E-09</v>
      </c>
      <c r="DT138" s="19">
        <v>1.728708570038947E-05</v>
      </c>
      <c r="DU138" s="19">
        <v>0.0001001821030084705</v>
      </c>
      <c r="DV138" s="19">
        <v>1.39113235391072E-09</v>
      </c>
      <c r="DW138" s="19">
        <v>0.0001408094460470296</v>
      </c>
      <c r="DX138" s="19">
        <v>6.71842572399318E-06</v>
      </c>
      <c r="DY138" s="19">
        <v>1.312744970705092E-09</v>
      </c>
      <c r="DZ138" s="19">
        <v>1.781832624415194E-10</v>
      </c>
      <c r="EA138" s="19">
        <v>3.524202422281931E-05</v>
      </c>
      <c r="EB138" s="19">
        <v>6.870463611699975E-09</v>
      </c>
      <c r="EC138" s="19">
        <v>0.0003091082912917102</v>
      </c>
      <c r="ED138" s="19">
        <v>3.596217384388127E-09</v>
      </c>
      <c r="EE138" s="19">
        <v>5.017713355919425E-11</v>
      </c>
      <c r="EF138" s="19">
        <v>3.774170164771504E-07</v>
      </c>
      <c r="EG138" s="19">
        <v>4.263602874962723E-06</v>
      </c>
      <c r="EH138" s="19">
        <v>1.373828424710594E-09</v>
      </c>
      <c r="EI138" s="19">
        <v>1.044269597765086E-06</v>
      </c>
      <c r="EJ138" s="19">
        <v>4.985756057388917E-10</v>
      </c>
      <c r="EK138" s="19">
        <v>8.456870925845168E-06</v>
      </c>
      <c r="EL138" s="19">
        <v>-3.839949794047018E-11</v>
      </c>
      <c r="EM138" s="19">
        <v>6.499621579388593E-10</v>
      </c>
      <c r="EN138" s="19">
        <v>1.738102654914149E-06</v>
      </c>
      <c r="EO138" s="19">
        <v>-1.182790518589925E-11</v>
      </c>
      <c r="EP138" s="19">
        <v>8.770773948111629E-05</v>
      </c>
      <c r="EQ138" s="19">
        <v>7.846685082116149E-10</v>
      </c>
      <c r="ER138" s="19">
        <v>7.113171724901202E-05</v>
      </c>
      <c r="ES138" s="19">
        <v>7.027551510998696E-05</v>
      </c>
      <c r="ET138" s="19">
        <v>1.900157352409957E-10</v>
      </c>
      <c r="EU138" s="19">
        <v>1.740178691734887E-05</v>
      </c>
      <c r="EV138" s="19">
        <v>1.65497725570382E-05</v>
      </c>
      <c r="EW138" s="19">
        <v>1.452994245641139E-05</v>
      </c>
      <c r="EX138" s="19">
        <v>7.143032597988167E-10</v>
      </c>
      <c r="EY138" s="19">
        <v>-1.396923244531922E-11</v>
      </c>
      <c r="EZ138" s="19">
        <v>1.137067879681723E-09</v>
      </c>
      <c r="FA138" s="19">
        <v>5.54539847631841E-10</v>
      </c>
      <c r="FB138" s="19">
        <v>6.588725936137364E-10</v>
      </c>
      <c r="FC138" s="19">
        <v>5.480947021120001E-05</v>
      </c>
      <c r="FD138" s="19">
        <v>-2.979931088671351E-07</v>
      </c>
      <c r="FE138" s="19">
        <v>4.303763556366034E-05</v>
      </c>
      <c r="FF138" s="19">
        <v>2.95204186581301E-10</v>
      </c>
      <c r="FG138" s="19">
        <v>4.148682253888449E-05</v>
      </c>
      <c r="FH138" s="19">
        <v>1.813933185660791E-09</v>
      </c>
      <c r="FI138" s="19">
        <v>1.029542410420915E-10</v>
      </c>
      <c r="FJ138" s="19">
        <v>3.318031824756034E-11</v>
      </c>
      <c r="FK138" s="19">
        <v>5.873318270566345E-10</v>
      </c>
      <c r="FL138" s="19">
        <v>4.489537458609705E-07</v>
      </c>
      <c r="FM138" s="19">
        <v>1.518721352778036E-11</v>
      </c>
      <c r="FN138" s="19">
        <v>3.935262472993453E-06</v>
      </c>
      <c r="FO138" s="19">
        <v>-1.455602856043996E-10</v>
      </c>
      <c r="FP138" s="19">
        <v>4.051744813233496E-06</v>
      </c>
      <c r="FQ138" s="19">
        <v>-4.372151864980673E-11</v>
      </c>
    </row>
    <row r="139" spans="2:173">
      <c r="B139" s="17"/>
      <c r="C139" s="18" t="s">
        <v>384</v>
      </c>
      <c r="D139" s="19">
        <v>-4.789630415875832E-11</v>
      </c>
      <c r="E139" s="19">
        <v>-3.05298044588026E-07</v>
      </c>
      <c r="F139" s="19">
        <v>3.220180863851001E-07</v>
      </c>
      <c r="G139" s="19">
        <v>2.574329746042502E-07</v>
      </c>
      <c r="H139" s="19">
        <v>1.592637468706117E-10</v>
      </c>
      <c r="I139" s="19">
        <v>1.914973042499698E-05</v>
      </c>
      <c r="J139" s="19">
        <v>2.183053345792153E-10</v>
      </c>
      <c r="K139" s="19">
        <v>-1.018808899296005E-05</v>
      </c>
      <c r="L139" s="19">
        <v>-5.161624397291375E-11</v>
      </c>
      <c r="M139" s="19">
        <v>5.010322616055653E-10</v>
      </c>
      <c r="N139" s="19">
        <v>8.063632349278707E-06</v>
      </c>
      <c r="O139" s="19">
        <v>-3.430863387679936E-10</v>
      </c>
      <c r="P139" s="19">
        <v>9.400565104639971E-06</v>
      </c>
      <c r="Q139" s="19">
        <v>-5.836411978878156E-10</v>
      </c>
      <c r="R139" s="19">
        <v>7.414760235543153E-05</v>
      </c>
      <c r="S139" s="19">
        <v>-2.350340527774412E-09</v>
      </c>
      <c r="T139" s="19">
        <v>5.682084904434247E-09</v>
      </c>
      <c r="U139" s="19">
        <v>1.882764991993161E-08</v>
      </c>
      <c r="V139" s="19">
        <v>2.912763074088616E-05</v>
      </c>
      <c r="W139" s="19">
        <v>-5.660976852322932E-06</v>
      </c>
      <c r="X139" s="19">
        <v>1.504533653626118E-06</v>
      </c>
      <c r="Y139" s="19">
        <v>2.926286225860352E-09</v>
      </c>
      <c r="Z139" s="19">
        <v>-4.158544616799202E-05</v>
      </c>
      <c r="AA139" s="19">
        <v>-2.170691029023022E-08</v>
      </c>
      <c r="AB139" s="19">
        <v>-6.455856092718554E-09</v>
      </c>
      <c r="AC139" s="19">
        <v>3.905104425178697E-09</v>
      </c>
      <c r="AD139" s="19">
        <v>-6.669733525796182E-06</v>
      </c>
      <c r="AE139" s="19">
        <v>8.251043894220047E-09</v>
      </c>
      <c r="AF139" s="19">
        <v>0.0003209782626657694</v>
      </c>
      <c r="AG139" s="19">
        <v>-2.380882697408742E-09</v>
      </c>
      <c r="AH139" s="19">
        <v>-9.525429395932196E-09</v>
      </c>
      <c r="AI139" s="19">
        <v>0.0003098458584123522</v>
      </c>
      <c r="AJ139" s="19">
        <v>1.579500371848546E-09</v>
      </c>
      <c r="AK139" s="19">
        <v>6.32265368820111E-06</v>
      </c>
      <c r="AL139" s="19">
        <v>6.042922313411032E-06</v>
      </c>
      <c r="AM139" s="19">
        <v>8.901883768137396E-11</v>
      </c>
      <c r="AN139" s="19">
        <v>0.0003862180151906789</v>
      </c>
      <c r="AO139" s="19">
        <v>0.0001523519517792992</v>
      </c>
      <c r="AP139" s="19">
        <v>-7.673887950153586E-10</v>
      </c>
      <c r="AQ139" s="19">
        <v>1.130747115636712E-08</v>
      </c>
      <c r="AR139" s="19">
        <v>2.07243380570046E-06</v>
      </c>
      <c r="AS139" s="19">
        <v>0.0001405348677209224</v>
      </c>
      <c r="AT139" s="19">
        <v>1.544465425887712E-08</v>
      </c>
      <c r="AU139" s="19">
        <v>0.0003024718082860476</v>
      </c>
      <c r="AV139" s="19">
        <v>1.561143096811434E-08</v>
      </c>
      <c r="AW139" s="19">
        <v>3.867355155707523E-05</v>
      </c>
      <c r="AX139" s="19">
        <v>7.565225534295342E-07</v>
      </c>
      <c r="AY139" s="19">
        <v>6.367813674569388E-10</v>
      </c>
      <c r="AZ139" s="19">
        <v>7.157980044907559E-05</v>
      </c>
      <c r="BA139" s="19">
        <v>2.887874317876873E-08</v>
      </c>
      <c r="BB139" s="19">
        <v>-1.632987593213868E-09</v>
      </c>
      <c r="BC139" s="19">
        <v>8.985687671308952E-05</v>
      </c>
      <c r="BD139" s="19">
        <v>1.861013132689389E-08</v>
      </c>
      <c r="BE139" s="19">
        <v>7.987213671773026E-10</v>
      </c>
      <c r="BF139" s="19">
        <v>4.361931153857414E-05</v>
      </c>
      <c r="BG139" s="19">
        <v>-5.859294655597329E-10</v>
      </c>
      <c r="BH139" s="19">
        <v>3.86687074308064E-05</v>
      </c>
      <c r="BI139" s="19">
        <v>5.641708156786008E-09</v>
      </c>
      <c r="BJ139" s="19">
        <v>1.112338435144037E-05</v>
      </c>
      <c r="BK139" s="19">
        <v>0.0002744453749872383</v>
      </c>
      <c r="BL139" s="19">
        <v>2.37606449917257E-08</v>
      </c>
      <c r="BM139" s="19">
        <v>3.806458098048333E-08</v>
      </c>
      <c r="BN139" s="19">
        <v>3.04458380500876E-05</v>
      </c>
      <c r="BO139" s="19">
        <v>1.480195158870699E-05</v>
      </c>
      <c r="BP139" s="19">
        <v>8.667618766161179E-09</v>
      </c>
      <c r="BQ139" s="19">
        <v>3.230838813810253E-08</v>
      </c>
      <c r="BR139" s="19">
        <v>1.984449616837249E-06</v>
      </c>
      <c r="BS139" s="19">
        <v>6.023887672548194E-06</v>
      </c>
      <c r="BT139" s="19">
        <v>-5.064253022975235E-10</v>
      </c>
      <c r="BU139" s="19">
        <v>1.129096655849061E-08</v>
      </c>
      <c r="BV139" s="19">
        <v>-9.462443753179406E-08</v>
      </c>
      <c r="BW139" s="19">
        <v>0.0004850342096072946</v>
      </c>
      <c r="BX139" s="19">
        <v>4.260611441651035E-07</v>
      </c>
      <c r="BY139" s="19">
        <v>1.519563763096436E-07</v>
      </c>
      <c r="BZ139" s="19">
        <v>9.897276689360375E-08</v>
      </c>
      <c r="CA139" s="19">
        <v>3.227876540611417E-06</v>
      </c>
      <c r="CB139" s="19">
        <v>3.479356435214807E-08</v>
      </c>
      <c r="CC139" s="19">
        <v>7.224707140399731E-05</v>
      </c>
      <c r="CD139" s="19">
        <v>3.331718271311213E-08</v>
      </c>
      <c r="CE139" s="19">
        <v>0.0004229753267151409</v>
      </c>
      <c r="CF139" s="19">
        <v>1.216381509038694E-05</v>
      </c>
      <c r="CG139" s="19">
        <v>1.905739929454568E-07</v>
      </c>
      <c r="CH139" s="19">
        <v>0.002608486337091777</v>
      </c>
      <c r="CI139" s="19">
        <v>0.005945083518461719</v>
      </c>
      <c r="CJ139" s="19">
        <v>7.511797043476119E-06</v>
      </c>
      <c r="CK139" s="19">
        <v>1.968947202093702E-05</v>
      </c>
      <c r="CL139" s="19">
        <v>0.01578975797239106</v>
      </c>
      <c r="CM139" s="19">
        <v>3.611240610309479E-06</v>
      </c>
      <c r="CN139" s="19">
        <v>1.140764812433982E-05</v>
      </c>
      <c r="CO139" s="19">
        <v>0.8301860263062638</v>
      </c>
      <c r="CP139" s="19">
        <v>4.012999383962358E-08</v>
      </c>
      <c r="CQ139" s="19">
        <v>3.633850355455802E-06</v>
      </c>
      <c r="CR139" s="19">
        <v>0.003420890421754652</v>
      </c>
      <c r="CS139" s="19">
        <v>1.777659004565302E-08</v>
      </c>
      <c r="CT139" s="19">
        <v>0.005252778423826572</v>
      </c>
      <c r="CU139" s="19">
        <v>0.007112766600425457</v>
      </c>
      <c r="CV139" s="19">
        <v>9.868795278929732E-07</v>
      </c>
      <c r="CW139" s="19">
        <v>0.001177640722994347</v>
      </c>
      <c r="CX139" s="19">
        <v>8.310646788240427E-08</v>
      </c>
      <c r="CY139" s="19">
        <v>1.444652342190239E-08</v>
      </c>
      <c r="CZ139" s="19">
        <v>1.677406945944993E-05</v>
      </c>
      <c r="DA139" s="19">
        <v>3.996347557340704E-08</v>
      </c>
      <c r="DB139" s="19">
        <v>5.126128503220974E-06</v>
      </c>
      <c r="DC139" s="19">
        <v>4.572890847264152E-05</v>
      </c>
      <c r="DD139" s="19">
        <v>0.000463705147195386</v>
      </c>
      <c r="DE139" s="19">
        <v>-6.399395039848501E-11</v>
      </c>
      <c r="DF139" s="19">
        <v>2.70499959879722E-05</v>
      </c>
      <c r="DG139" s="19">
        <v>2.798824479416386E-09</v>
      </c>
      <c r="DH139" s="19">
        <v>0.0009087861975383955</v>
      </c>
      <c r="DI139" s="19">
        <v>1.197225806901577E-08</v>
      </c>
      <c r="DJ139" s="19">
        <v>5.737869551707652E-08</v>
      </c>
      <c r="DK139" s="19">
        <v>0.0002493814161224294</v>
      </c>
      <c r="DL139" s="19">
        <v>6.626871839491969E-05</v>
      </c>
      <c r="DM139" s="19">
        <v>0.0002068948181490098</v>
      </c>
      <c r="DN139" s="19">
        <v>5.957109570599218E-09</v>
      </c>
      <c r="DO139" s="19">
        <v>7.545250177369636E-05</v>
      </c>
      <c r="DP139" s="19">
        <v>7.388556701818352E-11</v>
      </c>
      <c r="DQ139" s="19">
        <v>2.308304516813141E-09</v>
      </c>
      <c r="DR139" s="19">
        <v>1.182905128372935E-05</v>
      </c>
      <c r="DS139" s="19">
        <v>3.330053078061606E-06</v>
      </c>
      <c r="DT139" s="19">
        <v>5.202999186379341E-10</v>
      </c>
      <c r="DU139" s="19">
        <v>3.682625301004313E-09</v>
      </c>
      <c r="DV139" s="19">
        <v>8.468463990569407E-07</v>
      </c>
      <c r="DW139" s="19">
        <v>4.07483595313899E-09</v>
      </c>
      <c r="DX139" s="19">
        <v>2.065050113887726E-09</v>
      </c>
      <c r="DY139" s="19">
        <v>-4.912048484791621E-07</v>
      </c>
      <c r="DZ139" s="19">
        <v>1.236796306113457E-05</v>
      </c>
      <c r="EA139" s="19">
        <v>5.955341419291251E-09</v>
      </c>
      <c r="EB139" s="19">
        <v>2.191904639242119E-05</v>
      </c>
      <c r="EC139" s="19">
        <v>3.222267836922124E-08</v>
      </c>
      <c r="ED139" s="19">
        <v>4.791142321093257E-05</v>
      </c>
      <c r="EE139" s="19">
        <v>7.007563528730741E-06</v>
      </c>
      <c r="EF139" s="19">
        <v>9.976003716143448E-12</v>
      </c>
      <c r="EG139" s="19">
        <v>2.851570274848499E-09</v>
      </c>
      <c r="EH139" s="19">
        <v>3.141815304426928E-06</v>
      </c>
      <c r="EI139" s="19">
        <v>3.862031802326379E-11</v>
      </c>
      <c r="EJ139" s="19">
        <v>1.300659080093418E-05</v>
      </c>
      <c r="EK139" s="19">
        <v>8.545404470022365E-09</v>
      </c>
      <c r="EL139" s="19">
        <v>2.31951703210375E-06</v>
      </c>
      <c r="EM139" s="19">
        <v>8.904083138419741E-06</v>
      </c>
      <c r="EN139" s="19">
        <v>-7.130194276790739E-13</v>
      </c>
      <c r="EO139" s="19">
        <v>1.678553241158319E-06</v>
      </c>
      <c r="EP139" s="19">
        <v>4.026416342934451E-09</v>
      </c>
      <c r="EQ139" s="19">
        <v>2.112116951000597E-06</v>
      </c>
      <c r="ER139" s="19">
        <v>2.519210811816554E-10</v>
      </c>
      <c r="ES139" s="19">
        <v>2.735400588786316E-10</v>
      </c>
      <c r="ET139" s="19">
        <v>8.292996191900864E-07</v>
      </c>
      <c r="EU139" s="19">
        <v>1.540451467230808E-09</v>
      </c>
      <c r="EV139" s="19">
        <v>-7.489049720892184E-11</v>
      </c>
      <c r="EW139" s="19">
        <v>6.964108105737665E-10</v>
      </c>
      <c r="EX139" s="19">
        <v>4.609530151959066E-06</v>
      </c>
      <c r="EY139" s="19">
        <v>1.73801413705381E-07</v>
      </c>
      <c r="EZ139" s="19">
        <v>2.216514217586707E-07</v>
      </c>
      <c r="FA139" s="19">
        <v>1.762060787829575E-05</v>
      </c>
      <c r="FB139" s="19">
        <v>-1.612283494587854E-07</v>
      </c>
      <c r="FC139" s="19">
        <v>5.320028470395667E-09</v>
      </c>
      <c r="FD139" s="19">
        <v>3.622554566530414E-09</v>
      </c>
      <c r="FE139" s="19">
        <v>2.965251927491805E-09</v>
      </c>
      <c r="FF139" s="19">
        <v>-6.020906598458254E-07</v>
      </c>
      <c r="FG139" s="19">
        <v>5.452785488860309E-09</v>
      </c>
      <c r="FH139" s="19">
        <v>4.356440767524112E-06</v>
      </c>
      <c r="FI139" s="19">
        <v>3.864087747919396E-06</v>
      </c>
      <c r="FJ139" s="19">
        <v>1.700232128444105E-06</v>
      </c>
      <c r="FK139" s="19">
        <v>1.715380117090974E-06</v>
      </c>
      <c r="FL139" s="19">
        <v>6.948801746815988E-10</v>
      </c>
      <c r="FM139" s="19">
        <v>6.18489804596534E-07</v>
      </c>
      <c r="FN139" s="19">
        <v>-2.293440409443618E-10</v>
      </c>
      <c r="FO139" s="19">
        <v>1.246451508241024E-07</v>
      </c>
      <c r="FP139" s="19">
        <v>-1.569066228274304E-11</v>
      </c>
      <c r="FQ139" s="19">
        <v>2.297928227962907E-07</v>
      </c>
    </row>
    <row r="140" spans="2:173">
      <c r="B140" s="17"/>
      <c r="C140" s="18" t="s">
        <v>386</v>
      </c>
      <c r="D140" s="19">
        <v>-6.365947566441282E-07</v>
      </c>
      <c r="E140" s="19">
        <v>5.98517445945214E-10</v>
      </c>
      <c r="F140" s="19">
        <v>1.118181373426974E-07</v>
      </c>
      <c r="G140" s="19">
        <v>1.677256042385912E-07</v>
      </c>
      <c r="H140" s="19">
        <v>6.118973031783023E-06</v>
      </c>
      <c r="I140" s="19">
        <v>2.055863854884008E-07</v>
      </c>
      <c r="J140" s="19">
        <v>1.552880366162683E-06</v>
      </c>
      <c r="K140" s="19">
        <v>2.040713420170091E-07</v>
      </c>
      <c r="L140" s="19">
        <v>-1.189468345975002E-05</v>
      </c>
      <c r="M140" s="19">
        <v>-2.195628268276988E-05</v>
      </c>
      <c r="N140" s="19">
        <v>-1.540264563461923E-08</v>
      </c>
      <c r="O140" s="19">
        <v>-4.16822477682559E-06</v>
      </c>
      <c r="P140" s="19">
        <v>1.37168100880938E-08</v>
      </c>
      <c r="Q140" s="19">
        <v>8.211468918165785E-06</v>
      </c>
      <c r="R140" s="19">
        <v>6.363692576130157E-07</v>
      </c>
      <c r="S140" s="19">
        <v>9.086976738802986E-05</v>
      </c>
      <c r="T140" s="19">
        <v>0.0001522017896880372</v>
      </c>
      <c r="U140" s="19">
        <v>0.0006752867632676162</v>
      </c>
      <c r="V140" s="19">
        <v>1.247127205818044E-07</v>
      </c>
      <c r="W140" s="19">
        <v>1.404705725973193E-06</v>
      </c>
      <c r="X140" s="19">
        <v>8.331626390701893E-07</v>
      </c>
      <c r="Y140" s="19">
        <v>3.311848359728079E-05</v>
      </c>
      <c r="Z140" s="19">
        <v>7.614230703931152E-07</v>
      </c>
      <c r="AA140" s="19">
        <v>0.0002551659507728059</v>
      </c>
      <c r="AB140" s="19">
        <v>-0.0002771114196894654</v>
      </c>
      <c r="AC140" s="19">
        <v>0.000124237903339109</v>
      </c>
      <c r="AD140" s="19">
        <v>1.558668245489288E-07</v>
      </c>
      <c r="AE140" s="19">
        <v>8.67090242680813E-05</v>
      </c>
      <c r="AF140" s="19">
        <v>2.794415921983917E-06</v>
      </c>
      <c r="AG140" s="19">
        <v>0.0001312582733803057</v>
      </c>
      <c r="AH140" s="19">
        <v>0.0004766390177522367</v>
      </c>
      <c r="AI140" s="19">
        <v>2.242563304491998E-06</v>
      </c>
      <c r="AJ140" s="19">
        <v>0.000404703943758031</v>
      </c>
      <c r="AK140" s="19">
        <v>2.718099193823697E-07</v>
      </c>
      <c r="AL140" s="19">
        <v>2.536958483505806E-07</v>
      </c>
      <c r="AM140" s="19">
        <v>-3.515410314997924E-05</v>
      </c>
      <c r="AN140" s="19">
        <v>1.753108552892806E-06</v>
      </c>
      <c r="AO140" s="19">
        <v>1.064875037537184E-06</v>
      </c>
      <c r="AP140" s="19">
        <v>5.723026778526998E-05</v>
      </c>
      <c r="AQ140" s="19">
        <v>0.0002154748856429503</v>
      </c>
      <c r="AR140" s="19">
        <v>1.186657349507969E-07</v>
      </c>
      <c r="AS140" s="19">
        <v>3.702426967932374E-07</v>
      </c>
      <c r="AT140" s="19">
        <v>1.730101529565934E-05</v>
      </c>
      <c r="AU140" s="19">
        <v>7.108861381534842E-07</v>
      </c>
      <c r="AV140" s="19">
        <v>0.0001271321589819471</v>
      </c>
      <c r="AW140" s="19">
        <v>1.198462151871645E-07</v>
      </c>
      <c r="AX140" s="19">
        <v>1.674619745747461E-07</v>
      </c>
      <c r="AY140" s="19">
        <v>0.0003641088138309988</v>
      </c>
      <c r="AZ140" s="19">
        <v>3.691732477690471E-07</v>
      </c>
      <c r="BA140" s="19">
        <v>-2.820260955658304E-05</v>
      </c>
      <c r="BB140" s="19">
        <v>0.0002377902963851603</v>
      </c>
      <c r="BC140" s="19">
        <v>-1.320642035598857E-08</v>
      </c>
      <c r="BD140" s="19">
        <v>0.0006149430838161686</v>
      </c>
      <c r="BE140" s="19">
        <v>0.001872442038006405</v>
      </c>
      <c r="BF140" s="19">
        <v>1.843068894038128E-06</v>
      </c>
      <c r="BG140" s="19">
        <v>0.0002313384147085739</v>
      </c>
      <c r="BH140" s="19">
        <v>4.688333391539379E-07</v>
      </c>
      <c r="BI140" s="19">
        <v>0.0001033204266225126</v>
      </c>
      <c r="BJ140" s="19">
        <v>4.112200415577195E-07</v>
      </c>
      <c r="BK140" s="19">
        <v>1.541899861309241E-08</v>
      </c>
      <c r="BL140" s="19">
        <v>0.0005639896143487097</v>
      </c>
      <c r="BM140" s="19">
        <v>0.0002314011572865474</v>
      </c>
      <c r="BN140" s="19">
        <v>-1.087742100123263E-07</v>
      </c>
      <c r="BO140" s="19">
        <v>-6.550105134258336E-09</v>
      </c>
      <c r="BP140" s="19">
        <v>8.858053192056403E-06</v>
      </c>
      <c r="BQ140" s="19">
        <v>0.0002630462244334892</v>
      </c>
      <c r="BR140" s="19">
        <v>-1.907712312298687E-09</v>
      </c>
      <c r="BS140" s="19">
        <v>3.700501367049619E-07</v>
      </c>
      <c r="BT140" s="19">
        <v>0.0013547167068518</v>
      </c>
      <c r="BU140" s="19">
        <v>7.460702968368236E-05</v>
      </c>
      <c r="BV140" s="19">
        <v>2.564463933286231E-07</v>
      </c>
      <c r="BW140" s="19">
        <v>1.239755296166038E-08</v>
      </c>
      <c r="BX140" s="19">
        <v>0.01098863348181849</v>
      </c>
      <c r="BY140" s="19">
        <v>0.005168975160001765</v>
      </c>
      <c r="BZ140" s="19">
        <v>3.060349703780627E-06</v>
      </c>
      <c r="CA140" s="19">
        <v>2.661622123892012E-06</v>
      </c>
      <c r="CB140" s="19">
        <v>0.002858015166789177</v>
      </c>
      <c r="CC140" s="19">
        <v>9.246506714418497E-07</v>
      </c>
      <c r="CD140" s="19">
        <v>0.02523427580798598</v>
      </c>
      <c r="CE140" s="19">
        <v>2.620280580824945E-06</v>
      </c>
      <c r="CF140" s="19">
        <v>1.395908245437922E-08</v>
      </c>
      <c r="CG140" s="19">
        <v>0.009757796105111344</v>
      </c>
      <c r="CH140" s="19">
        <v>-2.051699545608006E-08</v>
      </c>
      <c r="CI140" s="19">
        <v>3.396781227310478E-05</v>
      </c>
      <c r="CJ140" s="19">
        <v>0.01314612875953289</v>
      </c>
      <c r="CK140" s="19">
        <v>0.2560423540982814</v>
      </c>
      <c r="CL140" s="19">
        <v>0.001170756222413507</v>
      </c>
      <c r="CM140" s="19">
        <v>0.003983221216519993</v>
      </c>
      <c r="CN140" s="19">
        <v>0.002523309978738318</v>
      </c>
      <c r="CO140" s="19">
        <v>0.0001702989176535397</v>
      </c>
      <c r="CP140" s="19">
        <v>0.01911393193928129</v>
      </c>
      <c r="CQ140" s="19">
        <v>0.04430492442819119</v>
      </c>
      <c r="CR140" s="19">
        <v>6.972071868326454E-07</v>
      </c>
      <c r="CS140" s="19">
        <v>5.951075761419059E-05</v>
      </c>
      <c r="CT140" s="19">
        <v>4.742820216462661E-07</v>
      </c>
      <c r="CU140" s="19">
        <v>2.062420119462265E-05</v>
      </c>
      <c r="CV140" s="19">
        <v>0.02720464556930888</v>
      </c>
      <c r="CW140" s="19">
        <v>5.041069592193765E-06</v>
      </c>
      <c r="CX140" s="19">
        <v>3.587867668991716E-05</v>
      </c>
      <c r="CY140" s="19">
        <v>1.724578667360774E-05</v>
      </c>
      <c r="CZ140" s="19">
        <v>-3.284627807667294E-09</v>
      </c>
      <c r="DA140" s="19">
        <v>0.001680948159492314</v>
      </c>
      <c r="DB140" s="19">
        <v>1.210170004966832E-08</v>
      </c>
      <c r="DC140" s="19">
        <v>1.443729495812046E-06</v>
      </c>
      <c r="DD140" s="19">
        <v>6.985882584428888E-07</v>
      </c>
      <c r="DE140" s="19">
        <v>0.0007455468868292081</v>
      </c>
      <c r="DF140" s="19">
        <v>1.25566913069106E-06</v>
      </c>
      <c r="DG140" s="19">
        <v>2.298868347255512E-05</v>
      </c>
      <c r="DH140" s="19">
        <v>1.991401377348737E-06</v>
      </c>
      <c r="DI140" s="19">
        <v>0.0001575252965997334</v>
      </c>
      <c r="DJ140" s="19">
        <v>0.0007721701073599621</v>
      </c>
      <c r="DK140" s="19">
        <v>1.549540135323574E-07</v>
      </c>
      <c r="DL140" s="19">
        <v>6.826453138448282E-08</v>
      </c>
      <c r="DM140" s="19">
        <v>6.782636426139086E-07</v>
      </c>
      <c r="DN140" s="19">
        <v>0.0003012443730916856</v>
      </c>
      <c r="DO140" s="19">
        <v>1.035410737300086E-09</v>
      </c>
      <c r="DP140" s="19">
        <v>1.465626905462648E-05</v>
      </c>
      <c r="DQ140" s="19">
        <v>0.0002263377186726705</v>
      </c>
      <c r="DR140" s="19">
        <v>3.773387045197189E-07</v>
      </c>
      <c r="DS140" s="19">
        <v>7.545707824945418E-08</v>
      </c>
      <c r="DT140" s="19">
        <v>0.0001813503188629436</v>
      </c>
      <c r="DU140" s="19">
        <v>0.0006325100666067036</v>
      </c>
      <c r="DV140" s="19">
        <v>1.001142449213588E-07</v>
      </c>
      <c r="DW140" s="19">
        <v>0.0004743045924647029</v>
      </c>
      <c r="DX140" s="19">
        <v>6.139735804069016E-05</v>
      </c>
      <c r="DY140" s="19">
        <v>3.270785380259588E-08</v>
      </c>
      <c r="DZ140" s="19">
        <v>8.979823507883567E-09</v>
      </c>
      <c r="EA140" s="19">
        <v>0.0003091858303736517</v>
      </c>
      <c r="EB140" s="19">
        <v>9.466611529070974E-08</v>
      </c>
      <c r="EC140" s="19">
        <v>0.002107072125990858</v>
      </c>
      <c r="ED140" s="19">
        <v>1.505323127172713E-07</v>
      </c>
      <c r="EE140" s="19">
        <v>2.370009373421941E-08</v>
      </c>
      <c r="EF140" s="19">
        <v>1.113268450764052E-05</v>
      </c>
      <c r="EG140" s="19">
        <v>1.008220392663513E-05</v>
      </c>
      <c r="EH140" s="19">
        <v>1.755437425364968E-07</v>
      </c>
      <c r="EI140" s="19">
        <v>6.244988287946846E-08</v>
      </c>
      <c r="EJ140" s="19">
        <v>3.263503393778841E-08</v>
      </c>
      <c r="EK140" s="19">
        <v>5.371344058491602E-05</v>
      </c>
      <c r="EL140" s="19">
        <v>1.973151077022003E-08</v>
      </c>
      <c r="EM140" s="19">
        <v>1.026339085908563E-08</v>
      </c>
      <c r="EN140" s="19">
        <v>-1.981430149157521E-07</v>
      </c>
      <c r="EO140" s="19">
        <v>7.954306138215684E-08</v>
      </c>
      <c r="EP140" s="19">
        <v>0.0002003436811734052</v>
      </c>
      <c r="EQ140" s="19">
        <v>2.467669942849561E-08</v>
      </c>
      <c r="ER140" s="19">
        <v>0.0001174787305394782</v>
      </c>
      <c r="ES140" s="19">
        <v>8.41595537873113E-05</v>
      </c>
      <c r="ET140" s="19">
        <v>3.018616505403907E-08</v>
      </c>
      <c r="EU140" s="19">
        <v>6.884335776897667E-05</v>
      </c>
      <c r="EV140" s="19">
        <v>1.823145516681223E-05</v>
      </c>
      <c r="EW140" s="19">
        <v>-5.177942299527128E-07</v>
      </c>
      <c r="EX140" s="19">
        <v>5.966995594386724E-08</v>
      </c>
      <c r="EY140" s="19">
        <v>1.471305374314505E-08</v>
      </c>
      <c r="EZ140" s="19">
        <v>7.503600449092878E-08</v>
      </c>
      <c r="FA140" s="19">
        <v>7.914587386493395E-08</v>
      </c>
      <c r="FB140" s="19">
        <v>1.195669454807981E-08</v>
      </c>
      <c r="FC140" s="19">
        <v>0.0004139050971456758</v>
      </c>
      <c r="FD140" s="19">
        <v>1.149946534643803E-05</v>
      </c>
      <c r="FE140" s="19">
        <v>3.822479062339637E-07</v>
      </c>
      <c r="FF140" s="19">
        <v>1.963306958181191E-09</v>
      </c>
      <c r="FG140" s="19">
        <v>2.908650224863128E-05</v>
      </c>
      <c r="FH140" s="19">
        <v>2.737626112938753E-08</v>
      </c>
      <c r="FI140" s="19">
        <v>1.30434613161723E-07</v>
      </c>
      <c r="FJ140" s="19">
        <v>1.726627187538024E-09</v>
      </c>
      <c r="FK140" s="19">
        <v>5.297335552828007E-08</v>
      </c>
      <c r="FL140" s="19">
        <v>8.523238920615932E-06</v>
      </c>
      <c r="FM140" s="19">
        <v>6.354484538590107E-08</v>
      </c>
      <c r="FN140" s="19">
        <v>2.953832558439891E-06</v>
      </c>
      <c r="FO140" s="19">
        <v>1.233732746831639E-08</v>
      </c>
      <c r="FP140" s="19">
        <v>7.764319840387144E-06</v>
      </c>
      <c r="FQ140" s="19">
        <v>-1.718008452494564E-09</v>
      </c>
    </row>
    <row r="141" spans="2:173">
      <c r="B141" s="17"/>
      <c r="C141" s="18" t="s">
        <v>388</v>
      </c>
      <c r="D141" s="19">
        <v>-8.904022796655121E-10</v>
      </c>
      <c r="E141" s="19">
        <v>5.443092514925536E-08</v>
      </c>
      <c r="F141" s="19">
        <v>-2.219013678995994E-07</v>
      </c>
      <c r="G141" s="19">
        <v>-1.951480543795555E-07</v>
      </c>
      <c r="H141" s="19">
        <v>3.264932737699722E-09</v>
      </c>
      <c r="I141" s="19">
        <v>0.0001407726991272298</v>
      </c>
      <c r="J141" s="19">
        <v>2.688473201670001E-09</v>
      </c>
      <c r="K141" s="19">
        <v>0.0001541467666861973</v>
      </c>
      <c r="L141" s="19">
        <v>-1.772061936018015E-08</v>
      </c>
      <c r="M141" s="19">
        <v>-3.228675014544687E-08</v>
      </c>
      <c r="N141" s="19">
        <v>-2.52130251102093E-06</v>
      </c>
      <c r="O141" s="19">
        <v>-2.541693938917361E-09</v>
      </c>
      <c r="P141" s="19">
        <v>1.31955775526198E-05</v>
      </c>
      <c r="Q141" s="19">
        <v>3.885205343390154E-09</v>
      </c>
      <c r="R141" s="19">
        <v>0.0004133543708971629</v>
      </c>
      <c r="S141" s="19">
        <v>1.246778495065783E-07</v>
      </c>
      <c r="T141" s="19">
        <v>2.16560387021575E-07</v>
      </c>
      <c r="U141" s="19">
        <v>1.118721934309742E-06</v>
      </c>
      <c r="V141" s="19">
        <v>0.0001299241675670466</v>
      </c>
      <c r="W141" s="19">
        <v>0.0007834514944836986</v>
      </c>
      <c r="X141" s="19">
        <v>0.0006163783021038032</v>
      </c>
      <c r="Y141" s="19">
        <v>-1.124965065045052E-08</v>
      </c>
      <c r="Z141" s="19">
        <v>0.0004369816711121809</v>
      </c>
      <c r="AA141" s="19">
        <v>4.298906654083123E-07</v>
      </c>
      <c r="AB141" s="19">
        <v>-3.182281751000936E-07</v>
      </c>
      <c r="AC141" s="19">
        <v>2.213104416069784E-07</v>
      </c>
      <c r="AD141" s="19">
        <v>0.0001330008852229261</v>
      </c>
      <c r="AE141" s="19">
        <v>5.446213923285734E-07</v>
      </c>
      <c r="AF141" s="19">
        <v>0.001247048507190512</v>
      </c>
      <c r="AG141" s="19">
        <v>2.01584073177894E-07</v>
      </c>
      <c r="AH141" s="19">
        <v>7.662865010930525E-07</v>
      </c>
      <c r="AI141" s="19">
        <v>0.001291794138237653</v>
      </c>
      <c r="AJ141" s="19">
        <v>6.520169944128306E-07</v>
      </c>
      <c r="AK141" s="19">
        <v>0.0002533295173742773</v>
      </c>
      <c r="AL141" s="19">
        <v>0.0001214811224827982</v>
      </c>
      <c r="AM141" s="19">
        <v>-1.59191075098816E-08</v>
      </c>
      <c r="AN141" s="19">
        <v>0.001057204749787762</v>
      </c>
      <c r="AO141" s="19">
        <v>0.0007790561177777615</v>
      </c>
      <c r="AP141" s="19">
        <v>6.313114630145396E-08</v>
      </c>
      <c r="AQ141" s="19">
        <v>3.977941576049701E-07</v>
      </c>
      <c r="AR141" s="19">
        <v>7.546551433923662E-05</v>
      </c>
      <c r="AS141" s="19">
        <v>0.0005649744922663754</v>
      </c>
      <c r="AT141" s="19">
        <v>-2.028742529023305E-08</v>
      </c>
      <c r="AU141" s="19">
        <v>0.0001425472527336062</v>
      </c>
      <c r="AV141" s="19">
        <v>2.342792166775862E-07</v>
      </c>
      <c r="AW141" s="19">
        <v>-2.33735122475443E-05</v>
      </c>
      <c r="AX141" s="19">
        <v>-1.281974219959894E-06</v>
      </c>
      <c r="AY141" s="19">
        <v>6.256214432753598E-07</v>
      </c>
      <c r="AZ141" s="19">
        <v>0.0001074506667726172</v>
      </c>
      <c r="BA141" s="19">
        <v>-4.937851143063849E-08</v>
      </c>
      <c r="BB141" s="19">
        <v>2.190974175045911E-07</v>
      </c>
      <c r="BC141" s="19">
        <v>-1.607961008648577E-06</v>
      </c>
      <c r="BD141" s="19">
        <v>9.394539754906458E-07</v>
      </c>
      <c r="BE141" s="19">
        <v>2.761544669574411E-06</v>
      </c>
      <c r="BF141" s="19">
        <v>0.00168709052217599</v>
      </c>
      <c r="BG141" s="19">
        <v>3.874923860226576E-07</v>
      </c>
      <c r="BH141" s="19">
        <v>0.000357162280033752</v>
      </c>
      <c r="BI141" s="19">
        <v>1.525280125611458E-07</v>
      </c>
      <c r="BJ141" s="19">
        <v>0.000647551865106188</v>
      </c>
      <c r="BK141" s="19">
        <v>2.715897140359496E-05</v>
      </c>
      <c r="BL141" s="19">
        <v>7.372601173785945E-07</v>
      </c>
      <c r="BM141" s="19">
        <v>1.106338027816238E-07</v>
      </c>
      <c r="BN141" s="19">
        <v>0.0003927545972531726</v>
      </c>
      <c r="BO141" s="19">
        <v>-7.08822784553923E-06</v>
      </c>
      <c r="BP141" s="19">
        <v>-5.110330082064235E-09</v>
      </c>
      <c r="BQ141" s="19">
        <v>3.741785525623892E-07</v>
      </c>
      <c r="BR141" s="19">
        <v>-2.629108125597187E-05</v>
      </c>
      <c r="BS141" s="19">
        <v>0.0003552156939923296</v>
      </c>
      <c r="BT141" s="19">
        <v>1.886443369099982E-06</v>
      </c>
      <c r="BU141" s="19">
        <v>6.415744192472937E-08</v>
      </c>
      <c r="BV141" s="19">
        <v>0.0002748892398158281</v>
      </c>
      <c r="BW141" s="19">
        <v>3.130575456625941E-06</v>
      </c>
      <c r="BX141" s="19">
        <v>1.381326367182156E-05</v>
      </c>
      <c r="BY141" s="19">
        <v>7.000246735347279E-06</v>
      </c>
      <c r="BZ141" s="19">
        <v>1.33980085855773E-07</v>
      </c>
      <c r="CA141" s="19">
        <v>0.0008474922893273825</v>
      </c>
      <c r="CB141" s="19">
        <v>4.544168325329384E-06</v>
      </c>
      <c r="CC141" s="19">
        <v>0.0002108484328521019</v>
      </c>
      <c r="CD141" s="19">
        <v>3.404600723032103E-05</v>
      </c>
      <c r="CE141" s="19">
        <v>0.002984035477541191</v>
      </c>
      <c r="CF141" s="19">
        <v>0.0002695520220170536</v>
      </c>
      <c r="CG141" s="19">
        <v>1.283735790857063E-05</v>
      </c>
      <c r="CH141" s="19">
        <v>0.001969116896028533</v>
      </c>
      <c r="CI141" s="19">
        <v>0.02495019796633241</v>
      </c>
      <c r="CJ141" s="19">
        <v>9.542756996221066E-06</v>
      </c>
      <c r="CK141" s="19">
        <v>0.0005038875332608898</v>
      </c>
      <c r="CL141" s="19">
        <v>0.6091148054027584</v>
      </c>
      <c r="CM141" s="19">
        <v>1.802443382931009E-05</v>
      </c>
      <c r="CN141" s="19">
        <v>1.410876395417243E-05</v>
      </c>
      <c r="CO141" s="19">
        <v>0.04104087604178407</v>
      </c>
      <c r="CP141" s="19">
        <v>3.875999354989091E-05</v>
      </c>
      <c r="CQ141" s="19">
        <v>7.99074591384099E-05</v>
      </c>
      <c r="CR141" s="19">
        <v>0.0007818086005533568</v>
      </c>
      <c r="CS141" s="19">
        <v>6.122234632964749E-08</v>
      </c>
      <c r="CT141" s="19">
        <v>5.84629588133318E-05</v>
      </c>
      <c r="CU141" s="19">
        <v>0.01497587090347651</v>
      </c>
      <c r="CV141" s="19">
        <v>4.136530838383813E-05</v>
      </c>
      <c r="CW141" s="19">
        <v>0.001429012120001853</v>
      </c>
      <c r="CX141" s="19">
        <v>2.180890246233732E-07</v>
      </c>
      <c r="CY141" s="19">
        <v>2.000952955325529E-08</v>
      </c>
      <c r="CZ141" s="19">
        <v>0.001076935939406354</v>
      </c>
      <c r="DA141" s="19">
        <v>2.306064283487131E-06</v>
      </c>
      <c r="DB141" s="19">
        <v>8.164779907595215E-05</v>
      </c>
      <c r="DC141" s="19">
        <v>0.001510545181322325</v>
      </c>
      <c r="DD141" s="19">
        <v>0.003205853665774978</v>
      </c>
      <c r="DE141" s="19">
        <v>1.131136186034573E-06</v>
      </c>
      <c r="DF141" s="19">
        <v>0.0008815330273095104</v>
      </c>
      <c r="DG141" s="19">
        <v>5.160307958655098E-08</v>
      </c>
      <c r="DH141" s="19">
        <v>0.001734394706676163</v>
      </c>
      <c r="DI141" s="19">
        <v>3.065561540518495E-07</v>
      </c>
      <c r="DJ141" s="19">
        <v>1.270426225098236E-06</v>
      </c>
      <c r="DK141" s="19">
        <v>0.0001881107859882044</v>
      </c>
      <c r="DL141" s="19">
        <v>4.063612592047327E-05</v>
      </c>
      <c r="DM141" s="19">
        <v>0.0008400556382413354</v>
      </c>
      <c r="DN141" s="19">
        <v>4.127644046138098E-07</v>
      </c>
      <c r="DO141" s="19">
        <v>-4.47685707243143E-07</v>
      </c>
      <c r="DP141" s="19">
        <v>5.916518026753241E-09</v>
      </c>
      <c r="DQ141" s="19">
        <v>4.675211474108227E-07</v>
      </c>
      <c r="DR141" s="19">
        <v>0.000459735889895681</v>
      </c>
      <c r="DS141" s="19">
        <v>5.364698028949995E-05</v>
      </c>
      <c r="DT141" s="19">
        <v>2.835151696516646E-07</v>
      </c>
      <c r="DU141" s="19">
        <v>8.740271563156625E-07</v>
      </c>
      <c r="DV141" s="19">
        <v>0.0001268514455489005</v>
      </c>
      <c r="DW141" s="19">
        <v>7.309430884396727E-07</v>
      </c>
      <c r="DX141" s="19">
        <v>9.469241865109367E-08</v>
      </c>
      <c r="DY141" s="19">
        <v>4.334522491258218E-05</v>
      </c>
      <c r="DZ141" s="19">
        <v>3.074677772408978E-05</v>
      </c>
      <c r="EA141" s="19">
        <v>4.7888194684337E-07</v>
      </c>
      <c r="EB141" s="19">
        <v>1.773872153998016E-05</v>
      </c>
      <c r="EC141" s="19">
        <v>3.062087803478991E-06</v>
      </c>
      <c r="ED141" s="19">
        <v>4.009488545191497E-05</v>
      </c>
      <c r="EE141" s="19">
        <v>2.691942759651471E-05</v>
      </c>
      <c r="EF141" s="19">
        <v>2.177157299948459E-08</v>
      </c>
      <c r="EG141" s="19">
        <v>3.605483167147152E-08</v>
      </c>
      <c r="EH141" s="19">
        <v>0.0001662512292128183</v>
      </c>
      <c r="EI141" s="19">
        <v>8.717409889854277E-10</v>
      </c>
      <c r="EJ141" s="19">
        <v>4.082972816479429E-05</v>
      </c>
      <c r="EK141" s="19">
        <v>1.015380092146088E-07</v>
      </c>
      <c r="EL141" s="19">
        <v>1.097758396335728E-05</v>
      </c>
      <c r="EM141" s="19">
        <v>2.611901531431182E-05</v>
      </c>
      <c r="EN141" s="19">
        <v>2.219851743584385E-09</v>
      </c>
      <c r="EO141" s="19">
        <v>0.0001240529869800857</v>
      </c>
      <c r="EP141" s="19">
        <v>3.063625981116574E-07</v>
      </c>
      <c r="EQ141" s="19">
        <v>1.331846636739796E-05</v>
      </c>
      <c r="ER141" s="19">
        <v>2.033680268583874E-07</v>
      </c>
      <c r="ES141" s="19">
        <v>1.185739877813303E-07</v>
      </c>
      <c r="ET141" s="19">
        <v>1.525689483931094E-05</v>
      </c>
      <c r="EU141" s="19">
        <v>1.141313330885801E-07</v>
      </c>
      <c r="EV141" s="19">
        <v>2.228443677119954E-08</v>
      </c>
      <c r="EW141" s="19">
        <v>1.074939711719549E-09</v>
      </c>
      <c r="EX141" s="19">
        <v>7.918933403748893E-05</v>
      </c>
      <c r="EY141" s="19">
        <v>2.910200515373792E-06</v>
      </c>
      <c r="EZ141" s="19">
        <v>3.333157085407342E-05</v>
      </c>
      <c r="FA141" s="19">
        <v>7.0070714275375E-05</v>
      </c>
      <c r="FB141" s="19">
        <v>1.544319545196054E-05</v>
      </c>
      <c r="FC141" s="19">
        <v>6.444887712339591E-07</v>
      </c>
      <c r="FD141" s="19">
        <v>2.399886295285683E-08</v>
      </c>
      <c r="FE141" s="19">
        <v>6.637973071238522E-09</v>
      </c>
      <c r="FF141" s="19">
        <v>4.966855114475221E-06</v>
      </c>
      <c r="FG141" s="19">
        <v>6.225601157347738E-08</v>
      </c>
      <c r="FH141" s="19">
        <v>4.015772465241214E-05</v>
      </c>
      <c r="FI141" s="19">
        <v>0.0001319558439815152</v>
      </c>
      <c r="FJ141" s="19">
        <v>5.681945747498168E-07</v>
      </c>
      <c r="FK141" s="19">
        <v>2.245838219064414E-05</v>
      </c>
      <c r="FL141" s="19">
        <v>1.593055466626788E-08</v>
      </c>
      <c r="FM141" s="19">
        <v>5.589096290221563E-05</v>
      </c>
      <c r="FN141" s="19">
        <v>8.868570070261107E-09</v>
      </c>
      <c r="FO141" s="19">
        <v>9.698961428720588E-06</v>
      </c>
      <c r="FP141" s="19">
        <v>1.296589156765633E-08</v>
      </c>
      <c r="FQ141" s="19">
        <v>-1.427534648366621E-06</v>
      </c>
    </row>
    <row r="142" spans="2:173">
      <c r="B142" s="17"/>
      <c r="C142" s="18" t="s">
        <v>390</v>
      </c>
      <c r="D142" s="19">
        <v>-5.591010583000934E-13</v>
      </c>
      <c r="E142" s="19">
        <v>-2.105817285319743E-07</v>
      </c>
      <c r="F142" s="19">
        <v>3.139995622517382E-08</v>
      </c>
      <c r="G142" s="19">
        <v>2.279444817776818E-08</v>
      </c>
      <c r="H142" s="19">
        <v>-5.963364957293002E-11</v>
      </c>
      <c r="I142" s="19">
        <v>2.27148240310535E-05</v>
      </c>
      <c r="J142" s="19">
        <v>1.685484475829297E-09</v>
      </c>
      <c r="K142" s="19">
        <v>-3.870657971382926E-07</v>
      </c>
      <c r="L142" s="19">
        <v>-5.865944410157146E-11</v>
      </c>
      <c r="M142" s="19">
        <v>1.109544434302414E-10</v>
      </c>
      <c r="N142" s="19">
        <v>9.344014158397542E-06</v>
      </c>
      <c r="O142" s="19">
        <v>-1.063858159417993E-10</v>
      </c>
      <c r="P142" s="19">
        <v>8.667164935469847E-06</v>
      </c>
      <c r="Q142" s="19">
        <v>2.486820184476433E-10</v>
      </c>
      <c r="R142" s="19">
        <v>7.17185181909546E-05</v>
      </c>
      <c r="S142" s="19">
        <v>4.979792407765853E-09</v>
      </c>
      <c r="T142" s="19">
        <v>2.023671738432261E-09</v>
      </c>
      <c r="U142" s="19">
        <v>1.351630264947462E-08</v>
      </c>
      <c r="V142" s="19">
        <v>-1.20384221456017E-05</v>
      </c>
      <c r="W142" s="19">
        <v>2.439082549278405E-05</v>
      </c>
      <c r="X142" s="19">
        <v>8.206832090275774E-05</v>
      </c>
      <c r="Y142" s="19">
        <v>1.973666739432551E-09</v>
      </c>
      <c r="Z142" s="19">
        <v>3.673978361299445E-05</v>
      </c>
      <c r="AA142" s="19">
        <v>2.321284572711638E-08</v>
      </c>
      <c r="AB142" s="19">
        <v>8.749157295465711E-11</v>
      </c>
      <c r="AC142" s="19">
        <v>1.981309639437077E-11</v>
      </c>
      <c r="AD142" s="19">
        <v>-2.727461275705591E-05</v>
      </c>
      <c r="AE142" s="19">
        <v>1.209651172364142E-08</v>
      </c>
      <c r="AF142" s="19">
        <v>2.229887284143256E-05</v>
      </c>
      <c r="AG142" s="19">
        <v>-4.498109067190563E-10</v>
      </c>
      <c r="AH142" s="19">
        <v>2.077270198936819E-08</v>
      </c>
      <c r="AI142" s="19">
        <v>0.000217091360169418</v>
      </c>
      <c r="AJ142" s="19">
        <v>6.51734729941651E-09</v>
      </c>
      <c r="AK142" s="19">
        <v>-1.199181924838843E-05</v>
      </c>
      <c r="AL142" s="19">
        <v>0.0002683661103354888</v>
      </c>
      <c r="AM142" s="19">
        <v>-1.060923109294994E-09</v>
      </c>
      <c r="AN142" s="19">
        <v>0.0002095584218929281</v>
      </c>
      <c r="AO142" s="19">
        <v>9.329913518764222E-05</v>
      </c>
      <c r="AP142" s="19">
        <v>1.421844227380231E-09</v>
      </c>
      <c r="AQ142" s="19">
        <v>1.975939976775787E-08</v>
      </c>
      <c r="AR142" s="19">
        <v>1.847297937409922E-06</v>
      </c>
      <c r="AS142" s="19">
        <v>0.0003076934580684804</v>
      </c>
      <c r="AT142" s="19">
        <v>5.712349020766932E-09</v>
      </c>
      <c r="AU142" s="19">
        <v>3.718242557395617E-05</v>
      </c>
      <c r="AV142" s="19">
        <v>-7.451623347519403E-10</v>
      </c>
      <c r="AW142" s="19">
        <v>0.0001083844655801727</v>
      </c>
      <c r="AX142" s="19">
        <v>0.0005002478225980928</v>
      </c>
      <c r="AY142" s="19">
        <v>3.691919017674271E-09</v>
      </c>
      <c r="AZ142" s="19">
        <v>2.907326916005981E-05</v>
      </c>
      <c r="BA142" s="19">
        <v>5.506508807575829E-09</v>
      </c>
      <c r="BB142" s="19">
        <v>-2.213648672786173E-09</v>
      </c>
      <c r="BC142" s="19">
        <v>2.496021201625147E-05</v>
      </c>
      <c r="BD142" s="19">
        <v>4.748211169171366E-08</v>
      </c>
      <c r="BE142" s="19">
        <v>5.336016539432398E-08</v>
      </c>
      <c r="BF142" s="19">
        <v>9.502950049318523E-05</v>
      </c>
      <c r="BG142" s="19">
        <v>1.003236407972785E-08</v>
      </c>
      <c r="BH142" s="19">
        <v>0.0009586560721122104</v>
      </c>
      <c r="BI142" s="19">
        <v>2.601839873430389E-10</v>
      </c>
      <c r="BJ142" s="19">
        <v>1.535678054943212E-05</v>
      </c>
      <c r="BK142" s="19">
        <v>0.0004983230118413642</v>
      </c>
      <c r="BL142" s="19">
        <v>1.046481601048278E-09</v>
      </c>
      <c r="BM142" s="19">
        <v>3.102416697082471E-08</v>
      </c>
      <c r="BN142" s="19">
        <v>1.178871127438953E-05</v>
      </c>
      <c r="BO142" s="19">
        <v>1.359459453264362E-06</v>
      </c>
      <c r="BP142" s="19">
        <v>4.074423179665436E-09</v>
      </c>
      <c r="BQ142" s="19">
        <v>6.606702470551568E-10</v>
      </c>
      <c r="BR142" s="19">
        <v>0.0002426446483572871</v>
      </c>
      <c r="BS142" s="19">
        <v>1.510544626301027E-05</v>
      </c>
      <c r="BT142" s="19">
        <v>1.421355943477677E-08</v>
      </c>
      <c r="BU142" s="19">
        <v>2.947226549377328E-09</v>
      </c>
      <c r="BV142" s="19">
        <v>5.779773660436588E-09</v>
      </c>
      <c r="BW142" s="19">
        <v>0.0001622824044523704</v>
      </c>
      <c r="BX142" s="19">
        <v>4.129286766790424E-09</v>
      </c>
      <c r="BY142" s="19">
        <v>4.072166261074512E-09</v>
      </c>
      <c r="BZ142" s="19">
        <v>3.200434016319469E-08</v>
      </c>
      <c r="CA142" s="19">
        <v>0.002537620138881741</v>
      </c>
      <c r="CB142" s="19">
        <v>5.482881944079372E-08</v>
      </c>
      <c r="CC142" s="19">
        <v>0.0007623974982437438</v>
      </c>
      <c r="CD142" s="19">
        <v>1.797684673227347E-07</v>
      </c>
      <c r="CE142" s="19">
        <v>0.0001837157279834879</v>
      </c>
      <c r="CF142" s="19">
        <v>0.0001838420508914871</v>
      </c>
      <c r="CG142" s="19">
        <v>5.1293871560302E-09</v>
      </c>
      <c r="CH142" s="19">
        <v>0.002446697347155023</v>
      </c>
      <c r="CI142" s="19">
        <v>0.02279973170711651</v>
      </c>
      <c r="CJ142" s="19">
        <v>5.967337826706039E-07</v>
      </c>
      <c r="CK142" s="19">
        <v>2.079209841321547E-05</v>
      </c>
      <c r="CL142" s="19">
        <v>0.09777961938342945</v>
      </c>
      <c r="CM142" s="19">
        <v>1.464531641852999E-09</v>
      </c>
      <c r="CN142" s="19">
        <v>1.152809152751584E-06</v>
      </c>
      <c r="CO142" s="19">
        <v>0.01469302827250814</v>
      </c>
      <c r="CP142" s="19">
        <v>2.988992699623384E-08</v>
      </c>
      <c r="CQ142" s="19">
        <v>1.360179709533703E-05</v>
      </c>
      <c r="CR142" s="19">
        <v>0.004577320043579154</v>
      </c>
      <c r="CS142" s="19">
        <v>1.370358932684321E-07</v>
      </c>
      <c r="CT142" s="19">
        <v>0.00773699936376088</v>
      </c>
      <c r="CU142" s="19">
        <v>0.003912321919168456</v>
      </c>
      <c r="CV142" s="19">
        <v>1.385183475609557E-06</v>
      </c>
      <c r="CW142" s="19">
        <v>0.006553180919605003</v>
      </c>
      <c r="CX142" s="19">
        <v>1.101136429283697E-07</v>
      </c>
      <c r="CY142" s="19">
        <v>1.141891295794635E-08</v>
      </c>
      <c r="CZ142" s="19">
        <v>5.246367442019217E-05</v>
      </c>
      <c r="DA142" s="19">
        <v>1.073132070665744E-07</v>
      </c>
      <c r="DB142" s="19">
        <v>0.001158759930014212</v>
      </c>
      <c r="DC142" s="19">
        <v>7.618824795538189E-05</v>
      </c>
      <c r="DD142" s="19">
        <v>0.0005864443205088931</v>
      </c>
      <c r="DE142" s="19">
        <v>3.723973932779498E-07</v>
      </c>
      <c r="DF142" s="19">
        <v>2.436677680501809E-06</v>
      </c>
      <c r="DG142" s="19">
        <v>2.35538405863425E-09</v>
      </c>
      <c r="DH142" s="19">
        <v>0.0002253414735114564</v>
      </c>
      <c r="DI142" s="19">
        <v>1.178574054316413E-09</v>
      </c>
      <c r="DJ142" s="19">
        <v>1.392413055216207E-10</v>
      </c>
      <c r="DK142" s="19">
        <v>1.26877351740734E-05</v>
      </c>
      <c r="DL142" s="19">
        <v>1.053205710698997E-05</v>
      </c>
      <c r="DM142" s="19">
        <v>0.0001208038091740524</v>
      </c>
      <c r="DN142" s="19">
        <v>2.527921933463324E-08</v>
      </c>
      <c r="DO142" s="19">
        <v>2.859998240951975E-06</v>
      </c>
      <c r="DP142" s="19">
        <v>4.502159011493929E-09</v>
      </c>
      <c r="DQ142" s="19">
        <v>5.782224145443421E-09</v>
      </c>
      <c r="DR142" s="19">
        <v>2.987666258172123E-05</v>
      </c>
      <c r="DS142" s="19">
        <v>2.182681717129748E-05</v>
      </c>
      <c r="DT142" s="19">
        <v>1.047039031491067E-08</v>
      </c>
      <c r="DU142" s="19">
        <v>5.084019642861368E-09</v>
      </c>
      <c r="DV142" s="19">
        <v>2.893039910534597E-05</v>
      </c>
      <c r="DW142" s="19">
        <v>3.777200079699767E-09</v>
      </c>
      <c r="DX142" s="19">
        <v>1.665906079946141E-09</v>
      </c>
      <c r="DY142" s="19">
        <v>-8.997992017788934E-08</v>
      </c>
      <c r="DZ142" s="19">
        <v>0.0001164441830723464</v>
      </c>
      <c r="EA142" s="19">
        <v>1.575455688955944E-09</v>
      </c>
      <c r="EB142" s="19">
        <v>0.0002903333716723698</v>
      </c>
      <c r="EC142" s="19">
        <v>1.136977190594089E-08</v>
      </c>
      <c r="ED142" s="19">
        <v>3.411093605180627E-05</v>
      </c>
      <c r="EE142" s="19">
        <v>4.308895402962755E-05</v>
      </c>
      <c r="EF142" s="19">
        <v>3.1704584598822E-11</v>
      </c>
      <c r="EG142" s="19">
        <v>2.074178488363633E-09</v>
      </c>
      <c r="EH142" s="19">
        <v>6.333771324773255E-06</v>
      </c>
      <c r="EI142" s="19">
        <v>1.028487844589009E-09</v>
      </c>
      <c r="EJ142" s="19">
        <v>7.596053778149675E-07</v>
      </c>
      <c r="EK142" s="19">
        <v>1.002002185862926E-09</v>
      </c>
      <c r="EL142" s="19">
        <v>3.851243766953381E-06</v>
      </c>
      <c r="EM142" s="19">
        <v>2.345002132657309E-06</v>
      </c>
      <c r="EN142" s="19">
        <v>2.290778712656287E-10</v>
      </c>
      <c r="EO142" s="19">
        <v>0.0002110167959601035</v>
      </c>
      <c r="EP142" s="19">
        <v>6.554517086203918E-09</v>
      </c>
      <c r="EQ142" s="19">
        <v>5.962438108683482E-05</v>
      </c>
      <c r="ER142" s="19">
        <v>4.250648135779153E-09</v>
      </c>
      <c r="ES142" s="19">
        <v>2.601092207392025E-09</v>
      </c>
      <c r="ET142" s="19">
        <v>3.135234389305746E-05</v>
      </c>
      <c r="EU142" s="19">
        <v>3.007021747712374E-09</v>
      </c>
      <c r="EV142" s="19">
        <v>1.315872809148192E-10</v>
      </c>
      <c r="EW142" s="19">
        <v>-6.922576925380768E-12</v>
      </c>
      <c r="EX142" s="19">
        <v>8.106624254863693E-07</v>
      </c>
      <c r="EY142" s="19">
        <v>2.217987966061574E-05</v>
      </c>
      <c r="EZ142" s="19">
        <v>1.850707231101799E-05</v>
      </c>
      <c r="FA142" s="19">
        <v>5.757756381678338E-05</v>
      </c>
      <c r="FB142" s="19">
        <v>5.007970708367856E-06</v>
      </c>
      <c r="FC142" s="19">
        <v>3.078564796787541E-09</v>
      </c>
      <c r="FD142" s="19">
        <v>5.943361598996093E-10</v>
      </c>
      <c r="FE142" s="19">
        <v>1.411349780689952E-09</v>
      </c>
      <c r="FF142" s="19">
        <v>1.096165057633306E-05</v>
      </c>
      <c r="FG142" s="19">
        <v>2.613872194680888E-10</v>
      </c>
      <c r="FH142" s="19">
        <v>3.231913777605246E-05</v>
      </c>
      <c r="FI142" s="19">
        <v>6.692268670804248E-06</v>
      </c>
      <c r="FJ142" s="19">
        <v>1.496116276598953E-06</v>
      </c>
      <c r="FK142" s="19">
        <v>1.749924064163914E-06</v>
      </c>
      <c r="FL142" s="19">
        <v>3.271815308169557E-10</v>
      </c>
      <c r="FM142" s="19">
        <v>1.595740592604227E-05</v>
      </c>
      <c r="FN142" s="19">
        <v>6.30197569530803E-11</v>
      </c>
      <c r="FO142" s="19">
        <v>6.007592168403209E-06</v>
      </c>
      <c r="FP142" s="19">
        <v>3.546354057493414E-10</v>
      </c>
      <c r="FQ142" s="19">
        <v>1.326690500575626E-07</v>
      </c>
    </row>
    <row r="143" spans="2:173">
      <c r="B143" s="17"/>
      <c r="C143" s="18" t="s">
        <v>392</v>
      </c>
      <c r="D143" s="19">
        <v>1.559576760342038E-08</v>
      </c>
      <c r="E143" s="19">
        <v>1.355436081589181E-13</v>
      </c>
      <c r="F143" s="19">
        <v>-1.445052308027902E-07</v>
      </c>
      <c r="G143" s="19">
        <v>-1.873535321478706E-07</v>
      </c>
      <c r="H143" s="19">
        <v>4.78933063762126E-06</v>
      </c>
      <c r="I143" s="19">
        <v>4.555811615716558E-10</v>
      </c>
      <c r="J143" s="19">
        <v>2.852648665987224E-06</v>
      </c>
      <c r="K143" s="19">
        <v>2.569287284358481E-10</v>
      </c>
      <c r="L143" s="19">
        <v>-4.037267873480109E-06</v>
      </c>
      <c r="M143" s="19">
        <v>-1.307166928325568E-06</v>
      </c>
      <c r="N143" s="19">
        <v>8.60774846603695E-10</v>
      </c>
      <c r="O143" s="19">
        <v>-8.790517272823647E-06</v>
      </c>
      <c r="P143" s="19">
        <v>-5.819835575043675E-13</v>
      </c>
      <c r="Q143" s="19">
        <v>-4.118935530346503E-05</v>
      </c>
      <c r="R143" s="19">
        <v>1.788303945935831E-09</v>
      </c>
      <c r="S143" s="19">
        <v>-0.0001274278473127387</v>
      </c>
      <c r="T143" s="19">
        <v>-0.0001009179514818206</v>
      </c>
      <c r="U143" s="19">
        <v>-9.20719873433179E-06</v>
      </c>
      <c r="V143" s="19">
        <v>-3.816144168090617E-10</v>
      </c>
      <c r="W143" s="19">
        <v>1.954064031250537E-09</v>
      </c>
      <c r="X143" s="19">
        <v>-2.51398863494591E-09</v>
      </c>
      <c r="Y143" s="19">
        <v>-4.044936337018781E-05</v>
      </c>
      <c r="Z143" s="19">
        <v>-5.214354976520178E-10</v>
      </c>
      <c r="AA143" s="19">
        <v>-0.000251488730764493</v>
      </c>
      <c r="AB143" s="19">
        <v>3.426089111067349E-05</v>
      </c>
      <c r="AC143" s="19">
        <v>0.0008594496119599532</v>
      </c>
      <c r="AD143" s="19">
        <v>1.421482549054219E-10</v>
      </c>
      <c r="AE143" s="19">
        <v>-6.265195919673492E-05</v>
      </c>
      <c r="AF143" s="19">
        <v>-6.113810731096833E-09</v>
      </c>
      <c r="AG143" s="19">
        <v>9.72010765128726E-05</v>
      </c>
      <c r="AH143" s="19">
        <v>0.001091735093127131</v>
      </c>
      <c r="AI143" s="19">
        <v>1.675529062134904E-08</v>
      </c>
      <c r="AJ143" s="19">
        <v>4.921453596363429E-05</v>
      </c>
      <c r="AK143" s="19">
        <v>1.935104167113732E-10</v>
      </c>
      <c r="AL143" s="19">
        <v>2.64872271338925E-09</v>
      </c>
      <c r="AM143" s="19">
        <v>0.0008344229265569697</v>
      </c>
      <c r="AN143" s="19">
        <v>1.807133688834097E-09</v>
      </c>
      <c r="AO143" s="19">
        <v>5.681880758673926E-11</v>
      </c>
      <c r="AP143" s="19">
        <v>0.0002213494602717657</v>
      </c>
      <c r="AQ143" s="19">
        <v>8.143110229120377E-05</v>
      </c>
      <c r="AR143" s="19">
        <v>6.880455493845461E-11</v>
      </c>
      <c r="AS143" s="19">
        <v>6.185315574605984E-10</v>
      </c>
      <c r="AT143" s="19">
        <v>0.0004096673437035219</v>
      </c>
      <c r="AU143" s="19">
        <v>9.9970446566309E-09</v>
      </c>
      <c r="AV143" s="19">
        <v>0.0007241360891008139</v>
      </c>
      <c r="AW143" s="19">
        <v>9.173954695105294E-10</v>
      </c>
      <c r="AX143" s="19">
        <v>4.835018015342833E-10</v>
      </c>
      <c r="AY143" s="19">
        <v>6.432235968705597E-06</v>
      </c>
      <c r="AZ143" s="19">
        <v>7.735095965226854E-09</v>
      </c>
      <c r="BA143" s="19">
        <v>0.0008391487330524627</v>
      </c>
      <c r="BB143" s="19">
        <v>0.003126142531262365</v>
      </c>
      <c r="BC143" s="19">
        <v>-3.333980310637419E-10</v>
      </c>
      <c r="BD143" s="19">
        <v>0.0001717462505488245</v>
      </c>
      <c r="BE143" s="19">
        <v>0.0002968374502520211</v>
      </c>
      <c r="BF143" s="19">
        <v>2.647303220020827E-08</v>
      </c>
      <c r="BG143" s="19">
        <v>-3.024496137306432E-05</v>
      </c>
      <c r="BH143" s="19">
        <v>3.7522676768004E-08</v>
      </c>
      <c r="BI143" s="19">
        <v>0.00077022422009081</v>
      </c>
      <c r="BJ143" s="19">
        <v>1.405458352322572E-08</v>
      </c>
      <c r="BK143" s="19">
        <v>-2.540654038515017E-09</v>
      </c>
      <c r="BL143" s="19">
        <v>-3.615235069507899E-06</v>
      </c>
      <c r="BM143" s="19">
        <v>0.002126308276442653</v>
      </c>
      <c r="BN143" s="19">
        <v>1.484480623354944E-07</v>
      </c>
      <c r="BO143" s="19">
        <v>5.856185008468419E-10</v>
      </c>
      <c r="BP143" s="19">
        <v>4.151779625320553E-06</v>
      </c>
      <c r="BQ143" s="19">
        <v>0.0001895961958016732</v>
      </c>
      <c r="BR143" s="19">
        <v>1.588951604893207E-12</v>
      </c>
      <c r="BS143" s="19">
        <v>6.506813973546986E-10</v>
      </c>
      <c r="BT143" s="19">
        <v>0.0007062997742283399</v>
      </c>
      <c r="BU143" s="19">
        <v>1.592760048856408E-05</v>
      </c>
      <c r="BV143" s="19">
        <v>1.715847911500731E-08</v>
      </c>
      <c r="BW143" s="19">
        <v>2.560170522615845E-09</v>
      </c>
      <c r="BX143" s="19">
        <v>0.009947470970575472</v>
      </c>
      <c r="BY143" s="19">
        <v>0.001179233271321837</v>
      </c>
      <c r="BZ143" s="19">
        <v>0.001355059295392856</v>
      </c>
      <c r="CA143" s="19">
        <v>5.77613228161665E-08</v>
      </c>
      <c r="CB143" s="19">
        <v>0.002735131180499499</v>
      </c>
      <c r="CC143" s="19">
        <v>5.315637224150364E-09</v>
      </c>
      <c r="CD143" s="19">
        <v>0.004535944904822021</v>
      </c>
      <c r="CE143" s="19">
        <v>6.841553782731594E-08</v>
      </c>
      <c r="CF143" s="19">
        <v>1.192606368025966E-09</v>
      </c>
      <c r="CG143" s="19">
        <v>0.01312468251201727</v>
      </c>
      <c r="CH143" s="19">
        <v>9.185632655222758E-08</v>
      </c>
      <c r="CI143" s="19">
        <v>1.424488504325037E-07</v>
      </c>
      <c r="CJ143" s="19">
        <v>0.201805388854597</v>
      </c>
      <c r="CK143" s="19">
        <v>0.0397448379598215</v>
      </c>
      <c r="CL143" s="19">
        <v>8.323756212621893E-06</v>
      </c>
      <c r="CM143" s="19">
        <v>0.01398403901239593</v>
      </c>
      <c r="CN143" s="19">
        <v>0.04095704726869167</v>
      </c>
      <c r="CO143" s="19">
        <v>8.691551267530545E-08</v>
      </c>
      <c r="CP143" s="19">
        <v>0.00994945629978501</v>
      </c>
      <c r="CQ143" s="19">
        <v>0.4752652592225966</v>
      </c>
      <c r="CR143" s="19">
        <v>1.229659484068936E-06</v>
      </c>
      <c r="CS143" s="19">
        <v>0.01421727524345894</v>
      </c>
      <c r="CT143" s="19">
        <v>4.210601600654577E-12</v>
      </c>
      <c r="CU143" s="19">
        <v>5.082652209845374E-07</v>
      </c>
      <c r="CV143" s="19">
        <v>0.0203480512629845</v>
      </c>
      <c r="CW143" s="19">
        <v>1.545759668123578E-08</v>
      </c>
      <c r="CX143" s="19">
        <v>0.004305369541298737</v>
      </c>
      <c r="CY143" s="19">
        <v>2.021820180952816E-05</v>
      </c>
      <c r="CZ143" s="19">
        <v>5.222075079855788E-07</v>
      </c>
      <c r="DA143" s="19">
        <v>0.0002860515181559941</v>
      </c>
      <c r="DB143" s="19">
        <v>8.314448788542187E-09</v>
      </c>
      <c r="DC143" s="19">
        <v>4.115292045323911E-09</v>
      </c>
      <c r="DD143" s="19">
        <v>7.968834238222121E-08</v>
      </c>
      <c r="DE143" s="19">
        <v>0.01327335366010768</v>
      </c>
      <c r="DF143" s="19">
        <v>5.881524462837721E-07</v>
      </c>
      <c r="DG143" s="19">
        <v>9.697368889710057E-05</v>
      </c>
      <c r="DH143" s="19">
        <v>2.649106352043005E-08</v>
      </c>
      <c r="DI143" s="19">
        <v>0.00162475781376093</v>
      </c>
      <c r="DJ143" s="19">
        <v>0.001024227484220879</v>
      </c>
      <c r="DK143" s="19">
        <v>2.310094723717404E-08</v>
      </c>
      <c r="DL143" s="19">
        <v>1.674714719932662E-10</v>
      </c>
      <c r="DM143" s="19">
        <v>8.342935751113283E-09</v>
      </c>
      <c r="DN143" s="19">
        <v>1.023179058909047E-06</v>
      </c>
      <c r="DO143" s="19">
        <v>1.206918763740555E-09</v>
      </c>
      <c r="DP143" s="19">
        <v>9.111744921576989E-05</v>
      </c>
      <c r="DQ143" s="19">
        <v>0.0002546424583162516</v>
      </c>
      <c r="DR143" s="19">
        <v>6.599642663264745E-08</v>
      </c>
      <c r="DS143" s="19">
        <v>1.492686722297398E-09</v>
      </c>
      <c r="DT143" s="19">
        <v>6.924252475830598E-06</v>
      </c>
      <c r="DU143" s="19">
        <v>4.097370930237588E-05</v>
      </c>
      <c r="DV143" s="19">
        <v>1.406694584033136E-09</v>
      </c>
      <c r="DW143" s="19">
        <v>0.0001040922246894078</v>
      </c>
      <c r="DX143" s="19">
        <v>6.204729592090822E-05</v>
      </c>
      <c r="DY143" s="19">
        <v>1.078845471169059E-09</v>
      </c>
      <c r="DZ143" s="19">
        <v>3.353672357010934E-10</v>
      </c>
      <c r="EA143" s="19">
        <v>0.0005039175772272412</v>
      </c>
      <c r="EB143" s="19">
        <v>4.043412535026486E-09</v>
      </c>
      <c r="EC143" s="19">
        <v>0.0003963781432692136</v>
      </c>
      <c r="ED143" s="19">
        <v>-7.769284267786415E-12</v>
      </c>
      <c r="EE143" s="19">
        <v>3.697158535709772E-11</v>
      </c>
      <c r="EF143" s="19">
        <v>9.600318815541769E-06</v>
      </c>
      <c r="EG143" s="19">
        <v>0.0001111062765017139</v>
      </c>
      <c r="EH143" s="19">
        <v>5.206579239905232E-11</v>
      </c>
      <c r="EI143" s="19">
        <v>1.217712648477844E-06</v>
      </c>
      <c r="EJ143" s="19">
        <v>1.147643256579493E-09</v>
      </c>
      <c r="EK143" s="19">
        <v>4.416019650102975E-05</v>
      </c>
      <c r="EL143" s="19">
        <v>1.63989553226899E-11</v>
      </c>
      <c r="EM143" s="19">
        <v>7.952345126358328E-09</v>
      </c>
      <c r="EN143" s="19">
        <v>4.648285362565442E-05</v>
      </c>
      <c r="EO143" s="19">
        <v>8.689988868117893E-09</v>
      </c>
      <c r="EP143" s="19">
        <v>4.003115321787107E-05</v>
      </c>
      <c r="EQ143" s="19">
        <v>-3.384874042743405E-11</v>
      </c>
      <c r="ER143" s="19">
        <v>3.88321394533778E-05</v>
      </c>
      <c r="ES143" s="19">
        <v>1.322234265889189E-05</v>
      </c>
      <c r="ET143" s="19">
        <v>1.807624081855659E-09</v>
      </c>
      <c r="EU143" s="19">
        <v>5.584877933709783E-05</v>
      </c>
      <c r="EV143" s="19">
        <v>0.0003375768461230542</v>
      </c>
      <c r="EW143" s="19">
        <v>2.839844298851398E-06</v>
      </c>
      <c r="EX143" s="19">
        <v>1.043317780486006E-09</v>
      </c>
      <c r="EY143" s="19">
        <v>-9.888800523038503E-12</v>
      </c>
      <c r="EZ143" s="19">
        <v>5.629986818700065E-10</v>
      </c>
      <c r="FA143" s="19">
        <v>4.74972394013798E-10</v>
      </c>
      <c r="FB143" s="19">
        <v>7.565660106646904E-11</v>
      </c>
      <c r="FC143" s="19">
        <v>6.196139397002499E-05</v>
      </c>
      <c r="FD143" s="19">
        <v>3.636702047646091E-05</v>
      </c>
      <c r="FE143" s="19">
        <v>2.609889874441311E-05</v>
      </c>
      <c r="FF143" s="19">
        <v>1.106495142542613E-11</v>
      </c>
      <c r="FG143" s="19">
        <v>9.935668573229358E-07</v>
      </c>
      <c r="FH143" s="19">
        <v>1.065941290338478E-09</v>
      </c>
      <c r="FI143" s="19">
        <v>1.399646261881166E-09</v>
      </c>
      <c r="FJ143" s="19">
        <v>5.448454822325701E-11</v>
      </c>
      <c r="FK143" s="19">
        <v>4.812303825939849E-11</v>
      </c>
      <c r="FL143" s="19">
        <v>2.927290307211784E-06</v>
      </c>
      <c r="FM143" s="19">
        <v>1.087480894137039E-09</v>
      </c>
      <c r="FN143" s="19">
        <v>1.389106480695588E-05</v>
      </c>
      <c r="FO143" s="19">
        <v>8.779403407337973E-11</v>
      </c>
      <c r="FP143" s="19">
        <v>4.521965260352367E-06</v>
      </c>
      <c r="FQ143" s="19">
        <v>1.018826486191801E-11</v>
      </c>
    </row>
    <row r="144" spans="2:173">
      <c r="B144" s="17"/>
      <c r="C144" s="18" t="s">
        <v>394</v>
      </c>
      <c r="D144" s="19">
        <v>-8.532154246356723E-08</v>
      </c>
      <c r="E144" s="19">
        <v>6.169336012544655E-12</v>
      </c>
      <c r="F144" s="19">
        <v>1.106822966507717E-08</v>
      </c>
      <c r="G144" s="19">
        <v>1.624998661367688E-08</v>
      </c>
      <c r="H144" s="19">
        <v>5.728729557928127E-07</v>
      </c>
      <c r="I144" s="19">
        <v>2.356673946210324E-10</v>
      </c>
      <c r="J144" s="19">
        <v>3.800127777530176E-07</v>
      </c>
      <c r="K144" s="19">
        <v>7.792809424135177E-10</v>
      </c>
      <c r="L144" s="19">
        <v>-3.190726473857604E-06</v>
      </c>
      <c r="M144" s="19">
        <v>-1.374093523861152E-05</v>
      </c>
      <c r="N144" s="19">
        <v>-2.670348148790182E-10</v>
      </c>
      <c r="O144" s="19">
        <v>1.658132795352134E-06</v>
      </c>
      <c r="P144" s="19">
        <v>6.006132299677837E-10</v>
      </c>
      <c r="Q144" s="19">
        <v>1.971634792726628E-06</v>
      </c>
      <c r="R144" s="19">
        <v>1.068192885846081E-09</v>
      </c>
      <c r="S144" s="19">
        <v>5.993354421726086E-06</v>
      </c>
      <c r="T144" s="19">
        <v>-1.491744727931315E-06</v>
      </c>
      <c r="U144" s="19">
        <v>-0.0001964798709459567</v>
      </c>
      <c r="V144" s="19">
        <v>6.052433951161691E-10</v>
      </c>
      <c r="W144" s="19">
        <v>5.796998407666318E-09</v>
      </c>
      <c r="X144" s="19">
        <v>-7.538606605833556E-09</v>
      </c>
      <c r="Y144" s="19">
        <v>-2.377249993757288E-05</v>
      </c>
      <c r="Z144" s="19">
        <v>-1.493671756493718E-09</v>
      </c>
      <c r="AA144" s="19">
        <v>-2.382610748186209E-05</v>
      </c>
      <c r="AB144" s="19">
        <v>2.541709586552856E-06</v>
      </c>
      <c r="AC144" s="19">
        <v>0.0001913719718938176</v>
      </c>
      <c r="AD144" s="19">
        <v>-5.33721766197519E-10</v>
      </c>
      <c r="AE144" s="19">
        <v>1.141977373555034E-05</v>
      </c>
      <c r="AF144" s="19">
        <v>1.107291349652954E-08</v>
      </c>
      <c r="AG144" s="19">
        <v>3.929795077993325E-05</v>
      </c>
      <c r="AH144" s="19">
        <v>-1.860519548237603E-05</v>
      </c>
      <c r="AI144" s="19">
        <v>1.41647459906633E-08</v>
      </c>
      <c r="AJ144" s="19">
        <v>5.919187311910816E-06</v>
      </c>
      <c r="AK144" s="19">
        <v>2.877304511548763E-09</v>
      </c>
      <c r="AL144" s="19">
        <v>8.369680931114029E-10</v>
      </c>
      <c r="AM144" s="19">
        <v>3.611385211889161E-05</v>
      </c>
      <c r="AN144" s="19">
        <v>1.362149336126039E-08</v>
      </c>
      <c r="AO144" s="19">
        <v>2.929964755549783E-09</v>
      </c>
      <c r="AP144" s="19">
        <v>2.556816859078292E-05</v>
      </c>
      <c r="AQ144" s="19">
        <v>1.686742262560819E-07</v>
      </c>
      <c r="AR144" s="19">
        <v>7.422584232324792E-10</v>
      </c>
      <c r="AS144" s="19">
        <v>1.287810013336841E-10</v>
      </c>
      <c r="AT144" s="19">
        <v>0.0001861672150118688</v>
      </c>
      <c r="AU144" s="19">
        <v>6.694116072835132E-09</v>
      </c>
      <c r="AV144" s="19">
        <v>2.307655693522379E-05</v>
      </c>
      <c r="AW144" s="19">
        <v>4.794393730491009E-09</v>
      </c>
      <c r="AX144" s="19">
        <v>1.508772812638982E-08</v>
      </c>
      <c r="AY144" s="19">
        <v>4.530465465467382E-05</v>
      </c>
      <c r="AZ144" s="19">
        <v>-5.533369898718343E-10</v>
      </c>
      <c r="BA144" s="19">
        <v>1.008531715886057E-06</v>
      </c>
      <c r="BB144" s="19">
        <v>0.0001358552252720599</v>
      </c>
      <c r="BC144" s="19">
        <v>4.584635570302467E-09</v>
      </c>
      <c r="BD144" s="19">
        <v>0.0001384250488956792</v>
      </c>
      <c r="BE144" s="19">
        <v>4.853465172261538E-05</v>
      </c>
      <c r="BF144" s="19">
        <v>5.624778014203461E-08</v>
      </c>
      <c r="BG144" s="19">
        <v>-1.749923158490497E-05</v>
      </c>
      <c r="BH144" s="19">
        <v>1.691537200076097E-09</v>
      </c>
      <c r="BI144" s="19">
        <v>0.0001230719582555127</v>
      </c>
      <c r="BJ144" s="19">
        <v>4.481885008090614E-09</v>
      </c>
      <c r="BK144" s="19">
        <v>6.314955637538681E-08</v>
      </c>
      <c r="BL144" s="19">
        <v>9.459299238537801E-05</v>
      </c>
      <c r="BM144" s="19">
        <v>0.0002014612316243252</v>
      </c>
      <c r="BN144" s="19">
        <v>7.751666108045097E-09</v>
      </c>
      <c r="BO144" s="19">
        <v>1.429180082576314E-08</v>
      </c>
      <c r="BP144" s="19">
        <v>0.0002354629252078585</v>
      </c>
      <c r="BQ144" s="19">
        <v>1.100343629106786E-08</v>
      </c>
      <c r="BR144" s="19">
        <v>4.29116977179458E-10</v>
      </c>
      <c r="BS144" s="19">
        <v>4.104752859897379E-09</v>
      </c>
      <c r="BT144" s="19">
        <v>1.37770807872469E-05</v>
      </c>
      <c r="BU144" s="19">
        <v>0.0004374431277469531</v>
      </c>
      <c r="BV144" s="19">
        <v>3.600837715749836E-09</v>
      </c>
      <c r="BW144" s="19">
        <v>2.617111802768641E-08</v>
      </c>
      <c r="BX144" s="19">
        <v>0.001611722054058027</v>
      </c>
      <c r="BY144" s="19">
        <v>0.0002062545728705591</v>
      </c>
      <c r="BZ144" s="19">
        <v>2.996624374260465E-05</v>
      </c>
      <c r="CA144" s="19">
        <v>7.274590341434716E-09</v>
      </c>
      <c r="CB144" s="19">
        <v>0.0006106542435829846</v>
      </c>
      <c r="CC144" s="19">
        <v>2.840324855828283E-08</v>
      </c>
      <c r="CD144" s="19">
        <v>0.002378313512981845</v>
      </c>
      <c r="CE144" s="19">
        <v>2.997155307975835E-08</v>
      </c>
      <c r="CF144" s="19">
        <v>1.379949503611692E-08</v>
      </c>
      <c r="CG144" s="19">
        <v>0.001101561231364245</v>
      </c>
      <c r="CH144" s="19">
        <v>1.16432242436889E-07</v>
      </c>
      <c r="CI144" s="19">
        <v>1.793725321297175E-07</v>
      </c>
      <c r="CJ144" s="19">
        <v>0.003348281398184523</v>
      </c>
      <c r="CK144" s="19">
        <v>2.260997248745932E-05</v>
      </c>
      <c r="CL144" s="19">
        <v>4.738243857582474E-08</v>
      </c>
      <c r="CM144" s="19">
        <v>0.001341648099415345</v>
      </c>
      <c r="CN144" s="19">
        <v>0.004180423951106067</v>
      </c>
      <c r="CO144" s="19">
        <v>2.738715261880274E-08</v>
      </c>
      <c r="CP144" s="19">
        <v>0.4965885805348048</v>
      </c>
      <c r="CQ144" s="19">
        <v>0.09078447726980475</v>
      </c>
      <c r="CR144" s="19">
        <v>2.665731343556851E-06</v>
      </c>
      <c r="CS144" s="19">
        <v>0.01454323696814849</v>
      </c>
      <c r="CT144" s="19">
        <v>8.145886729537783E-07</v>
      </c>
      <c r="CU144" s="19">
        <v>1.18977683051013E-06</v>
      </c>
      <c r="CV144" s="19">
        <v>0.0003325912073325444</v>
      </c>
      <c r="CW144" s="19">
        <v>7.592725070528504E-08</v>
      </c>
      <c r="CX144" s="19">
        <v>0.0001529645757417881</v>
      </c>
      <c r="CY144" s="19">
        <v>-6.937045355657572E-07</v>
      </c>
      <c r="CZ144" s="19">
        <v>6.817195157434799E-07</v>
      </c>
      <c r="DA144" s="19">
        <v>-2.016869121746107E-06</v>
      </c>
      <c r="DB144" s="19">
        <v>1.609145153065589E-07</v>
      </c>
      <c r="DC144" s="19">
        <v>1.024999407907209E-09</v>
      </c>
      <c r="DD144" s="19">
        <v>7.006725898273631E-10</v>
      </c>
      <c r="DE144" s="19">
        <v>8.300041097031263E-05</v>
      </c>
      <c r="DF144" s="19">
        <v>3.770470133122649E-09</v>
      </c>
      <c r="DG144" s="19">
        <v>8.400000108077678E-05</v>
      </c>
      <c r="DH144" s="19">
        <v>6.577964488574117E-09</v>
      </c>
      <c r="DI144" s="19">
        <v>0.0003914212066323206</v>
      </c>
      <c r="DJ144" s="19">
        <v>0.0002682623752682031</v>
      </c>
      <c r="DK144" s="19">
        <v>5.079946516644533E-08</v>
      </c>
      <c r="DL144" s="19">
        <v>3.253439643579549E-08</v>
      </c>
      <c r="DM144" s="19">
        <v>5.257994390162624E-09</v>
      </c>
      <c r="DN144" s="19">
        <v>1.68368785599136E-05</v>
      </c>
      <c r="DO144" s="19">
        <v>5.040164513787888E-09</v>
      </c>
      <c r="DP144" s="19">
        <v>4.295144059491892E-05</v>
      </c>
      <c r="DQ144" s="19">
        <v>2.180030115319927E-07</v>
      </c>
      <c r="DR144" s="19">
        <v>5.984689726000873E-11</v>
      </c>
      <c r="DS144" s="19">
        <v>3.197841610224549E-10</v>
      </c>
      <c r="DT144" s="19">
        <v>1.60846006137415E-05</v>
      </c>
      <c r="DU144" s="19">
        <v>2.095551274775141E-05</v>
      </c>
      <c r="DV144" s="19">
        <v>3.261431386656654E-10</v>
      </c>
      <c r="DW144" s="19">
        <v>7.406269754499372E-06</v>
      </c>
      <c r="DX144" s="19">
        <v>-3.88714949254895E-07</v>
      </c>
      <c r="DY144" s="19">
        <v>8.863179763681204E-10</v>
      </c>
      <c r="DZ144" s="19">
        <v>2.266704211547028E-10</v>
      </c>
      <c r="EA144" s="19">
        <v>3.234929200936897E-05</v>
      </c>
      <c r="EB144" s="19">
        <v>3.232681447515783E-10</v>
      </c>
      <c r="EC144" s="19">
        <v>7.908992259783255E-06</v>
      </c>
      <c r="ED144" s="19">
        <v>3.686412665283675E-09</v>
      </c>
      <c r="EE144" s="19">
        <v>1.602617614822214E-10</v>
      </c>
      <c r="EF144" s="19">
        <v>4.840036834865987E-05</v>
      </c>
      <c r="EG144" s="19">
        <v>2.799527407179094E-05</v>
      </c>
      <c r="EH144" s="19">
        <v>-1.199343057454309E-11</v>
      </c>
      <c r="EI144" s="19">
        <v>8.183498458866684E-05</v>
      </c>
      <c r="EJ144" s="19">
        <v>7.242973239844721E-09</v>
      </c>
      <c r="EK144" s="19">
        <v>6.747612501737925E-05</v>
      </c>
      <c r="EL144" s="19">
        <v>4.499032069873902E-11</v>
      </c>
      <c r="EM144" s="19">
        <v>6.445794226322716E-09</v>
      </c>
      <c r="EN144" s="19">
        <v>2.492402733677345E-05</v>
      </c>
      <c r="EO144" s="19">
        <v>2.987450111640211E-09</v>
      </c>
      <c r="EP144" s="19">
        <v>1.783585921935551E-05</v>
      </c>
      <c r="EQ144" s="19">
        <v>8.742053149493206E-09</v>
      </c>
      <c r="ER144" s="19">
        <v>7.376872982638577E-06</v>
      </c>
      <c r="ES144" s="19">
        <v>3.453715428359877E-05</v>
      </c>
      <c r="ET144" s="19">
        <v>4.02424206295558E-09</v>
      </c>
      <c r="EU144" s="19">
        <v>9.132884126093432E-06</v>
      </c>
      <c r="EV144" s="19">
        <v>2.641645084690062E-05</v>
      </c>
      <c r="EW144" s="19">
        <v>1.742864695689496E-06</v>
      </c>
      <c r="EX144" s="19">
        <v>1.757271571792141E-09</v>
      </c>
      <c r="EY144" s="19">
        <v>2.765863765888174E-09</v>
      </c>
      <c r="EZ144" s="19">
        <v>3.443162430304486E-10</v>
      </c>
      <c r="FA144" s="19">
        <v>4.399452026965755E-10</v>
      </c>
      <c r="FB144" s="19">
        <v>9.465016043517305E-10</v>
      </c>
      <c r="FC144" s="19">
        <v>7.887330864353357E-05</v>
      </c>
      <c r="FD144" s="19">
        <v>7.213005696314473E-06</v>
      </c>
      <c r="FE144" s="19">
        <v>3.041386999543525E-05</v>
      </c>
      <c r="FF144" s="19">
        <v>6.723129010554164E-10</v>
      </c>
      <c r="FG144" s="19">
        <v>1.551015594116767E-05</v>
      </c>
      <c r="FH144" s="19">
        <v>4.44144733570323E-09</v>
      </c>
      <c r="FI144" s="19">
        <v>3.05740200489736E-10</v>
      </c>
      <c r="FJ144" s="19">
        <v>1.221158452234509E-09</v>
      </c>
      <c r="FK144" s="19">
        <v>-4.074732599096182E-11</v>
      </c>
      <c r="FL144" s="19">
        <v>2.464143845434967E-05</v>
      </c>
      <c r="FM144" s="19">
        <v>1.694143128925893E-12</v>
      </c>
      <c r="FN144" s="19">
        <v>4.128461362285567E-07</v>
      </c>
      <c r="FO144" s="19">
        <v>-1.381940740018817E-10</v>
      </c>
      <c r="FP144" s="19">
        <v>-8.600266968832434E-08</v>
      </c>
      <c r="FQ144" s="19">
        <v>1.628693187752245E-12</v>
      </c>
    </row>
    <row r="145" spans="2:173">
      <c r="B145" s="17"/>
      <c r="C145" s="18" t="s">
        <v>396</v>
      </c>
      <c r="D145" s="19">
        <v>2.143190725056063E-11</v>
      </c>
      <c r="E145" s="19">
        <v>1.298972682213746E-07</v>
      </c>
      <c r="F145" s="19">
        <v>9.922075226432006E-08</v>
      </c>
      <c r="G145" s="19">
        <v>7.449249706376114E-08</v>
      </c>
      <c r="H145" s="19">
        <v>7.956648142724741E-11</v>
      </c>
      <c r="I145" s="19">
        <v>-8.163816180843067E-06</v>
      </c>
      <c r="J145" s="19">
        <v>5.35192502447685E-10</v>
      </c>
      <c r="K145" s="19">
        <v>1.271111593797098E-06</v>
      </c>
      <c r="L145" s="19">
        <v>8.19215421094002E-11</v>
      </c>
      <c r="M145" s="19">
        <v>-5.099674822248096E-10</v>
      </c>
      <c r="N145" s="19">
        <v>9.011222193202421E-06</v>
      </c>
      <c r="O145" s="19">
        <v>2.520586184918717E-11</v>
      </c>
      <c r="P145" s="19">
        <v>6.703145454111091E-07</v>
      </c>
      <c r="Q145" s="19">
        <v>-1.533390242839454E-09</v>
      </c>
      <c r="R145" s="19">
        <v>1.888504511351738E-06</v>
      </c>
      <c r="S145" s="19">
        <v>-5.896098000458395E-09</v>
      </c>
      <c r="T145" s="19">
        <v>-6.55952180282964E-09</v>
      </c>
      <c r="U145" s="19">
        <v>-1.729274870181694E-08</v>
      </c>
      <c r="V145" s="19">
        <v>-4.279561588489624E-05</v>
      </c>
      <c r="W145" s="19">
        <v>1.382370202951164E-05</v>
      </c>
      <c r="X145" s="19">
        <v>1.058113344949649E-07</v>
      </c>
      <c r="Y145" s="19">
        <v>-3.160103424116641E-11</v>
      </c>
      <c r="Z145" s="19">
        <v>-2.517100331274483E-05</v>
      </c>
      <c r="AA145" s="19">
        <v>-2.707684759410202E-10</v>
      </c>
      <c r="AB145" s="19">
        <v>-2.119632778377259E-09</v>
      </c>
      <c r="AC145" s="19">
        <v>-5.096116871741359E-10</v>
      </c>
      <c r="AD145" s="19">
        <v>3.458117239730872E-05</v>
      </c>
      <c r="AE145" s="19">
        <v>9.770156139777416E-08</v>
      </c>
      <c r="AF145" s="19">
        <v>0.0007336784430042408</v>
      </c>
      <c r="AG145" s="19">
        <v>-1.223994848607432E-10</v>
      </c>
      <c r="AH145" s="19">
        <v>4.545524405037595E-08</v>
      </c>
      <c r="AI145" s="19">
        <v>0.0001044920499479214</v>
      </c>
      <c r="AJ145" s="19">
        <v>3.613870442341618E-09</v>
      </c>
      <c r="AK145" s="19">
        <v>0.0001096268822297851</v>
      </c>
      <c r="AL145" s="19">
        <v>0.0001063249868463527</v>
      </c>
      <c r="AM145" s="19">
        <v>-2.452074331571292E-10</v>
      </c>
      <c r="AN145" s="19">
        <v>0.0001295435479959055</v>
      </c>
      <c r="AO145" s="19">
        <v>4.942386180548135E-06</v>
      </c>
      <c r="AP145" s="19">
        <v>6.171163400703736E-09</v>
      </c>
      <c r="AQ145" s="19">
        <v>2.267419030124915E-09</v>
      </c>
      <c r="AR145" s="19">
        <v>7.449004669225249E-05</v>
      </c>
      <c r="AS145" s="19">
        <v>1.980649303132837E-05</v>
      </c>
      <c r="AT145" s="19">
        <v>-1.784060510791909E-09</v>
      </c>
      <c r="AU145" s="19">
        <v>2.514533758116157E-05</v>
      </c>
      <c r="AV145" s="19">
        <v>1.598766206702507E-08</v>
      </c>
      <c r="AW145" s="19">
        <v>9.363308120655663E-05</v>
      </c>
      <c r="AX145" s="19">
        <v>2.806401206028444E-05</v>
      </c>
      <c r="AY145" s="19">
        <v>-3.733552108891216E-10</v>
      </c>
      <c r="AZ145" s="19">
        <v>-4.921327686862184E-07</v>
      </c>
      <c r="BA145" s="19">
        <v>2.366091487556794E-08</v>
      </c>
      <c r="BB145" s="19">
        <v>1.282555853386384E-08</v>
      </c>
      <c r="BC145" s="19">
        <v>6.275568430368822E-05</v>
      </c>
      <c r="BD145" s="19">
        <v>1.790283948419512E-08</v>
      </c>
      <c r="BE145" s="19">
        <v>2.058488668383466E-08</v>
      </c>
      <c r="BF145" s="19">
        <v>0.001086422682785256</v>
      </c>
      <c r="BG145" s="19">
        <v>5.278681011163943E-09</v>
      </c>
      <c r="BH145" s="19">
        <v>0.001069541798953453</v>
      </c>
      <c r="BI145" s="19">
        <v>1.065188282702264E-09</v>
      </c>
      <c r="BJ145" s="19">
        <v>2.406681561391453E-06</v>
      </c>
      <c r="BK145" s="19">
        <v>8.252860466760158E-06</v>
      </c>
      <c r="BL145" s="19">
        <v>-1.84647606239085E-10</v>
      </c>
      <c r="BM145" s="19">
        <v>2.028356761134532E-09</v>
      </c>
      <c r="BN145" s="19">
        <v>0.0005355809323448679</v>
      </c>
      <c r="BO145" s="19">
        <v>2.016048854963404E-07</v>
      </c>
      <c r="BP145" s="19">
        <v>-2.89451026409206E-11</v>
      </c>
      <c r="BQ145" s="19">
        <v>2.692159952614916E-09</v>
      </c>
      <c r="BR145" s="19">
        <v>0.000551366160548386</v>
      </c>
      <c r="BS145" s="19">
        <v>0.0004579972399088249</v>
      </c>
      <c r="BT145" s="19">
        <v>1.41542354187236E-08</v>
      </c>
      <c r="BU145" s="19">
        <v>-2.85615858688128E-09</v>
      </c>
      <c r="BV145" s="19">
        <v>8.247921232555378E-05</v>
      </c>
      <c r="BW145" s="19">
        <v>2.221758813728746E-06</v>
      </c>
      <c r="BX145" s="19">
        <v>3.257547311691856E-09</v>
      </c>
      <c r="BY145" s="19">
        <v>9.788464999590862E-09</v>
      </c>
      <c r="BZ145" s="19">
        <v>2.713039289512567E-08</v>
      </c>
      <c r="CA145" s="19">
        <v>0.0003638121540662423</v>
      </c>
      <c r="CB145" s="19">
        <v>1.206452903604132E-07</v>
      </c>
      <c r="CC145" s="19">
        <v>0.0001502902616966882</v>
      </c>
      <c r="CD145" s="19">
        <v>5.560042612983849E-08</v>
      </c>
      <c r="CE145" s="19">
        <v>0.0007996082079858431</v>
      </c>
      <c r="CF145" s="19">
        <v>3.023090786216012E-05</v>
      </c>
      <c r="CG145" s="19">
        <v>2.327344902139288E-07</v>
      </c>
      <c r="CH145" s="19">
        <v>0.007744137198582876</v>
      </c>
      <c r="CI145" s="19">
        <v>0.03158167195934313</v>
      </c>
      <c r="CJ145" s="19">
        <v>1.353807556540451E-06</v>
      </c>
      <c r="CK145" s="19">
        <v>4.931503972203329E-10</v>
      </c>
      <c r="CL145" s="19">
        <v>0.001762820045425018</v>
      </c>
      <c r="CM145" s="19">
        <v>-1.674137382671297E-10</v>
      </c>
      <c r="CN145" s="19">
        <v>2.274728684994412E-06</v>
      </c>
      <c r="CO145" s="19">
        <v>0.03704989590391525</v>
      </c>
      <c r="CP145" s="19">
        <v>1.072827396174522E-08</v>
      </c>
      <c r="CQ145" s="19">
        <v>1.670160475169079E-06</v>
      </c>
      <c r="CR145" s="19">
        <v>0.7062268641206882</v>
      </c>
      <c r="CS145" s="19">
        <v>4.289565182514538E-08</v>
      </c>
      <c r="CT145" s="19">
        <v>0.02277425751461372</v>
      </c>
      <c r="CU145" s="19">
        <v>0.0228930579233645</v>
      </c>
      <c r="CV145" s="19">
        <v>1.184803177546267E-07</v>
      </c>
      <c r="CW145" s="19">
        <v>0.006680092758058881</v>
      </c>
      <c r="CX145" s="19">
        <v>1.40231407028918E-07</v>
      </c>
      <c r="CY145" s="19">
        <v>1.107053879465833E-07</v>
      </c>
      <c r="CZ145" s="19">
        <v>0.001794730365148224</v>
      </c>
      <c r="DA145" s="19">
        <v>2.790936645579447E-07</v>
      </c>
      <c r="DB145" s="19">
        <v>0.0009801188866722179</v>
      </c>
      <c r="DC145" s="19">
        <v>0.005237003121850085</v>
      </c>
      <c r="DD145" s="19">
        <v>0.002791914589511473</v>
      </c>
      <c r="DE145" s="19">
        <v>3.016764216889788E-07</v>
      </c>
      <c r="DF145" s="19">
        <v>4.5175954128134E-06</v>
      </c>
      <c r="DG145" s="19">
        <v>1.172413310376479E-09</v>
      </c>
      <c r="DH145" s="19">
        <v>0.00110723892507914</v>
      </c>
      <c r="DI145" s="19">
        <v>2.155012030081872E-13</v>
      </c>
      <c r="DJ145" s="19">
        <v>6.755461409371804E-09</v>
      </c>
      <c r="DK145" s="19">
        <v>0.000161043217462849</v>
      </c>
      <c r="DL145" s="19">
        <v>0.0003550724838672488</v>
      </c>
      <c r="DM145" s="19">
        <v>0.0001534855683026584</v>
      </c>
      <c r="DN145" s="19">
        <v>5.078833647663927E-10</v>
      </c>
      <c r="DO145" s="19">
        <v>0.0006145997684769949</v>
      </c>
      <c r="DP145" s="19">
        <v>1.411093977554227E-08</v>
      </c>
      <c r="DQ145" s="19">
        <v>9.206866235784738E-10</v>
      </c>
      <c r="DR145" s="19">
        <v>4.270417376910663E-05</v>
      </c>
      <c r="DS145" s="19">
        <v>7.265535327880934E-05</v>
      </c>
      <c r="DT145" s="19">
        <v>8.769677606999942E-10</v>
      </c>
      <c r="DU145" s="19">
        <v>7.496466641328226E-09</v>
      </c>
      <c r="DV145" s="19">
        <v>5.195534691768293E-06</v>
      </c>
      <c r="DW145" s="19">
        <v>1.883513637908527E-08</v>
      </c>
      <c r="DX145" s="19">
        <v>4.368218990488012E-09</v>
      </c>
      <c r="DY145" s="19">
        <v>0.0002012823949233005</v>
      </c>
      <c r="DZ145" s="19">
        <v>1.342051052152306E-05</v>
      </c>
      <c r="EA145" s="19">
        <v>2.358290310079333E-09</v>
      </c>
      <c r="EB145" s="19">
        <v>1.194259122210146E-05</v>
      </c>
      <c r="EC145" s="19">
        <v>1.83761845961658E-09</v>
      </c>
      <c r="ED145" s="19">
        <v>2.53197955231286E-05</v>
      </c>
      <c r="EE145" s="19">
        <v>2.046580630275243E-05</v>
      </c>
      <c r="EF145" s="19">
        <v>2.65523089035078E-10</v>
      </c>
      <c r="EG145" s="19">
        <v>3.358192717477085E-10</v>
      </c>
      <c r="EH145" s="19">
        <v>3.411892087028418E-05</v>
      </c>
      <c r="EI145" s="19">
        <v>9.923550045196236E-10</v>
      </c>
      <c r="EJ145" s="19">
        <v>6.649834750667272E-06</v>
      </c>
      <c r="EK145" s="19">
        <v>4.487139631900885E-10</v>
      </c>
      <c r="EL145" s="19">
        <v>6.380570742710171E-07</v>
      </c>
      <c r="EM145" s="19">
        <v>4.853650478541227E-06</v>
      </c>
      <c r="EN145" s="19">
        <v>1.737507212965979E-10</v>
      </c>
      <c r="EO145" s="19">
        <v>9.576071613541053E-05</v>
      </c>
      <c r="EP145" s="19">
        <v>1.182129380669835E-09</v>
      </c>
      <c r="EQ145" s="19">
        <v>3.029419223243424E-05</v>
      </c>
      <c r="ER145" s="19">
        <v>5.571192836106323E-09</v>
      </c>
      <c r="ES145" s="19">
        <v>5.992916305557002E-09</v>
      </c>
      <c r="ET145" s="19">
        <v>4.77299390423997E-06</v>
      </c>
      <c r="EU145" s="19">
        <v>3.459950015250461E-10</v>
      </c>
      <c r="EV145" s="19">
        <v>1.22592658037603E-09</v>
      </c>
      <c r="EW145" s="19">
        <v>1.03193237093688E-11</v>
      </c>
      <c r="EX145" s="19">
        <v>5.632874235591697E-06</v>
      </c>
      <c r="EY145" s="19">
        <v>5.769610643388215E-07</v>
      </c>
      <c r="EZ145" s="19">
        <v>-9.910441054515434E-07</v>
      </c>
      <c r="FA145" s="19">
        <v>1.651714691987925E-05</v>
      </c>
      <c r="FB145" s="19">
        <v>6.389967696515253E-05</v>
      </c>
      <c r="FC145" s="19">
        <v>1.640535673365545E-09</v>
      </c>
      <c r="FD145" s="19">
        <v>9.610371167045162E-10</v>
      </c>
      <c r="FE145" s="19">
        <v>1.488660704426452E-09</v>
      </c>
      <c r="FF145" s="19">
        <v>1.555073681557974E-05</v>
      </c>
      <c r="FG145" s="19">
        <v>7.434536967151148E-10</v>
      </c>
      <c r="FH145" s="19">
        <v>7.828799351319958E-06</v>
      </c>
      <c r="FI145" s="19">
        <v>4.315592840722821E-06</v>
      </c>
      <c r="FJ145" s="19">
        <v>2.432590127139589E-05</v>
      </c>
      <c r="FK145" s="19">
        <v>1.168788297837913E-05</v>
      </c>
      <c r="FL145" s="19">
        <v>4.361624886494242E-12</v>
      </c>
      <c r="FM145" s="19">
        <v>4.827553358190911E-06</v>
      </c>
      <c r="FN145" s="19">
        <v>1.107244806448746E-10</v>
      </c>
      <c r="FO145" s="19">
        <v>-1.300397221707473E-06</v>
      </c>
      <c r="FP145" s="19">
        <v>1.94617804829155E-10</v>
      </c>
      <c r="FQ145" s="19">
        <v>1.188296552964184E-06</v>
      </c>
    </row>
    <row r="146" spans="2:173">
      <c r="B146" s="17"/>
      <c r="C146" s="18" t="s">
        <v>398</v>
      </c>
      <c r="D146" s="19">
        <v>3.683220769407719E-08</v>
      </c>
      <c r="E146" s="19">
        <v>1.032105820872233E-11</v>
      </c>
      <c r="F146" s="19">
        <v>-1.664347184065214E-07</v>
      </c>
      <c r="G146" s="19">
        <v>-2.124083763173125E-07</v>
      </c>
      <c r="H146" s="19">
        <v>-2.494183874226723E-05</v>
      </c>
      <c r="I146" s="19">
        <v>1.182823370167393E-10</v>
      </c>
      <c r="J146" s="19">
        <v>-1.49885126092096E-05</v>
      </c>
      <c r="K146" s="19">
        <v>-3.930912806779439E-11</v>
      </c>
      <c r="L146" s="19">
        <v>-5.493315045188643E-07</v>
      </c>
      <c r="M146" s="19">
        <v>3.355723518970471E-06</v>
      </c>
      <c r="N146" s="19">
        <v>-9.193729524409338E-11</v>
      </c>
      <c r="O146" s="19">
        <v>4.801524573473222E-06</v>
      </c>
      <c r="P146" s="19">
        <v>-2.478664265835023E-10</v>
      </c>
      <c r="Q146" s="19">
        <v>-4.473801403944555E-05</v>
      </c>
      <c r="R146" s="19">
        <v>7.238661489495936E-11</v>
      </c>
      <c r="S146" s="19">
        <v>-1.781403912280827E-05</v>
      </c>
      <c r="T146" s="19">
        <v>-0.000201041544934508</v>
      </c>
      <c r="U146" s="19">
        <v>-0.0001204220513784768</v>
      </c>
      <c r="V146" s="19">
        <v>-4.217478541082834E-11</v>
      </c>
      <c r="W146" s="19">
        <v>2.068379778319173E-12</v>
      </c>
      <c r="X146" s="19">
        <v>2.747454229996743E-10</v>
      </c>
      <c r="Y146" s="19">
        <v>1.142715783582859E-05</v>
      </c>
      <c r="Z146" s="19">
        <v>-5.448417512808279E-10</v>
      </c>
      <c r="AA146" s="19">
        <v>0.0004688888295793656</v>
      </c>
      <c r="AB146" s="19">
        <v>9.280807072644851E-06</v>
      </c>
      <c r="AC146" s="19">
        <v>8.865631563917997E-05</v>
      </c>
      <c r="AD146" s="19">
        <v>3.19519402659038E-10</v>
      </c>
      <c r="AE146" s="19">
        <v>3.307176213339034E-05</v>
      </c>
      <c r="AF146" s="19">
        <v>9.226998840056934E-09</v>
      </c>
      <c r="AG146" s="19">
        <v>1.192832032641375E-05</v>
      </c>
      <c r="AH146" s="19">
        <v>0.001556950165288442</v>
      </c>
      <c r="AI146" s="19">
        <v>1.817975020397617E-09</v>
      </c>
      <c r="AJ146" s="19">
        <v>-1.48263290710379E-06</v>
      </c>
      <c r="AK146" s="19">
        <v>1.851642072487903E-09</v>
      </c>
      <c r="AL146" s="19">
        <v>8.08488495122302E-10</v>
      </c>
      <c r="AM146" s="19">
        <v>2.125538473328722E-05</v>
      </c>
      <c r="AN146" s="19">
        <v>5.350685752973804E-11</v>
      </c>
      <c r="AO146" s="19">
        <v>1.526624183455289E-09</v>
      </c>
      <c r="AP146" s="19">
        <v>0.0003177088063850528</v>
      </c>
      <c r="AQ146" s="19">
        <v>0.0004090053878198162</v>
      </c>
      <c r="AR146" s="19">
        <v>2.156082691499853E-10</v>
      </c>
      <c r="AS146" s="19">
        <v>-6.70803523139722E-10</v>
      </c>
      <c r="AT146" s="19">
        <v>-2.807918228161E-06</v>
      </c>
      <c r="AU146" s="19">
        <v>5.526736430473918E-10</v>
      </c>
      <c r="AV146" s="19">
        <v>0.0001603559834585932</v>
      </c>
      <c r="AW146" s="19">
        <v>3.734232336655439E-09</v>
      </c>
      <c r="AX146" s="19">
        <v>1.117756644268477E-10</v>
      </c>
      <c r="AY146" s="19">
        <v>3.776488912158505E-05</v>
      </c>
      <c r="AZ146" s="19">
        <v>1.212694879871044E-09</v>
      </c>
      <c r="BA146" s="19">
        <v>7.752759834004599E-05</v>
      </c>
      <c r="BB146" s="19">
        <v>0.0009006489373023105</v>
      </c>
      <c r="BC146" s="19">
        <v>6.729817754691497E-09</v>
      </c>
      <c r="BD146" s="19">
        <v>0.0009649123705581613</v>
      </c>
      <c r="BE146" s="19">
        <v>-1.913896029459717E-06</v>
      </c>
      <c r="BF146" s="19">
        <v>3.105551683212662E-08</v>
      </c>
      <c r="BG146" s="19">
        <v>0.0003152344247546799</v>
      </c>
      <c r="BH146" s="19">
        <v>5.151236207461421E-09</v>
      </c>
      <c r="BI146" s="19">
        <v>4.330364440760691E-05</v>
      </c>
      <c r="BJ146" s="19">
        <v>2.284557762052489E-11</v>
      </c>
      <c r="BK146" s="19">
        <v>4.488259324805391E-09</v>
      </c>
      <c r="BL146" s="19">
        <v>8.472251942963458E-05</v>
      </c>
      <c r="BM146" s="19">
        <v>0.001741886008568777</v>
      </c>
      <c r="BN146" s="19">
        <v>6.716534236310554E-08</v>
      </c>
      <c r="BO146" s="19">
        <v>-2.159522610127697E-12</v>
      </c>
      <c r="BP146" s="19">
        <v>0.0001099025341917117</v>
      </c>
      <c r="BQ146" s="19">
        <v>7.411903788453977E-05</v>
      </c>
      <c r="BR146" s="19">
        <v>7.131374422473838E-10</v>
      </c>
      <c r="BS146" s="19">
        <v>-2.416358065902302E-11</v>
      </c>
      <c r="BT146" s="19">
        <v>5.621746230729436E-05</v>
      </c>
      <c r="BU146" s="19">
        <v>0.0001116139144443766</v>
      </c>
      <c r="BV146" s="19">
        <v>1.62990545938885E-09</v>
      </c>
      <c r="BW146" s="19">
        <v>1.958766611766968E-08</v>
      </c>
      <c r="BX146" s="19">
        <v>-1.925047285892511E-06</v>
      </c>
      <c r="BY146" s="19">
        <v>0.000107795648324378</v>
      </c>
      <c r="BZ146" s="19">
        <v>0.0004437559280052592</v>
      </c>
      <c r="CA146" s="19">
        <v>6.824332998853331E-09</v>
      </c>
      <c r="CB146" s="19">
        <v>0.001083854951464072</v>
      </c>
      <c r="CC146" s="19">
        <v>1.536464447475537E-08</v>
      </c>
      <c r="CD146" s="19">
        <v>0.0005471493413285453</v>
      </c>
      <c r="CE146" s="19">
        <v>1.004249151204078E-08</v>
      </c>
      <c r="CF146" s="19">
        <v>4.157427117530899E-09</v>
      </c>
      <c r="CG146" s="19">
        <v>0.009041054001889225</v>
      </c>
      <c r="CH146" s="19">
        <v>6.184117407182564E-08</v>
      </c>
      <c r="CI146" s="19">
        <v>1.123308402869209E-07</v>
      </c>
      <c r="CJ146" s="19">
        <v>0.01957970442324436</v>
      </c>
      <c r="CK146" s="19">
        <v>0.004758361677422736</v>
      </c>
      <c r="CL146" s="19">
        <v>1.272195678271358E-07</v>
      </c>
      <c r="CM146" s="19">
        <v>0.04581756673785169</v>
      </c>
      <c r="CN146" s="19">
        <v>0.1815581165570219</v>
      </c>
      <c r="CO146" s="19">
        <v>5.325660793741751E-07</v>
      </c>
      <c r="CP146" s="19">
        <v>0.1181579511589459</v>
      </c>
      <c r="CQ146" s="19">
        <v>0.07284198026061264</v>
      </c>
      <c r="CR146" s="19">
        <v>9.31508128283135E-06</v>
      </c>
      <c r="CS146" s="19">
        <v>0.0277432538697475</v>
      </c>
      <c r="CT146" s="19">
        <v>1.43596341874225E-07</v>
      </c>
      <c r="CU146" s="19">
        <v>1.506663100548298E-07</v>
      </c>
      <c r="CV146" s="19">
        <v>0.004031052114362046</v>
      </c>
      <c r="CW146" s="19">
        <v>1.387373994562114E-08</v>
      </c>
      <c r="CX146" s="19">
        <v>0.001903740191452805</v>
      </c>
      <c r="CY146" s="19">
        <v>0.0171015422388206</v>
      </c>
      <c r="CZ146" s="19">
        <v>1.813749898202627E-07</v>
      </c>
      <c r="DA146" s="19">
        <v>0.0160175289922401</v>
      </c>
      <c r="DB146" s="19">
        <v>2.385075411025479E-08</v>
      </c>
      <c r="DC146" s="19">
        <v>4.585711215113913E-08</v>
      </c>
      <c r="DD146" s="19">
        <v>2.403809472222705E-07</v>
      </c>
      <c r="DE146" s="19">
        <v>0.01392659103813158</v>
      </c>
      <c r="DF146" s="19">
        <v>6.459059907454703E-07</v>
      </c>
      <c r="DG146" s="19">
        <v>1.533194513297299E-05</v>
      </c>
      <c r="DH146" s="19">
        <v>8.433462385086586E-09</v>
      </c>
      <c r="DI146" s="19">
        <v>0.0004432200623816697</v>
      </c>
      <c r="DJ146" s="19">
        <v>0.0005607927434461459</v>
      </c>
      <c r="DK146" s="19">
        <v>7.253804647889587E-11</v>
      </c>
      <c r="DL146" s="19">
        <v>1.071222415333275E-08</v>
      </c>
      <c r="DM146" s="19">
        <v>1.043207024565466E-08</v>
      </c>
      <c r="DN146" s="19">
        <v>0.002079274829647531</v>
      </c>
      <c r="DO146" s="19">
        <v>1.154250579802677E-09</v>
      </c>
      <c r="DP146" s="19">
        <v>2.900428561599114E-05</v>
      </c>
      <c r="DQ146" s="19">
        <v>3.461310881336431E-05</v>
      </c>
      <c r="DR146" s="19">
        <v>1.366661752648053E-09</v>
      </c>
      <c r="DS146" s="19">
        <v>4.044513732580708E-10</v>
      </c>
      <c r="DT146" s="19">
        <v>6.222155603917629E-05</v>
      </c>
      <c r="DU146" s="19">
        <v>1.794041340245384E-05</v>
      </c>
      <c r="DV146" s="19">
        <v>3.080734337923256E-10</v>
      </c>
      <c r="DW146" s="19">
        <v>0.0003586664721248392</v>
      </c>
      <c r="DX146" s="19">
        <v>6.006407315065087E-06</v>
      </c>
      <c r="DY146" s="19">
        <v>7.414975631092039E-12</v>
      </c>
      <c r="DZ146" s="19">
        <v>1.0996421802936E-11</v>
      </c>
      <c r="EA146" s="19">
        <v>0.0001660350829779716</v>
      </c>
      <c r="EB146" s="19">
        <v>2.672380372398633E-11</v>
      </c>
      <c r="EC146" s="19">
        <v>2.265530578071236E-05</v>
      </c>
      <c r="ED146" s="19">
        <v>2.772224599214276E-15</v>
      </c>
      <c r="EE146" s="19">
        <v>4.285936124757707E-10</v>
      </c>
      <c r="EF146" s="19">
        <v>6.811031369551428E-05</v>
      </c>
      <c r="EG146" s="19">
        <v>3.443372297838454E-05</v>
      </c>
      <c r="EH146" s="19">
        <v>-3.390542609039019E-12</v>
      </c>
      <c r="EI146" s="19">
        <v>6.364830649257429E-05</v>
      </c>
      <c r="EJ146" s="19">
        <v>2.624859293640797E-09</v>
      </c>
      <c r="EK146" s="19">
        <v>1.13850560086256E-05</v>
      </c>
      <c r="EL146" s="19">
        <v>-6.08266184226215E-12</v>
      </c>
      <c r="EM146" s="19">
        <v>5.644581044911691E-10</v>
      </c>
      <c r="EN146" s="19">
        <v>2.386271709712616E-05</v>
      </c>
      <c r="EO146" s="19">
        <v>3.180593565536777E-09</v>
      </c>
      <c r="EP146" s="19">
        <v>5.852880404028125E-06</v>
      </c>
      <c r="EQ146" s="19">
        <v>3.222563991648647E-09</v>
      </c>
      <c r="ER146" s="19">
        <v>0.0001700029485645606</v>
      </c>
      <c r="ES146" s="19">
        <v>2.086734538203143E-06</v>
      </c>
      <c r="ET146" s="19">
        <v>1.427424697032812E-09</v>
      </c>
      <c r="EU146" s="19">
        <v>2.431257666009306E-05</v>
      </c>
      <c r="EV146" s="19">
        <v>1.064365314260811E-05</v>
      </c>
      <c r="EW146" s="19">
        <v>4.913362227525215E-07</v>
      </c>
      <c r="EX146" s="19">
        <v>4.890061405775482E-10</v>
      </c>
      <c r="EY146" s="19">
        <v>2.243813488244618E-10</v>
      </c>
      <c r="EZ146" s="19">
        <v>1.667508013320602E-09</v>
      </c>
      <c r="FA146" s="19">
        <v>2.614716306102248E-10</v>
      </c>
      <c r="FB146" s="19">
        <v>2.800868984413518E-09</v>
      </c>
      <c r="FC146" s="19">
        <v>0.000429037154819957</v>
      </c>
      <c r="FD146" s="19">
        <v>1.221258722222083E-05</v>
      </c>
      <c r="FE146" s="19">
        <v>0.0001882158305570974</v>
      </c>
      <c r="FF146" s="19">
        <v>7.927330979424621E-10</v>
      </c>
      <c r="FG146" s="19">
        <v>9.562634266019177E-05</v>
      </c>
      <c r="FH146" s="19">
        <v>1.135084473514793E-09</v>
      </c>
      <c r="FI146" s="19">
        <v>1.114259195731437E-11</v>
      </c>
      <c r="FJ146" s="19">
        <v>8.121053213530624E-12</v>
      </c>
      <c r="FK146" s="19">
        <v>1.778354886241121E-11</v>
      </c>
      <c r="FL146" s="19">
        <v>5.052997287624794E-06</v>
      </c>
      <c r="FM146" s="19">
        <v>-2.494936457554341E-12</v>
      </c>
      <c r="FN146" s="19">
        <v>8.763828897595995E-06</v>
      </c>
      <c r="FO146" s="19">
        <v>4.072296614042219E-13</v>
      </c>
      <c r="FP146" s="19">
        <v>2.446810983152175E-07</v>
      </c>
      <c r="FQ146" s="19">
        <v>5.307238935826593E-13</v>
      </c>
    </row>
    <row r="147" spans="2:173">
      <c r="B147" s="17"/>
      <c r="C147" s="18" t="s">
        <v>400</v>
      </c>
      <c r="D147" s="19">
        <v>-1.459120467408031E-07</v>
      </c>
      <c r="E147" s="19">
        <v>-3.338866003679734E-11</v>
      </c>
      <c r="F147" s="19">
        <v>2.160206907072652E-08</v>
      </c>
      <c r="G147" s="19">
        <v>2.3260706959782E-08</v>
      </c>
      <c r="H147" s="19">
        <v>-1.317980001148603E-06</v>
      </c>
      <c r="I147" s="19">
        <v>3.093898997546291E-10</v>
      </c>
      <c r="J147" s="19">
        <v>1.806301452382079E-05</v>
      </c>
      <c r="K147" s="19">
        <v>-2.568495972149235E-10</v>
      </c>
      <c r="L147" s="19">
        <v>1.34874264796473E-07</v>
      </c>
      <c r="M147" s="19">
        <v>-9.564575671964354E-06</v>
      </c>
      <c r="N147" s="19">
        <v>-2.608750622450268E-12</v>
      </c>
      <c r="O147" s="19">
        <v>-1.001213300244608E-06</v>
      </c>
      <c r="P147" s="19">
        <v>-3.178529537777982E-10</v>
      </c>
      <c r="Q147" s="19">
        <v>-5.811229844296318E-05</v>
      </c>
      <c r="R147" s="19">
        <v>5.611683773644228E-10</v>
      </c>
      <c r="S147" s="19">
        <v>-0.0004110642174457883</v>
      </c>
      <c r="T147" s="19">
        <v>7.113179292995155E-05</v>
      </c>
      <c r="U147" s="19">
        <v>-0.000154905052330752</v>
      </c>
      <c r="V147" s="19">
        <v>4.137763684816376E-10</v>
      </c>
      <c r="W147" s="19">
        <v>3.478945880185629E-09</v>
      </c>
      <c r="X147" s="19">
        <v>-5.073199081042741E-09</v>
      </c>
      <c r="Y147" s="19">
        <v>-1.489037168870576E-05</v>
      </c>
      <c r="Z147" s="19">
        <v>1.083966455786327E-09</v>
      </c>
      <c r="AA147" s="19">
        <v>-0.0008507356124730737</v>
      </c>
      <c r="AB147" s="19">
        <v>-7.344606657614731E-05</v>
      </c>
      <c r="AC147" s="19">
        <v>-3.95973093127416E-05</v>
      </c>
      <c r="AD147" s="19">
        <v>8.15345448758097E-11</v>
      </c>
      <c r="AE147" s="19">
        <v>-8.627615051273513E-05</v>
      </c>
      <c r="AF147" s="19">
        <v>-1.069991984295447E-08</v>
      </c>
      <c r="AG147" s="19">
        <v>-6.072498579973746E-05</v>
      </c>
      <c r="AH147" s="19">
        <v>-0.001258238329403141</v>
      </c>
      <c r="AI147" s="19">
        <v>1.560857786082379E-09</v>
      </c>
      <c r="AJ147" s="19">
        <v>0.0003174965089876943</v>
      </c>
      <c r="AK147" s="19">
        <v>1.288442085068679E-10</v>
      </c>
      <c r="AL147" s="19">
        <v>2.288609431767495E-09</v>
      </c>
      <c r="AM147" s="19">
        <v>0.0007347836639409227</v>
      </c>
      <c r="AN147" s="19">
        <v>2.125697837191939E-09</v>
      </c>
      <c r="AO147" s="19">
        <v>1.288906817340411E-10</v>
      </c>
      <c r="AP147" s="19">
        <v>0.0001599322864381682</v>
      </c>
      <c r="AQ147" s="19">
        <v>-2.376930112313E-06</v>
      </c>
      <c r="AR147" s="19">
        <v>8.664726860048853E-10</v>
      </c>
      <c r="AS147" s="19">
        <v>9.499276775831725E-09</v>
      </c>
      <c r="AT147" s="19">
        <v>0.0002299501660914521</v>
      </c>
      <c r="AU147" s="19">
        <v>4.478872569733748E-09</v>
      </c>
      <c r="AV147" s="19">
        <v>0.001741170719152051</v>
      </c>
      <c r="AW147" s="19">
        <v>3.223980456227217E-10</v>
      </c>
      <c r="AX147" s="19">
        <v>-9.260367261021048E-12</v>
      </c>
      <c r="AY147" s="19">
        <v>0.0003778852100869746</v>
      </c>
      <c r="AZ147" s="19">
        <v>1.280390443596164E-08</v>
      </c>
      <c r="BA147" s="19">
        <v>0.001380649353763473</v>
      </c>
      <c r="BB147" s="19">
        <v>0.001156300046341218</v>
      </c>
      <c r="BC147" s="19">
        <v>9.48319075821618E-09</v>
      </c>
      <c r="BD147" s="19">
        <v>7.465925767156591E-05</v>
      </c>
      <c r="BE147" s="19">
        <v>0.003401536292633139</v>
      </c>
      <c r="BF147" s="19">
        <v>2.362913258651416E-08</v>
      </c>
      <c r="BG147" s="19">
        <v>0.000389683818756449</v>
      </c>
      <c r="BH147" s="19">
        <v>-1.860997483542522E-09</v>
      </c>
      <c r="BI147" s="19">
        <v>0.00139844687857546</v>
      </c>
      <c r="BJ147" s="19">
        <v>2.678713351784781E-09</v>
      </c>
      <c r="BK147" s="19">
        <v>3.440177645894601E-09</v>
      </c>
      <c r="BL147" s="19">
        <v>6.265721034882592E-05</v>
      </c>
      <c r="BM147" s="19">
        <v>3.851418863017077E-05</v>
      </c>
      <c r="BN147" s="19">
        <v>-6.881473373955194E-09</v>
      </c>
      <c r="BO147" s="19">
        <v>2.070093169254198E-09</v>
      </c>
      <c r="BP147" s="19">
        <v>0.0004844156904034351</v>
      </c>
      <c r="BQ147" s="19">
        <v>-1.072145865896521E-05</v>
      </c>
      <c r="BR147" s="19">
        <v>1.604802790517729E-08</v>
      </c>
      <c r="BS147" s="19">
        <v>2.835447113840062E-09</v>
      </c>
      <c r="BT147" s="19">
        <v>0.001776307403061695</v>
      </c>
      <c r="BU147" s="19">
        <v>0.0004187913300705227</v>
      </c>
      <c r="BV147" s="19">
        <v>2.109660273509747E-08</v>
      </c>
      <c r="BW147" s="19">
        <v>1.50332936823158E-08</v>
      </c>
      <c r="BX147" s="19">
        <v>0.001844104539271751</v>
      </c>
      <c r="BY147" s="19">
        <v>2.680243052916466E-05</v>
      </c>
      <c r="BZ147" s="19">
        <v>0.0001756107453930324</v>
      </c>
      <c r="CA147" s="19">
        <v>3.143472205096104E-08</v>
      </c>
      <c r="CB147" s="19">
        <v>0.004019670087761646</v>
      </c>
      <c r="CC147" s="19">
        <v>9.62011087030597E-11</v>
      </c>
      <c r="CD147" s="19">
        <v>0.02723264619623433</v>
      </c>
      <c r="CE147" s="19">
        <v>1.504841183841217E-09</v>
      </c>
      <c r="CF147" s="19">
        <v>2.495878651676848E-09</v>
      </c>
      <c r="CG147" s="19">
        <v>0.0003834398475724987</v>
      </c>
      <c r="CH147" s="19">
        <v>1.124167366098619E-08</v>
      </c>
      <c r="CI147" s="19">
        <v>2.323421021436596E-08</v>
      </c>
      <c r="CJ147" s="19">
        <v>0.04675870806567278</v>
      </c>
      <c r="CK147" s="19">
        <v>0.0760859511517656</v>
      </c>
      <c r="CL147" s="19">
        <v>1.15461394499769E-06</v>
      </c>
      <c r="CM147" s="19">
        <v>0.04413056051691822</v>
      </c>
      <c r="CN147" s="19">
        <v>0.04031747041457268</v>
      </c>
      <c r="CO147" s="19">
        <v>3.051184659345876E-07</v>
      </c>
      <c r="CP147" s="19">
        <v>0.015524338743072</v>
      </c>
      <c r="CQ147" s="19">
        <v>0.08083130991844165</v>
      </c>
      <c r="CR147" s="19">
        <v>7.091538065803334E-07</v>
      </c>
      <c r="CS147" s="19">
        <v>0.2219206965467932</v>
      </c>
      <c r="CT147" s="19">
        <v>2.350792731783654E-07</v>
      </c>
      <c r="CU147" s="19">
        <v>1.669184430824087E-07</v>
      </c>
      <c r="CV147" s="19">
        <v>0.01607235660359593</v>
      </c>
      <c r="CW147" s="19">
        <v>1.527251085900689E-07</v>
      </c>
      <c r="CX147" s="19">
        <v>0.0003719641793891214</v>
      </c>
      <c r="CY147" s="19">
        <v>0.01260359591987456</v>
      </c>
      <c r="CZ147" s="19">
        <v>3.685185610596017E-08</v>
      </c>
      <c r="DA147" s="19">
        <v>0.003647234383833096</v>
      </c>
      <c r="DB147" s="19">
        <v>1.212624025266666E-07</v>
      </c>
      <c r="DC147" s="19">
        <v>1.339780407000506E-09</v>
      </c>
      <c r="DD147" s="19">
        <v>1.557940364193022E-07</v>
      </c>
      <c r="DE147" s="19">
        <v>0.03233084024857392</v>
      </c>
      <c r="DF147" s="19">
        <v>1.191801933425649E-06</v>
      </c>
      <c r="DG147" s="19">
        <v>2.416385558947975E-06</v>
      </c>
      <c r="DH147" s="19">
        <v>4.179250846034089E-10</v>
      </c>
      <c r="DI147" s="19">
        <v>0.0009574589038482579</v>
      </c>
      <c r="DJ147" s="19">
        <v>0.0006820235934210619</v>
      </c>
      <c r="DK147" s="19">
        <v>6.948646989282827E-11</v>
      </c>
      <c r="DL147" s="19">
        <v>2.0512913002824E-08</v>
      </c>
      <c r="DM147" s="19">
        <v>1.896960724760486E-09</v>
      </c>
      <c r="DN147" s="19">
        <v>0.004293725371127449</v>
      </c>
      <c r="DO147" s="19">
        <v>-1.470156103203219E-11</v>
      </c>
      <c r="DP147" s="19">
        <v>6.926268677437628E-05</v>
      </c>
      <c r="DQ147" s="19">
        <v>0.0008914145407838377</v>
      </c>
      <c r="DR147" s="19">
        <v>1.134718028456695E-07</v>
      </c>
      <c r="DS147" s="19">
        <v>4.440364359535302E-09</v>
      </c>
      <c r="DT147" s="19">
        <v>0.0002277509423846109</v>
      </c>
      <c r="DU147" s="19">
        <v>0.0005642210120564692</v>
      </c>
      <c r="DV147" s="19">
        <v>1.62434388684206E-09</v>
      </c>
      <c r="DW147" s="19">
        <v>0.0009319737159683157</v>
      </c>
      <c r="DX147" s="19">
        <v>0.000127297780567202</v>
      </c>
      <c r="DY147" s="19">
        <v>5.548717541123942E-09</v>
      </c>
      <c r="DZ147" s="19">
        <v>1.008821780463056E-09</v>
      </c>
      <c r="EA147" s="19">
        <v>0.0008181366225961795</v>
      </c>
      <c r="EB147" s="19">
        <v>1.490421253128022E-09</v>
      </c>
      <c r="EC147" s="19">
        <v>2.923999993411693E-05</v>
      </c>
      <c r="ED147" s="19">
        <v>7.926554663586196E-10</v>
      </c>
      <c r="EE147" s="19">
        <v>9.917020875818591E-10</v>
      </c>
      <c r="EF147" s="19">
        <v>0.0001313730951006092</v>
      </c>
      <c r="EG147" s="19">
        <v>0.0001325454053941266</v>
      </c>
      <c r="EH147" s="19">
        <v>1.687057843385726E-09</v>
      </c>
      <c r="EI147" s="19">
        <v>0.0002646628534064255</v>
      </c>
      <c r="EJ147" s="19">
        <v>3.344816251010528E-10</v>
      </c>
      <c r="EK147" s="19">
        <v>6.911596508971332E-08</v>
      </c>
      <c r="EL147" s="19">
        <v>7.969637802206616E-12</v>
      </c>
      <c r="EM147" s="19">
        <v>2.815559713631161E-09</v>
      </c>
      <c r="EN147" s="19">
        <v>6.274923596202252E-05</v>
      </c>
      <c r="EO147" s="19">
        <v>7.377259393395218E-10</v>
      </c>
      <c r="EP147" s="19">
        <v>-1.346878509249843E-07</v>
      </c>
      <c r="EQ147" s="19">
        <v>1.222088046849043E-10</v>
      </c>
      <c r="ER147" s="19">
        <v>0.0004548202727964466</v>
      </c>
      <c r="ES147" s="19">
        <v>0.000255759435137556</v>
      </c>
      <c r="ET147" s="19">
        <v>8.428256624500741E-09</v>
      </c>
      <c r="EU147" s="19">
        <v>0.00044874281707275</v>
      </c>
      <c r="EV147" s="19">
        <v>0.001185626295985311</v>
      </c>
      <c r="EW147" s="19">
        <v>1.803849350956162E-06</v>
      </c>
      <c r="EX147" s="19">
        <v>2.135110220360026E-09</v>
      </c>
      <c r="EY147" s="19">
        <v>4.896977631150305E-09</v>
      </c>
      <c r="EZ147" s="19">
        <v>5.75650843925014E-11</v>
      </c>
      <c r="FA147" s="19">
        <v>8.452201045516015E-10</v>
      </c>
      <c r="FB147" s="19">
        <v>5.213183131731752E-11</v>
      </c>
      <c r="FC147" s="19">
        <v>4.05434108528186E-06</v>
      </c>
      <c r="FD147" s="19">
        <v>-5.905080672160075E-08</v>
      </c>
      <c r="FE147" s="19">
        <v>5.367172993841008E-05</v>
      </c>
      <c r="FF147" s="19">
        <v>1.059031672461334E-10</v>
      </c>
      <c r="FG147" s="19">
        <v>5.757368105196169E-06</v>
      </c>
      <c r="FH147" s="19">
        <v>1.119163363833807E-11</v>
      </c>
      <c r="FI147" s="19">
        <v>3.083142851364685E-10</v>
      </c>
      <c r="FJ147" s="19">
        <v>1.023046526385794E-10</v>
      </c>
      <c r="FK147" s="19">
        <v>-9.760092866385436E-12</v>
      </c>
      <c r="FL147" s="19">
        <v>7.554695864915562E-05</v>
      </c>
      <c r="FM147" s="19">
        <v>1.437779002846843E-11</v>
      </c>
      <c r="FN147" s="19">
        <v>4.311912158698841E-06</v>
      </c>
      <c r="FO147" s="19">
        <v>1.736706160069663E-10</v>
      </c>
      <c r="FP147" s="19">
        <v>2.761369490705987E-05</v>
      </c>
      <c r="FQ147" s="19">
        <v>6.511289985753459E-11</v>
      </c>
    </row>
    <row r="148" spans="2:173">
      <c r="B148" s="17"/>
      <c r="C148" s="18" t="s">
        <v>402</v>
      </c>
      <c r="D148" s="19">
        <v>-2.411731586325596E-07</v>
      </c>
      <c r="E148" s="19">
        <v>9.781831673389797E-11</v>
      </c>
      <c r="F148" s="19">
        <v>1.866334792828779E-08</v>
      </c>
      <c r="G148" s="19">
        <v>4.98902298940583E-09</v>
      </c>
      <c r="H148" s="19">
        <v>1.944275070072751E-05</v>
      </c>
      <c r="I148" s="19">
        <v>2.844599719725711E-09</v>
      </c>
      <c r="J148" s="19">
        <v>9.660495519579015E-07</v>
      </c>
      <c r="K148" s="19">
        <v>7.559264747732667E-09</v>
      </c>
      <c r="L148" s="19">
        <v>6.532995552209768E-06</v>
      </c>
      <c r="M148" s="19">
        <v>2.027466566986064E-05</v>
      </c>
      <c r="N148" s="19">
        <v>2.501256695855694E-09</v>
      </c>
      <c r="O148" s="19">
        <v>1.993374418283987E-06</v>
      </c>
      <c r="P148" s="19">
        <v>-1.047292425780041E-09</v>
      </c>
      <c r="Q148" s="19">
        <v>7.379822036863588E-05</v>
      </c>
      <c r="R148" s="19">
        <v>1.106067880290214E-08</v>
      </c>
      <c r="S148" s="19">
        <v>0.0001146701532450788</v>
      </c>
      <c r="T148" s="19">
        <v>0.0003442711770123309</v>
      </c>
      <c r="U148" s="19">
        <v>0.0003517673904283299</v>
      </c>
      <c r="V148" s="19">
        <v>-1.153336775175032E-08</v>
      </c>
      <c r="W148" s="19">
        <v>-1.997100825575343E-09</v>
      </c>
      <c r="X148" s="19">
        <v>4.100043937282012E-09</v>
      </c>
      <c r="Y148" s="19">
        <v>-2.782884737460826E-05</v>
      </c>
      <c r="Z148" s="19">
        <v>4.526010823702942E-08</v>
      </c>
      <c r="AA148" s="19">
        <v>0.00139367131547048</v>
      </c>
      <c r="AB148" s="19">
        <v>0.0002867931207157165</v>
      </c>
      <c r="AC148" s="19">
        <v>0.0001432396060850889</v>
      </c>
      <c r="AD148" s="19">
        <v>1.253320112521718E-09</v>
      </c>
      <c r="AE148" s="19">
        <v>0.000145131379714191</v>
      </c>
      <c r="AF148" s="19">
        <v>-2.88985962902975E-08</v>
      </c>
      <c r="AG148" s="19">
        <v>2.547403264377024E-05</v>
      </c>
      <c r="AH148" s="19">
        <v>0.001465114203873245</v>
      </c>
      <c r="AI148" s="19">
        <v>-4.220832372613093E-09</v>
      </c>
      <c r="AJ148" s="19">
        <v>5.033960265987921E-05</v>
      </c>
      <c r="AK148" s="19">
        <v>2.942192238823134E-08</v>
      </c>
      <c r="AL148" s="19">
        <v>1.82384298584543E-09</v>
      </c>
      <c r="AM148" s="19">
        <v>0.0001645661426030948</v>
      </c>
      <c r="AN148" s="19">
        <v>-1.097583572822011E-08</v>
      </c>
      <c r="AO148" s="19">
        <v>-7.127738747241169E-08</v>
      </c>
      <c r="AP148" s="19">
        <v>2.276733085440737E-07</v>
      </c>
      <c r="AQ148" s="19">
        <v>2.065745181040448E-05</v>
      </c>
      <c r="AR148" s="19">
        <v>6.600090090639567E-08</v>
      </c>
      <c r="AS148" s="19">
        <v>8.849477232041155E-10</v>
      </c>
      <c r="AT148" s="19">
        <v>2.40827672112822E-05</v>
      </c>
      <c r="AU148" s="19">
        <v>2.629006257544741E-07</v>
      </c>
      <c r="AV148" s="19">
        <v>0.0001294882383543383</v>
      </c>
      <c r="AW148" s="19">
        <v>2.204486571345458E-08</v>
      </c>
      <c r="AX148" s="19">
        <v>-3.188938003781684E-08</v>
      </c>
      <c r="AY148" s="19">
        <v>0.0006608540969779668</v>
      </c>
      <c r="AZ148" s="19">
        <v>5.306045515032576E-07</v>
      </c>
      <c r="BA148" s="19">
        <v>0.0001289925688798976</v>
      </c>
      <c r="BB148" s="19">
        <v>0.0002168427063421283</v>
      </c>
      <c r="BC148" s="19">
        <v>4.236062983077897E-08</v>
      </c>
      <c r="BD148" s="19">
        <v>1.442590480743899E-05</v>
      </c>
      <c r="BE148" s="19">
        <v>0.0004971301017415935</v>
      </c>
      <c r="BF148" s="19">
        <v>9.299416190899124E-08</v>
      </c>
      <c r="BG148" s="19">
        <v>0.0004420057935174749</v>
      </c>
      <c r="BH148" s="19">
        <v>5.164472049755343E-07</v>
      </c>
      <c r="BI148" s="19">
        <v>0.0005338541895262132</v>
      </c>
      <c r="BJ148" s="19">
        <v>1.498232357474069E-08</v>
      </c>
      <c r="BK148" s="19">
        <v>5.541983292638892E-08</v>
      </c>
      <c r="BL148" s="19">
        <v>0.0003433586129165996</v>
      </c>
      <c r="BM148" s="19">
        <v>0.0005647961066459781</v>
      </c>
      <c r="BN148" s="19">
        <v>8.835347907051488E-07</v>
      </c>
      <c r="BO148" s="19">
        <v>6.521137567973085E-08</v>
      </c>
      <c r="BP148" s="19">
        <v>0.0002642086065075766</v>
      </c>
      <c r="BQ148" s="19">
        <v>0.0001669863721966184</v>
      </c>
      <c r="BR148" s="19">
        <v>9.898620989860262E-07</v>
      </c>
      <c r="BS148" s="19">
        <v>3.681768442990569E-07</v>
      </c>
      <c r="BT148" s="19">
        <v>-1.516782252796176E-05</v>
      </c>
      <c r="BU148" s="19">
        <v>1.188435051389926E-05</v>
      </c>
      <c r="BV148" s="19">
        <v>3.112118398881533E-07</v>
      </c>
      <c r="BW148" s="19">
        <v>1.269304120608765E-07</v>
      </c>
      <c r="BX148" s="19">
        <v>0.0002347365966342884</v>
      </c>
      <c r="BY148" s="19">
        <v>0.0009903970173048427</v>
      </c>
      <c r="BZ148" s="19">
        <v>0.001859085884356453</v>
      </c>
      <c r="CA148" s="19">
        <v>1.106069825464021E-08</v>
      </c>
      <c r="CB148" s="19">
        <v>9.791710411253946E-05</v>
      </c>
      <c r="CC148" s="19">
        <v>-2.26551368077409E-09</v>
      </c>
      <c r="CD148" s="19">
        <v>0.02557477511187356</v>
      </c>
      <c r="CE148" s="19">
        <v>3.840947401265991E-08</v>
      </c>
      <c r="CF148" s="19">
        <v>2.143727232186682E-07</v>
      </c>
      <c r="CG148" s="19">
        <v>0.0009976610801478956</v>
      </c>
      <c r="CH148" s="19">
        <v>8.680657318820186E-07</v>
      </c>
      <c r="CI148" s="19">
        <v>5.513584386981349E-06</v>
      </c>
      <c r="CJ148" s="19">
        <v>0.003073026177309248</v>
      </c>
      <c r="CK148" s="19">
        <v>0.002759824631062413</v>
      </c>
      <c r="CL148" s="19">
        <v>-6.91943420507781E-09</v>
      </c>
      <c r="CM148" s="19">
        <v>0.0779712897768095</v>
      </c>
      <c r="CN148" s="19">
        <v>0.06527181753573935</v>
      </c>
      <c r="CO148" s="19">
        <v>1.086762142471627E-05</v>
      </c>
      <c r="CP148" s="19">
        <v>0.02990152197230561</v>
      </c>
      <c r="CQ148" s="19">
        <v>0.02458413152362081</v>
      </c>
      <c r="CR148" s="19">
        <v>4.236466789999921E-05</v>
      </c>
      <c r="CS148" s="19">
        <v>0.3803902587084481</v>
      </c>
      <c r="CT148" s="19">
        <v>4.4003660525526E-06</v>
      </c>
      <c r="CU148" s="19">
        <v>2.275433715183583E-05</v>
      </c>
      <c r="CV148" s="19">
        <v>0.01561480104796924</v>
      </c>
      <c r="CW148" s="19">
        <v>3.313969667624551E-05</v>
      </c>
      <c r="CX148" s="19">
        <v>0.0474511018102809</v>
      </c>
      <c r="CY148" s="19">
        <v>0.0004364922232292204</v>
      </c>
      <c r="CZ148" s="19">
        <v>1.016484881975531E-05</v>
      </c>
      <c r="DA148" s="19">
        <v>0.01547030594280122</v>
      </c>
      <c r="DB148" s="19">
        <v>9.4700970128772E-07</v>
      </c>
      <c r="DC148" s="19">
        <v>9.712082687565246E-06</v>
      </c>
      <c r="DD148" s="19">
        <v>1.435678586336375E-06</v>
      </c>
      <c r="DE148" s="19">
        <v>0.004625457996793149</v>
      </c>
      <c r="DF148" s="19">
        <v>7.254050676097794E-08</v>
      </c>
      <c r="DG148" s="19">
        <v>7.712531404539799E-05</v>
      </c>
      <c r="DH148" s="19">
        <v>8.630982992472715E-09</v>
      </c>
      <c r="DI148" s="19">
        <v>0.0003205530731795084</v>
      </c>
      <c r="DJ148" s="19">
        <v>0.0001243643170765227</v>
      </c>
      <c r="DK148" s="19">
        <v>-1.977499200145342E-09</v>
      </c>
      <c r="DL148" s="19">
        <v>4.062640263301962E-08</v>
      </c>
      <c r="DM148" s="19">
        <v>1.03733971305188E-06</v>
      </c>
      <c r="DN148" s="19">
        <v>0.003023280965371001</v>
      </c>
      <c r="DO148" s="19">
        <v>1.053251277722908E-06</v>
      </c>
      <c r="DP148" s="19">
        <v>2.046732598048896E-05</v>
      </c>
      <c r="DQ148" s="19">
        <v>0.0002264299788404999</v>
      </c>
      <c r="DR148" s="19">
        <v>1.677087721923466E-07</v>
      </c>
      <c r="DS148" s="19">
        <v>1.054348511769116E-07</v>
      </c>
      <c r="DT148" s="19">
        <v>0.0003953979040409304</v>
      </c>
      <c r="DU148" s="19">
        <v>8.53928401644282E-06</v>
      </c>
      <c r="DV148" s="19">
        <v>-3.168968470857695E-10</v>
      </c>
      <c r="DW148" s="19">
        <v>2.920898960127465E-06</v>
      </c>
      <c r="DX148" s="19">
        <v>0.0002321991869737575</v>
      </c>
      <c r="DY148" s="19">
        <v>1.586602861957704E-07</v>
      </c>
      <c r="DZ148" s="19">
        <v>9.136102661105973E-08</v>
      </c>
      <c r="EA148" s="19">
        <v>4.579728097874458E-05</v>
      </c>
      <c r="EB148" s="19">
        <v>1.273011086201657E-08</v>
      </c>
      <c r="EC148" s="19">
        <v>3.397468321164374E-05</v>
      </c>
      <c r="ED148" s="19">
        <v>1.290893128199763E-08</v>
      </c>
      <c r="EE148" s="19">
        <v>1.087742591283476E-08</v>
      </c>
      <c r="EF148" s="19">
        <v>0.0001728079597459141</v>
      </c>
      <c r="EG148" s="19">
        <v>-8.472951972634321E-08</v>
      </c>
      <c r="EH148" s="19">
        <v>1.914423755145727E-09</v>
      </c>
      <c r="EI148" s="19">
        <v>3.901277597258466E-07</v>
      </c>
      <c r="EJ148" s="19">
        <v>3.632820639168716E-10</v>
      </c>
      <c r="EK148" s="19">
        <v>1.464860928202458E-05</v>
      </c>
      <c r="EL148" s="19">
        <v>4.618804457389982E-12</v>
      </c>
      <c r="EM148" s="19">
        <v>1.098892988993882E-07</v>
      </c>
      <c r="EN148" s="19">
        <v>8.748146172683064E-05</v>
      </c>
      <c r="EO148" s="19">
        <v>7.848333686560162E-08</v>
      </c>
      <c r="EP148" s="19">
        <v>7.139462597856412E-06</v>
      </c>
      <c r="EQ148" s="19">
        <v>8.136397391071742E-11</v>
      </c>
      <c r="ER148" s="19">
        <v>5.740306817188932E-05</v>
      </c>
      <c r="ES148" s="19">
        <v>1.93233758773671E-06</v>
      </c>
      <c r="ET148" s="19">
        <v>5.924005675365629E-12</v>
      </c>
      <c r="EU148" s="19">
        <v>0.0001532671335821183</v>
      </c>
      <c r="EV148" s="19">
        <v>0.0004602464871625991</v>
      </c>
      <c r="EW148" s="19">
        <v>1.0827368284803E-05</v>
      </c>
      <c r="EX148" s="19">
        <v>9.552062685760243E-09</v>
      </c>
      <c r="EY148" s="19">
        <v>8.634453239376975E-09</v>
      </c>
      <c r="EZ148" s="19">
        <v>1.833568307044519E-08</v>
      </c>
      <c r="FA148" s="19">
        <v>2.063157529169497E-07</v>
      </c>
      <c r="FB148" s="19">
        <v>2.836335635982449E-08</v>
      </c>
      <c r="FC148" s="19">
        <v>1.865789230726735E-05</v>
      </c>
      <c r="FD148" s="19">
        <v>1.252238864426194E-05</v>
      </c>
      <c r="FE148" s="19">
        <v>2.40223804099375E-05</v>
      </c>
      <c r="FF148" s="19">
        <v>9.627771421667083E-09</v>
      </c>
      <c r="FG148" s="19">
        <v>7.325688465211865E-05</v>
      </c>
      <c r="FH148" s="19">
        <v>3.580454552920798E-10</v>
      </c>
      <c r="FI148" s="19">
        <v>2.072398355088362E-10</v>
      </c>
      <c r="FJ148" s="19">
        <v>-6.675809434354854E-11</v>
      </c>
      <c r="FK148" s="19">
        <v>8.577819862160947E-09</v>
      </c>
      <c r="FL148" s="19">
        <v>1.195863268976945E-05</v>
      </c>
      <c r="FM148" s="19">
        <v>1.478606942975901E-08</v>
      </c>
      <c r="FN148" s="19">
        <v>-8.353327793727509E-06</v>
      </c>
      <c r="FO148" s="19">
        <v>1.828706695489288E-09</v>
      </c>
      <c r="FP148" s="19">
        <v>4.374520505339074E-06</v>
      </c>
      <c r="FQ148" s="19">
        <v>6.605936516625541E-09</v>
      </c>
    </row>
    <row r="149" spans="2:173">
      <c r="B149" s="17"/>
      <c r="C149" s="18" t="s">
        <v>404</v>
      </c>
      <c r="D149" s="19">
        <v>-2.958736159726183E-13</v>
      </c>
      <c r="E149" s="19">
        <v>2.685345004197128E-08</v>
      </c>
      <c r="F149" s="19">
        <v>-5.560183137014873E-07</v>
      </c>
      <c r="G149" s="19">
        <v>-4.454699533726961E-07</v>
      </c>
      <c r="H149" s="19">
        <v>2.340324988435316E-10</v>
      </c>
      <c r="I149" s="19">
        <v>5.018368012864558E-05</v>
      </c>
      <c r="J149" s="19">
        <v>7.044403491579442E-10</v>
      </c>
      <c r="K149" s="19">
        <v>4.251036132429221E-05</v>
      </c>
      <c r="L149" s="19">
        <v>9.510802331740665E-10</v>
      </c>
      <c r="M149" s="19">
        <v>3.084114043560326E-09</v>
      </c>
      <c r="N149" s="19">
        <v>1.362051062336173E-06</v>
      </c>
      <c r="O149" s="19">
        <v>1.348223319370794E-09</v>
      </c>
      <c r="P149" s="19">
        <v>-3.258853876874961E-06</v>
      </c>
      <c r="Q149" s="19">
        <v>-1.824353812709642E-08</v>
      </c>
      <c r="R149" s="19">
        <v>0.0001035007489085846</v>
      </c>
      <c r="S149" s="19">
        <v>-1.139430895032297E-07</v>
      </c>
      <c r="T149" s="19">
        <v>-1.864902087021169E-09</v>
      </c>
      <c r="U149" s="19">
        <v>1.233823154542293E-08</v>
      </c>
      <c r="V149" s="19">
        <v>-3.915208698042084E-05</v>
      </c>
      <c r="W149" s="19">
        <v>-4.35550396308686E-05</v>
      </c>
      <c r="X149" s="19">
        <v>-4.021917456363192E-05</v>
      </c>
      <c r="Y149" s="19">
        <v>-4.897151141591214E-09</v>
      </c>
      <c r="Z149" s="19">
        <v>0.0001004283440705787</v>
      </c>
      <c r="AA149" s="19">
        <v>-3.148493884150001E-08</v>
      </c>
      <c r="AB149" s="19">
        <v>-6.136472909253895E-08</v>
      </c>
      <c r="AC149" s="19">
        <v>3.719206535396812E-08</v>
      </c>
      <c r="AD149" s="19">
        <v>2.822019178521714E-06</v>
      </c>
      <c r="AE149" s="19">
        <v>-2.934918689862175E-09</v>
      </c>
      <c r="AF149" s="19">
        <v>-0.0003774858296320349</v>
      </c>
      <c r="AG149" s="19">
        <v>6.08366379345795E-08</v>
      </c>
      <c r="AH149" s="19">
        <v>-2.178921157801572E-07</v>
      </c>
      <c r="AI149" s="19">
        <v>-5.716653703987247E-05</v>
      </c>
      <c r="AJ149" s="19">
        <v>3.728824242363448E-09</v>
      </c>
      <c r="AK149" s="19">
        <v>9.329675575091366E-06</v>
      </c>
      <c r="AL149" s="19">
        <v>7.746997442912001E-05</v>
      </c>
      <c r="AM149" s="19">
        <v>4.716300597492955E-08</v>
      </c>
      <c r="AN149" s="19">
        <v>-0.0002104204479533158</v>
      </c>
      <c r="AO149" s="19">
        <v>-0.0003045064991105073</v>
      </c>
      <c r="AP149" s="19">
        <v>1.868175896513647E-08</v>
      </c>
      <c r="AQ149" s="19">
        <v>2.319354225379204E-08</v>
      </c>
      <c r="AR149" s="19">
        <v>0.0001573140675048195</v>
      </c>
      <c r="AS149" s="19">
        <v>9.111281741240789E-05</v>
      </c>
      <c r="AT149" s="19">
        <v>4.334367604097131E-07</v>
      </c>
      <c r="AU149" s="19">
        <v>0.0009702760957658598</v>
      </c>
      <c r="AV149" s="19">
        <v>2.625672719527028E-07</v>
      </c>
      <c r="AW149" s="19">
        <v>8.146355977559632E-05</v>
      </c>
      <c r="AX149" s="19">
        <v>9.420002126114644E-06</v>
      </c>
      <c r="AY149" s="19">
        <v>1.156062103104951E-07</v>
      </c>
      <c r="AZ149" s="19">
        <v>0.001614518270611424</v>
      </c>
      <c r="BA149" s="19">
        <v>2.359399254460076E-07</v>
      </c>
      <c r="BB149" s="19">
        <v>8.687652864922423E-08</v>
      </c>
      <c r="BC149" s="19">
        <v>0.0004638888148181528</v>
      </c>
      <c r="BD149" s="19">
        <v>8.251647121418804E-08</v>
      </c>
      <c r="BE149" s="19">
        <v>3.183741517458197E-07</v>
      </c>
      <c r="BF149" s="19">
        <v>0.0004537249510335915</v>
      </c>
      <c r="BG149" s="19">
        <v>7.637149347808464E-08</v>
      </c>
      <c r="BH149" s="19">
        <v>0.002433736997036842</v>
      </c>
      <c r="BI149" s="19">
        <v>3.230448620301744E-07</v>
      </c>
      <c r="BJ149" s="19">
        <v>-1.404815994662594E-05</v>
      </c>
      <c r="BK149" s="19">
        <v>-3.523711940284201E-05</v>
      </c>
      <c r="BL149" s="19">
        <v>6.236753394520789E-09</v>
      </c>
      <c r="BM149" s="19">
        <v>4.014073546104885E-07</v>
      </c>
      <c r="BN149" s="19">
        <v>0.003747624332368301</v>
      </c>
      <c r="BO149" s="19">
        <v>0.0001839386244743418</v>
      </c>
      <c r="BP149" s="19">
        <v>1.69164410928338E-07</v>
      </c>
      <c r="BQ149" s="19">
        <v>-1.126922099769334E-09</v>
      </c>
      <c r="BR149" s="19">
        <v>0.003426366531879499</v>
      </c>
      <c r="BS149" s="19">
        <v>0.00162298684059566</v>
      </c>
      <c r="BT149" s="19">
        <v>1.486333269034449E-07</v>
      </c>
      <c r="BU149" s="19">
        <v>1.035887076290943E-07</v>
      </c>
      <c r="BV149" s="19">
        <v>0.0007391514421125817</v>
      </c>
      <c r="BW149" s="19">
        <v>0.0006464171941691176</v>
      </c>
      <c r="BX149" s="19">
        <v>6.934819436217161E-07</v>
      </c>
      <c r="BY149" s="19">
        <v>2.063434645037918E-07</v>
      </c>
      <c r="BZ149" s="19">
        <v>6.138383829325539E-10</v>
      </c>
      <c r="CA149" s="19">
        <v>8.061976998080836E-05</v>
      </c>
      <c r="CB149" s="19">
        <v>6.117104593837827E-07</v>
      </c>
      <c r="CC149" s="19">
        <v>1.413336357514555E-07</v>
      </c>
      <c r="CD149" s="19">
        <v>7.79980187988016E-06</v>
      </c>
      <c r="CE149" s="19">
        <v>0.001850850207970993</v>
      </c>
      <c r="CF149" s="19">
        <v>2.90421839056962E-05</v>
      </c>
      <c r="CG149" s="19">
        <v>4.76822730269516E-08</v>
      </c>
      <c r="CH149" s="19">
        <v>0.01105073152130313</v>
      </c>
      <c r="CI149" s="19">
        <v>0.02405386764834459</v>
      </c>
      <c r="CJ149" s="19">
        <v>3.704174314928916E-06</v>
      </c>
      <c r="CK149" s="19">
        <v>6.292448265372961E-06</v>
      </c>
      <c r="CL149" s="19">
        <v>0.0001586268338676768</v>
      </c>
      <c r="CM149" s="19">
        <v>9.363181087734406E-06</v>
      </c>
      <c r="CN149" s="19">
        <v>1.138133826561997E-05</v>
      </c>
      <c r="CO149" s="19">
        <v>0.02933703258920656</v>
      </c>
      <c r="CP149" s="19">
        <v>1.179055933731133E-06</v>
      </c>
      <c r="CQ149" s="19">
        <v>2.676897712402406E-08</v>
      </c>
      <c r="CR149" s="19">
        <v>0.1656310831209696</v>
      </c>
      <c r="CS149" s="19">
        <v>0.0002205368029884912</v>
      </c>
      <c r="CT149" s="19">
        <v>0.07954866306132589</v>
      </c>
      <c r="CU149" s="19">
        <v>0.05300950988412199</v>
      </c>
      <c r="CV149" s="19">
        <v>2.288458250590951E-06</v>
      </c>
      <c r="CW149" s="19">
        <v>0.07292046074868286</v>
      </c>
      <c r="CX149" s="19">
        <v>3.625423974394918E-08</v>
      </c>
      <c r="CY149" s="19">
        <v>3.378903078741226E-06</v>
      </c>
      <c r="CZ149" s="19">
        <v>0.05881322061523739</v>
      </c>
      <c r="DA149" s="19">
        <v>2.455635922259698E-06</v>
      </c>
      <c r="DB149" s="19">
        <v>0.01240021746302115</v>
      </c>
      <c r="DC149" s="19">
        <v>0.03863381152843068</v>
      </c>
      <c r="DD149" s="19">
        <v>0.0006864805715780749</v>
      </c>
      <c r="DE149" s="19">
        <v>2.873049387632073E-06</v>
      </c>
      <c r="DF149" s="19">
        <v>0.0001967802744292763</v>
      </c>
      <c r="DG149" s="19">
        <v>1.146693416223441E-08</v>
      </c>
      <c r="DH149" s="19">
        <v>2.572924871081987E-05</v>
      </c>
      <c r="DI149" s="19">
        <v>7.572786879874274E-07</v>
      </c>
      <c r="DJ149" s="19">
        <v>2.302986155306434E-08</v>
      </c>
      <c r="DK149" s="19">
        <v>4.723863448612539E-05</v>
      </c>
      <c r="DL149" s="19">
        <v>0.001262538396071501</v>
      </c>
      <c r="DM149" s="19">
        <v>0.006694104019629458</v>
      </c>
      <c r="DN149" s="19">
        <v>1.301434730655778E-06</v>
      </c>
      <c r="DO149" s="19">
        <v>0.004122961324116275</v>
      </c>
      <c r="DP149" s="19">
        <v>2.622556703505017E-08</v>
      </c>
      <c r="DQ149" s="19">
        <v>6.392660443652379E-07</v>
      </c>
      <c r="DR149" s="19">
        <v>6.033351092731824E-06</v>
      </c>
      <c r="DS149" s="19">
        <v>0.0005899962650225303</v>
      </c>
      <c r="DT149" s="19">
        <v>1.337657315297353E-07</v>
      </c>
      <c r="DU149" s="19">
        <v>8.713795317662785E-08</v>
      </c>
      <c r="DV149" s="19">
        <v>9.549653667585479E-06</v>
      </c>
      <c r="DW149" s="19">
        <v>6.045373283023454E-08</v>
      </c>
      <c r="DX149" s="19">
        <v>5.779726481032849E-09</v>
      </c>
      <c r="DY149" s="19">
        <v>0.0006567471317586983</v>
      </c>
      <c r="DZ149" s="19">
        <v>0.0001749612709560295</v>
      </c>
      <c r="EA149" s="19">
        <v>1.006341342633812E-07</v>
      </c>
      <c r="EB149" s="19">
        <v>4.202422467178643E-05</v>
      </c>
      <c r="EC149" s="19">
        <v>2.453196097425638E-09</v>
      </c>
      <c r="ED149" s="19">
        <v>2.23258370353116E-05</v>
      </c>
      <c r="EE149" s="19">
        <v>0.000140699279257118</v>
      </c>
      <c r="EF149" s="19">
        <v>-8.25404036156642E-11</v>
      </c>
      <c r="EG149" s="19">
        <v>5.720742872621285E-08</v>
      </c>
      <c r="EH149" s="19">
        <v>-1.264595368437292E-06</v>
      </c>
      <c r="EI149" s="19">
        <v>1.872216378724989E-08</v>
      </c>
      <c r="EJ149" s="19">
        <v>9.666148319364744E-06</v>
      </c>
      <c r="EK149" s="19">
        <v>3.37588939933085E-08</v>
      </c>
      <c r="EL149" s="19">
        <v>2.43803765609222E-06</v>
      </c>
      <c r="EM149" s="19">
        <v>0.0002632949692024376</v>
      </c>
      <c r="EN149" s="19">
        <v>8.666177228822601E-08</v>
      </c>
      <c r="EO149" s="19">
        <v>8.32232772311322E-05</v>
      </c>
      <c r="EP149" s="19">
        <v>1.607648800872259E-09</v>
      </c>
      <c r="EQ149" s="19">
        <v>3.890398957302597E-05</v>
      </c>
      <c r="ER149" s="19">
        <v>1.872587170151273E-08</v>
      </c>
      <c r="ES149" s="19">
        <v>5.816287915585656E-09</v>
      </c>
      <c r="ET149" s="19">
        <v>4.994338683894774E-06</v>
      </c>
      <c r="EU149" s="19">
        <v>7.759229113265374E-08</v>
      </c>
      <c r="EV149" s="19">
        <v>3.092301188524392E-07</v>
      </c>
      <c r="EW149" s="19">
        <v>4.551548222439663E-09</v>
      </c>
      <c r="EX149" s="19">
        <v>8.326904893837722E-06</v>
      </c>
      <c r="EY149" s="19">
        <v>7.059712198739566E-05</v>
      </c>
      <c r="EZ149" s="19">
        <v>3.595937156330633E-05</v>
      </c>
      <c r="FA149" s="19">
        <v>0.000931331661877872</v>
      </c>
      <c r="FB149" s="19">
        <v>0.00015617266212933</v>
      </c>
      <c r="FC149" s="19">
        <v>1.738569691115059E-08</v>
      </c>
      <c r="FD149" s="19">
        <v>1.516538601224164E-08</v>
      </c>
      <c r="FE149" s="19">
        <v>3.374822529728787E-09</v>
      </c>
      <c r="FF149" s="19">
        <v>1.719478419349817E-05</v>
      </c>
      <c r="FG149" s="19">
        <v>9.673509726535423E-09</v>
      </c>
      <c r="FH149" s="19">
        <v>7.048148122586153E-06</v>
      </c>
      <c r="FI149" s="19">
        <v>1.033032852458293E-05</v>
      </c>
      <c r="FJ149" s="19">
        <v>6.55112895695087E-07</v>
      </c>
      <c r="FK149" s="19">
        <v>1.831600847888612E-05</v>
      </c>
      <c r="FL149" s="19">
        <v>1.887141723733503E-09</v>
      </c>
      <c r="FM149" s="19">
        <v>6.315493189430952E-05</v>
      </c>
      <c r="FN149" s="19">
        <v>3.350824990110066E-09</v>
      </c>
      <c r="FO149" s="19">
        <v>2.158761849912251E-05</v>
      </c>
      <c r="FP149" s="19">
        <v>4.024031950938388E-09</v>
      </c>
      <c r="FQ149" s="19">
        <v>2.911236753573374E-05</v>
      </c>
    </row>
    <row r="150" spans="2:173">
      <c r="B150" s="17"/>
      <c r="C150" s="18" t="s">
        <v>406</v>
      </c>
      <c r="D150" s="19">
        <v>4.314013385424114E-10</v>
      </c>
      <c r="E150" s="19">
        <v>-1.280033509202339E-07</v>
      </c>
      <c r="F150" s="19">
        <v>9.282903923548389E-08</v>
      </c>
      <c r="G150" s="19">
        <v>5.999450562044288E-08</v>
      </c>
      <c r="H150" s="19">
        <v>1.271656673378543E-08</v>
      </c>
      <c r="I150" s="19">
        <v>1.06556843714927E-05</v>
      </c>
      <c r="J150" s="19">
        <v>2.307915950252827E-09</v>
      </c>
      <c r="K150" s="19">
        <v>-2.520080254141761E-06</v>
      </c>
      <c r="L150" s="19">
        <v>5.155448429261689E-09</v>
      </c>
      <c r="M150" s="19">
        <v>-4.83748127193359E-08</v>
      </c>
      <c r="N150" s="19">
        <v>-2.961220527908518E-06</v>
      </c>
      <c r="O150" s="19">
        <v>-8.406993462622018E-10</v>
      </c>
      <c r="P150" s="19">
        <v>-3.835331137717352E-07</v>
      </c>
      <c r="Q150" s="19">
        <v>6.333924608183099E-09</v>
      </c>
      <c r="R150" s="19">
        <v>2.319659802558021E-05</v>
      </c>
      <c r="S150" s="19">
        <v>-4.517383861215698E-08</v>
      </c>
      <c r="T150" s="19">
        <v>5.516449418361106E-08</v>
      </c>
      <c r="U150" s="19">
        <v>3.058533237501296E-08</v>
      </c>
      <c r="V150" s="19">
        <v>-8.025759142399669E-07</v>
      </c>
      <c r="W150" s="19">
        <v>-1.513221538704142E-05</v>
      </c>
      <c r="X150" s="19">
        <v>5.248605134069871E-05</v>
      </c>
      <c r="Y150" s="19">
        <v>5.288343011462205E-09</v>
      </c>
      <c r="Z150" s="19">
        <v>6.743811412961379E-05</v>
      </c>
      <c r="AA150" s="19">
        <v>1.33808454631235E-07</v>
      </c>
      <c r="AB150" s="19">
        <v>5.621329752088583E-09</v>
      </c>
      <c r="AC150" s="19">
        <v>1.329028784602016E-07</v>
      </c>
      <c r="AD150" s="19">
        <v>5.244996700268916E-05</v>
      </c>
      <c r="AE150" s="19">
        <v>-2.450107414726297E-07</v>
      </c>
      <c r="AF150" s="19">
        <v>-6.492308764383119E-05</v>
      </c>
      <c r="AG150" s="19">
        <v>6.389121165531529E-09</v>
      </c>
      <c r="AH150" s="19">
        <v>1.344445840486998E-06</v>
      </c>
      <c r="AI150" s="19">
        <v>2.816764403150966E-05</v>
      </c>
      <c r="AJ150" s="19">
        <v>3.719031727271593E-07</v>
      </c>
      <c r="AK150" s="19">
        <v>0.0001160370070462086</v>
      </c>
      <c r="AL150" s="19">
        <v>5.659179103208399E-05</v>
      </c>
      <c r="AM150" s="19">
        <v>1.416810012222507E-06</v>
      </c>
      <c r="AN150" s="19">
        <v>-8.717454660526805E-07</v>
      </c>
      <c r="AO150" s="19">
        <v>5.794043191689434E-05</v>
      </c>
      <c r="AP150" s="19">
        <v>1.414041303398012E-07</v>
      </c>
      <c r="AQ150" s="19">
        <v>4.048555470275765E-07</v>
      </c>
      <c r="AR150" s="19">
        <v>7.173985980851787E-05</v>
      </c>
      <c r="AS150" s="19">
        <v>0.0001683725222735064</v>
      </c>
      <c r="AT150" s="19">
        <v>1.925123837822128E-07</v>
      </c>
      <c r="AU150" s="19">
        <v>8.106259649736048E-06</v>
      </c>
      <c r="AV150" s="19">
        <v>7.821750402042969E-07</v>
      </c>
      <c r="AW150" s="19">
        <v>1.601776558500102E-05</v>
      </c>
      <c r="AX150" s="19">
        <v>0.0002939511091443366</v>
      </c>
      <c r="AY150" s="19">
        <v>2.408982532309622E-08</v>
      </c>
      <c r="AZ150" s="19">
        <v>0.0001026006543265573</v>
      </c>
      <c r="BA150" s="19">
        <v>7.566320660955221E-07</v>
      </c>
      <c r="BB150" s="19">
        <v>1.040343111371782E-06</v>
      </c>
      <c r="BC150" s="19">
        <v>5.102549159002117E-05</v>
      </c>
      <c r="BD150" s="19">
        <v>6.104350019704777E-07</v>
      </c>
      <c r="BE150" s="19">
        <v>9.010948447492364E-07</v>
      </c>
      <c r="BF150" s="19">
        <v>-1.701405267000847E-05</v>
      </c>
      <c r="BG150" s="19">
        <v>-8.442998202522388E-08</v>
      </c>
      <c r="BH150" s="19">
        <v>-4.47387560969182E-06</v>
      </c>
      <c r="BI150" s="19">
        <v>1.510604377417784E-07</v>
      </c>
      <c r="BJ150" s="19">
        <v>0.0001280275375406081</v>
      </c>
      <c r="BK150" s="19">
        <v>0.0002886413341138941</v>
      </c>
      <c r="BL150" s="19">
        <v>3.832388274788533E-07</v>
      </c>
      <c r="BM150" s="19">
        <v>3.276545204030121E-08</v>
      </c>
      <c r="BN150" s="19">
        <v>7.870600876563044E-06</v>
      </c>
      <c r="BO150" s="19">
        <v>4.693982568521144E-07</v>
      </c>
      <c r="BP150" s="19">
        <v>2.413449908829271E-08</v>
      </c>
      <c r="BQ150" s="19">
        <v>-5.203969506117601E-08</v>
      </c>
      <c r="BR150" s="19">
        <v>0.0003049145739268893</v>
      </c>
      <c r="BS150" s="19">
        <v>7.260188073233323E-06</v>
      </c>
      <c r="BT150" s="19">
        <v>1.272663965379706E-06</v>
      </c>
      <c r="BU150" s="19">
        <v>1.891170263003389E-07</v>
      </c>
      <c r="BV150" s="19">
        <v>0.0001656946335132199</v>
      </c>
      <c r="BW150" s="19">
        <v>3.550433848335449E-05</v>
      </c>
      <c r="BX150" s="19">
        <v>1.603257308558203E-07</v>
      </c>
      <c r="BY150" s="19">
        <v>2.338401364196924E-07</v>
      </c>
      <c r="BZ150" s="19">
        <v>4.088979792690005E-06</v>
      </c>
      <c r="CA150" s="19">
        <v>0.0001252555090656074</v>
      </c>
      <c r="CB150" s="19">
        <v>2.557733182472463E-06</v>
      </c>
      <c r="CC150" s="19">
        <v>-6.726506640974986E-07</v>
      </c>
      <c r="CD150" s="19">
        <v>-4.116432005282112E-08</v>
      </c>
      <c r="CE150" s="19">
        <v>0.001312820695436997</v>
      </c>
      <c r="CF150" s="19">
        <v>0.0006458518240606314</v>
      </c>
      <c r="CG150" s="19">
        <v>2.144005481743083E-08</v>
      </c>
      <c r="CH150" s="19">
        <v>0.003534747201928385</v>
      </c>
      <c r="CI150" s="19">
        <v>-1.82055588795805E-05</v>
      </c>
      <c r="CJ150" s="19">
        <v>5.154623364392381E-05</v>
      </c>
      <c r="CK150" s="19">
        <v>6.827951476090214E-06</v>
      </c>
      <c r="CL150" s="19">
        <v>9.747747023462517E-05</v>
      </c>
      <c r="CM150" s="19">
        <v>5.896243326989816E-06</v>
      </c>
      <c r="CN150" s="19">
        <v>4.413966928774997E-06</v>
      </c>
      <c r="CO150" s="19">
        <v>0.0001454429955265111</v>
      </c>
      <c r="CP150" s="19">
        <v>7.821630411450564E-05</v>
      </c>
      <c r="CQ150" s="19">
        <v>3.238578110168767E-05</v>
      </c>
      <c r="CR150" s="19">
        <v>0.007313973530260275</v>
      </c>
      <c r="CS150" s="19">
        <v>0.0004851258571354631</v>
      </c>
      <c r="CT150" s="19">
        <v>0.4160261480096014</v>
      </c>
      <c r="CU150" s="19">
        <v>0.1953378712198178</v>
      </c>
      <c r="CV150" s="19">
        <v>0.0001886015122474139</v>
      </c>
      <c r="CW150" s="19">
        <v>0.0008419406849179786</v>
      </c>
      <c r="CX150" s="19">
        <v>0.0001663923633241444</v>
      </c>
      <c r="CY150" s="19">
        <v>4.680864318804252E-06</v>
      </c>
      <c r="CZ150" s="19">
        <v>0.0008448971240766795</v>
      </c>
      <c r="DA150" s="19">
        <v>3.653967705586198E-07</v>
      </c>
      <c r="DB150" s="19">
        <v>0.0006915297145493989</v>
      </c>
      <c r="DC150" s="19">
        <v>0.001389101599205727</v>
      </c>
      <c r="DD150" s="19">
        <v>0.008099536429230281</v>
      </c>
      <c r="DE150" s="19">
        <v>2.023055992378635E-06</v>
      </c>
      <c r="DF150" s="19">
        <v>8.768639441587665E-05</v>
      </c>
      <c r="DG150" s="19">
        <v>6.837070659986207E-10</v>
      </c>
      <c r="DH150" s="19">
        <v>9.701345569514061E-05</v>
      </c>
      <c r="DI150" s="19">
        <v>6.135234056583876E-07</v>
      </c>
      <c r="DJ150" s="19">
        <v>1.224230443006278E-08</v>
      </c>
      <c r="DK150" s="19">
        <v>0.0003472399365702132</v>
      </c>
      <c r="DL150" s="19">
        <v>0.0007310868347758901</v>
      </c>
      <c r="DM150" s="19">
        <v>0.0002444069393645583</v>
      </c>
      <c r="DN150" s="19">
        <v>1.811654636088593E-07</v>
      </c>
      <c r="DO150" s="19">
        <v>6.931148898586081E-05</v>
      </c>
      <c r="DP150" s="19">
        <v>5.390493726386802E-09</v>
      </c>
      <c r="DQ150" s="19">
        <v>4.444239713782642E-06</v>
      </c>
      <c r="DR150" s="19">
        <v>0.0002828860806479061</v>
      </c>
      <c r="DS150" s="19">
        <v>8.774980696596308E-06</v>
      </c>
      <c r="DT150" s="19">
        <v>1.605477119225682E-07</v>
      </c>
      <c r="DU150" s="19">
        <v>1.273864629949541E-06</v>
      </c>
      <c r="DV150" s="19">
        <v>6.527581386107258E-05</v>
      </c>
      <c r="DW150" s="19">
        <v>4.703994388169701E-07</v>
      </c>
      <c r="DX150" s="19">
        <v>2.878196476918433E-09</v>
      </c>
      <c r="DY150" s="19">
        <v>0.0001266160912789941</v>
      </c>
      <c r="DZ150" s="19">
        <v>0.0001041467448984542</v>
      </c>
      <c r="EA150" s="19">
        <v>1.687579575807317E-07</v>
      </c>
      <c r="EB150" s="19">
        <v>6.915912289357246E-06</v>
      </c>
      <c r="EC150" s="19">
        <v>2.39957645760563E-07</v>
      </c>
      <c r="ED150" s="19">
        <v>2.573464744580682E-05</v>
      </c>
      <c r="EE150" s="19">
        <v>1.592572390466898E-05</v>
      </c>
      <c r="EF150" s="19">
        <v>1.17042723772525E-07</v>
      </c>
      <c r="EG150" s="19">
        <v>3.86247632889654E-07</v>
      </c>
      <c r="EH150" s="19">
        <v>1.321658905499065E-05</v>
      </c>
      <c r="EI150" s="19">
        <v>1.852353658050372E-08</v>
      </c>
      <c r="EJ150" s="19">
        <v>2.786484589779909E-06</v>
      </c>
      <c r="EK150" s="19">
        <v>4.909840860511253E-10</v>
      </c>
      <c r="EL150" s="19">
        <v>2.139269959387096E-05</v>
      </c>
      <c r="EM150" s="19">
        <v>4.987730505454618E-05</v>
      </c>
      <c r="EN150" s="19">
        <v>2.968351390803782E-08</v>
      </c>
      <c r="EO150" s="19">
        <v>0.0001733495391409637</v>
      </c>
      <c r="EP150" s="19">
        <v>2.573530130005548E-08</v>
      </c>
      <c r="EQ150" s="19">
        <v>4.351475256708319E-05</v>
      </c>
      <c r="ER150" s="19">
        <v>4.398331047762807E-08</v>
      </c>
      <c r="ES150" s="19">
        <v>2.415319089515954E-07</v>
      </c>
      <c r="ET150" s="19">
        <v>4.173693264530798E-08</v>
      </c>
      <c r="EU150" s="19">
        <v>1.074254321906826E-07</v>
      </c>
      <c r="EV150" s="19">
        <v>1.091392404852714E-07</v>
      </c>
      <c r="EW150" s="19">
        <v>4.81961013341307E-08</v>
      </c>
      <c r="EX150" s="19">
        <v>2.389308133174464E-05</v>
      </c>
      <c r="EY150" s="19">
        <v>7.133955973914283E-07</v>
      </c>
      <c r="EZ150" s="19">
        <v>1.690599857006237E-05</v>
      </c>
      <c r="FA150" s="19">
        <v>1.028192155618922E-05</v>
      </c>
      <c r="FB150" s="19">
        <v>-1.851436751672415E-07</v>
      </c>
      <c r="FC150" s="19">
        <v>1.452947865543306E-08</v>
      </c>
      <c r="FD150" s="19">
        <v>1.470673389914751E-07</v>
      </c>
      <c r="FE150" s="19">
        <v>8.558528464637915E-08</v>
      </c>
      <c r="FF150" s="19">
        <v>1.419586618752508E-05</v>
      </c>
      <c r="FG150" s="19">
        <v>2.610777244495667E-08</v>
      </c>
      <c r="FH150" s="19">
        <v>3.531995240267223E-07</v>
      </c>
      <c r="FI150" s="19">
        <v>4.711429394725698E-06</v>
      </c>
      <c r="FJ150" s="19">
        <v>6.842383611742222E-07</v>
      </c>
      <c r="FK150" s="19">
        <v>4.246064270884007E-06</v>
      </c>
      <c r="FL150" s="19">
        <v>1.278686520280878E-08</v>
      </c>
      <c r="FM150" s="19">
        <v>-1.22937646966927E-08</v>
      </c>
      <c r="FN150" s="19">
        <v>9.6149496835479E-09</v>
      </c>
      <c r="FO150" s="19">
        <v>5.464878997754697E-07</v>
      </c>
      <c r="FP150" s="19">
        <v>1.023798234024576E-08</v>
      </c>
      <c r="FQ150" s="19">
        <v>4.246367422272726E-07</v>
      </c>
    </row>
    <row r="151" spans="2:173">
      <c r="B151" s="17"/>
      <c r="C151" s="18" t="s">
        <v>408</v>
      </c>
      <c r="D151" s="19">
        <v>2.331118885995562E-07</v>
      </c>
      <c r="E151" s="19">
        <v>-3.287746839064951E-10</v>
      </c>
      <c r="F151" s="19">
        <v>-1.974871102847945E-07</v>
      </c>
      <c r="G151" s="19">
        <v>-2.214866878442773E-07</v>
      </c>
      <c r="H151" s="19">
        <v>8.971821372804193E-06</v>
      </c>
      <c r="I151" s="19">
        <v>1.199286274699063E-10</v>
      </c>
      <c r="J151" s="19">
        <v>7.722532999352682E-06</v>
      </c>
      <c r="K151" s="19">
        <v>3.89031687862216E-09</v>
      </c>
      <c r="L151" s="19">
        <v>4.533951577945927E-06</v>
      </c>
      <c r="M151" s="19">
        <v>-2.393229698387836E-05</v>
      </c>
      <c r="N151" s="19">
        <v>-1.24192094350277E-09</v>
      </c>
      <c r="O151" s="19">
        <v>4.59994597306599E-07</v>
      </c>
      <c r="P151" s="19">
        <v>-2.861074977466836E-09</v>
      </c>
      <c r="Q151" s="19">
        <v>2.467339477164886E-06</v>
      </c>
      <c r="R151" s="19">
        <v>-6.551883479207833E-11</v>
      </c>
      <c r="S151" s="19">
        <v>3.340707456672911E-06</v>
      </c>
      <c r="T151" s="19">
        <v>2.707941857446776E-05</v>
      </c>
      <c r="U151" s="19">
        <v>1.425697213508044E-05</v>
      </c>
      <c r="V151" s="19">
        <v>2.925063086364391E-09</v>
      </c>
      <c r="W151" s="19">
        <v>4.635658285374244E-09</v>
      </c>
      <c r="X151" s="19">
        <v>1.223928103847548E-07</v>
      </c>
      <c r="Y151" s="19">
        <v>1.681204418003353E-06</v>
      </c>
      <c r="Z151" s="19">
        <v>1.667165695748635E-07</v>
      </c>
      <c r="AA151" s="19">
        <v>9.336272883038434E-05</v>
      </c>
      <c r="AB151" s="19">
        <v>3.746245745393564E-05</v>
      </c>
      <c r="AC151" s="19">
        <v>2.879088139600217E-05</v>
      </c>
      <c r="AD151" s="19">
        <v>8.033245227448649E-08</v>
      </c>
      <c r="AE151" s="19">
        <v>-6.666123382250017E-05</v>
      </c>
      <c r="AF151" s="19">
        <v>4.580026838147326E-08</v>
      </c>
      <c r="AG151" s="19">
        <v>2.536714529789043E-05</v>
      </c>
      <c r="AH151" s="19">
        <v>0.0008847357342029863</v>
      </c>
      <c r="AI151" s="19">
        <v>1.127381797094402E-08</v>
      </c>
      <c r="AJ151" s="19">
        <v>0.0002454811354051576</v>
      </c>
      <c r="AK151" s="19">
        <v>2.309347177269495E-07</v>
      </c>
      <c r="AL151" s="19">
        <v>1.796922622288011E-08</v>
      </c>
      <c r="AM151" s="19">
        <v>0.0007853069044335246</v>
      </c>
      <c r="AN151" s="19">
        <v>2.526905042523499E-09</v>
      </c>
      <c r="AO151" s="19">
        <v>8.608833137938981E-08</v>
      </c>
      <c r="AP151" s="19">
        <v>5.592150071535798E-05</v>
      </c>
      <c r="AQ151" s="19">
        <v>0.0001871477830315833</v>
      </c>
      <c r="AR151" s="19">
        <v>2.024159037201209E-07</v>
      </c>
      <c r="AS151" s="19">
        <v>3.527977829842498E-08</v>
      </c>
      <c r="AT151" s="19">
        <v>3.699129860456445E-05</v>
      </c>
      <c r="AU151" s="19">
        <v>1.307495650010104E-07</v>
      </c>
      <c r="AV151" s="19">
        <v>0.0003905544956083755</v>
      </c>
      <c r="AW151" s="19">
        <v>5.504542018248059E-08</v>
      </c>
      <c r="AX151" s="19">
        <v>1.836156210756752E-07</v>
      </c>
      <c r="AY151" s="19">
        <v>4.559166160741808E-06</v>
      </c>
      <c r="AZ151" s="19">
        <v>5.401630798924811E-07</v>
      </c>
      <c r="BA151" s="19">
        <v>0.0004496339762025892</v>
      </c>
      <c r="BB151" s="19">
        <v>0.0005235949649971314</v>
      </c>
      <c r="BC151" s="19">
        <v>-8.89796039891851E-09</v>
      </c>
      <c r="BD151" s="19">
        <v>0.000302551698413875</v>
      </c>
      <c r="BE151" s="19">
        <v>0.0004483874996113714</v>
      </c>
      <c r="BF151" s="19">
        <v>2.236166646467184E-08</v>
      </c>
      <c r="BG151" s="19">
        <v>-4.009631939448063E-05</v>
      </c>
      <c r="BH151" s="19">
        <v>6.712239326796092E-08</v>
      </c>
      <c r="BI151" s="19">
        <v>5.768710313713058E-05</v>
      </c>
      <c r="BJ151" s="19">
        <v>2.431466164358071E-07</v>
      </c>
      <c r="BK151" s="19">
        <v>5.803770450073111E-07</v>
      </c>
      <c r="BL151" s="19">
        <v>0.0001601356137886795</v>
      </c>
      <c r="BM151" s="19">
        <v>6.757651528000839E-05</v>
      </c>
      <c r="BN151" s="19">
        <v>5.466328636139518E-07</v>
      </c>
      <c r="BO151" s="19">
        <v>1.024086746290847E-08</v>
      </c>
      <c r="BP151" s="19">
        <v>1.553514599272686E-05</v>
      </c>
      <c r="BQ151" s="19">
        <v>1.702438959975676E-06</v>
      </c>
      <c r="BR151" s="19">
        <v>1.258575304589498E-06</v>
      </c>
      <c r="BS151" s="19">
        <v>3.74195508013416E-07</v>
      </c>
      <c r="BT151" s="19">
        <v>0.000783179878904362</v>
      </c>
      <c r="BU151" s="19">
        <v>0.0001189642199127406</v>
      </c>
      <c r="BV151" s="19">
        <v>4.461753260030153E-07</v>
      </c>
      <c r="BW151" s="19">
        <v>1.827196365346703E-08</v>
      </c>
      <c r="BX151" s="19">
        <v>7.163284572630455E-06</v>
      </c>
      <c r="BY151" s="19">
        <v>0.0002569074225504923</v>
      </c>
      <c r="BZ151" s="19">
        <v>0.002450174296056979</v>
      </c>
      <c r="CA151" s="19">
        <v>3.469467051171805E-07</v>
      </c>
      <c r="CB151" s="19">
        <v>0.001411909542167303</v>
      </c>
      <c r="CC151" s="19">
        <v>3.799454817938212E-10</v>
      </c>
      <c r="CD151" s="19">
        <v>0.0002394927636759062</v>
      </c>
      <c r="CE151" s="19">
        <v>6.316466053609496E-07</v>
      </c>
      <c r="CF151" s="19">
        <v>5.654454915720213E-07</v>
      </c>
      <c r="CG151" s="19">
        <v>-1.412101128055424E-06</v>
      </c>
      <c r="CH151" s="19">
        <v>4.485899482081169E-07</v>
      </c>
      <c r="CI151" s="19">
        <v>3.587140570190573E-06</v>
      </c>
      <c r="CJ151" s="19">
        <v>0.03172767538067097</v>
      </c>
      <c r="CK151" s="19">
        <v>0.001809560669007427</v>
      </c>
      <c r="CL151" s="19">
        <v>5.416516034603517E-07</v>
      </c>
      <c r="CM151" s="19">
        <v>0.004070256848515948</v>
      </c>
      <c r="CN151" s="19">
        <v>0.007367771897483389</v>
      </c>
      <c r="CO151" s="19">
        <v>9.839848765214138E-07</v>
      </c>
      <c r="CP151" s="19">
        <v>0.05539889275388776</v>
      </c>
      <c r="CQ151" s="19">
        <v>0.01609696153703383</v>
      </c>
      <c r="CR151" s="19">
        <v>1.00414542181256E-06</v>
      </c>
      <c r="CS151" s="19">
        <v>0.2206186651504072</v>
      </c>
      <c r="CT151" s="19">
        <v>0.0004527129152912695</v>
      </c>
      <c r="CU151" s="19">
        <v>0.000481267502650078</v>
      </c>
      <c r="CV151" s="19">
        <v>0.1652780858810169</v>
      </c>
      <c r="CW151" s="19">
        <v>7.87921467885691E-07</v>
      </c>
      <c r="CX151" s="19">
        <v>0.1080837292588983</v>
      </c>
      <c r="CY151" s="19">
        <v>0.001444956789806799</v>
      </c>
      <c r="CZ151" s="19">
        <v>2.664093187577616E-05</v>
      </c>
      <c r="DA151" s="19">
        <v>4.216056489940476E-05</v>
      </c>
      <c r="DB151" s="19">
        <v>3.035729550583223E-07</v>
      </c>
      <c r="DC151" s="19">
        <v>1.399249360560295E-05</v>
      </c>
      <c r="DD151" s="19">
        <v>1.745323577661745E-05</v>
      </c>
      <c r="DE151" s="19">
        <v>0.0002775586149208686</v>
      </c>
      <c r="DF151" s="19">
        <v>3.464965383111633E-07</v>
      </c>
      <c r="DG151" s="19">
        <v>-8.626694347626299E-08</v>
      </c>
      <c r="DH151" s="19">
        <v>1.744241800236461E-08</v>
      </c>
      <c r="DI151" s="19">
        <v>0.0001465538343908501</v>
      </c>
      <c r="DJ151" s="19">
        <v>7.166378972153722E-05</v>
      </c>
      <c r="DK151" s="19">
        <v>2.313790204802378E-07</v>
      </c>
      <c r="DL151" s="19">
        <v>2.442264372089751E-07</v>
      </c>
      <c r="DM151" s="19">
        <v>1.839120180142252E-07</v>
      </c>
      <c r="DN151" s="19">
        <v>0.0001331644063597199</v>
      </c>
      <c r="DO151" s="19">
        <v>1.115382732522331E-06</v>
      </c>
      <c r="DP151" s="19">
        <v>2.646455616543752E-05</v>
      </c>
      <c r="DQ151" s="19">
        <v>0.001758520674916016</v>
      </c>
      <c r="DR151" s="19">
        <v>4.819650200264066E-07</v>
      </c>
      <c r="DS151" s="19">
        <v>8.381651766621294E-09</v>
      </c>
      <c r="DT151" s="19">
        <v>0.0001697402101167293</v>
      </c>
      <c r="DU151" s="19">
        <v>0.0007723601952185606</v>
      </c>
      <c r="DV151" s="19">
        <v>1.891372513548197E-08</v>
      </c>
      <c r="DW151" s="19">
        <v>0.0002363377977991989</v>
      </c>
      <c r="DX151" s="19">
        <v>8.030511116104161E-07</v>
      </c>
      <c r="DY151" s="19">
        <v>5.124197679021549E-07</v>
      </c>
      <c r="DZ151" s="19">
        <v>2.328480758796583E-07</v>
      </c>
      <c r="EA151" s="19">
        <v>5.034555444695784E-05</v>
      </c>
      <c r="EB151" s="19">
        <v>9.418351701420223E-09</v>
      </c>
      <c r="EC151" s="19">
        <v>0.0001301648296002605</v>
      </c>
      <c r="ED151" s="19">
        <v>3.657104312759924E-08</v>
      </c>
      <c r="EE151" s="19">
        <v>2.394839753365156E-09</v>
      </c>
      <c r="EF151" s="19">
        <v>5.998250385541812E-05</v>
      </c>
      <c r="EG151" s="19">
        <v>0.0001253331386830086</v>
      </c>
      <c r="EH151" s="19">
        <v>8.140503593833034E-08</v>
      </c>
      <c r="EI151" s="19">
        <v>1.448860696647242E-08</v>
      </c>
      <c r="EJ151" s="19">
        <v>9.743455067789069E-10</v>
      </c>
      <c r="EK151" s="19">
        <v>2.411787228272063E-05</v>
      </c>
      <c r="EL151" s="19">
        <v>1.751020151632905E-08</v>
      </c>
      <c r="EM151" s="19">
        <v>1.173807248972923E-07</v>
      </c>
      <c r="EN151" s="19">
        <v>3.874584196434062E-07</v>
      </c>
      <c r="EO151" s="19">
        <v>1.680563602359095E-07</v>
      </c>
      <c r="EP151" s="19">
        <v>2.32823584058904E-05</v>
      </c>
      <c r="EQ151" s="19">
        <v>1.125888567020893E-08</v>
      </c>
      <c r="ER151" s="19">
        <v>2.350996320083479E-05</v>
      </c>
      <c r="ES151" s="19">
        <v>0.0001847019378759131</v>
      </c>
      <c r="ET151" s="19">
        <v>6.582625617830371E-11</v>
      </c>
      <c r="EU151" s="19">
        <v>1.65371169653941E-05</v>
      </c>
      <c r="EV151" s="19">
        <v>2.865527054422817E-05</v>
      </c>
      <c r="EW151" s="19">
        <v>5.950883787933022E-05</v>
      </c>
      <c r="EX151" s="19">
        <v>4.778957256671211E-08</v>
      </c>
      <c r="EY151" s="19">
        <v>9.826537198928514E-09</v>
      </c>
      <c r="EZ151" s="19">
        <v>3.363516782343537E-08</v>
      </c>
      <c r="FA151" s="19">
        <v>1.995842144409386E-07</v>
      </c>
      <c r="FB151" s="19">
        <v>1.187403731465816E-08</v>
      </c>
      <c r="FC151" s="19">
        <v>3.571415260133336E-06</v>
      </c>
      <c r="FD151" s="19">
        <v>7.348051545632581E-05</v>
      </c>
      <c r="FE151" s="19">
        <v>3.573241891659257E-05</v>
      </c>
      <c r="FF151" s="19">
        <v>6.070075050982788E-08</v>
      </c>
      <c r="FG151" s="19">
        <v>3.817625110484077E-05</v>
      </c>
      <c r="FH151" s="19">
        <v>1.225314741320722E-08</v>
      </c>
      <c r="FI151" s="19">
        <v>3.435425326035013E-09</v>
      </c>
      <c r="FJ151" s="19">
        <v>2.033676013479605E-09</v>
      </c>
      <c r="FK151" s="19">
        <v>7.62618721310377E-09</v>
      </c>
      <c r="FL151" s="19">
        <v>8.623819851776009E-06</v>
      </c>
      <c r="FM151" s="19">
        <v>7.717276351676931E-10</v>
      </c>
      <c r="FN151" s="19">
        <v>3.300664556439915E-06</v>
      </c>
      <c r="FO151" s="19">
        <v>-4.575859370654994E-10</v>
      </c>
      <c r="FP151" s="19">
        <v>4.757120274395024E-06</v>
      </c>
      <c r="FQ151" s="19">
        <v>5.494416979217303E-09</v>
      </c>
    </row>
    <row r="152" spans="2:173">
      <c r="B152" s="17"/>
      <c r="C152" s="18" t="s">
        <v>410</v>
      </c>
      <c r="D152" s="19">
        <v>6.368858297402439E-07</v>
      </c>
      <c r="E152" s="19">
        <v>-5.266564478110773E-11</v>
      </c>
      <c r="F152" s="19">
        <v>-2.451192003444429E-07</v>
      </c>
      <c r="G152" s="19">
        <v>-2.899618034131603E-07</v>
      </c>
      <c r="H152" s="19">
        <v>1.622857886026419E-05</v>
      </c>
      <c r="I152" s="19">
        <v>1.505612838234422E-09</v>
      </c>
      <c r="J152" s="19">
        <v>-1.675618064797857E-05</v>
      </c>
      <c r="K152" s="19">
        <v>6.391464448632513E-10</v>
      </c>
      <c r="L152" s="19">
        <v>1.715775608429993E-06</v>
      </c>
      <c r="M152" s="19">
        <v>-1.081461193915314E-05</v>
      </c>
      <c r="N152" s="19">
        <v>2.791117798979268E-10</v>
      </c>
      <c r="O152" s="19">
        <v>9.696966367731171E-06</v>
      </c>
      <c r="P152" s="19">
        <v>-5.593598734760052E-10</v>
      </c>
      <c r="Q152" s="19">
        <v>0.0001032351608700663</v>
      </c>
      <c r="R152" s="19">
        <v>-2.736928633194309E-09</v>
      </c>
      <c r="S152" s="19">
        <v>1.425857475645285E-05</v>
      </c>
      <c r="T152" s="19">
        <v>3.128294860057825E-05</v>
      </c>
      <c r="U152" s="19">
        <v>6.052488542755868E-05</v>
      </c>
      <c r="V152" s="19">
        <v>-1.007379876946723E-08</v>
      </c>
      <c r="W152" s="19">
        <v>-6.594267129742093E-09</v>
      </c>
      <c r="X152" s="19">
        <v>2.28521798171567E-09</v>
      </c>
      <c r="Y152" s="19">
        <v>-2.286587078425511E-06</v>
      </c>
      <c r="Z152" s="19">
        <v>1.707573676857924E-08</v>
      </c>
      <c r="AA152" s="19">
        <v>0.0001941675074471895</v>
      </c>
      <c r="AB152" s="19">
        <v>-0.0002417724348633074</v>
      </c>
      <c r="AC152" s="19">
        <v>0.001060871779868873</v>
      </c>
      <c r="AD152" s="19">
        <v>-8.173657236375973E-10</v>
      </c>
      <c r="AE152" s="19">
        <v>-0.0001230562422613029</v>
      </c>
      <c r="AF152" s="19">
        <v>3.31188991392352E-08</v>
      </c>
      <c r="AG152" s="19">
        <v>0.0002645412416344625</v>
      </c>
      <c r="AH152" s="19">
        <v>0.0008889584169729792</v>
      </c>
      <c r="AI152" s="19">
        <v>-7.741793382966953E-09</v>
      </c>
      <c r="AJ152" s="19">
        <v>2.455505879237947E-06</v>
      </c>
      <c r="AK152" s="19">
        <v>3.708106442523714E-09</v>
      </c>
      <c r="AL152" s="19">
        <v>1.408966054416094E-09</v>
      </c>
      <c r="AM152" s="19">
        <v>0.0009730321947687954</v>
      </c>
      <c r="AN152" s="19">
        <v>-1.479295768430399E-08</v>
      </c>
      <c r="AO152" s="19">
        <v>-3.130013346289975E-08</v>
      </c>
      <c r="AP152" s="19">
        <v>-5.522267274771806E-05</v>
      </c>
      <c r="AQ152" s="19">
        <v>0.0005134004908601077</v>
      </c>
      <c r="AR152" s="19">
        <v>1.252809857974129E-08</v>
      </c>
      <c r="AS152" s="19">
        <v>4.33872521561669E-08</v>
      </c>
      <c r="AT152" s="19">
        <v>0.001806368468671836</v>
      </c>
      <c r="AU152" s="19">
        <v>1.792791059570188E-07</v>
      </c>
      <c r="AV152" s="19">
        <v>0.0001247680448557828</v>
      </c>
      <c r="AW152" s="19">
        <v>2.121227576634454E-08</v>
      </c>
      <c r="AX152" s="19">
        <v>4.799407317920415E-09</v>
      </c>
      <c r="AY152" s="19">
        <v>-2.393849999469818E-05</v>
      </c>
      <c r="AZ152" s="19">
        <v>1.454578219962619E-07</v>
      </c>
      <c r="BA152" s="19">
        <v>-4.479631284631995E-05</v>
      </c>
      <c r="BB152" s="19">
        <v>0.0009279724193641739</v>
      </c>
      <c r="BC152" s="19">
        <v>4.98546283235738E-08</v>
      </c>
      <c r="BD152" s="19">
        <v>0.0003349763602650501</v>
      </c>
      <c r="BE152" s="19">
        <v>5.97609237296173E-05</v>
      </c>
      <c r="BF152" s="19">
        <v>3.386989239441949E-08</v>
      </c>
      <c r="BG152" s="19">
        <v>-6.603883892325542E-05</v>
      </c>
      <c r="BH152" s="19">
        <v>1.80458446802404E-07</v>
      </c>
      <c r="BI152" s="19">
        <v>0.0001324415234004486</v>
      </c>
      <c r="BJ152" s="19">
        <v>-1.267709947991026E-09</v>
      </c>
      <c r="BK152" s="19">
        <v>-8.738901420762986E-09</v>
      </c>
      <c r="BL152" s="19">
        <v>0.000291513360260495</v>
      </c>
      <c r="BM152" s="19">
        <v>0.0007212346038582095</v>
      </c>
      <c r="BN152" s="19">
        <v>1.971287170879662E-08</v>
      </c>
      <c r="BO152" s="19">
        <v>1.870232453714283E-08</v>
      </c>
      <c r="BP152" s="19">
        <v>1.8495089875365E-05</v>
      </c>
      <c r="BQ152" s="19">
        <v>-8.608297343370931E-05</v>
      </c>
      <c r="BR152" s="19">
        <v>3.833642823101562E-07</v>
      </c>
      <c r="BS152" s="19">
        <v>3.150446047687741E-08</v>
      </c>
      <c r="BT152" s="19">
        <v>4.677674043317179E-05</v>
      </c>
      <c r="BU152" s="19">
        <v>0.0002461137051591084</v>
      </c>
      <c r="BV152" s="19">
        <v>1.237506206216097E-07</v>
      </c>
      <c r="BW152" s="19">
        <v>2.238941233459667E-09</v>
      </c>
      <c r="BX152" s="19">
        <v>0.002878260009346929</v>
      </c>
      <c r="BY152" s="19">
        <v>1.243495050680049E-05</v>
      </c>
      <c r="BZ152" s="19">
        <v>0.0003163735481972751</v>
      </c>
      <c r="CA152" s="19">
        <v>2.411652774749986E-08</v>
      </c>
      <c r="CB152" s="19">
        <v>0.001668692507193107</v>
      </c>
      <c r="CC152" s="19">
        <v>8.614427454432691E-09</v>
      </c>
      <c r="CD152" s="19">
        <v>0.001338514013952008</v>
      </c>
      <c r="CE152" s="19">
        <v>5.971578261984633E-08</v>
      </c>
      <c r="CF152" s="19">
        <v>7.280367162857741E-08</v>
      </c>
      <c r="CG152" s="19">
        <v>0.001774062444012357</v>
      </c>
      <c r="CH152" s="19">
        <v>2.307522296579684E-07</v>
      </c>
      <c r="CI152" s="19">
        <v>1.318958228782146E-06</v>
      </c>
      <c r="CJ152" s="19">
        <v>0.01536880095735852</v>
      </c>
      <c r="CK152" s="19">
        <v>0.04513482163682253</v>
      </c>
      <c r="CL152" s="19">
        <v>2.45244194439856E-06</v>
      </c>
      <c r="CM152" s="19">
        <v>0.02639408535322196</v>
      </c>
      <c r="CN152" s="19">
        <v>0.001574072189690372</v>
      </c>
      <c r="CO152" s="19">
        <v>7.85423720248036E-07</v>
      </c>
      <c r="CP152" s="19">
        <v>0.01301547125615997</v>
      </c>
      <c r="CQ152" s="19">
        <v>0.1031224518708027</v>
      </c>
      <c r="CR152" s="19">
        <v>1.036736035626079E-06</v>
      </c>
      <c r="CS152" s="19">
        <v>0.01508818691632452</v>
      </c>
      <c r="CT152" s="19">
        <v>3.104306959659849E-05</v>
      </c>
      <c r="CU152" s="19">
        <v>5.138779532135375E-06</v>
      </c>
      <c r="CV152" s="19">
        <v>0.0268023411370291</v>
      </c>
      <c r="CW152" s="19">
        <v>1.354462962993493E-06</v>
      </c>
      <c r="CX152" s="19">
        <v>0.09390085303178357</v>
      </c>
      <c r="CY152" s="19">
        <v>0.01891205332609487</v>
      </c>
      <c r="CZ152" s="19">
        <v>9.269012679313345E-07</v>
      </c>
      <c r="DA152" s="19">
        <v>0.004445353906267813</v>
      </c>
      <c r="DB152" s="19">
        <v>2.379572186345729E-06</v>
      </c>
      <c r="DC152" s="19">
        <v>2.29421478988291E-06</v>
      </c>
      <c r="DD152" s="19">
        <v>2.271219678497482E-09</v>
      </c>
      <c r="DE152" s="19">
        <v>0.01392038460606894</v>
      </c>
      <c r="DF152" s="19">
        <v>2.170999670659858E-07</v>
      </c>
      <c r="DG152" s="19">
        <v>0.0003099824262429656</v>
      </c>
      <c r="DH152" s="19">
        <v>1.307130610605574E-07</v>
      </c>
      <c r="DI152" s="19">
        <v>0.002591709247364236</v>
      </c>
      <c r="DJ152" s="19">
        <v>0.002345347371435825</v>
      </c>
      <c r="DK152" s="19">
        <v>4.518496205180913E-08</v>
      </c>
      <c r="DL152" s="19">
        <v>8.358857227211815E-08</v>
      </c>
      <c r="DM152" s="19">
        <v>7.570762667828132E-07</v>
      </c>
      <c r="DN152" s="19">
        <v>5.570878303181344E-06</v>
      </c>
      <c r="DO152" s="19">
        <v>1.356248219281175E-07</v>
      </c>
      <c r="DP152" s="19">
        <v>0.0002986730512575252</v>
      </c>
      <c r="DQ152" s="19">
        <v>4.654029468136001E-05</v>
      </c>
      <c r="DR152" s="19">
        <v>1.245876651675205E-07</v>
      </c>
      <c r="DS152" s="19">
        <v>5.917848934053429E-08</v>
      </c>
      <c r="DT152" s="19">
        <v>0.0002728465299188771</v>
      </c>
      <c r="DU152" s="19">
        <v>0.0002942058392962291</v>
      </c>
      <c r="DV152" s="19">
        <v>1.128329653763369E-11</v>
      </c>
      <c r="DW152" s="19">
        <v>0.0001102034406212809</v>
      </c>
      <c r="DX152" s="19">
        <v>1.018005924306212E-05</v>
      </c>
      <c r="DY152" s="19">
        <v>2.027085361398086E-08</v>
      </c>
      <c r="DZ152" s="19">
        <v>2.658208387015028E-08</v>
      </c>
      <c r="EA152" s="19">
        <v>0.0008539703834797313</v>
      </c>
      <c r="EB152" s="19">
        <v>1.016374509440738E-08</v>
      </c>
      <c r="EC152" s="19">
        <v>6.997059561382971E-05</v>
      </c>
      <c r="ED152" s="19">
        <v>2.08688470168411E-08</v>
      </c>
      <c r="EE152" s="19">
        <v>1.62485559277986E-08</v>
      </c>
      <c r="EF152" s="19">
        <v>8.910373079435016E-05</v>
      </c>
      <c r="EG152" s="19">
        <v>0.0003309077039907587</v>
      </c>
      <c r="EH152" s="19">
        <v>3.024239106020223E-09</v>
      </c>
      <c r="EI152" s="19">
        <v>6.672882191936934E-06</v>
      </c>
      <c r="EJ152" s="19">
        <v>5.256440747259694E-09</v>
      </c>
      <c r="EK152" s="19">
        <v>0.0007388113865169089</v>
      </c>
      <c r="EL152" s="19">
        <v>7.80137333338536E-10</v>
      </c>
      <c r="EM152" s="19">
        <v>7.381600059770683E-08</v>
      </c>
      <c r="EN152" s="19">
        <v>0.0003367506924276233</v>
      </c>
      <c r="EO152" s="19">
        <v>3.306488891767805E-08</v>
      </c>
      <c r="EP152" s="19">
        <v>-1.382609948633956E-07</v>
      </c>
      <c r="EQ152" s="19">
        <v>4.823821966185203E-09</v>
      </c>
      <c r="ER152" s="19">
        <v>4.311451895180028E-05</v>
      </c>
      <c r="ES152" s="19">
        <v>2.120950940455619E-05</v>
      </c>
      <c r="ET152" s="19">
        <v>3.542931309129973E-10</v>
      </c>
      <c r="EU152" s="19">
        <v>0.0001404133719963266</v>
      </c>
      <c r="EV152" s="19">
        <v>0.0003183139810921226</v>
      </c>
      <c r="EW152" s="19">
        <v>0.0002004809313679264</v>
      </c>
      <c r="EX152" s="19">
        <v>9.837030931719828E-09</v>
      </c>
      <c r="EY152" s="19">
        <v>1.47213655356685E-08</v>
      </c>
      <c r="EZ152" s="19">
        <v>6.499015525803891E-09</v>
      </c>
      <c r="FA152" s="19">
        <v>8.862354462244669E-08</v>
      </c>
      <c r="FB152" s="19">
        <v>3.059009503928041E-08</v>
      </c>
      <c r="FC152" s="19">
        <v>2.989573658317262E-06</v>
      </c>
      <c r="FD152" s="19">
        <v>3.546791043067711E-06</v>
      </c>
      <c r="FE152" s="19">
        <v>7.885837663051007E-05</v>
      </c>
      <c r="FF152" s="19">
        <v>2.77945122718137E-09</v>
      </c>
      <c r="FG152" s="19">
        <v>0.0001141581869597669</v>
      </c>
      <c r="FH152" s="19">
        <v>3.066843147136692E-09</v>
      </c>
      <c r="FI152" s="19">
        <v>1.75852271551856E-09</v>
      </c>
      <c r="FJ152" s="19">
        <v>4.460536037371736E-09</v>
      </c>
      <c r="FK152" s="19">
        <v>1.583284983251359E-09</v>
      </c>
      <c r="FL152" s="19">
        <v>1.123639721420431E-06</v>
      </c>
      <c r="FM152" s="19">
        <v>6.325643798977274E-09</v>
      </c>
      <c r="FN152" s="19">
        <v>2.728851950800805E-05</v>
      </c>
      <c r="FO152" s="19">
        <v>1.32555986652244E-09</v>
      </c>
      <c r="FP152" s="19">
        <v>3.008794171654487E-07</v>
      </c>
      <c r="FQ152" s="19">
        <v>2.387121937469666E-09</v>
      </c>
    </row>
    <row r="153" spans="2:173">
      <c r="B153" s="17"/>
      <c r="C153" s="18" t="s">
        <v>412</v>
      </c>
      <c r="D153" s="19">
        <v>4.369488080515216E-12</v>
      </c>
      <c r="E153" s="19">
        <v>2.56918144144829E-08</v>
      </c>
      <c r="F153" s="19">
        <v>2.501668597371548E-07</v>
      </c>
      <c r="G153" s="19">
        <v>1.939701743341397E-07</v>
      </c>
      <c r="H153" s="19">
        <v>-1.056734017550861E-09</v>
      </c>
      <c r="I153" s="19">
        <v>5.26780538427068E-06</v>
      </c>
      <c r="J153" s="19">
        <v>-1.059686895053835E-10</v>
      </c>
      <c r="K153" s="19">
        <v>1.426004372796848E-05</v>
      </c>
      <c r="L153" s="19">
        <v>6.147689451972669E-12</v>
      </c>
      <c r="M153" s="19">
        <v>9.342820510222887E-11</v>
      </c>
      <c r="N153" s="19">
        <v>-1.794296357219327E-06</v>
      </c>
      <c r="O153" s="19">
        <v>1.253432233048743E-09</v>
      </c>
      <c r="P153" s="19">
        <v>-3.947567228924681E-06</v>
      </c>
      <c r="Q153" s="19">
        <v>1.174206459467281E-09</v>
      </c>
      <c r="R153" s="19">
        <v>7.955105877856094E-05</v>
      </c>
      <c r="S153" s="19">
        <v>-1.056909955944595E-09</v>
      </c>
      <c r="T153" s="19">
        <v>-5.179571646619165E-09</v>
      </c>
      <c r="U153" s="19">
        <v>7.640627897548464E-12</v>
      </c>
      <c r="V153" s="19">
        <v>5.784614495014011E-05</v>
      </c>
      <c r="W153" s="19">
        <v>0.0002691103520784897</v>
      </c>
      <c r="X153" s="19">
        <v>5.25365725892194E-05</v>
      </c>
      <c r="Y153" s="19">
        <v>3.796112844887858E-09</v>
      </c>
      <c r="Z153" s="19">
        <v>4.118380012018596E-05</v>
      </c>
      <c r="AA153" s="19">
        <v>-1.090023998727572E-08</v>
      </c>
      <c r="AB153" s="19">
        <v>-1.262254398242846E-08</v>
      </c>
      <c r="AC153" s="19">
        <v>3.6367635914435E-08</v>
      </c>
      <c r="AD153" s="19">
        <v>8.50467859717795E-06</v>
      </c>
      <c r="AE153" s="19">
        <v>1.123930909750159E-07</v>
      </c>
      <c r="AF153" s="19">
        <v>0.001118585147788208</v>
      </c>
      <c r="AG153" s="19">
        <v>1.425228130976034E-08</v>
      </c>
      <c r="AH153" s="19">
        <v>1.418027625210144E-08</v>
      </c>
      <c r="AI153" s="19">
        <v>0.0004978603119298272</v>
      </c>
      <c r="AJ153" s="19">
        <v>4.630089193045932E-09</v>
      </c>
      <c r="AK153" s="19">
        <v>5.08482189181908E-05</v>
      </c>
      <c r="AL153" s="19">
        <v>4.300299498798224E-05</v>
      </c>
      <c r="AM153" s="19">
        <v>-8.007218439301339E-10</v>
      </c>
      <c r="AN153" s="19">
        <v>0.0005277235339095949</v>
      </c>
      <c r="AO153" s="19">
        <v>0.0003823296386778374</v>
      </c>
      <c r="AP153" s="19">
        <v>-1.895015608374142E-09</v>
      </c>
      <c r="AQ153" s="19">
        <v>1.566978129071303E-08</v>
      </c>
      <c r="AR153" s="19">
        <v>7.655824805279137E-05</v>
      </c>
      <c r="AS153" s="19">
        <v>0.0003179291242674697</v>
      </c>
      <c r="AT153" s="19">
        <v>9.160447274372144E-09</v>
      </c>
      <c r="AU153" s="19">
        <v>2.706475525618624E-05</v>
      </c>
      <c r="AV153" s="19">
        <v>1.023440360035868E-08</v>
      </c>
      <c r="AW153" s="19">
        <v>2.953170556543503E-06</v>
      </c>
      <c r="AX153" s="19">
        <v>5.338284872289487E-05</v>
      </c>
      <c r="AY153" s="19">
        <v>1.857438395780761E-08</v>
      </c>
      <c r="AZ153" s="19">
        <v>0.0003396399852867889</v>
      </c>
      <c r="BA153" s="19">
        <v>9.541751174374936E-09</v>
      </c>
      <c r="BB153" s="19">
        <v>4.539729394500282E-08</v>
      </c>
      <c r="BC153" s="19">
        <v>2.904445237845259E-07</v>
      </c>
      <c r="BD153" s="19">
        <v>2.346635241085445E-09</v>
      </c>
      <c r="BE153" s="19">
        <v>1.785304591612251E-08</v>
      </c>
      <c r="BF153" s="19">
        <v>1.789150133822873E-05</v>
      </c>
      <c r="BG153" s="19">
        <v>-3.600607305389714E-11</v>
      </c>
      <c r="BH153" s="19">
        <v>0.001358768545632701</v>
      </c>
      <c r="BI153" s="19">
        <v>4.023806769653657E-10</v>
      </c>
      <c r="BJ153" s="19">
        <v>0.0003758864265626363</v>
      </c>
      <c r="BK153" s="19">
        <v>1.957800014529128E-05</v>
      </c>
      <c r="BL153" s="19">
        <v>1.384207616860325E-09</v>
      </c>
      <c r="BM153" s="19">
        <v>2.074589192900631E-08</v>
      </c>
      <c r="BN153" s="19">
        <v>-3.18987566562187E-05</v>
      </c>
      <c r="BO153" s="19">
        <v>3.869718596263304E-07</v>
      </c>
      <c r="BP153" s="19">
        <v>4.100059123806376E-10</v>
      </c>
      <c r="BQ153" s="19">
        <v>4.746710328955417E-09</v>
      </c>
      <c r="BR153" s="19">
        <v>0.0003211079916920053</v>
      </c>
      <c r="BS153" s="19">
        <v>0.0002931287877653578</v>
      </c>
      <c r="BT153" s="19">
        <v>9.979877097912747E-09</v>
      </c>
      <c r="BU153" s="19">
        <v>2.162133259793239E-07</v>
      </c>
      <c r="BV153" s="19">
        <v>0.001623844522403268</v>
      </c>
      <c r="BW153" s="19">
        <v>0.0001796410207065657</v>
      </c>
      <c r="BX153" s="19">
        <v>1.576269606903324E-07</v>
      </c>
      <c r="BY153" s="19">
        <v>3.538061680210054E-08</v>
      </c>
      <c r="BZ153" s="19">
        <v>4.656175380370299E-09</v>
      </c>
      <c r="CA153" s="19">
        <v>0.0001311764082838192</v>
      </c>
      <c r="CB153" s="19">
        <v>6.786317929045616E-08</v>
      </c>
      <c r="CC153" s="19">
        <v>0.0004761464560786793</v>
      </c>
      <c r="CD153" s="19">
        <v>5.9998032785407E-07</v>
      </c>
      <c r="CE153" s="19">
        <v>0.0005144299575849429</v>
      </c>
      <c r="CF153" s="19">
        <v>0.0006352684858665602</v>
      </c>
      <c r="CG153" s="19">
        <v>5.211433270238355E-07</v>
      </c>
      <c r="CH153" s="19">
        <v>0.001674316232748582</v>
      </c>
      <c r="CI153" s="19">
        <v>0.00357773312962658</v>
      </c>
      <c r="CJ153" s="19">
        <v>4.36838107640074E-09</v>
      </c>
      <c r="CK153" s="19">
        <v>2.002435532620075E-06</v>
      </c>
      <c r="CL153" s="19">
        <v>0.002052962046192283</v>
      </c>
      <c r="CM153" s="19">
        <v>1.089496454770822E-06</v>
      </c>
      <c r="CN153" s="19">
        <v>4.019670773700102E-08</v>
      </c>
      <c r="CO153" s="19">
        <v>6.856044074413255E-05</v>
      </c>
      <c r="CP153" s="19">
        <v>1.576000707024362E-07</v>
      </c>
      <c r="CQ153" s="19">
        <v>1.962894170719781E-06</v>
      </c>
      <c r="CR153" s="19">
        <v>0.006458163020631933</v>
      </c>
      <c r="CS153" s="19">
        <v>2.588538339576144E-06</v>
      </c>
      <c r="CT153" s="19">
        <v>0.2091179498051231</v>
      </c>
      <c r="CU153" s="19">
        <v>0.1641022020272857</v>
      </c>
      <c r="CV153" s="19">
        <v>1.498402230206439E-05</v>
      </c>
      <c r="CW153" s="19">
        <v>0.03416348029200268</v>
      </c>
      <c r="CX153" s="19">
        <v>2.676020371167641E-07</v>
      </c>
      <c r="CY153" s="19">
        <v>4.427161221180998E-07</v>
      </c>
      <c r="CZ153" s="19">
        <v>0.02545132014193317</v>
      </c>
      <c r="DA153" s="19">
        <v>5.874554964058963E-07</v>
      </c>
      <c r="DB153" s="19">
        <v>0.0003401940246539013</v>
      </c>
      <c r="DC153" s="19">
        <v>0.0001492849935286286</v>
      </c>
      <c r="DD153" s="19">
        <v>0.05378253817876631</v>
      </c>
      <c r="DE153" s="19">
        <v>6.890942544100567E-08</v>
      </c>
      <c r="DF153" s="19">
        <v>0.003827309633039038</v>
      </c>
      <c r="DG153" s="19">
        <v>1.740097754342208E-09</v>
      </c>
      <c r="DH153" s="19">
        <v>0.0004124227899763183</v>
      </c>
      <c r="DI153" s="19">
        <v>1.495586631678558E-07</v>
      </c>
      <c r="DJ153" s="19">
        <v>1.473915297076803E-07</v>
      </c>
      <c r="DK153" s="19">
        <v>0.0001472517269041845</v>
      </c>
      <c r="DL153" s="19">
        <v>0.0003180969184216886</v>
      </c>
      <c r="DM153" s="19">
        <v>0.001043045089265469</v>
      </c>
      <c r="DN153" s="19">
        <v>8.757105123910472E-10</v>
      </c>
      <c r="DO153" s="19">
        <v>2.70855425004319E-05</v>
      </c>
      <c r="DP153" s="19">
        <v>2.537506992207171E-09</v>
      </c>
      <c r="DQ153" s="19">
        <v>1.579468426925446E-07</v>
      </c>
      <c r="DR153" s="19">
        <v>0.001813833415094741</v>
      </c>
      <c r="DS153" s="19">
        <v>0.0005273692834066698</v>
      </c>
      <c r="DT153" s="19">
        <v>2.147426764545336E-08</v>
      </c>
      <c r="DU153" s="19">
        <v>5.669855783432461E-08</v>
      </c>
      <c r="DV153" s="19">
        <v>0.0002281857410898896</v>
      </c>
      <c r="DW153" s="19">
        <v>2.07171124460944E-09</v>
      </c>
      <c r="DX153" s="19">
        <v>1.906954821407003E-08</v>
      </c>
      <c r="DY153" s="19">
        <v>0.0001282146163503956</v>
      </c>
      <c r="DZ153" s="19">
        <v>2.592633558641191E-05</v>
      </c>
      <c r="EA153" s="19">
        <v>6.561161591050261E-08</v>
      </c>
      <c r="EB153" s="19">
        <v>4.532844915625339E-06</v>
      </c>
      <c r="EC153" s="19">
        <v>8.090068366508568E-08</v>
      </c>
      <c r="ED153" s="19">
        <v>0.0001242745896941166</v>
      </c>
      <c r="EE153" s="19">
        <v>8.868448065159871E-06</v>
      </c>
      <c r="EF153" s="19">
        <v>3.278321215256383E-10</v>
      </c>
      <c r="EG153" s="19">
        <v>2.232251236279927E-09</v>
      </c>
      <c r="EH153" s="19">
        <v>0.0001476714501884942</v>
      </c>
      <c r="EI153" s="19">
        <v>4.142395425596533E-10</v>
      </c>
      <c r="EJ153" s="19">
        <v>-9.29889384789961E-08</v>
      </c>
      <c r="EK153" s="19">
        <v>2.881181203034029E-08</v>
      </c>
      <c r="EL153" s="19">
        <v>2.005161136499088E-06</v>
      </c>
      <c r="EM153" s="19">
        <v>8.27552486012497E-05</v>
      </c>
      <c r="EN153" s="19">
        <v>9.606464776661512E-09</v>
      </c>
      <c r="EO153" s="19">
        <v>8.027555305588921E-06</v>
      </c>
      <c r="EP153" s="19">
        <v>2.98374173483209E-09</v>
      </c>
      <c r="EQ153" s="19">
        <v>2.133161174855427E-05</v>
      </c>
      <c r="ER153" s="19">
        <v>9.920610354232115E-09</v>
      </c>
      <c r="ES153" s="19">
        <v>4.406892466132402E-09</v>
      </c>
      <c r="ET153" s="19">
        <v>1.440629963767116E-06</v>
      </c>
      <c r="EU153" s="19">
        <v>2.693740665938779E-09</v>
      </c>
      <c r="EV153" s="19">
        <v>2.4386729979215E-08</v>
      </c>
      <c r="EW153" s="19">
        <v>2.87205882637792E-08</v>
      </c>
      <c r="EX153" s="19">
        <v>1.960473895238351E-06</v>
      </c>
      <c r="EY153" s="19">
        <v>8.877953202910436E-05</v>
      </c>
      <c r="EZ153" s="19">
        <v>2.445646556584377E-06</v>
      </c>
      <c r="FA153" s="19">
        <v>2.615554509891971E-05</v>
      </c>
      <c r="FB153" s="19">
        <v>0.0001763884918940142</v>
      </c>
      <c r="FC153" s="19">
        <v>1.505656855170083E-08</v>
      </c>
      <c r="FD153" s="19">
        <v>1.046399277736398E-09</v>
      </c>
      <c r="FE153" s="19">
        <v>1.198099507188644E-08</v>
      </c>
      <c r="FF153" s="19">
        <v>4.212718583083927E-05</v>
      </c>
      <c r="FG153" s="19">
        <v>1.001647696696494E-09</v>
      </c>
      <c r="FH153" s="19">
        <v>2.363897224058198E-06</v>
      </c>
      <c r="FI153" s="19">
        <v>3.098714226203665E-05</v>
      </c>
      <c r="FJ153" s="19">
        <v>7.392160693964748E-06</v>
      </c>
      <c r="FK153" s="19">
        <v>1.828636437480943E-05</v>
      </c>
      <c r="FL153" s="19">
        <v>4.259889819187385E-10</v>
      </c>
      <c r="FM153" s="19">
        <v>2.509424999914956E-05</v>
      </c>
      <c r="FN153" s="19">
        <v>2.215792096983306E-09</v>
      </c>
      <c r="FO153" s="19">
        <v>-4.226645134580838E-06</v>
      </c>
      <c r="FP153" s="19">
        <v>2.076703705528054E-10</v>
      </c>
      <c r="FQ153" s="19">
        <v>-8.312260426212567E-07</v>
      </c>
    </row>
    <row r="154" spans="2:173">
      <c r="B154" s="17"/>
      <c r="C154" s="18" t="s">
        <v>414</v>
      </c>
      <c r="D154" s="19">
        <v>-5.819112073907953E-12</v>
      </c>
      <c r="E154" s="19">
        <v>-1.140013444973832E-08</v>
      </c>
      <c r="F154" s="19">
        <v>3.127510756991247E-08</v>
      </c>
      <c r="G154" s="19">
        <v>2.631895712432405E-08</v>
      </c>
      <c r="H154" s="19">
        <v>1.812632840734797E-09</v>
      </c>
      <c r="I154" s="19">
        <v>1.856314752554984E-05</v>
      </c>
      <c r="J154" s="19">
        <v>-1.469630466946449E-09</v>
      </c>
      <c r="K154" s="19">
        <v>2.310624041276606E-07</v>
      </c>
      <c r="L154" s="19">
        <v>3.682966788653536E-10</v>
      </c>
      <c r="M154" s="19">
        <v>1.216700228934498E-09</v>
      </c>
      <c r="N154" s="19">
        <v>-2.389605159286401E-06</v>
      </c>
      <c r="O154" s="19">
        <v>7.573857767962597E-10</v>
      </c>
      <c r="P154" s="19">
        <v>4.791254297766634E-07</v>
      </c>
      <c r="Q154" s="19">
        <v>-4.759522220780292E-10</v>
      </c>
      <c r="R154" s="19">
        <v>2.786449183964948E-05</v>
      </c>
      <c r="S154" s="19">
        <v>-8.483393599395298E-10</v>
      </c>
      <c r="T154" s="19">
        <v>3.420722204095499E-09</v>
      </c>
      <c r="U154" s="19">
        <v>1.187822022137708E-08</v>
      </c>
      <c r="V154" s="19">
        <v>-1.408021456164537E-06</v>
      </c>
      <c r="W154" s="19">
        <v>-6.586393501602956E-06</v>
      </c>
      <c r="X154" s="19">
        <v>-7.781980446644274E-08</v>
      </c>
      <c r="Y154" s="19">
        <v>1.79651855831263E-09</v>
      </c>
      <c r="Z154" s="19">
        <v>-2.603921490488212E-06</v>
      </c>
      <c r="AA154" s="19">
        <v>3.315903489054514E-09</v>
      </c>
      <c r="AB154" s="19">
        <v>-1.752988247913009E-08</v>
      </c>
      <c r="AC154" s="19">
        <v>-2.030115409370205E-09</v>
      </c>
      <c r="AD154" s="19">
        <v>2.683798956411943E-06</v>
      </c>
      <c r="AE154" s="19">
        <v>1.736040421603895E-09</v>
      </c>
      <c r="AF154" s="19">
        <v>-0.0001278208694048002</v>
      </c>
      <c r="AG154" s="19">
        <v>-4.413758751265485E-09</v>
      </c>
      <c r="AH154" s="19">
        <v>2.415000642090251E-09</v>
      </c>
      <c r="AI154" s="19">
        <v>0.0001032930015522143</v>
      </c>
      <c r="AJ154" s="19">
        <v>2.142440545338071E-10</v>
      </c>
      <c r="AK154" s="19">
        <v>3.13613560610398E-05</v>
      </c>
      <c r="AL154" s="19">
        <v>8.098807042383012E-05</v>
      </c>
      <c r="AM154" s="19">
        <v>3.247291723219806E-08</v>
      </c>
      <c r="AN154" s="19">
        <v>1.798662004778032E-05</v>
      </c>
      <c r="AO154" s="19">
        <v>1.498357154953056E-05</v>
      </c>
      <c r="AP154" s="19">
        <v>-1.748799718524087E-09</v>
      </c>
      <c r="AQ154" s="19">
        <v>2.838862248319281E-08</v>
      </c>
      <c r="AR154" s="19">
        <v>7.940655118923511E-06</v>
      </c>
      <c r="AS154" s="19">
        <v>9.330552099066614E-05</v>
      </c>
      <c r="AT154" s="19">
        <v>2.253608827033469E-08</v>
      </c>
      <c r="AU154" s="19">
        <v>-3.798724373091663E-06</v>
      </c>
      <c r="AV154" s="19">
        <v>9.67562263855763E-09</v>
      </c>
      <c r="AW154" s="19">
        <v>8.422454275052177E-07</v>
      </c>
      <c r="AX154" s="19">
        <v>0.0006553330819779414</v>
      </c>
      <c r="AY154" s="19">
        <v>-1.579272938438391E-09</v>
      </c>
      <c r="AZ154" s="19">
        <v>2.431605650150592E-06</v>
      </c>
      <c r="BA154" s="19">
        <v>8.904136260963782E-10</v>
      </c>
      <c r="BB154" s="19">
        <v>4.271963233279688E-08</v>
      </c>
      <c r="BC154" s="19">
        <v>4.234616866241299E-05</v>
      </c>
      <c r="BD154" s="19">
        <v>3.606588815328971E-08</v>
      </c>
      <c r="BE154" s="19">
        <v>-1.675674579435197E-10</v>
      </c>
      <c r="BF154" s="19">
        <v>0.0001068980508340383</v>
      </c>
      <c r="BG154" s="19">
        <v>9.476886504141901E-09</v>
      </c>
      <c r="BH154" s="19">
        <v>8.784140556513194E-07</v>
      </c>
      <c r="BI154" s="19">
        <v>1.8076983362973E-09</v>
      </c>
      <c r="BJ154" s="19">
        <v>4.564812928549573E-05</v>
      </c>
      <c r="BK154" s="19">
        <v>0.0001131920640689568</v>
      </c>
      <c r="BL154" s="19">
        <v>2.461900787619268E-08</v>
      </c>
      <c r="BM154" s="19">
        <v>4.23494355432246E-08</v>
      </c>
      <c r="BN154" s="19">
        <v>6.864062993499526E-05</v>
      </c>
      <c r="BO154" s="19">
        <v>1.980114997003047E-05</v>
      </c>
      <c r="BP154" s="19">
        <v>1.731898201629353E-09</v>
      </c>
      <c r="BQ154" s="19">
        <v>2.101540422338785E-08</v>
      </c>
      <c r="BR154" s="19">
        <v>1.802111611262965E-06</v>
      </c>
      <c r="BS154" s="19">
        <v>1.050882840031727E-06</v>
      </c>
      <c r="BT154" s="19">
        <v>5.893464490861111E-09</v>
      </c>
      <c r="BU154" s="19">
        <v>6.80573323450167E-09</v>
      </c>
      <c r="BV154" s="19">
        <v>1.900620468960988E-06</v>
      </c>
      <c r="BW154" s="19">
        <v>0.0001984999013045247</v>
      </c>
      <c r="BX154" s="19">
        <v>4.813514217856819E-09</v>
      </c>
      <c r="BY154" s="19">
        <v>2.777246949545559E-08</v>
      </c>
      <c r="BZ154" s="19">
        <v>5.978728105110828E-09</v>
      </c>
      <c r="CA154" s="19">
        <v>-2.340982187572446E-06</v>
      </c>
      <c r="CB154" s="19">
        <v>3.193997338939817E-08</v>
      </c>
      <c r="CC154" s="19">
        <v>2.198359260103329E-06</v>
      </c>
      <c r="CD154" s="19">
        <v>4.110696261572141E-07</v>
      </c>
      <c r="CE154" s="19">
        <v>0.001450288267635151</v>
      </c>
      <c r="CF154" s="19">
        <v>9.70041276094073E-05</v>
      </c>
      <c r="CG154" s="19">
        <v>1.247568979820952E-07</v>
      </c>
      <c r="CH154" s="19">
        <v>0.00584720405536914</v>
      </c>
      <c r="CI154" s="19">
        <v>0.004566817743551558</v>
      </c>
      <c r="CJ154" s="19">
        <v>2.892000437451451E-07</v>
      </c>
      <c r="CK154" s="19">
        <v>6.769663335248534E-09</v>
      </c>
      <c r="CL154" s="19">
        <v>0.002317354061318364</v>
      </c>
      <c r="CM154" s="19">
        <v>1.7367684646533E-07</v>
      </c>
      <c r="CN154" s="19">
        <v>1.752370758835777E-07</v>
      </c>
      <c r="CO154" s="19">
        <v>0.0006486420974447723</v>
      </c>
      <c r="CP154" s="19">
        <v>4.598945002713181E-06</v>
      </c>
      <c r="CQ154" s="19">
        <v>3.389605063744035E-06</v>
      </c>
      <c r="CR154" s="19">
        <v>0.007364052138608653</v>
      </c>
      <c r="CS154" s="19">
        <v>1.201295277432498E-07</v>
      </c>
      <c r="CT154" s="19">
        <v>0.04999304407544582</v>
      </c>
      <c r="CU154" s="19">
        <v>0.2247299855305142</v>
      </c>
      <c r="CV154" s="19">
        <v>6.706897575908784E-05</v>
      </c>
      <c r="CW154" s="19">
        <v>0.3171101100288998</v>
      </c>
      <c r="CX154" s="19">
        <v>1.006879310148878E-05</v>
      </c>
      <c r="CY154" s="19">
        <v>3.399319366906591E-06</v>
      </c>
      <c r="CZ154" s="19">
        <v>0.01489903811654135</v>
      </c>
      <c r="DA154" s="19">
        <v>1.55782368301496E-07</v>
      </c>
      <c r="DB154" s="19">
        <v>0.01248621470431949</v>
      </c>
      <c r="DC154" s="19">
        <v>0.001022943483642577</v>
      </c>
      <c r="DD154" s="19">
        <v>0.01729834930891375</v>
      </c>
      <c r="DE154" s="19">
        <v>1.19937467968124E-07</v>
      </c>
      <c r="DF154" s="19">
        <v>0.0001372720319515473</v>
      </c>
      <c r="DG154" s="19">
        <v>4.735623273605333E-08</v>
      </c>
      <c r="DH154" s="19">
        <v>0.002104115314161788</v>
      </c>
      <c r="DI154" s="19">
        <v>4.346534706292745E-08</v>
      </c>
      <c r="DJ154" s="19">
        <v>1.950880295668711E-07</v>
      </c>
      <c r="DK154" s="19">
        <v>0.0001515994816543941</v>
      </c>
      <c r="DL154" s="19">
        <v>0.001343336578690818</v>
      </c>
      <c r="DM154" s="19">
        <v>0.002272125380653901</v>
      </c>
      <c r="DN154" s="19">
        <v>2.020383694236875E-08</v>
      </c>
      <c r="DO154" s="19">
        <v>1.339967496320783E-05</v>
      </c>
      <c r="DP154" s="19">
        <v>9.173252274562527E-09</v>
      </c>
      <c r="DQ154" s="19">
        <v>9.169640568362079E-08</v>
      </c>
      <c r="DR154" s="19">
        <v>0.000145891089932786</v>
      </c>
      <c r="DS154" s="19">
        <v>6.86876911797979E-05</v>
      </c>
      <c r="DT154" s="19">
        <v>1.134720540261678E-11</v>
      </c>
      <c r="DU154" s="19">
        <v>5.032196871290594E-08</v>
      </c>
      <c r="DV154" s="19">
        <v>5.974785542160214E-05</v>
      </c>
      <c r="DW154" s="19">
        <v>2.98399750551823E-09</v>
      </c>
      <c r="DX154" s="19">
        <v>9.693824577105477E-10</v>
      </c>
      <c r="DY154" s="19">
        <v>1.288841985846182E-05</v>
      </c>
      <c r="DZ154" s="19">
        <v>6.926599445465614E-05</v>
      </c>
      <c r="EA154" s="19">
        <v>3.015215830801762E-09</v>
      </c>
      <c r="EB154" s="19">
        <v>1.063210090318724E-06</v>
      </c>
      <c r="EC154" s="19">
        <v>2.903267918128692E-08</v>
      </c>
      <c r="ED154" s="19">
        <v>1.101249072586807E-06</v>
      </c>
      <c r="EE154" s="19">
        <v>6.046441394768655E-05</v>
      </c>
      <c r="EF154" s="19">
        <v>1.64264799200635E-08</v>
      </c>
      <c r="EG154" s="19">
        <v>-2.739995262952333E-11</v>
      </c>
      <c r="EH154" s="19">
        <v>4.248321309351906E-09</v>
      </c>
      <c r="EI154" s="19">
        <v>8.157732373604471E-10</v>
      </c>
      <c r="EJ154" s="19">
        <v>2.73358940098609E-06</v>
      </c>
      <c r="EK154" s="19">
        <v>1.078996498516201E-08</v>
      </c>
      <c r="EL154" s="19">
        <v>1.493665206240175E-06</v>
      </c>
      <c r="EM154" s="19">
        <v>2.271905817061652E-07</v>
      </c>
      <c r="EN154" s="19">
        <v>1.291030820670206E-08</v>
      </c>
      <c r="EO154" s="19">
        <v>0.0001657507867879367</v>
      </c>
      <c r="EP154" s="19">
        <v>2.56633226309425E-09</v>
      </c>
      <c r="EQ154" s="19">
        <v>0.0002958748062922835</v>
      </c>
      <c r="ER154" s="19">
        <v>1.480243121341155E-08</v>
      </c>
      <c r="ES154" s="19">
        <v>4.039477085136491E-10</v>
      </c>
      <c r="ET154" s="19">
        <v>5.022088493581529E-06</v>
      </c>
      <c r="EU154" s="19">
        <v>1.109209674461821E-09</v>
      </c>
      <c r="EV154" s="19">
        <v>5.960224811087058E-10</v>
      </c>
      <c r="EW154" s="19">
        <v>-1.278115770061018E-11</v>
      </c>
      <c r="EX154" s="19">
        <v>5.598049757393097E-07</v>
      </c>
      <c r="EY154" s="19">
        <v>1.716548885120391E-05</v>
      </c>
      <c r="EZ154" s="19">
        <v>1.151713027048206E-05</v>
      </c>
      <c r="FA154" s="19">
        <v>3.135546317951826E-05</v>
      </c>
      <c r="FB154" s="19">
        <v>2.65989382736168E-05</v>
      </c>
      <c r="FC154" s="19">
        <v>2.01676964413031E-08</v>
      </c>
      <c r="FD154" s="19">
        <v>2.651929859116443E-09</v>
      </c>
      <c r="FE154" s="19">
        <v>1.766655144005204E-09</v>
      </c>
      <c r="FF154" s="19">
        <v>1.530228706162632E-05</v>
      </c>
      <c r="FG154" s="19">
        <v>1.231027052310248E-08</v>
      </c>
      <c r="FH154" s="19">
        <v>2.955179841391864E-05</v>
      </c>
      <c r="FI154" s="19">
        <v>4.385996772066519E-05</v>
      </c>
      <c r="FJ154" s="19">
        <v>6.968168410231926E-06</v>
      </c>
      <c r="FK154" s="19">
        <v>1.873756261946603E-05</v>
      </c>
      <c r="FL154" s="19">
        <v>2.154568737875029E-09</v>
      </c>
      <c r="FM154" s="19">
        <v>3.617630242815631E-07</v>
      </c>
      <c r="FN154" s="19">
        <v>-6.660859459573534E-10</v>
      </c>
      <c r="FO154" s="19">
        <v>3.742007388917277E-06</v>
      </c>
      <c r="FP154" s="19">
        <v>7.029605527808473E-11</v>
      </c>
      <c r="FQ154" s="19">
        <v>4.001979812402408E-08</v>
      </c>
    </row>
    <row r="155" spans="2:173">
      <c r="B155" s="17"/>
      <c r="C155" s="18" t="s">
        <v>416</v>
      </c>
      <c r="D155" s="19">
        <v>3.705315985881295E-09</v>
      </c>
      <c r="E155" s="19">
        <v>1.916094490940584E-11</v>
      </c>
      <c r="F155" s="19">
        <v>7.315259242990347E-08</v>
      </c>
      <c r="G155" s="19">
        <v>8.910323663492666E-08</v>
      </c>
      <c r="H155" s="19">
        <v>3.624866760437248E-06</v>
      </c>
      <c r="I155" s="19">
        <v>2.571878964225072E-09</v>
      </c>
      <c r="J155" s="19">
        <v>-1.055082692234675E-05</v>
      </c>
      <c r="K155" s="19">
        <v>-4.268622589880264E-11</v>
      </c>
      <c r="L155" s="19">
        <v>6.467047825554411E-07</v>
      </c>
      <c r="M155" s="19">
        <v>1.466183734130083E-05</v>
      </c>
      <c r="N155" s="19">
        <v>-1.437196959704664E-09</v>
      </c>
      <c r="O155" s="19">
        <v>2.398065475326005E-05</v>
      </c>
      <c r="P155" s="19">
        <v>-1.224900426484004E-11</v>
      </c>
      <c r="Q155" s="19">
        <v>7.462415959543342E-08</v>
      </c>
      <c r="R155" s="19">
        <v>6.232016512042785E-09</v>
      </c>
      <c r="S155" s="19">
        <v>5.427313409120984E-07</v>
      </c>
      <c r="T155" s="19">
        <v>1.576368990331023E-05</v>
      </c>
      <c r="U155" s="19">
        <v>9.87104856519024E-05</v>
      </c>
      <c r="V155" s="19">
        <v>-1.801116430940708E-09</v>
      </c>
      <c r="W155" s="19">
        <v>-3.830374157476354E-09</v>
      </c>
      <c r="X155" s="19">
        <v>2.856209104457604E-09</v>
      </c>
      <c r="Y155" s="19">
        <v>7.386982590916827E-06</v>
      </c>
      <c r="Z155" s="19">
        <v>1.691190242747265E-09</v>
      </c>
      <c r="AA155" s="19">
        <v>-0.0001637395595404619</v>
      </c>
      <c r="AB155" s="19">
        <v>-8.172231668947192E-05</v>
      </c>
      <c r="AC155" s="19">
        <v>0.0001585194836588997</v>
      </c>
      <c r="AD155" s="19">
        <v>-1.164363365204066E-10</v>
      </c>
      <c r="AE155" s="19">
        <v>1.177272955893695E-05</v>
      </c>
      <c r="AF155" s="19">
        <v>-1.643030651539204E-08</v>
      </c>
      <c r="AG155" s="19">
        <v>3.786837072088845E-05</v>
      </c>
      <c r="AH155" s="19">
        <v>3.046355613902245E-06</v>
      </c>
      <c r="AI155" s="19">
        <v>4.253675298848956E-08</v>
      </c>
      <c r="AJ155" s="19">
        <v>2.624941648087161E-05</v>
      </c>
      <c r="AK155" s="19">
        <v>-1.63475952262454E-09</v>
      </c>
      <c r="AL155" s="19">
        <v>2.722352185708903E-08</v>
      </c>
      <c r="AM155" s="19">
        <v>8.939250368111968E-05</v>
      </c>
      <c r="AN155" s="19">
        <v>3.247422589662105E-08</v>
      </c>
      <c r="AO155" s="19">
        <v>-9.864338020569687E-10</v>
      </c>
      <c r="AP155" s="19">
        <v>1.198393558456768E-05</v>
      </c>
      <c r="AQ155" s="19">
        <v>7.118273935166841E-05</v>
      </c>
      <c r="AR155" s="19">
        <v>3.738005574015478E-10</v>
      </c>
      <c r="AS155" s="19">
        <v>2.93143042386405E-08</v>
      </c>
      <c r="AT155" s="19">
        <v>1.777411404243249E-05</v>
      </c>
      <c r="AU155" s="19">
        <v>-5.484561016819079E-10</v>
      </c>
      <c r="AV155" s="19">
        <v>0.0001459531141590677</v>
      </c>
      <c r="AW155" s="19">
        <v>1.335354072715511E-09</v>
      </c>
      <c r="AX155" s="19">
        <v>6.850850611689223E-08</v>
      </c>
      <c r="AY155" s="19">
        <v>8.661412688594153E-05</v>
      </c>
      <c r="AZ155" s="19">
        <v>2.144300933795636E-08</v>
      </c>
      <c r="BA155" s="19">
        <v>-1.142238625969817E-06</v>
      </c>
      <c r="BB155" s="19">
        <v>0.0006445448465871328</v>
      </c>
      <c r="BC155" s="19">
        <v>1.655536103953349E-09</v>
      </c>
      <c r="BD155" s="19">
        <v>9.759412994220379E-05</v>
      </c>
      <c r="BE155" s="19">
        <v>-2.159543128937748E-06</v>
      </c>
      <c r="BF155" s="19">
        <v>8.849717870278333E-09</v>
      </c>
      <c r="BG155" s="19">
        <v>6.661885264442535E-05</v>
      </c>
      <c r="BH155" s="19">
        <v>3.790374802070066E-08</v>
      </c>
      <c r="BI155" s="19">
        <v>-3.98336224144837E-07</v>
      </c>
      <c r="BJ155" s="19">
        <v>7.654765740422366E-09</v>
      </c>
      <c r="BK155" s="19">
        <v>4.418630537829759E-08</v>
      </c>
      <c r="BL155" s="19">
        <v>0.0002988581895284676</v>
      </c>
      <c r="BM155" s="19">
        <v>0.0003238680315555194</v>
      </c>
      <c r="BN155" s="19">
        <v>7.33105298013343E-09</v>
      </c>
      <c r="BO155" s="19">
        <v>2.548149451743988E-09</v>
      </c>
      <c r="BP155" s="19">
        <v>9.635255384522138E-05</v>
      </c>
      <c r="BQ155" s="19">
        <v>0.0003445485939328261</v>
      </c>
      <c r="BR155" s="19">
        <v>1.045626677371104E-08</v>
      </c>
      <c r="BS155" s="19">
        <v>1.990034624947762E-08</v>
      </c>
      <c r="BT155" s="19">
        <v>3.426141434727719E-06</v>
      </c>
      <c r="BU155" s="19">
        <v>8.455478197114775E-05</v>
      </c>
      <c r="BV155" s="19">
        <v>5.215708766621557E-08</v>
      </c>
      <c r="BW155" s="19">
        <v>1.019978848828378E-07</v>
      </c>
      <c r="BX155" s="19">
        <v>0.0005420432126359653</v>
      </c>
      <c r="BY155" s="19">
        <v>0.0003864238635934588</v>
      </c>
      <c r="BZ155" s="19">
        <v>-3.386948669957229E-06</v>
      </c>
      <c r="CA155" s="19">
        <v>1.380433313959817E-08</v>
      </c>
      <c r="CB155" s="19">
        <v>0.001367822525723267</v>
      </c>
      <c r="CC155" s="19">
        <v>2.500305043240932E-08</v>
      </c>
      <c r="CD155" s="19">
        <v>0.00610425557323508</v>
      </c>
      <c r="CE155" s="19">
        <v>1.538571932275257E-07</v>
      </c>
      <c r="CF155" s="19">
        <v>4.205308768788535E-08</v>
      </c>
      <c r="CG155" s="19">
        <v>0.005208814214020807</v>
      </c>
      <c r="CH155" s="19">
        <v>3.840719629430595E-07</v>
      </c>
      <c r="CI155" s="19">
        <v>3.457326798431271E-07</v>
      </c>
      <c r="CJ155" s="19">
        <v>-5.523006792563956E-09</v>
      </c>
      <c r="CK155" s="19">
        <v>3.580031657963145E-05</v>
      </c>
      <c r="CL155" s="19">
        <v>1.240199978581373E-06</v>
      </c>
      <c r="CM155" s="19">
        <v>3.651014511946204E-05</v>
      </c>
      <c r="CN155" s="19">
        <v>0.0008848761681791386</v>
      </c>
      <c r="CO155" s="19">
        <v>1.604294755469803E-07</v>
      </c>
      <c r="CP155" s="19">
        <v>0.02887836352261434</v>
      </c>
      <c r="CQ155" s="19">
        <v>0.01373975187848219</v>
      </c>
      <c r="CR155" s="19">
        <v>8.415526119916536E-07</v>
      </c>
      <c r="CS155" s="19">
        <v>5.823896423001059E-05</v>
      </c>
      <c r="CT155" s="19">
        <v>1.628570069004901E-06</v>
      </c>
      <c r="CU155" s="19">
        <v>3.691632234808743E-05</v>
      </c>
      <c r="CV155" s="19">
        <v>0.361644662290418</v>
      </c>
      <c r="CW155" s="19">
        <v>1.966892336886142E-05</v>
      </c>
      <c r="CX155" s="19">
        <v>0.06548685440691185</v>
      </c>
      <c r="CY155" s="19">
        <v>0.04125729925853421</v>
      </c>
      <c r="CZ155" s="19">
        <v>1.338447465482665E-06</v>
      </c>
      <c r="DA155" s="19">
        <v>0.0001505194429240315</v>
      </c>
      <c r="DB155" s="19">
        <v>2.824141444261841E-06</v>
      </c>
      <c r="DC155" s="19">
        <v>1.332904150945947E-06</v>
      </c>
      <c r="DD155" s="19">
        <v>9.263560124471906E-08</v>
      </c>
      <c r="DE155" s="19">
        <v>0.001766125178565987</v>
      </c>
      <c r="DF155" s="19">
        <v>2.125541845051121E-08</v>
      </c>
      <c r="DG155" s="19">
        <v>7.27605284755872E-06</v>
      </c>
      <c r="DH155" s="19">
        <v>4.041572337445894E-07</v>
      </c>
      <c r="DI155" s="19">
        <v>1.971807290077308E-07</v>
      </c>
      <c r="DJ155" s="19">
        <v>0.0002909739733750329</v>
      </c>
      <c r="DK155" s="19">
        <v>2.78601156626855E-09</v>
      </c>
      <c r="DL155" s="19">
        <v>1.540052085263645E-08</v>
      </c>
      <c r="DM155" s="19">
        <v>9.43452824903263E-08</v>
      </c>
      <c r="DN155" s="19">
        <v>3.951139123266602E-06</v>
      </c>
      <c r="DO155" s="19">
        <v>3.242026322742834E-08</v>
      </c>
      <c r="DP155" s="19">
        <v>0.0002679760770295005</v>
      </c>
      <c r="DQ155" s="19">
        <v>4.697371048275045E-05</v>
      </c>
      <c r="DR155" s="19">
        <v>6.987360263375722E-08</v>
      </c>
      <c r="DS155" s="19">
        <v>1.097547481014627E-09</v>
      </c>
      <c r="DT155" s="19">
        <v>4.239007418214019E-05</v>
      </c>
      <c r="DU155" s="19">
        <v>0.0001923412194716046</v>
      </c>
      <c r="DV155" s="19">
        <v>2.371446664002733E-08</v>
      </c>
      <c r="DW155" s="19">
        <v>8.128117594230585E-06</v>
      </c>
      <c r="DX155" s="19">
        <v>-1.577450167199575E-07</v>
      </c>
      <c r="DY155" s="19">
        <v>2.934796716175081E-09</v>
      </c>
      <c r="DZ155" s="19">
        <v>3.16174251910968E-11</v>
      </c>
      <c r="EA155" s="19">
        <v>0.0001602869051094863</v>
      </c>
      <c r="EB155" s="19">
        <v>1.050488993631113E-09</v>
      </c>
      <c r="EC155" s="19">
        <v>0.0006758428282552021</v>
      </c>
      <c r="ED155" s="19">
        <v>1.074734939337005E-08</v>
      </c>
      <c r="EE155" s="19">
        <v>1.372627256174957E-08</v>
      </c>
      <c r="EF155" s="19">
        <v>0.0001384321659279596</v>
      </c>
      <c r="EG155" s="19">
        <v>9.339699769891659E-07</v>
      </c>
      <c r="EH155" s="19">
        <v>2.407489665321421E-09</v>
      </c>
      <c r="EI155" s="19">
        <v>2.653064839217727E-05</v>
      </c>
      <c r="EJ155" s="19">
        <v>5.418407695239478E-10</v>
      </c>
      <c r="EK155" s="19">
        <v>9.961529811512548E-06</v>
      </c>
      <c r="EL155" s="19">
        <v>1.006353924188273E-10</v>
      </c>
      <c r="EM155" s="19">
        <v>2.797014595679204E-10</v>
      </c>
      <c r="EN155" s="19">
        <v>5.264560558289446E-05</v>
      </c>
      <c r="EO155" s="19">
        <v>1.500306118335984E-08</v>
      </c>
      <c r="EP155" s="19">
        <v>4.585506857718157E-05</v>
      </c>
      <c r="EQ155" s="19">
        <v>2.301568378589467E-08</v>
      </c>
      <c r="ER155" s="19">
        <v>3.175468510255801E-05</v>
      </c>
      <c r="ES155" s="19">
        <v>7.221442807636228E-06</v>
      </c>
      <c r="ET155" s="19">
        <v>8.791585874969828E-10</v>
      </c>
      <c r="EU155" s="19">
        <v>2.7323086404537E-06</v>
      </c>
      <c r="EV155" s="19">
        <v>9.182670233728737E-05</v>
      </c>
      <c r="EW155" s="19">
        <v>1.134817356132366E-05</v>
      </c>
      <c r="EX155" s="19">
        <v>3.231958498673157E-10</v>
      </c>
      <c r="EY155" s="19">
        <v>3.214782605704979E-12</v>
      </c>
      <c r="EZ155" s="19">
        <v>5.548959820233078E-11</v>
      </c>
      <c r="FA155" s="19">
        <v>1.147098281765333E-09</v>
      </c>
      <c r="FB155" s="19">
        <v>5.010944227818143E-10</v>
      </c>
      <c r="FC155" s="19">
        <v>0.0002727627961869666</v>
      </c>
      <c r="FD155" s="19">
        <v>7.955159798998467E-07</v>
      </c>
      <c r="FE155" s="19">
        <v>2.430021568745136E-05</v>
      </c>
      <c r="FF155" s="19">
        <v>2.200577859824677E-10</v>
      </c>
      <c r="FG155" s="19">
        <v>8.254353825570166E-06</v>
      </c>
      <c r="FH155" s="19">
        <v>1.990314307840909E-09</v>
      </c>
      <c r="FI155" s="19">
        <v>4.75927853876942E-09</v>
      </c>
      <c r="FJ155" s="19">
        <v>1.138402639924768E-10</v>
      </c>
      <c r="FK155" s="19">
        <v>4.210900430596873E-09</v>
      </c>
      <c r="FL155" s="19">
        <v>1.924872776763012E-05</v>
      </c>
      <c r="FM155" s="19">
        <v>1.983609339960757E-09</v>
      </c>
      <c r="FN155" s="19">
        <v>-3.042184607190485E-07</v>
      </c>
      <c r="FO155" s="19">
        <v>3.037939465077263E-11</v>
      </c>
      <c r="FP155" s="19">
        <v>2.073066760551237E-06</v>
      </c>
      <c r="FQ155" s="19">
        <v>-2.441888396223118E-11</v>
      </c>
    </row>
    <row r="156" spans="2:173">
      <c r="B156" s="17"/>
      <c r="C156" s="18" t="s">
        <v>418</v>
      </c>
      <c r="D156" s="19">
        <v>-4.037212711402963E-07</v>
      </c>
      <c r="E156" s="19">
        <v>-7.18333418944656E-11</v>
      </c>
      <c r="F156" s="19">
        <v>4.61886068711106E-08</v>
      </c>
      <c r="G156" s="19">
        <v>5.940483816667327E-08</v>
      </c>
      <c r="H156" s="19">
        <v>-1.037416513660286E-05</v>
      </c>
      <c r="I156" s="19">
        <v>1.050548765771081E-10</v>
      </c>
      <c r="J156" s="19">
        <v>2.559274136235369E-05</v>
      </c>
      <c r="K156" s="19">
        <v>2.181013961331792E-10</v>
      </c>
      <c r="L156" s="19">
        <v>1.945907452466674E-05</v>
      </c>
      <c r="M156" s="19">
        <v>4.569075051123137E-05</v>
      </c>
      <c r="N156" s="19">
        <v>-5.643652997892344E-11</v>
      </c>
      <c r="O156" s="19">
        <v>2.40064788261631E-05</v>
      </c>
      <c r="P156" s="19">
        <v>-1.119075671341593E-10</v>
      </c>
      <c r="Q156" s="19">
        <v>-8.204209002710426E-08</v>
      </c>
      <c r="R156" s="19">
        <v>-2.521094741228314E-10</v>
      </c>
      <c r="S156" s="19">
        <v>2.329670467204841E-05</v>
      </c>
      <c r="T156" s="19">
        <v>4.595248796146199E-05</v>
      </c>
      <c r="U156" s="19">
        <v>2.200249753014098E-05</v>
      </c>
      <c r="V156" s="19">
        <v>3.650505998010548E-10</v>
      </c>
      <c r="W156" s="19">
        <v>-7.158912959698702E-11</v>
      </c>
      <c r="X156" s="19">
        <v>-3.841622237464847E-10</v>
      </c>
      <c r="Y156" s="19">
        <v>1.819946098424186E-05</v>
      </c>
      <c r="Z156" s="19">
        <v>-2.452990305884981E-09</v>
      </c>
      <c r="AA156" s="19">
        <v>-3.629375859844994E-06</v>
      </c>
      <c r="AB156" s="19">
        <v>0.0001004325950446562</v>
      </c>
      <c r="AC156" s="19">
        <v>0.0002982676681769355</v>
      </c>
      <c r="AD156" s="19">
        <v>2.067437184653179E-10</v>
      </c>
      <c r="AE156" s="19">
        <v>9.049901803669069E-06</v>
      </c>
      <c r="AF156" s="19">
        <v>-4.085194361711256E-09</v>
      </c>
      <c r="AG156" s="19">
        <v>5.897004540777364E-05</v>
      </c>
      <c r="AH156" s="19">
        <v>7.058261442947016E-05</v>
      </c>
      <c r="AI156" s="19">
        <v>3.164781501481271E-09</v>
      </c>
      <c r="AJ156" s="19">
        <v>0.0003551907157904256</v>
      </c>
      <c r="AK156" s="19">
        <v>3.815564320770345E-10</v>
      </c>
      <c r="AL156" s="19">
        <v>-6.624839794535252E-10</v>
      </c>
      <c r="AM156" s="19">
        <v>0.0004900221673794616</v>
      </c>
      <c r="AN156" s="19">
        <v>-5.95638958597503E-10</v>
      </c>
      <c r="AO156" s="19">
        <v>4.474101165048751E-11</v>
      </c>
      <c r="AP156" s="19">
        <v>5.923991032945894E-06</v>
      </c>
      <c r="AQ156" s="19">
        <v>-4.550565746034845E-06</v>
      </c>
      <c r="AR156" s="19">
        <v>2.893190469566046E-10</v>
      </c>
      <c r="AS156" s="19">
        <v>2.40097822937619E-08</v>
      </c>
      <c r="AT156" s="19">
        <v>0.0006116799842308375</v>
      </c>
      <c r="AU156" s="19">
        <v>1.324328319019501E-08</v>
      </c>
      <c r="AV156" s="19">
        <v>0.0001281801789261613</v>
      </c>
      <c r="AW156" s="19">
        <v>-3.33109892975817E-10</v>
      </c>
      <c r="AX156" s="19">
        <v>-8.383071316624169E-10</v>
      </c>
      <c r="AY156" s="19">
        <v>-1.141861317952619E-06</v>
      </c>
      <c r="AZ156" s="19">
        <v>5.142005591238616E-09</v>
      </c>
      <c r="BA156" s="19">
        <v>0.0004319584904442044</v>
      </c>
      <c r="BB156" s="19">
        <v>6.771780235729694E-05</v>
      </c>
      <c r="BC156" s="19">
        <v>4.292298214676506E-09</v>
      </c>
      <c r="BD156" s="19">
        <v>1.40495359234602E-05</v>
      </c>
      <c r="BE156" s="19">
        <v>0.0002882803714227665</v>
      </c>
      <c r="BF156" s="19">
        <v>-2.459722717133339E-10</v>
      </c>
      <c r="BG156" s="19">
        <v>6.7652689069342E-05</v>
      </c>
      <c r="BH156" s="19">
        <v>2.532725181269771E-10</v>
      </c>
      <c r="BI156" s="19">
        <v>0.0001845458624271769</v>
      </c>
      <c r="BJ156" s="19">
        <v>1.924587890464723E-11</v>
      </c>
      <c r="BK156" s="19">
        <v>9.544896150525626E-11</v>
      </c>
      <c r="BL156" s="19">
        <v>1.106967178173245E-05</v>
      </c>
      <c r="BM156" s="19">
        <v>0.0001061588755249568</v>
      </c>
      <c r="BN156" s="19">
        <v>-4.341977769672947E-10</v>
      </c>
      <c r="BO156" s="19">
        <v>2.477020370066847E-09</v>
      </c>
      <c r="BP156" s="19">
        <v>5.784409171529994E-06</v>
      </c>
      <c r="BQ156" s="19">
        <v>0.0003160953786846787</v>
      </c>
      <c r="BR156" s="19">
        <v>8.222498226088146E-09</v>
      </c>
      <c r="BS156" s="19">
        <v>2.951914831345024E-09</v>
      </c>
      <c r="BT156" s="19">
        <v>0.0002174261996887963</v>
      </c>
      <c r="BU156" s="19">
        <v>8.307385316665112E-05</v>
      </c>
      <c r="BV156" s="19">
        <v>-1.62478010287435E-10</v>
      </c>
      <c r="BW156" s="19">
        <v>5.643005320265959E-09</v>
      </c>
      <c r="BX156" s="19">
        <v>0.000229698170549255</v>
      </c>
      <c r="BY156" s="19">
        <v>0.0001675930748345715</v>
      </c>
      <c r="BZ156" s="19">
        <v>-7.000516612210479E-06</v>
      </c>
      <c r="CA156" s="19">
        <v>1.258687273097861E-08</v>
      </c>
      <c r="CB156" s="19">
        <v>0.0001252137157526099</v>
      </c>
      <c r="CC156" s="19">
        <v>1.059223055573546E-08</v>
      </c>
      <c r="CD156" s="19">
        <v>0.0007562369479718929</v>
      </c>
      <c r="CE156" s="19">
        <v>1.607627144560986E-09</v>
      </c>
      <c r="CF156" s="19">
        <v>3.337743469440205E-09</v>
      </c>
      <c r="CG156" s="19">
        <v>0.0005280737673939467</v>
      </c>
      <c r="CH156" s="19">
        <v>-3.159002351028164E-11</v>
      </c>
      <c r="CI156" s="19">
        <v>7.792886024573065E-09</v>
      </c>
      <c r="CJ156" s="19">
        <v>0.005960189827850201</v>
      </c>
      <c r="CK156" s="19">
        <v>0.001035286332061003</v>
      </c>
      <c r="CL156" s="19">
        <v>5.761771304031778E-08</v>
      </c>
      <c r="CM156" s="19">
        <v>0.004081858528050428</v>
      </c>
      <c r="CN156" s="19">
        <v>0.0009279339210185456</v>
      </c>
      <c r="CO156" s="19">
        <v>4.499465936636888E-08</v>
      </c>
      <c r="CP156" s="19">
        <v>0.01424387671106279</v>
      </c>
      <c r="CQ156" s="19">
        <v>0.001986970838906666</v>
      </c>
      <c r="CR156" s="19">
        <v>1.050259995037509E-08</v>
      </c>
      <c r="CS156" s="19">
        <v>0.01388172333296444</v>
      </c>
      <c r="CT156" s="19">
        <v>1.425903285533025E-07</v>
      </c>
      <c r="CU156" s="19">
        <v>8.047462675006352E-08</v>
      </c>
      <c r="CV156" s="19">
        <v>0.1254211455666565</v>
      </c>
      <c r="CW156" s="19">
        <v>1.032935436989713E-05</v>
      </c>
      <c r="CX156" s="19">
        <v>0.2487917502878849</v>
      </c>
      <c r="CY156" s="19">
        <v>0.02868636741779319</v>
      </c>
      <c r="CZ156" s="19">
        <v>1.064337737230334E-07</v>
      </c>
      <c r="DA156" s="19">
        <v>0.004756940617594256</v>
      </c>
      <c r="DB156" s="19">
        <v>2.171811023928972E-07</v>
      </c>
      <c r="DC156" s="19">
        <v>5.449114844042014E-09</v>
      </c>
      <c r="DD156" s="19">
        <v>4.823210702927495E-08</v>
      </c>
      <c r="DE156" s="19">
        <v>0.006771841414435239</v>
      </c>
      <c r="DF156" s="19">
        <v>1.928554445083494E-07</v>
      </c>
      <c r="DG156" s="19">
        <v>7.144711656003369E-05</v>
      </c>
      <c r="DH156" s="19">
        <v>1.191507215968158E-07</v>
      </c>
      <c r="DI156" s="19">
        <v>9.27241851973703E-05</v>
      </c>
      <c r="DJ156" s="19">
        <v>0.0003426467528330591</v>
      </c>
      <c r="DK156" s="19">
        <v>1.959797506133273E-08</v>
      </c>
      <c r="DL156" s="19">
        <v>1.02009450660357E-07</v>
      </c>
      <c r="DM156" s="19">
        <v>7.374232123651288E-08</v>
      </c>
      <c r="DN156" s="19">
        <v>0.0005483109660868921</v>
      </c>
      <c r="DO156" s="19">
        <v>1.055284068225211E-08</v>
      </c>
      <c r="DP156" s="19">
        <v>0.0001210575693667833</v>
      </c>
      <c r="DQ156" s="19">
        <v>3.865450210694631E-05</v>
      </c>
      <c r="DR156" s="19">
        <v>7.553438590505269E-09</v>
      </c>
      <c r="DS156" s="19">
        <v>2.016521883367012E-10</v>
      </c>
      <c r="DT156" s="19">
        <v>4.014365812641259E-05</v>
      </c>
      <c r="DU156" s="19">
        <v>1.684611866572141E-05</v>
      </c>
      <c r="DV156" s="19">
        <v>1.132913272035632E-10</v>
      </c>
      <c r="DW156" s="19">
        <v>0.0001473129297245079</v>
      </c>
      <c r="DX156" s="19">
        <v>9.532129530650474E-06</v>
      </c>
      <c r="DY156" s="19">
        <v>2.054032119785795E-10</v>
      </c>
      <c r="DZ156" s="19">
        <v>2.51411936873996E-10</v>
      </c>
      <c r="EA156" s="19">
        <v>5.12594364032446E-06</v>
      </c>
      <c r="EB156" s="19">
        <v>1.12944768247187E-10</v>
      </c>
      <c r="EC156" s="19">
        <v>4.751789862384062E-06</v>
      </c>
      <c r="ED156" s="19">
        <v>8.458891092183756E-10</v>
      </c>
      <c r="EE156" s="19">
        <v>1.337732247258918E-09</v>
      </c>
      <c r="EF156" s="19">
        <v>7.979192671858586E-07</v>
      </c>
      <c r="EG156" s="19">
        <v>5.125680067445859E-06</v>
      </c>
      <c r="EH156" s="19">
        <v>1.269641793528209E-10</v>
      </c>
      <c r="EI156" s="19">
        <v>0.0001926969909978371</v>
      </c>
      <c r="EJ156" s="19">
        <v>3.215141803652542E-09</v>
      </c>
      <c r="EK156" s="19">
        <v>0.0003193787158610889</v>
      </c>
      <c r="EL156" s="19">
        <v>4.91985021827543E-11</v>
      </c>
      <c r="EM156" s="19">
        <v>1.055899529568459E-09</v>
      </c>
      <c r="EN156" s="19">
        <v>1.992198266976882E-05</v>
      </c>
      <c r="EO156" s="19">
        <v>6.364020686422376E-10</v>
      </c>
      <c r="EP156" s="19">
        <v>1.261943995004161E-05</v>
      </c>
      <c r="EQ156" s="19">
        <v>1.07006605101875E-09</v>
      </c>
      <c r="ER156" s="19">
        <v>7.190223810449771E-05</v>
      </c>
      <c r="ES156" s="19">
        <v>0.0001183561721743942</v>
      </c>
      <c r="ET156" s="19">
        <v>1.25175441577985E-09</v>
      </c>
      <c r="EU156" s="19">
        <v>-1.25059933034862E-06</v>
      </c>
      <c r="EV156" s="19">
        <v>-2.372840475195374E-07</v>
      </c>
      <c r="EW156" s="19">
        <v>6.135716122340195E-05</v>
      </c>
      <c r="EX156" s="19">
        <v>2.160164028407698E-09</v>
      </c>
      <c r="EY156" s="19">
        <v>1.555885720787885E-09</v>
      </c>
      <c r="EZ156" s="19">
        <v>1.501653039030775E-11</v>
      </c>
      <c r="FA156" s="19">
        <v>3.2903212148314E-09</v>
      </c>
      <c r="FB156" s="19">
        <v>3.035221242673536E-10</v>
      </c>
      <c r="FC156" s="19">
        <v>1.115534550255198E-06</v>
      </c>
      <c r="FD156" s="19">
        <v>9.906261041037715E-06</v>
      </c>
      <c r="FE156" s="19">
        <v>3.116426665590574E-06</v>
      </c>
      <c r="FF156" s="19">
        <v>4.048136380422581E-10</v>
      </c>
      <c r="FG156" s="19">
        <v>2.435249125546828E-07</v>
      </c>
      <c r="FH156" s="19">
        <v>2.492885656888517E-11</v>
      </c>
      <c r="FI156" s="19">
        <v>3.903948647555801E-10</v>
      </c>
      <c r="FJ156" s="19">
        <v>3.354068813785748E-10</v>
      </c>
      <c r="FK156" s="19">
        <v>1.632587948623198E-10</v>
      </c>
      <c r="FL156" s="19">
        <v>5.151928494445648E-05</v>
      </c>
      <c r="FM156" s="19">
        <v>6.503333529897022E-13</v>
      </c>
      <c r="FN156" s="19">
        <v>7.821434669180901E-07</v>
      </c>
      <c r="FO156" s="19">
        <v>2.925653730095318E-11</v>
      </c>
      <c r="FP156" s="19">
        <v>7.69203835720569E-06</v>
      </c>
      <c r="FQ156" s="19">
        <v>2.898124657032534E-11</v>
      </c>
    </row>
    <row r="157" spans="2:173">
      <c r="B157" s="17"/>
      <c r="C157" s="18" t="s">
        <v>420</v>
      </c>
      <c r="D157" s="19">
        <v>-2.372717608051659E-06</v>
      </c>
      <c r="E157" s="19">
        <v>-3.575636338802759E-10</v>
      </c>
      <c r="F157" s="19">
        <v>-6.112470568683867E-07</v>
      </c>
      <c r="G157" s="19">
        <v>-7.883937236288287E-07</v>
      </c>
      <c r="H157" s="19">
        <v>-5.4627554660775E-05</v>
      </c>
      <c r="I157" s="19">
        <v>-1.675927047958164E-10</v>
      </c>
      <c r="J157" s="19">
        <v>-8.969105743545334E-05</v>
      </c>
      <c r="K157" s="19">
        <v>-9.904597971069155E-11</v>
      </c>
      <c r="L157" s="19">
        <v>-2.120203691606077E-06</v>
      </c>
      <c r="M157" s="19">
        <v>-1.299721527048364E-05</v>
      </c>
      <c r="N157" s="19">
        <v>-1.999006161886843E-11</v>
      </c>
      <c r="O157" s="19">
        <v>2.728180111949232E-06</v>
      </c>
      <c r="P157" s="19">
        <v>1.270075859916493E-10</v>
      </c>
      <c r="Q157" s="19">
        <v>-0.0001426931404364472</v>
      </c>
      <c r="R157" s="19">
        <v>-1.124373690653755E-10</v>
      </c>
      <c r="S157" s="19">
        <v>-8.425174890151695E-05</v>
      </c>
      <c r="T157" s="19">
        <v>-0.000172138051835109</v>
      </c>
      <c r="U157" s="19">
        <v>-4.826823796606876E-05</v>
      </c>
      <c r="V157" s="19">
        <v>-5.808068908380175E-12</v>
      </c>
      <c r="W157" s="19">
        <v>-5.177918308980205E-10</v>
      </c>
      <c r="X157" s="19">
        <v>4.420811816805637E-10</v>
      </c>
      <c r="Y157" s="19">
        <v>-8.961793034990608E-06</v>
      </c>
      <c r="Z157" s="19">
        <v>-4.19643157585985E-10</v>
      </c>
      <c r="AA157" s="19">
        <v>-5.741913327749001E-06</v>
      </c>
      <c r="AB157" s="19">
        <v>-3.679388388837195E-05</v>
      </c>
      <c r="AC157" s="19">
        <v>6.594508494205702E-05</v>
      </c>
      <c r="AD157" s="19">
        <v>2.796438791683652E-10</v>
      </c>
      <c r="AE157" s="19">
        <v>-0.0001370089329922024</v>
      </c>
      <c r="AF157" s="19">
        <v>-1.152482189549327E-08</v>
      </c>
      <c r="AG157" s="19">
        <v>-8.534303133670812E-05</v>
      </c>
      <c r="AH157" s="19">
        <v>0.0001522760096606916</v>
      </c>
      <c r="AI157" s="19">
        <v>-7.099175323556063E-10</v>
      </c>
      <c r="AJ157" s="19">
        <v>2.715324361650921E-06</v>
      </c>
      <c r="AK157" s="19">
        <v>-4.019418276365044E-10</v>
      </c>
      <c r="AL157" s="19">
        <v>2.279810881586841E-10</v>
      </c>
      <c r="AM157" s="19">
        <v>0.0001156300426952062</v>
      </c>
      <c r="AN157" s="19">
        <v>2.139651470949609E-09</v>
      </c>
      <c r="AO157" s="19">
        <v>3.722068097015372E-11</v>
      </c>
      <c r="AP157" s="19">
        <v>-6.612426125147045E-05</v>
      </c>
      <c r="AQ157" s="19">
        <v>0.0003036014676049239</v>
      </c>
      <c r="AR157" s="19">
        <v>2.77924706242551E-11</v>
      </c>
      <c r="AS157" s="19">
        <v>-4.530258033251261E-10</v>
      </c>
      <c r="AT157" s="19">
        <v>-1.905294997454482E-06</v>
      </c>
      <c r="AU157" s="19">
        <v>1.003620920096949E-10</v>
      </c>
      <c r="AV157" s="19">
        <v>0.000673338301554043</v>
      </c>
      <c r="AW157" s="19">
        <v>9.538002074348858E-11</v>
      </c>
      <c r="AX157" s="19">
        <v>7.230731982389583E-09</v>
      </c>
      <c r="AY157" s="19">
        <v>0.0006525861667876561</v>
      </c>
      <c r="AZ157" s="19">
        <v>1.210197983480223E-09</v>
      </c>
      <c r="BA157" s="19">
        <v>6.063171741753729E-07</v>
      </c>
      <c r="BB157" s="19">
        <v>6.614639300172764E-05</v>
      </c>
      <c r="BC157" s="19">
        <v>3.453509935818317E-11</v>
      </c>
      <c r="BD157" s="19">
        <v>0.0001491697504597187</v>
      </c>
      <c r="BE157" s="19">
        <v>9.500051716474919E-06</v>
      </c>
      <c r="BF157" s="19">
        <v>-3.436869668537844E-10</v>
      </c>
      <c r="BG157" s="19">
        <v>0.0001868285780276315</v>
      </c>
      <c r="BH157" s="19">
        <v>4.159023029070396E-09</v>
      </c>
      <c r="BI157" s="19">
        <v>-2.411108505744345E-06</v>
      </c>
      <c r="BJ157" s="19">
        <v>1.406849191427732E-09</v>
      </c>
      <c r="BK157" s="19">
        <v>9.63912647528727E-11</v>
      </c>
      <c r="BL157" s="19">
        <v>0.0002129963505490799</v>
      </c>
      <c r="BM157" s="19">
        <v>0.0002340502461287209</v>
      </c>
      <c r="BN157" s="19">
        <v>3.767068529880454E-09</v>
      </c>
      <c r="BO157" s="19">
        <v>1.39264885872548E-09</v>
      </c>
      <c r="BP157" s="19">
        <v>7.447697132427355E-05</v>
      </c>
      <c r="BQ157" s="19">
        <v>-5.173693727633162E-05</v>
      </c>
      <c r="BR157" s="19">
        <v>-3.132560994256709E-11</v>
      </c>
      <c r="BS157" s="19">
        <v>4.956714549759622E-10</v>
      </c>
      <c r="BT157" s="19">
        <v>4.296149995653631E-05</v>
      </c>
      <c r="BU157" s="19">
        <v>0.0007383652126672072</v>
      </c>
      <c r="BV157" s="19">
        <v>1.100295248775561E-07</v>
      </c>
      <c r="BW157" s="19">
        <v>1.546539153496656E-09</v>
      </c>
      <c r="BX157" s="19">
        <v>-1.075667064501316E-05</v>
      </c>
      <c r="BY157" s="19">
        <v>0.0002592553193540845</v>
      </c>
      <c r="BZ157" s="19">
        <v>0.001465794898942751</v>
      </c>
      <c r="CA157" s="19">
        <v>2.437513903711798E-08</v>
      </c>
      <c r="CB157" s="19">
        <v>-6.239848943745818E-06</v>
      </c>
      <c r="CC157" s="19">
        <v>5.18109458395626E-10</v>
      </c>
      <c r="CD157" s="19">
        <v>-1.113978179478516E-05</v>
      </c>
      <c r="CE157" s="19">
        <v>2.55559357586856E-12</v>
      </c>
      <c r="CF157" s="19">
        <v>9.684575331712853E-10</v>
      </c>
      <c r="CG157" s="19">
        <v>8.44883333003622E-06</v>
      </c>
      <c r="CH157" s="19">
        <v>1.765854749155833E-08</v>
      </c>
      <c r="CI157" s="19">
        <v>1.068856046219613E-07</v>
      </c>
      <c r="CJ157" s="19">
        <v>0.0001929409934564654</v>
      </c>
      <c r="CK157" s="19">
        <v>0.002436670292397418</v>
      </c>
      <c r="CL157" s="19">
        <v>3.393020269429704E-07</v>
      </c>
      <c r="CM157" s="19">
        <v>0.001021569335760101</v>
      </c>
      <c r="CN157" s="19">
        <v>0.002102113877438505</v>
      </c>
      <c r="CO157" s="19">
        <v>1.384524625673705E-08</v>
      </c>
      <c r="CP157" s="19">
        <v>0.01825128977038408</v>
      </c>
      <c r="CQ157" s="19">
        <v>0.0002770391121494206</v>
      </c>
      <c r="CR157" s="19">
        <v>4.123181020250557E-10</v>
      </c>
      <c r="CS157" s="19">
        <v>0.04352535204511138</v>
      </c>
      <c r="CT157" s="19">
        <v>2.719499255726946E-06</v>
      </c>
      <c r="CU157" s="19">
        <v>4.281349257837442E-09</v>
      </c>
      <c r="CV157" s="19">
        <v>0.04252748185612629</v>
      </c>
      <c r="CW157" s="19">
        <v>1.48590809414768E-06</v>
      </c>
      <c r="CX157" s="19">
        <v>0.01412180251780047</v>
      </c>
      <c r="CY157" s="19">
        <v>0.4785235341331822</v>
      </c>
      <c r="CZ157" s="19">
        <v>7.359434230855405E-08</v>
      </c>
      <c r="DA157" s="19">
        <v>0.009100070815436645</v>
      </c>
      <c r="DB157" s="19">
        <v>2.413794007485325E-08</v>
      </c>
      <c r="DC157" s="19">
        <v>4.309230114864527E-08</v>
      </c>
      <c r="DD157" s="19">
        <v>3.397150251670323E-08</v>
      </c>
      <c r="DE157" s="19">
        <v>0.001280033031114884</v>
      </c>
      <c r="DF157" s="19">
        <v>4.381918201277314E-09</v>
      </c>
      <c r="DG157" s="19">
        <v>0.0004978404918542629</v>
      </c>
      <c r="DH157" s="19">
        <v>1.420490914402674E-09</v>
      </c>
      <c r="DI157" s="19">
        <v>0.00031128673093035</v>
      </c>
      <c r="DJ157" s="19">
        <v>0.0006246671940707291</v>
      </c>
      <c r="DK157" s="19">
        <v>1.453895007363736E-09</v>
      </c>
      <c r="DL157" s="19">
        <v>3.635645167908924E-08</v>
      </c>
      <c r="DM157" s="19">
        <v>4.487099391541871E-09</v>
      </c>
      <c r="DN157" s="19">
        <v>0.0003267255104649912</v>
      </c>
      <c r="DO157" s="19">
        <v>5.846846254965853E-09</v>
      </c>
      <c r="DP157" s="19">
        <v>9.672854912947945E-05</v>
      </c>
      <c r="DQ157" s="19">
        <v>0.003704055064874501</v>
      </c>
      <c r="DR157" s="19">
        <v>3.688392429642413E-07</v>
      </c>
      <c r="DS157" s="19">
        <v>1.232527629376635E-09</v>
      </c>
      <c r="DT157" s="19">
        <v>7.392396760713052E-05</v>
      </c>
      <c r="DU157" s="19">
        <v>0.0001107890011077585</v>
      </c>
      <c r="DV157" s="19">
        <v>5.532090068841112E-10</v>
      </c>
      <c r="DW157" s="19">
        <v>9.018963583095375E-05</v>
      </c>
      <c r="DX157" s="19">
        <v>0.0001955361039736247</v>
      </c>
      <c r="DY157" s="19">
        <v>9.572543935476788E-09</v>
      </c>
      <c r="DZ157" s="19">
        <v>1.613689148716235E-10</v>
      </c>
      <c r="EA157" s="19">
        <v>0.0001585827922476998</v>
      </c>
      <c r="EB157" s="19">
        <v>-1.961722858322644E-12</v>
      </c>
      <c r="EC157" s="19">
        <v>9.103128625017409E-05</v>
      </c>
      <c r="ED157" s="19">
        <v>2.15538708576848E-10</v>
      </c>
      <c r="EE157" s="19">
        <v>6.373977421158723E-10</v>
      </c>
      <c r="EF157" s="19">
        <v>6.538612667878828E-07</v>
      </c>
      <c r="EG157" s="19">
        <v>8.609586413870297E-05</v>
      </c>
      <c r="EH157" s="19">
        <v>2.167055428435321E-09</v>
      </c>
      <c r="EI157" s="19">
        <v>0.0002371854429505091</v>
      </c>
      <c r="EJ157" s="19">
        <v>1.673584787276669E-10</v>
      </c>
      <c r="EK157" s="19">
        <v>4.552503554783076E-06</v>
      </c>
      <c r="EL157" s="19">
        <v>-5.46333867113671E-12</v>
      </c>
      <c r="EM157" s="19">
        <v>7.660052942200061E-10</v>
      </c>
      <c r="EN157" s="19">
        <v>5.975723587441456E-05</v>
      </c>
      <c r="EO157" s="19">
        <v>1.090745408613188E-09</v>
      </c>
      <c r="EP157" s="19">
        <v>8.332804932946762E-05</v>
      </c>
      <c r="EQ157" s="19">
        <v>2.74872822258945E-09</v>
      </c>
      <c r="ER157" s="19">
        <v>0.0001634673859704361</v>
      </c>
      <c r="ES157" s="19">
        <v>0.0001303410829082475</v>
      </c>
      <c r="ET157" s="19">
        <v>9.131968646958009E-10</v>
      </c>
      <c r="EU157" s="19">
        <v>7.852869863450576E-06</v>
      </c>
      <c r="EV157" s="19">
        <v>0.0001528109112433759</v>
      </c>
      <c r="EW157" s="19">
        <v>1.434918526694261E-05</v>
      </c>
      <c r="EX157" s="19">
        <v>3.808471713461448E-10</v>
      </c>
      <c r="EY157" s="19">
        <v>7.543827247459826E-11</v>
      </c>
      <c r="EZ157" s="19">
        <v>2.999538041062772E-10</v>
      </c>
      <c r="FA157" s="19">
        <v>5.221106820479497E-11</v>
      </c>
      <c r="FB157" s="19">
        <v>2.337119757008953E-10</v>
      </c>
      <c r="FC157" s="19">
        <v>6.086431500152639E-05</v>
      </c>
      <c r="FD157" s="19">
        <v>3.702202120161589E-05</v>
      </c>
      <c r="FE157" s="19">
        <v>0.0001746522258453706</v>
      </c>
      <c r="FF157" s="19">
        <v>5.459828393237344E-10</v>
      </c>
      <c r="FG157" s="19">
        <v>5.843250567149316E-05</v>
      </c>
      <c r="FH157" s="19">
        <v>1.024370599588673E-09</v>
      </c>
      <c r="FI157" s="19">
        <v>7.692196739257346E-10</v>
      </c>
      <c r="FJ157" s="19">
        <v>1.709348878649085E-10</v>
      </c>
      <c r="FK157" s="19">
        <v>3.40373927370704E-10</v>
      </c>
      <c r="FL157" s="19">
        <v>1.166926919791874E-05</v>
      </c>
      <c r="FM157" s="19">
        <v>2.767555498466382E-10</v>
      </c>
      <c r="FN157" s="19">
        <v>4.312376747131409E-05</v>
      </c>
      <c r="FO157" s="19">
        <v>-1.850886289116301E-11</v>
      </c>
      <c r="FP157" s="19">
        <v>3.217145965274351E-07</v>
      </c>
      <c r="FQ157" s="19">
        <v>4.774479510415252E-11</v>
      </c>
    </row>
    <row r="158" spans="2:173">
      <c r="B158" s="17"/>
      <c r="C158" s="18" t="s">
        <v>422</v>
      </c>
      <c r="D158" s="19">
        <v>-1.685509023332929E-11</v>
      </c>
      <c r="E158" s="19">
        <v>-1.516546587979475E-08</v>
      </c>
      <c r="F158" s="19">
        <v>-2.939554511048063E-08</v>
      </c>
      <c r="G158" s="19">
        <v>-2.20688841137859E-08</v>
      </c>
      <c r="H158" s="19">
        <v>2.652822401825072E-10</v>
      </c>
      <c r="I158" s="19">
        <v>4.095045191292435E-06</v>
      </c>
      <c r="J158" s="19">
        <v>-1.910651497511037E-10</v>
      </c>
      <c r="K158" s="19">
        <v>4.483366244790215E-08</v>
      </c>
      <c r="L158" s="19">
        <v>-1.486468659209286E-11</v>
      </c>
      <c r="M158" s="19">
        <v>-7.456851778768974E-12</v>
      </c>
      <c r="N158" s="19">
        <v>-2.178286820081322E-06</v>
      </c>
      <c r="O158" s="19">
        <v>5.920542898779504E-11</v>
      </c>
      <c r="P158" s="19">
        <v>1.827002861707755E-07</v>
      </c>
      <c r="Q158" s="19">
        <v>1.440350025541245E-10</v>
      </c>
      <c r="R158" s="19">
        <v>-2.908823001303952E-06</v>
      </c>
      <c r="S158" s="19">
        <v>-1.331820629247718E-10</v>
      </c>
      <c r="T158" s="19">
        <v>1.291128072733446E-10</v>
      </c>
      <c r="U158" s="19">
        <v>-7.214545772696122E-11</v>
      </c>
      <c r="V158" s="19">
        <v>-2.885614349694852E-07</v>
      </c>
      <c r="W158" s="19">
        <v>3.856699049377635E-07</v>
      </c>
      <c r="X158" s="19">
        <v>1.411129514910478E-05</v>
      </c>
      <c r="Y158" s="19">
        <v>8.34881424861999E-10</v>
      </c>
      <c r="Z158" s="19">
        <v>1.830245619369063E-06</v>
      </c>
      <c r="AA158" s="19">
        <v>1.124385543095879E-09</v>
      </c>
      <c r="AB158" s="19">
        <v>5.039766040332362E-09</v>
      </c>
      <c r="AC158" s="19">
        <v>4.384239865809712E-09</v>
      </c>
      <c r="AD158" s="19">
        <v>4.38325473159129E-05</v>
      </c>
      <c r="AE158" s="19">
        <v>-2.875208160312193E-09</v>
      </c>
      <c r="AF158" s="19">
        <v>2.375267528643274E-05</v>
      </c>
      <c r="AG158" s="19">
        <v>-8.825675265855244E-10</v>
      </c>
      <c r="AH158" s="19">
        <v>2.660136629113636E-09</v>
      </c>
      <c r="AI158" s="19">
        <v>7.532965729560996E-05</v>
      </c>
      <c r="AJ158" s="19">
        <v>1.263071029268468E-09</v>
      </c>
      <c r="AK158" s="19">
        <v>2.926060639282478E-06</v>
      </c>
      <c r="AL158" s="19">
        <v>1.008209540541999E-05</v>
      </c>
      <c r="AM158" s="19">
        <v>6.577349690603422E-09</v>
      </c>
      <c r="AN158" s="19">
        <v>9.030212349007629E-06</v>
      </c>
      <c r="AO158" s="19">
        <v>6.446377869605484E-06</v>
      </c>
      <c r="AP158" s="19">
        <v>1.286264890535509E-09</v>
      </c>
      <c r="AQ158" s="19">
        <v>6.288311264105307E-09</v>
      </c>
      <c r="AR158" s="19">
        <v>8.529270273260751E-06</v>
      </c>
      <c r="AS158" s="19">
        <v>5.587871771065011E-07</v>
      </c>
      <c r="AT158" s="19">
        <v>1.009598774224804E-08</v>
      </c>
      <c r="AU158" s="19">
        <v>6.875960336498664E-06</v>
      </c>
      <c r="AV158" s="19">
        <v>5.470878901579929E-10</v>
      </c>
      <c r="AW158" s="19">
        <v>4.279174557838501E-05</v>
      </c>
      <c r="AX158" s="19">
        <v>7.53052162399593E-05</v>
      </c>
      <c r="AY158" s="19">
        <v>1.266245208031954E-10</v>
      </c>
      <c r="AZ158" s="19">
        <v>-7.442320756594411E-07</v>
      </c>
      <c r="BA158" s="19">
        <v>1.671338588074483E-09</v>
      </c>
      <c r="BB158" s="19">
        <v>2.13783505434248E-09</v>
      </c>
      <c r="BC158" s="19">
        <v>0.0002345318830902494</v>
      </c>
      <c r="BD158" s="19">
        <v>6.90095653467456E-09</v>
      </c>
      <c r="BE158" s="19">
        <v>8.912645172527778E-10</v>
      </c>
      <c r="BF158" s="19">
        <v>4.871422409010894E-05</v>
      </c>
      <c r="BG158" s="19">
        <v>6.405894645340697E-10</v>
      </c>
      <c r="BH158" s="19">
        <v>0.001194752738846837</v>
      </c>
      <c r="BI158" s="19">
        <v>1.717205442315799E-09</v>
      </c>
      <c r="BJ158" s="19">
        <v>0.0001404648055436013</v>
      </c>
      <c r="BK158" s="19">
        <v>5.616626009148583E-05</v>
      </c>
      <c r="BL158" s="19">
        <v>3.91233609981937E-09</v>
      </c>
      <c r="BM158" s="19">
        <v>2.096653709449729E-08</v>
      </c>
      <c r="BN158" s="19">
        <v>0.0003072116835444181</v>
      </c>
      <c r="BO158" s="19">
        <v>3.994634417523114E-06</v>
      </c>
      <c r="BP158" s="19">
        <v>-5.27040167934485E-11</v>
      </c>
      <c r="BQ158" s="19">
        <v>6.377548789747232E-10</v>
      </c>
      <c r="BR158" s="19">
        <v>0.0005711419294413616</v>
      </c>
      <c r="BS158" s="19">
        <v>2.669233211269009E-05</v>
      </c>
      <c r="BT158" s="19">
        <v>5.840859529251065E-09</v>
      </c>
      <c r="BU158" s="19">
        <v>1.111696165473305E-07</v>
      </c>
      <c r="BV158" s="19">
        <v>0.0005031907028679689</v>
      </c>
      <c r="BW158" s="19">
        <v>0.0002232979953871416</v>
      </c>
      <c r="BX158" s="19">
        <v>2.688110757791373E-10</v>
      </c>
      <c r="BY158" s="19">
        <v>1.678465706293376E-12</v>
      </c>
      <c r="BZ158" s="19">
        <v>2.925902582802963E-08</v>
      </c>
      <c r="CA158" s="19">
        <v>7.124469573188459E-05</v>
      </c>
      <c r="CB158" s="19">
        <v>1.853142019365175E-08</v>
      </c>
      <c r="CC158" s="19">
        <v>0.0001055321712896898</v>
      </c>
      <c r="CD158" s="19">
        <v>1.651647078488533E-08</v>
      </c>
      <c r="CE158" s="19">
        <v>0.0001261638601845895</v>
      </c>
      <c r="CF158" s="19">
        <v>0.0001025745750920308</v>
      </c>
      <c r="CG158" s="19">
        <v>3.703723098371092E-09</v>
      </c>
      <c r="CH158" s="19">
        <v>0.0003348167711545604</v>
      </c>
      <c r="CI158" s="19">
        <v>0.001766220327918546</v>
      </c>
      <c r="CJ158" s="19">
        <v>3.297864335487525E-07</v>
      </c>
      <c r="CK158" s="19">
        <v>9.427911410117207E-08</v>
      </c>
      <c r="CL158" s="19">
        <v>0.008198015815889036</v>
      </c>
      <c r="CM158" s="19">
        <v>1.52133630545857E-07</v>
      </c>
      <c r="CN158" s="19">
        <v>5.313899183491505E-07</v>
      </c>
      <c r="CO158" s="19">
        <v>1.311320383657417E-05</v>
      </c>
      <c r="CP158" s="19">
        <v>4.827957757671374E-07</v>
      </c>
      <c r="CQ158" s="19">
        <v>1.281836777394282E-07</v>
      </c>
      <c r="CR158" s="19">
        <v>0.002058090450501885</v>
      </c>
      <c r="CS158" s="19">
        <v>8.62589019416032E-10</v>
      </c>
      <c r="CT158" s="19">
        <v>0.06957668506699322</v>
      </c>
      <c r="CU158" s="19">
        <v>0.005497193756758431</v>
      </c>
      <c r="CV158" s="19">
        <v>3.381692389115537E-07</v>
      </c>
      <c r="CW158" s="19">
        <v>0.4225844615156901</v>
      </c>
      <c r="CX158" s="19">
        <v>7.158653680295584E-06</v>
      </c>
      <c r="CY158" s="19">
        <v>6.109516409067084E-06</v>
      </c>
      <c r="CZ158" s="19">
        <v>0.09777247175822036</v>
      </c>
      <c r="DA158" s="19">
        <v>2.765719372512375E-08</v>
      </c>
      <c r="DB158" s="19">
        <v>0.003779027899099934</v>
      </c>
      <c r="DC158" s="19">
        <v>0.0009614808701612662</v>
      </c>
      <c r="DD158" s="19">
        <v>0.003733943433469807</v>
      </c>
      <c r="DE158" s="19">
        <v>6.469316443960575E-08</v>
      </c>
      <c r="DF158" s="19">
        <v>0.008419102083304725</v>
      </c>
      <c r="DG158" s="19">
        <v>1.024013952103908E-07</v>
      </c>
      <c r="DH158" s="19">
        <v>0.003634799547828214</v>
      </c>
      <c r="DI158" s="19">
        <v>7.654487422712914E-09</v>
      </c>
      <c r="DJ158" s="19">
        <v>7.439702670215702E-08</v>
      </c>
      <c r="DK158" s="19">
        <v>0.0001592391220673734</v>
      </c>
      <c r="DL158" s="19">
        <v>2.340911370680019E-05</v>
      </c>
      <c r="DM158" s="19">
        <v>9.074340106253921E-07</v>
      </c>
      <c r="DN158" s="19">
        <v>5.575647832103743E-10</v>
      </c>
      <c r="DO158" s="19">
        <v>0.0005855705139446508</v>
      </c>
      <c r="DP158" s="19">
        <v>1.660528130955881E-10</v>
      </c>
      <c r="DQ158" s="19">
        <v>1.029766280667625E-07</v>
      </c>
      <c r="DR158" s="19">
        <v>0.0009073614991694616</v>
      </c>
      <c r="DS158" s="19">
        <v>7.957282917768432E-05</v>
      </c>
      <c r="DT158" s="19">
        <v>2.796897787613747E-10</v>
      </c>
      <c r="DU158" s="19">
        <v>1.269251835381242E-09</v>
      </c>
      <c r="DV158" s="19">
        <v>0.0002024828561877558</v>
      </c>
      <c r="DW158" s="19">
        <v>1.996003306534031E-10</v>
      </c>
      <c r="DX158" s="19">
        <v>3.99485066168989E-11</v>
      </c>
      <c r="DY158" s="19">
        <v>5.38459536318516E-08</v>
      </c>
      <c r="DZ158" s="19">
        <v>7.97435739394379E-05</v>
      </c>
      <c r="EA158" s="19">
        <v>7.15532882738551E-10</v>
      </c>
      <c r="EB158" s="19">
        <v>4.248439087530664E-05</v>
      </c>
      <c r="EC158" s="19">
        <v>1.794025728692149E-09</v>
      </c>
      <c r="ED158" s="19">
        <v>1.278616171535045E-05</v>
      </c>
      <c r="EE158" s="19">
        <v>1.602334354667006E-05</v>
      </c>
      <c r="EF158" s="19">
        <v>1.926676135798512E-11</v>
      </c>
      <c r="EG158" s="19">
        <v>1.948398146314765E-09</v>
      </c>
      <c r="EH158" s="19">
        <v>0.000112740807602952</v>
      </c>
      <c r="EI158" s="19">
        <v>9.004241723179933E-13</v>
      </c>
      <c r="EJ158" s="19">
        <v>3.085507191669675E-05</v>
      </c>
      <c r="EK158" s="19">
        <v>8.336990951244215E-09</v>
      </c>
      <c r="EL158" s="19">
        <v>1.145416974856837E-05</v>
      </c>
      <c r="EM158" s="19">
        <v>6.219798777096336E-05</v>
      </c>
      <c r="EN158" s="19">
        <v>1.474930609587244E-09</v>
      </c>
      <c r="EO158" s="19">
        <v>0.0001023579819614818</v>
      </c>
      <c r="EP158" s="19">
        <v>1.485421005816813E-09</v>
      </c>
      <c r="EQ158" s="19">
        <v>0.0002149216082511918</v>
      </c>
      <c r="ER158" s="19">
        <v>3.013227607532326E-09</v>
      </c>
      <c r="ES158" s="19">
        <v>4.882008088213082E-10</v>
      </c>
      <c r="ET158" s="19">
        <v>3.36768558635525E-06</v>
      </c>
      <c r="EU158" s="19">
        <v>9.729605055788E-10</v>
      </c>
      <c r="EV158" s="19">
        <v>2.619491434751121E-10</v>
      </c>
      <c r="EW158" s="19">
        <v>3.288708788571377E-10</v>
      </c>
      <c r="EX158" s="19">
        <v>1.1820983635206E-05</v>
      </c>
      <c r="EY158" s="19">
        <v>1.360801817730469E-05</v>
      </c>
      <c r="EZ158" s="19">
        <v>1.065830764719147E-05</v>
      </c>
      <c r="FA158" s="19">
        <v>4.946368783839568E-05</v>
      </c>
      <c r="FB158" s="19">
        <v>1.69731959116876E-05</v>
      </c>
      <c r="FC158" s="19">
        <v>1.459971638464605E-13</v>
      </c>
      <c r="FD158" s="19">
        <v>3.8073504996337E-09</v>
      </c>
      <c r="FE158" s="19">
        <v>1.468170447361792E-09</v>
      </c>
      <c r="FF158" s="19">
        <v>3.5963740851624E-06</v>
      </c>
      <c r="FG158" s="19">
        <v>8.299404222313622E-09</v>
      </c>
      <c r="FH158" s="19">
        <v>7.696039300627201E-05</v>
      </c>
      <c r="FI158" s="19">
        <v>0.0001118699297400709</v>
      </c>
      <c r="FJ158" s="19">
        <v>2.663824148265157E-05</v>
      </c>
      <c r="FK158" s="19">
        <v>0.0001005729598750941</v>
      </c>
      <c r="FL158" s="19">
        <v>4.36201590209454E-11</v>
      </c>
      <c r="FM158" s="19">
        <v>5.499795727067086E-05</v>
      </c>
      <c r="FN158" s="19">
        <v>3.971351717693827E-11</v>
      </c>
      <c r="FO158" s="19">
        <v>3.615606051666972E-06</v>
      </c>
      <c r="FP158" s="19">
        <v>-5.364468217364505E-13</v>
      </c>
      <c r="FQ158" s="19">
        <v>4.301095421925173E-06</v>
      </c>
    </row>
    <row r="159" spans="2:173">
      <c r="B159" s="17"/>
      <c r="C159" s="18" t="s">
        <v>424</v>
      </c>
      <c r="D159" s="19">
        <v>3.916445758127819E-11</v>
      </c>
      <c r="E159" s="19">
        <v>1.812286094070194E-07</v>
      </c>
      <c r="F159" s="19">
        <v>-5.321362540278309E-08</v>
      </c>
      <c r="G159" s="19">
        <v>-4.045688360295996E-08</v>
      </c>
      <c r="H159" s="19">
        <v>-1.035625114070616E-10</v>
      </c>
      <c r="I159" s="19">
        <v>2.244858923932831E-05</v>
      </c>
      <c r="J159" s="19">
        <v>1.334737822986364E-11</v>
      </c>
      <c r="K159" s="19">
        <v>6.39521212440561E-06</v>
      </c>
      <c r="L159" s="19">
        <v>2.946454623654828E-10</v>
      </c>
      <c r="M159" s="19">
        <v>2.651349698585812E-11</v>
      </c>
      <c r="N159" s="19">
        <v>-2.530572904013444E-06</v>
      </c>
      <c r="O159" s="19">
        <v>1.186030438672569E-10</v>
      </c>
      <c r="P159" s="19">
        <v>-1.467591019409465E-06</v>
      </c>
      <c r="Q159" s="19">
        <v>8.066418103713865E-11</v>
      </c>
      <c r="R159" s="19">
        <v>7.970595669464353E-05</v>
      </c>
      <c r="S159" s="19">
        <v>1.817762288063389E-10</v>
      </c>
      <c r="T159" s="19">
        <v>-9.362803267508776E-11</v>
      </c>
      <c r="U159" s="19">
        <v>-8.824135979844185E-12</v>
      </c>
      <c r="V159" s="19">
        <v>5.455870563980425E-06</v>
      </c>
      <c r="W159" s="19">
        <v>2.083116076294957E-05</v>
      </c>
      <c r="X159" s="19">
        <v>-4.372172380044132E-05</v>
      </c>
      <c r="Y159" s="19">
        <v>-2.01408022245395E-09</v>
      </c>
      <c r="Z159" s="19">
        <v>2.491481231200892E-06</v>
      </c>
      <c r="AA159" s="19">
        <v>-7.619251456025834E-10</v>
      </c>
      <c r="AB159" s="19">
        <v>-2.019754313425137E-09</v>
      </c>
      <c r="AC159" s="19">
        <v>3.144383335913073E-11</v>
      </c>
      <c r="AD159" s="19">
        <v>9.185115113544811E-06</v>
      </c>
      <c r="AE159" s="19">
        <v>-5.912490714976836E-09</v>
      </c>
      <c r="AF159" s="19">
        <v>1.538624734777852E-05</v>
      </c>
      <c r="AG159" s="19">
        <v>3.203966372862502E-10</v>
      </c>
      <c r="AH159" s="19">
        <v>7.153836953648254E-10</v>
      </c>
      <c r="AI159" s="19">
        <v>0.0003644947005164937</v>
      </c>
      <c r="AJ159" s="19">
        <v>7.727160431814533E-10</v>
      </c>
      <c r="AK159" s="19">
        <v>-2.596528657407359E-06</v>
      </c>
      <c r="AL159" s="19">
        <v>0.0001897507771863597</v>
      </c>
      <c r="AM159" s="19">
        <v>1.880616537226251E-08</v>
      </c>
      <c r="AN159" s="19">
        <v>0.0001627456155221567</v>
      </c>
      <c r="AO159" s="19">
        <v>1.077875226338821E-05</v>
      </c>
      <c r="AP159" s="19">
        <v>-3.619069437857012E-10</v>
      </c>
      <c r="AQ159" s="19">
        <v>1.561122138170191E-09</v>
      </c>
      <c r="AR159" s="19">
        <v>4.616713400068124E-05</v>
      </c>
      <c r="AS159" s="19">
        <v>3.607782523954273E-05</v>
      </c>
      <c r="AT159" s="19">
        <v>2.842241095214471E-08</v>
      </c>
      <c r="AU159" s="19">
        <v>0.0005568859776034247</v>
      </c>
      <c r="AV159" s="19">
        <v>1.880817297399337E-09</v>
      </c>
      <c r="AW159" s="19">
        <v>-9.528921002587854E-06</v>
      </c>
      <c r="AX159" s="19">
        <v>0.0004148569561557055</v>
      </c>
      <c r="AY159" s="19">
        <v>9.565057729201751E-10</v>
      </c>
      <c r="AZ159" s="19">
        <v>0.0008449089675337084</v>
      </c>
      <c r="BA159" s="19">
        <v>5.156718179193602E-11</v>
      </c>
      <c r="BB159" s="19">
        <v>6.128390162288669E-10</v>
      </c>
      <c r="BC159" s="19">
        <v>1.191652562390244E-05</v>
      </c>
      <c r="BD159" s="19">
        <v>3.6819295051674E-09</v>
      </c>
      <c r="BE159" s="19">
        <v>4.788013234447568E-09</v>
      </c>
      <c r="BF159" s="19">
        <v>-1.587880415011752E-05</v>
      </c>
      <c r="BG159" s="19">
        <v>1.237370388101291E-10</v>
      </c>
      <c r="BH159" s="19">
        <v>2.610775830261368E-05</v>
      </c>
      <c r="BI159" s="19">
        <v>1.452743337311277E-10</v>
      </c>
      <c r="BJ159" s="19">
        <v>2.737867322838672E-05</v>
      </c>
      <c r="BK159" s="19">
        <v>0.0002863878854807418</v>
      </c>
      <c r="BL159" s="19">
        <v>9.396887513214278E-09</v>
      </c>
      <c r="BM159" s="19">
        <v>3.502661534847778E-09</v>
      </c>
      <c r="BN159" s="19">
        <v>-4.216568268767027E-06</v>
      </c>
      <c r="BO159" s="19">
        <v>6.858118577711411E-05</v>
      </c>
      <c r="BP159" s="19">
        <v>4.793958770103432E-10</v>
      </c>
      <c r="BQ159" s="19">
        <v>-7.403822997897486E-11</v>
      </c>
      <c r="BR159" s="19">
        <v>-5.947547537899471E-06</v>
      </c>
      <c r="BS159" s="19">
        <v>0.0001875655100613101</v>
      </c>
      <c r="BT159" s="19">
        <v>2.274024798962587E-10</v>
      </c>
      <c r="BU159" s="19">
        <v>3.2208647855966E-08</v>
      </c>
      <c r="BV159" s="19">
        <v>6.250622580788556E-05</v>
      </c>
      <c r="BW159" s="19">
        <v>0.0001643474753509332</v>
      </c>
      <c r="BX159" s="19">
        <v>8.943317683999746E-09</v>
      </c>
      <c r="BY159" s="19">
        <v>7.698132567739724E-09</v>
      </c>
      <c r="BZ159" s="19">
        <v>4.948092992607863E-11</v>
      </c>
      <c r="CA159" s="19">
        <v>0.0004067294721016573</v>
      </c>
      <c r="CB159" s="19">
        <v>9.366799932683998E-09</v>
      </c>
      <c r="CC159" s="19">
        <v>0.0002813302368163932</v>
      </c>
      <c r="CD159" s="19">
        <v>1.045209441904381E-08</v>
      </c>
      <c r="CE159" s="19">
        <v>0.000141063131486455</v>
      </c>
      <c r="CF159" s="19">
        <v>1.506114058292716E-05</v>
      </c>
      <c r="CG159" s="19">
        <v>3.266798181665706E-08</v>
      </c>
      <c r="CH159" s="19">
        <v>-1.663132920043402E-06</v>
      </c>
      <c r="CI159" s="19">
        <v>0.0005028835306158711</v>
      </c>
      <c r="CJ159" s="19">
        <v>3.959813953759746E-08</v>
      </c>
      <c r="CK159" s="19">
        <v>8.248053747352516E-08</v>
      </c>
      <c r="CL159" s="19">
        <v>0.0007608972309427071</v>
      </c>
      <c r="CM159" s="19">
        <v>5.068618989326018E-09</v>
      </c>
      <c r="CN159" s="19">
        <v>2.01655767558255E-10</v>
      </c>
      <c r="CO159" s="19">
        <v>0.0008955961346216317</v>
      </c>
      <c r="CP159" s="19">
        <v>6.977072716944406E-08</v>
      </c>
      <c r="CQ159" s="19">
        <v>3.360802890564662E-08</v>
      </c>
      <c r="CR159" s="19">
        <v>0.005741351370440831</v>
      </c>
      <c r="CS159" s="19">
        <v>1.317606568737378E-07</v>
      </c>
      <c r="CT159" s="19">
        <v>0.002895948168399463</v>
      </c>
      <c r="CU159" s="19">
        <v>0.01469329279729349</v>
      </c>
      <c r="CV159" s="19">
        <v>1.187458555477669E-07</v>
      </c>
      <c r="CW159" s="19">
        <v>0.01814045621222558</v>
      </c>
      <c r="CX159" s="19">
        <v>2.590174035090925E-06</v>
      </c>
      <c r="CY159" s="19">
        <v>4.430412040872704E-06</v>
      </c>
      <c r="CZ159" s="19">
        <v>0.6073796229682029</v>
      </c>
      <c r="DA159" s="19">
        <v>6.431626004896718E-09</v>
      </c>
      <c r="DB159" s="19">
        <v>0.03532907585049473</v>
      </c>
      <c r="DC159" s="19">
        <v>0.1435754307246953</v>
      </c>
      <c r="DD159" s="19">
        <v>0.003725485902224093</v>
      </c>
      <c r="DE159" s="19">
        <v>2.020301489341741E-07</v>
      </c>
      <c r="DF159" s="19">
        <v>0.009913950096617928</v>
      </c>
      <c r="DG159" s="19">
        <v>2.525311741855624E-08</v>
      </c>
      <c r="DH159" s="19">
        <v>0.005204613438659953</v>
      </c>
      <c r="DI159" s="19">
        <v>2.941316837522244E-09</v>
      </c>
      <c r="DJ159" s="19">
        <v>7.107300941988344E-11</v>
      </c>
      <c r="DK159" s="19">
        <v>0.000275603829253885</v>
      </c>
      <c r="DL159" s="19">
        <v>0.0006398526819685976</v>
      </c>
      <c r="DM159" s="19">
        <v>0.0004833706958013048</v>
      </c>
      <c r="DN159" s="19">
        <v>2.335976879656458E-08</v>
      </c>
      <c r="DO159" s="19">
        <v>0.0002001468797086625</v>
      </c>
      <c r="DP159" s="19">
        <v>3.946934241260793E-09</v>
      </c>
      <c r="DQ159" s="19">
        <v>2.811875217796173E-08</v>
      </c>
      <c r="DR159" s="19">
        <v>7.80468398846324E-05</v>
      </c>
      <c r="DS159" s="19">
        <v>7.631905605468427E-06</v>
      </c>
      <c r="DT159" s="19">
        <v>7.375776481866761E-09</v>
      </c>
      <c r="DU159" s="19">
        <v>4.074228862941746E-09</v>
      </c>
      <c r="DV159" s="19">
        <v>7.892323668763407E-05</v>
      </c>
      <c r="DW159" s="19">
        <v>8.4733919554223E-09</v>
      </c>
      <c r="DX159" s="19">
        <v>2.513417205622762E-08</v>
      </c>
      <c r="DY159" s="19">
        <v>0.0002168231007654107</v>
      </c>
      <c r="DZ159" s="19">
        <v>4.200538519446198E-05</v>
      </c>
      <c r="EA159" s="19">
        <v>-1.817192655070951E-11</v>
      </c>
      <c r="EB159" s="19">
        <v>2.032643389203296E-05</v>
      </c>
      <c r="EC159" s="19">
        <v>2.43370846187175E-08</v>
      </c>
      <c r="ED159" s="19">
        <v>0.0002933514192372335</v>
      </c>
      <c r="EE159" s="19">
        <v>5.872544646638551E-05</v>
      </c>
      <c r="EF159" s="19">
        <v>2.154287641863539E-09</v>
      </c>
      <c r="EG159" s="19">
        <v>4.359006995196122E-09</v>
      </c>
      <c r="EH159" s="19">
        <v>7.535122294832532E-06</v>
      </c>
      <c r="EI159" s="19">
        <v>1.697129018732703E-10</v>
      </c>
      <c r="EJ159" s="19">
        <v>4.22956786664371E-06</v>
      </c>
      <c r="EK159" s="19">
        <v>7.046938889195666E-09</v>
      </c>
      <c r="EL159" s="19">
        <v>-8.019584103794971E-08</v>
      </c>
      <c r="EM159" s="19">
        <v>7.058559431852913E-06</v>
      </c>
      <c r="EN159" s="19">
        <v>1.752914968503724E-09</v>
      </c>
      <c r="EO159" s="19">
        <v>2.967453817610717E-05</v>
      </c>
      <c r="EP159" s="19">
        <v>2.891602883620471E-09</v>
      </c>
      <c r="EQ159" s="19">
        <v>5.578400965829883E-05</v>
      </c>
      <c r="ER159" s="19">
        <v>3.585248493509452E-10</v>
      </c>
      <c r="ES159" s="19">
        <v>3.063252542958557E-11</v>
      </c>
      <c r="ET159" s="19">
        <v>2.670425111751724E-07</v>
      </c>
      <c r="EU159" s="19">
        <v>6.703916811975956E-10</v>
      </c>
      <c r="EV159" s="19">
        <v>-3.428304382200211E-13</v>
      </c>
      <c r="EW159" s="19">
        <v>9.805114199460239E-11</v>
      </c>
      <c r="EX159" s="19">
        <v>3.997717792597505E-07</v>
      </c>
      <c r="EY159" s="19">
        <v>1.596667268591302E-06</v>
      </c>
      <c r="EZ159" s="19">
        <v>4.438127379564359E-06</v>
      </c>
      <c r="FA159" s="19">
        <v>5.510350167617708E-05</v>
      </c>
      <c r="FB159" s="19">
        <v>1.303685950995074E-05</v>
      </c>
      <c r="FC159" s="19">
        <v>3.940214942076515E-09</v>
      </c>
      <c r="FD159" s="19">
        <v>1.858643067104492E-10</v>
      </c>
      <c r="FE159" s="19">
        <v>1.114280571705125E-09</v>
      </c>
      <c r="FF159" s="19">
        <v>4.510521171136114E-07</v>
      </c>
      <c r="FG159" s="19">
        <v>6.261646737362777E-09</v>
      </c>
      <c r="FH159" s="19">
        <v>-2.275264666329584E-08</v>
      </c>
      <c r="FI159" s="19">
        <v>2.742427462780708E-05</v>
      </c>
      <c r="FJ159" s="19">
        <v>9.44589340462E-06</v>
      </c>
      <c r="FK159" s="19">
        <v>3.411544718311684E-05</v>
      </c>
      <c r="FL159" s="19">
        <v>7.94784950969684E-12</v>
      </c>
      <c r="FM159" s="19">
        <v>-5.013450224101377E-07</v>
      </c>
      <c r="FN159" s="19">
        <v>6.863014070869529E-11</v>
      </c>
      <c r="FO159" s="19">
        <v>-4.780565825125755E-07</v>
      </c>
      <c r="FP159" s="19">
        <v>1.32026357534642E-12</v>
      </c>
      <c r="FQ159" s="19">
        <v>1.499929163407617E-06</v>
      </c>
    </row>
    <row r="160" spans="2:173">
      <c r="B160" s="17"/>
      <c r="C160" s="18" t="s">
        <v>426</v>
      </c>
      <c r="D160" s="19">
        <v>-7.960801594253117E-08</v>
      </c>
      <c r="E160" s="19">
        <v>1.148820469728654E-10</v>
      </c>
      <c r="F160" s="19">
        <v>-8.051199309209516E-07</v>
      </c>
      <c r="G160" s="19">
        <v>-1.035154217990006E-06</v>
      </c>
      <c r="H160" s="19">
        <v>-0.0001613700902746779</v>
      </c>
      <c r="I160" s="19">
        <v>2.126906868354505E-09</v>
      </c>
      <c r="J160" s="19">
        <v>-4.92718892732376E-05</v>
      </c>
      <c r="K160" s="19">
        <v>2.516911164892152E-09</v>
      </c>
      <c r="L160" s="19">
        <v>-1.300086384341713E-05</v>
      </c>
      <c r="M160" s="19">
        <v>4.685521641293066E-05</v>
      </c>
      <c r="N160" s="19">
        <v>-3.740568184954069E-10</v>
      </c>
      <c r="O160" s="19">
        <v>6.211320780704232E-06</v>
      </c>
      <c r="P160" s="19">
        <v>-7.570034432936684E-10</v>
      </c>
      <c r="Q160" s="19">
        <v>-0.0001661628584803904</v>
      </c>
      <c r="R160" s="19">
        <v>8.404165081945973E-09</v>
      </c>
      <c r="S160" s="19">
        <v>0.0001030522542225587</v>
      </c>
      <c r="T160" s="19">
        <v>-0.0002452029906563868</v>
      </c>
      <c r="U160" s="19">
        <v>0.0001999945631995003</v>
      </c>
      <c r="V160" s="19">
        <v>5.249741176155313E-09</v>
      </c>
      <c r="W160" s="19">
        <v>9.459154219025554E-09</v>
      </c>
      <c r="X160" s="19">
        <v>6.473492973316188E-09</v>
      </c>
      <c r="Y160" s="19">
        <v>-1.111859360315143E-05</v>
      </c>
      <c r="Z160" s="19">
        <v>1.597592609564382E-08</v>
      </c>
      <c r="AA160" s="19">
        <v>0.001222534752519574</v>
      </c>
      <c r="AB160" s="19">
        <v>-1.639500223422966E-05</v>
      </c>
      <c r="AC160" s="19">
        <v>-3.209246635897184E-05</v>
      </c>
      <c r="AD160" s="19">
        <v>6.771125032319043E-09</v>
      </c>
      <c r="AE160" s="19">
        <v>-0.0001527279769119936</v>
      </c>
      <c r="AF160" s="19">
        <v>-4.517427712899404E-08</v>
      </c>
      <c r="AG160" s="19">
        <v>0.0004255937823999653</v>
      </c>
      <c r="AH160" s="19">
        <v>0.00239864222854162</v>
      </c>
      <c r="AI160" s="19">
        <v>7.873493879402695E-08</v>
      </c>
      <c r="AJ160" s="19">
        <v>0.0003119473676198926</v>
      </c>
      <c r="AK160" s="19">
        <v>1.057912911552346E-08</v>
      </c>
      <c r="AL160" s="19">
        <v>-5.854891200231077E-10</v>
      </c>
      <c r="AM160" s="19">
        <v>0.001161022669799253</v>
      </c>
      <c r="AN160" s="19">
        <v>2.414984245334321E-09</v>
      </c>
      <c r="AO160" s="19">
        <v>1.353201949196365E-09</v>
      </c>
      <c r="AP160" s="19">
        <v>-7.696299308626577E-05</v>
      </c>
      <c r="AQ160" s="19">
        <v>0.0002097567182296437</v>
      </c>
      <c r="AR160" s="19">
        <v>7.261773490022176E-09</v>
      </c>
      <c r="AS160" s="19">
        <v>7.090267167022164E-08</v>
      </c>
      <c r="AT160" s="19">
        <v>0.0007552566811410658</v>
      </c>
      <c r="AU160" s="19">
        <v>7.153182731736629E-08</v>
      </c>
      <c r="AV160" s="19">
        <v>0.001122674245632079</v>
      </c>
      <c r="AW160" s="19">
        <v>1.840234008792208E-08</v>
      </c>
      <c r="AX160" s="19">
        <v>-2.6320210692864E-09</v>
      </c>
      <c r="AY160" s="19">
        <v>0.0001104734596741068</v>
      </c>
      <c r="AZ160" s="19">
        <v>3.461512874393619E-09</v>
      </c>
      <c r="BA160" s="19">
        <v>0.0003314176267530709</v>
      </c>
      <c r="BB160" s="19">
        <v>0.0003669876559090436</v>
      </c>
      <c r="BC160" s="19">
        <v>1.630390400415978E-08</v>
      </c>
      <c r="BD160" s="19">
        <v>8.117916464323052E-05</v>
      </c>
      <c r="BE160" s="19">
        <v>-4.48331092486611E-05</v>
      </c>
      <c r="BF160" s="19">
        <v>1.734017747578356E-07</v>
      </c>
      <c r="BG160" s="19">
        <v>-8.567383883261228E-05</v>
      </c>
      <c r="BH160" s="19">
        <v>4.546159670388267E-08</v>
      </c>
      <c r="BI160" s="19">
        <v>3.025172373905919E-05</v>
      </c>
      <c r="BJ160" s="19">
        <v>6.418231930643095E-09</v>
      </c>
      <c r="BK160" s="19">
        <v>7.969895076833637E-08</v>
      </c>
      <c r="BL160" s="19">
        <v>0.0005937340540657306</v>
      </c>
      <c r="BM160" s="19">
        <v>5.269474831029078E-05</v>
      </c>
      <c r="BN160" s="19">
        <v>-2.617939336075673E-09</v>
      </c>
      <c r="BO160" s="19">
        <v>4.469731813330578E-08</v>
      </c>
      <c r="BP160" s="19">
        <v>0.0003997049522506145</v>
      </c>
      <c r="BQ160" s="19">
        <v>-0.0001162782280926914</v>
      </c>
      <c r="BR160" s="19">
        <v>-2.061364467070384E-09</v>
      </c>
      <c r="BS160" s="19">
        <v>1.369281737222211E-08</v>
      </c>
      <c r="BT160" s="19">
        <v>0.0002664586955746815</v>
      </c>
      <c r="BU160" s="19">
        <v>0.001614761571319726</v>
      </c>
      <c r="BV160" s="19">
        <v>4.672622253467324E-07</v>
      </c>
      <c r="BW160" s="19">
        <v>3.829264916655138E-09</v>
      </c>
      <c r="BX160" s="19">
        <v>-4.242051190248968E-05</v>
      </c>
      <c r="BY160" s="19">
        <v>-3.509377148044487E-06</v>
      </c>
      <c r="BZ160" s="19">
        <v>0.004640036982161201</v>
      </c>
      <c r="CA160" s="19">
        <v>5.047346104166854E-09</v>
      </c>
      <c r="CB160" s="19">
        <v>-5.166350998093286E-06</v>
      </c>
      <c r="CC160" s="19">
        <v>6.514476470160259E-08</v>
      </c>
      <c r="CD160" s="19">
        <v>0.006217315037474479</v>
      </c>
      <c r="CE160" s="19">
        <v>8.435182855789515E-08</v>
      </c>
      <c r="CF160" s="19">
        <v>4.401276990936458E-08</v>
      </c>
      <c r="CG160" s="19">
        <v>0.0003369043240051403</v>
      </c>
      <c r="CH160" s="19">
        <v>1.271938328738831E-07</v>
      </c>
      <c r="CI160" s="19">
        <v>1.377298189440422E-07</v>
      </c>
      <c r="CJ160" s="19">
        <v>0.007271587145524614</v>
      </c>
      <c r="CK160" s="19">
        <v>0.01043006412738423</v>
      </c>
      <c r="CL160" s="19">
        <v>3.243614214372224E-09</v>
      </c>
      <c r="CM160" s="19">
        <v>0.007622514655763109</v>
      </c>
      <c r="CN160" s="19">
        <v>0.01414567707491678</v>
      </c>
      <c r="CO160" s="19">
        <v>6.293759824586631E-07</v>
      </c>
      <c r="CP160" s="19">
        <v>0.06096683422128064</v>
      </c>
      <c r="CQ160" s="19">
        <v>0.001577126458085124</v>
      </c>
      <c r="CR160" s="19">
        <v>2.559074656836194E-06</v>
      </c>
      <c r="CS160" s="19">
        <v>0.006700246983470227</v>
      </c>
      <c r="CT160" s="19">
        <v>4.815999936062142E-07</v>
      </c>
      <c r="CU160" s="19">
        <v>2.861961616336213E-06</v>
      </c>
      <c r="CV160" s="19">
        <v>0.07929262075218727</v>
      </c>
      <c r="CW160" s="19">
        <v>4.139858047725855E-08</v>
      </c>
      <c r="CX160" s="19">
        <v>0.03212984109835771</v>
      </c>
      <c r="CY160" s="19">
        <v>0.2947429583417327</v>
      </c>
      <c r="CZ160" s="19">
        <v>5.268707043384369E-06</v>
      </c>
      <c r="DA160" s="19">
        <v>0.009511522939794797</v>
      </c>
      <c r="DB160" s="19">
        <v>1.700189329958649E-06</v>
      </c>
      <c r="DC160" s="19">
        <v>1.04415916668463E-06</v>
      </c>
      <c r="DD160" s="19">
        <v>1.027694146505836E-05</v>
      </c>
      <c r="DE160" s="19">
        <v>0.002048488873706556</v>
      </c>
      <c r="DF160" s="19">
        <v>2.916883157489376E-06</v>
      </c>
      <c r="DG160" s="19">
        <v>5.439120544546929E-05</v>
      </c>
      <c r="DH160" s="19">
        <v>1.757163571003636E-06</v>
      </c>
      <c r="DI160" s="19">
        <v>0.001001721378866162</v>
      </c>
      <c r="DJ160" s="19">
        <v>0.0006298575985498777</v>
      </c>
      <c r="DK160" s="19">
        <v>1.295029942176851E-07</v>
      </c>
      <c r="DL160" s="19">
        <v>2.511957404906521E-08</v>
      </c>
      <c r="DM160" s="19">
        <v>3.225416620597804E-07</v>
      </c>
      <c r="DN160" s="19">
        <v>0.002734088592128656</v>
      </c>
      <c r="DO160" s="19">
        <v>5.392864898772229E-10</v>
      </c>
      <c r="DP160" s="19">
        <v>6.392772250654622E-05</v>
      </c>
      <c r="DQ160" s="19">
        <v>0.007596507348287607</v>
      </c>
      <c r="DR160" s="19">
        <v>1.580069559860158E-06</v>
      </c>
      <c r="DS160" s="19">
        <v>7.710352343305412E-09</v>
      </c>
      <c r="DT160" s="19">
        <v>0.002714143806943568</v>
      </c>
      <c r="DU160" s="19">
        <v>5.631595041978747E-05</v>
      </c>
      <c r="DV160" s="19">
        <v>4.063623794688144E-08</v>
      </c>
      <c r="DW160" s="19">
        <v>7.310914341309971E-05</v>
      </c>
      <c r="DX160" s="19">
        <v>0.0002632623835594601</v>
      </c>
      <c r="DY160" s="19">
        <v>5.697176162311476E-08</v>
      </c>
      <c r="DZ160" s="19">
        <v>1.102442449935674E-08</v>
      </c>
      <c r="EA160" s="19">
        <v>0.0001677117926645456</v>
      </c>
      <c r="EB160" s="19">
        <v>4.076698051628144E-09</v>
      </c>
      <c r="EC160" s="19">
        <v>0.0002155503359156683</v>
      </c>
      <c r="ED160" s="19">
        <v>2.27081435403791E-08</v>
      </c>
      <c r="EE160" s="19">
        <v>1.253968669107912E-08</v>
      </c>
      <c r="EF160" s="19">
        <v>4.235190766720795E-05</v>
      </c>
      <c r="EG160" s="19">
        <v>2.00986308893585E-05</v>
      </c>
      <c r="EH160" s="19">
        <v>6.27062158465658E-09</v>
      </c>
      <c r="EI160" s="19">
        <v>7.359158313028033E-05</v>
      </c>
      <c r="EJ160" s="19">
        <v>7.933575493862926E-09</v>
      </c>
      <c r="EK160" s="19">
        <v>0.0008126942284325126</v>
      </c>
      <c r="EL160" s="19">
        <v>2.251541288543816E-11</v>
      </c>
      <c r="EM160" s="19">
        <v>9.744347292777882E-09</v>
      </c>
      <c r="EN160" s="19">
        <v>0.0001378087594458448</v>
      </c>
      <c r="EO160" s="19">
        <v>-5.121708790252344E-11</v>
      </c>
      <c r="EP160" s="19">
        <v>0.0002519310697376416</v>
      </c>
      <c r="EQ160" s="19">
        <v>4.889623916151397E-09</v>
      </c>
      <c r="ER160" s="19">
        <v>0.0001123128077328952</v>
      </c>
      <c r="ES160" s="19">
        <v>0.0004676898457138676</v>
      </c>
      <c r="ET160" s="19">
        <v>3.72391401909799E-09</v>
      </c>
      <c r="EU160" s="19">
        <v>2.688951619001554E-05</v>
      </c>
      <c r="EV160" s="19">
        <v>3.167151336891309E-06</v>
      </c>
      <c r="EW160" s="19">
        <v>1.744168799392301E-05</v>
      </c>
      <c r="EX160" s="19">
        <v>4.860463284069681E-09</v>
      </c>
      <c r="EY160" s="19">
        <v>6.129335467056795E-09</v>
      </c>
      <c r="EZ160" s="19">
        <v>1.155387474215837E-09</v>
      </c>
      <c r="FA160" s="19">
        <v>3.163724319870438E-09</v>
      </c>
      <c r="FB160" s="19">
        <v>5.133442672576501E-10</v>
      </c>
      <c r="FC160" s="19">
        <v>0.0002456717396733462</v>
      </c>
      <c r="FD160" s="19">
        <v>0.0002240089182610768</v>
      </c>
      <c r="FE160" s="19">
        <v>0.0005239523051962005</v>
      </c>
      <c r="FF160" s="19">
        <v>3.896297939285634E-09</v>
      </c>
      <c r="FG160" s="19">
        <v>7.47994590043715E-05</v>
      </c>
      <c r="FH160" s="19">
        <v>1.766248870331435E-09</v>
      </c>
      <c r="FI160" s="19">
        <v>1.881555767965631E-08</v>
      </c>
      <c r="FJ160" s="19">
        <v>2.420460630050697E-09</v>
      </c>
      <c r="FK160" s="19">
        <v>8.408484012863587E-09</v>
      </c>
      <c r="FL160" s="19">
        <v>4.476054460624995E-05</v>
      </c>
      <c r="FM160" s="19">
        <v>-1.391192764378497E-10</v>
      </c>
      <c r="FN160" s="19">
        <v>3.278425251969496E-05</v>
      </c>
      <c r="FO160" s="19">
        <v>-1.097999543705467E-10</v>
      </c>
      <c r="FP160" s="19">
        <v>1.857538633931691E-06</v>
      </c>
      <c r="FQ160" s="19">
        <v>6.92287708462896E-11</v>
      </c>
    </row>
    <row r="161" spans="2:173">
      <c r="B161" s="17"/>
      <c r="C161" s="18" t="s">
        <v>428</v>
      </c>
      <c r="D161" s="19">
        <v>5.852354660405143E-11</v>
      </c>
      <c r="E161" s="19">
        <v>8.920961683406778E-08</v>
      </c>
      <c r="F161" s="19">
        <v>-1.609808131534354E-08</v>
      </c>
      <c r="G161" s="19">
        <v>-6.380005260226703E-09</v>
      </c>
      <c r="H161" s="19">
        <v>-2.382309946435435E-08</v>
      </c>
      <c r="I161" s="19">
        <v>2.18958006625399E-05</v>
      </c>
      <c r="J161" s="19">
        <v>-1.301424504883998E-08</v>
      </c>
      <c r="K161" s="19">
        <v>2.018813517960091E-05</v>
      </c>
      <c r="L161" s="19">
        <v>-1.18763918305238E-09</v>
      </c>
      <c r="M161" s="19">
        <v>3.648790043104285E-09</v>
      </c>
      <c r="N161" s="19">
        <v>-8.087729400355858E-06</v>
      </c>
      <c r="O161" s="19">
        <v>1.613486380493884E-09</v>
      </c>
      <c r="P161" s="19">
        <v>-3.038041252714687E-06</v>
      </c>
      <c r="Q161" s="19">
        <v>-2.066525727750913E-08</v>
      </c>
      <c r="R161" s="19">
        <v>4.826848158734915E-05</v>
      </c>
      <c r="S161" s="19">
        <v>2.246367411959236E-09</v>
      </c>
      <c r="T161" s="19">
        <v>-2.637201682183205E-08</v>
      </c>
      <c r="U161" s="19">
        <v>5.803806775575199E-08</v>
      </c>
      <c r="V161" s="19">
        <v>4.859064826783422E-05</v>
      </c>
      <c r="W161" s="19">
        <v>7.642917229409945E-05</v>
      </c>
      <c r="X161" s="19">
        <v>0.0001087243794419021</v>
      </c>
      <c r="Y161" s="19">
        <v>-2.548825564334746E-09</v>
      </c>
      <c r="Z161" s="19">
        <v>8.804131730525502E-05</v>
      </c>
      <c r="AA161" s="19">
        <v>2.500753310325411E-07</v>
      </c>
      <c r="AB161" s="19">
        <v>5.934785827631988E-09</v>
      </c>
      <c r="AC161" s="19">
        <v>-2.795263104510131E-09</v>
      </c>
      <c r="AD161" s="19">
        <v>8.528227936043306E-06</v>
      </c>
      <c r="AE161" s="19">
        <v>-4.924598157309571E-08</v>
      </c>
      <c r="AF161" s="19">
        <v>-8.648128664580846E-05</v>
      </c>
      <c r="AG161" s="19">
        <v>5.875288442798739E-08</v>
      </c>
      <c r="AH161" s="19">
        <v>4.19466044978892E-07</v>
      </c>
      <c r="AI161" s="19">
        <v>0.0003241526766048183</v>
      </c>
      <c r="AJ161" s="19">
        <v>5.399569266534325E-08</v>
      </c>
      <c r="AK161" s="19">
        <v>3.748414895206051E-05</v>
      </c>
      <c r="AL161" s="19">
        <v>9.696941661460447E-06</v>
      </c>
      <c r="AM161" s="19">
        <v>1.532972498579699E-07</v>
      </c>
      <c r="AN161" s="19">
        <v>0.0002512518577492108</v>
      </c>
      <c r="AO161" s="19">
        <v>4.62763463729309E-05</v>
      </c>
      <c r="AP161" s="19">
        <v>-2.683251092578635E-08</v>
      </c>
      <c r="AQ161" s="19">
        <v>3.128405202303693E-08</v>
      </c>
      <c r="AR161" s="19">
        <v>3.10672661497433E-05</v>
      </c>
      <c r="AS161" s="19">
        <v>1.844159982936218E-05</v>
      </c>
      <c r="AT161" s="19">
        <v>1.375617032517564E-07</v>
      </c>
      <c r="AU161" s="19">
        <v>0.0002766972162950963</v>
      </c>
      <c r="AV161" s="19">
        <v>1.533488142728523E-07</v>
      </c>
      <c r="AW161" s="19">
        <v>0.00012177507220017</v>
      </c>
      <c r="AX161" s="19">
        <v>5.042634282393432E-07</v>
      </c>
      <c r="AY161" s="19">
        <v>-2.01996119229944E-08</v>
      </c>
      <c r="AZ161" s="19">
        <v>4.063568899560039E-05</v>
      </c>
      <c r="BA161" s="19">
        <v>4.573545177311709E-08</v>
      </c>
      <c r="BB161" s="19">
        <v>5.08521679450465E-08</v>
      </c>
      <c r="BC161" s="19">
        <v>1.332921375573015E-06</v>
      </c>
      <c r="BD161" s="19">
        <v>2.337316246476144E-08</v>
      </c>
      <c r="BE161" s="19">
        <v>-9.776304055007395E-09</v>
      </c>
      <c r="BF161" s="19">
        <v>0.0007440278907805558</v>
      </c>
      <c r="BG161" s="19">
        <v>-1.626123569516851E-08</v>
      </c>
      <c r="BH161" s="19">
        <v>7.365548534656906E-05</v>
      </c>
      <c r="BI161" s="19">
        <v>2.181655927971957E-08</v>
      </c>
      <c r="BJ161" s="19">
        <v>1.147016665484514E-07</v>
      </c>
      <c r="BK161" s="19">
        <v>0.0004283628029668892</v>
      </c>
      <c r="BL161" s="19">
        <v>1.438313067201316E-07</v>
      </c>
      <c r="BM161" s="19">
        <v>-1.263467686882159E-08</v>
      </c>
      <c r="BN161" s="19">
        <v>0.0001398034907177507</v>
      </c>
      <c r="BO161" s="19">
        <v>7.000119351429409E-05</v>
      </c>
      <c r="BP161" s="19">
        <v>1.259027792230711E-07</v>
      </c>
      <c r="BQ161" s="19">
        <v>-2.147092986493534E-08</v>
      </c>
      <c r="BR161" s="19">
        <v>-5.838360712130132E-06</v>
      </c>
      <c r="BS161" s="19">
        <v>0.0001901329744479623</v>
      </c>
      <c r="BT161" s="19">
        <v>3.297010758638515E-08</v>
      </c>
      <c r="BU161" s="19">
        <v>3.035639917858157E-07</v>
      </c>
      <c r="BV161" s="19">
        <v>9.052787247467039E-05</v>
      </c>
      <c r="BW161" s="19">
        <v>6.18656814825374E-05</v>
      </c>
      <c r="BX161" s="19">
        <v>-6.023243217618439E-09</v>
      </c>
      <c r="BY161" s="19">
        <v>-2.066505329121943E-10</v>
      </c>
      <c r="BZ161" s="19">
        <v>6.438300992500729E-07</v>
      </c>
      <c r="CA161" s="19">
        <v>0.0002649338577201002</v>
      </c>
      <c r="CB161" s="19">
        <v>-1.05587980699071E-10</v>
      </c>
      <c r="CC161" s="19">
        <v>0.0003049839689551641</v>
      </c>
      <c r="CD161" s="19">
        <v>1.503259844739728E-06</v>
      </c>
      <c r="CE161" s="19">
        <v>0.0004078753429554155</v>
      </c>
      <c r="CF161" s="19">
        <v>0.0004529996198893846</v>
      </c>
      <c r="CG161" s="19">
        <v>-1.626101188456419E-09</v>
      </c>
      <c r="CH161" s="19">
        <v>0.0009895736699983492</v>
      </c>
      <c r="CI161" s="19">
        <v>0.0004238573894075865</v>
      </c>
      <c r="CJ161" s="19">
        <v>7.492528410962625E-07</v>
      </c>
      <c r="CK161" s="19">
        <v>1.376474483370219E-06</v>
      </c>
      <c r="CL161" s="19">
        <v>0.0003576480133923329</v>
      </c>
      <c r="CM161" s="19">
        <v>1.411563913003688E-06</v>
      </c>
      <c r="CN161" s="19">
        <v>2.877727173719767E-06</v>
      </c>
      <c r="CO161" s="19">
        <v>0.001628565391895385</v>
      </c>
      <c r="CP161" s="19">
        <v>9.346714262388369E-06</v>
      </c>
      <c r="CQ161" s="19">
        <v>2.28702225038204E-07</v>
      </c>
      <c r="CR161" s="19">
        <v>0.009670424598927215</v>
      </c>
      <c r="CS161" s="19">
        <v>1.071017365900648E-06</v>
      </c>
      <c r="CT161" s="19">
        <v>0.0001407675352576994</v>
      </c>
      <c r="CU161" s="19">
        <v>0.01530582234281281</v>
      </c>
      <c r="CV161" s="19">
        <v>8.053852471406625E-06</v>
      </c>
      <c r="CW161" s="19">
        <v>0.005012458060210302</v>
      </c>
      <c r="CX161" s="19">
        <v>2.327093885102268E-06</v>
      </c>
      <c r="CY161" s="19">
        <v>4.01544066478471E-05</v>
      </c>
      <c r="CZ161" s="19">
        <v>0.02027308063732447</v>
      </c>
      <c r="DA161" s="19">
        <v>5.902415850328491E-07</v>
      </c>
      <c r="DB161" s="19">
        <v>0.04294678040398204</v>
      </c>
      <c r="DC161" s="19">
        <v>0.004124389919725658</v>
      </c>
      <c r="DD161" s="19">
        <v>0.04224115217541459</v>
      </c>
      <c r="DE161" s="19">
        <v>1.726257108684196E-06</v>
      </c>
      <c r="DF161" s="19">
        <v>0.008391926154338508</v>
      </c>
      <c r="DG161" s="19">
        <v>2.036503338336573E-08</v>
      </c>
      <c r="DH161" s="19">
        <v>0.005039154747024867</v>
      </c>
      <c r="DI161" s="19">
        <v>6.786367608152263E-08</v>
      </c>
      <c r="DJ161" s="19">
        <v>1.497789629380511E-07</v>
      </c>
      <c r="DK161" s="19">
        <v>0.0002489600873139778</v>
      </c>
      <c r="DL161" s="19">
        <v>7.891931262212775E-06</v>
      </c>
      <c r="DM161" s="19">
        <v>0.001790220352782861</v>
      </c>
      <c r="DN161" s="19">
        <v>7.887379188458871E-07</v>
      </c>
      <c r="DO161" s="19">
        <v>1.534411791257985E-05</v>
      </c>
      <c r="DP161" s="19">
        <v>1.938458576493952E-08</v>
      </c>
      <c r="DQ161" s="19">
        <v>1.959967111075414E-06</v>
      </c>
      <c r="DR161" s="19">
        <v>0.000493197574980884</v>
      </c>
      <c r="DS161" s="19">
        <v>1.750143080170198E-05</v>
      </c>
      <c r="DT161" s="19">
        <v>4.79503554134356E-07</v>
      </c>
      <c r="DU161" s="19">
        <v>1.660498866068579E-08</v>
      </c>
      <c r="DV161" s="19">
        <v>0.000188079634228193</v>
      </c>
      <c r="DW161" s="19">
        <v>1.814355579279202E-09</v>
      </c>
      <c r="DX161" s="19">
        <v>2.428521886817381E-08</v>
      </c>
      <c r="DY161" s="19">
        <v>8.804678386082293E-05</v>
      </c>
      <c r="DZ161" s="19">
        <v>3.202583978402589E-05</v>
      </c>
      <c r="EA161" s="19">
        <v>1.232723427694073E-08</v>
      </c>
      <c r="EB161" s="19">
        <v>1.302976588268255E-05</v>
      </c>
      <c r="EC161" s="19">
        <v>8.745828174666455E-09</v>
      </c>
      <c r="ED161" s="19">
        <v>8.054769330762859E-05</v>
      </c>
      <c r="EE161" s="19">
        <v>6.691797434440573E-05</v>
      </c>
      <c r="EF161" s="19">
        <v>2.048998809484777E-08</v>
      </c>
      <c r="EG161" s="19">
        <v>8.939420085391487E-09</v>
      </c>
      <c r="EH161" s="19">
        <v>3.982147465576454E-05</v>
      </c>
      <c r="EI161" s="19">
        <v>3.325541321580231E-08</v>
      </c>
      <c r="EJ161" s="19">
        <v>7.297322008410305E-05</v>
      </c>
      <c r="EK161" s="19">
        <v>8.886946511028798E-08</v>
      </c>
      <c r="EL161" s="19">
        <v>-5.481065131780781E-08</v>
      </c>
      <c r="EM161" s="19">
        <v>3.209034537031557E-05</v>
      </c>
      <c r="EN161" s="19">
        <v>2.532738564025087E-08</v>
      </c>
      <c r="EO161" s="19">
        <v>2.795594991989058E-06</v>
      </c>
      <c r="EP161" s="19">
        <v>3.208640104455901E-08</v>
      </c>
      <c r="EQ161" s="19">
        <v>1.501386836691311E-05</v>
      </c>
      <c r="ER161" s="19">
        <v>1.50722025537392E-08</v>
      </c>
      <c r="ES161" s="19">
        <v>7.997382415148867E-08</v>
      </c>
      <c r="ET161" s="19">
        <v>2.556680219997569E-06</v>
      </c>
      <c r="EU161" s="19">
        <v>1.591847711205458E-10</v>
      </c>
      <c r="EV161" s="19">
        <v>6.475055025472043E-09</v>
      </c>
      <c r="EW161" s="19">
        <v>2.447834265320581E-09</v>
      </c>
      <c r="EX161" s="19">
        <v>3.110122177642346E-06</v>
      </c>
      <c r="EY161" s="19">
        <v>8.660449839940003E-06</v>
      </c>
      <c r="EZ161" s="19">
        <v>1.662278559269573E-05</v>
      </c>
      <c r="FA161" s="19">
        <v>4.578235233932128E-05</v>
      </c>
      <c r="FB161" s="19">
        <v>-1.307275662961258E-07</v>
      </c>
      <c r="FC161" s="19">
        <v>3.007980256669725E-08</v>
      </c>
      <c r="FD161" s="19">
        <v>4.238389452542131E-08</v>
      </c>
      <c r="FE161" s="19">
        <v>1.200239563309329E-07</v>
      </c>
      <c r="FF161" s="19">
        <v>7.568807676167993E-07</v>
      </c>
      <c r="FG161" s="19">
        <v>1.899241512670065E-08</v>
      </c>
      <c r="FH161" s="19">
        <v>4.434656554187084E-06</v>
      </c>
      <c r="FI161" s="19">
        <v>6.990881884639169E-05</v>
      </c>
      <c r="FJ161" s="19">
        <v>7.197041188640212E-06</v>
      </c>
      <c r="FK161" s="19">
        <v>2.215239622864126E-05</v>
      </c>
      <c r="FL161" s="19">
        <v>2.577435945956293E-09</v>
      </c>
      <c r="FM161" s="19">
        <v>1.248795564360429E-06</v>
      </c>
      <c r="FN161" s="19">
        <v>4.193244421478255E-09</v>
      </c>
      <c r="FO161" s="19">
        <v>6.857535295890531E-07</v>
      </c>
      <c r="FP161" s="19">
        <v>1.774067961281195E-11</v>
      </c>
      <c r="FQ161" s="19">
        <v>1.243541038993032E-06</v>
      </c>
    </row>
    <row r="162" spans="2:173">
      <c r="B162" s="17"/>
      <c r="C162" s="18" t="s">
        <v>430</v>
      </c>
      <c r="D162" s="19">
        <v>3.337379817815353E-11</v>
      </c>
      <c r="E162" s="19">
        <v>4.398786244926598E-07</v>
      </c>
      <c r="F162" s="19">
        <v>4.19976143423129E-07</v>
      </c>
      <c r="G162" s="19">
        <v>3.174540526814242E-07</v>
      </c>
      <c r="H162" s="19">
        <v>-1.091286695672792E-09</v>
      </c>
      <c r="I162" s="19">
        <v>-4.055952080003223E-05</v>
      </c>
      <c r="J162" s="19">
        <v>-5.058379838177547E-10</v>
      </c>
      <c r="K162" s="19">
        <v>-3.935057311601491E-05</v>
      </c>
      <c r="L162" s="19">
        <v>-2.634095509797548E-10</v>
      </c>
      <c r="M162" s="19">
        <v>-4.706432841654108E-10</v>
      </c>
      <c r="N162" s="19">
        <v>1.031650549579511E-05</v>
      </c>
      <c r="O162" s="19">
        <v>-1.055323161736811E-10</v>
      </c>
      <c r="P162" s="19">
        <v>-7.394129366561463E-06</v>
      </c>
      <c r="Q162" s="19">
        <v>-4.943589675550908E-10</v>
      </c>
      <c r="R162" s="19">
        <v>-4.273395415975897E-05</v>
      </c>
      <c r="S162" s="19">
        <v>6.751788991343229E-09</v>
      </c>
      <c r="T162" s="19">
        <v>4.262821154689365E-09</v>
      </c>
      <c r="U162" s="19">
        <v>1.421764713101059E-08</v>
      </c>
      <c r="V162" s="19">
        <v>7.65028843700697E-06</v>
      </c>
      <c r="W162" s="19">
        <v>-0.0003278797737086503</v>
      </c>
      <c r="X162" s="19">
        <v>-0.0001720731528855189</v>
      </c>
      <c r="Y162" s="19">
        <v>-6.777452410834319E-09</v>
      </c>
      <c r="Z162" s="19">
        <v>-0.0002966298448865139</v>
      </c>
      <c r="AA162" s="19">
        <v>6.810961150161272E-08</v>
      </c>
      <c r="AB162" s="19">
        <v>5.668517986295174E-09</v>
      </c>
      <c r="AC162" s="19">
        <v>2.451554151092328E-08</v>
      </c>
      <c r="AD162" s="19">
        <v>6.956728800716963E-05</v>
      </c>
      <c r="AE162" s="19">
        <v>1.20950300347617E-07</v>
      </c>
      <c r="AF162" s="19">
        <v>0.002023749927959732</v>
      </c>
      <c r="AG162" s="19">
        <v>-1.783841381651866E-10</v>
      </c>
      <c r="AH162" s="19">
        <v>1.0476898856641E-07</v>
      </c>
      <c r="AI162" s="19">
        <v>0.00137800948833281</v>
      </c>
      <c r="AJ162" s="19">
        <v>5.770531290862749E-09</v>
      </c>
      <c r="AK162" s="19">
        <v>4.339864583899132E-05</v>
      </c>
      <c r="AL162" s="19">
        <v>0.0004891123964752441</v>
      </c>
      <c r="AM162" s="19">
        <v>9.911009104120007E-08</v>
      </c>
      <c r="AN162" s="19">
        <v>0.001396638657861262</v>
      </c>
      <c r="AO162" s="19">
        <v>0.0003752518418273359</v>
      </c>
      <c r="AP162" s="19">
        <v>5.097622926760712E-09</v>
      </c>
      <c r="AQ162" s="19">
        <v>7.316477316354613E-10</v>
      </c>
      <c r="AR162" s="19">
        <v>1.607524193144907E-05</v>
      </c>
      <c r="AS162" s="19">
        <v>0.000613006086045869</v>
      </c>
      <c r="AT162" s="19">
        <v>6.59124528461212E-08</v>
      </c>
      <c r="AU162" s="19">
        <v>0.0006658849163722862</v>
      </c>
      <c r="AV162" s="19">
        <v>3.642645472090343E-10</v>
      </c>
      <c r="AW162" s="19">
        <v>-0.0001155278662901725</v>
      </c>
      <c r="AX162" s="19">
        <v>0.0008515924822313423</v>
      </c>
      <c r="AY162" s="19">
        <v>1.880534292720841E-08</v>
      </c>
      <c r="AZ162" s="19">
        <v>0.000344944122448831</v>
      </c>
      <c r="BA162" s="19">
        <v>1.667230411645314E-09</v>
      </c>
      <c r="BB162" s="19">
        <v>1.71951763781303E-07</v>
      </c>
      <c r="BC162" s="19">
        <v>0.0006153541552987488</v>
      </c>
      <c r="BD162" s="19">
        <v>1.285695978030185E-09</v>
      </c>
      <c r="BE162" s="19">
        <v>5.174805145203241E-09</v>
      </c>
      <c r="BF162" s="19">
        <v>0.0004198604016310922</v>
      </c>
      <c r="BG162" s="19">
        <v>3.688851729598353E-08</v>
      </c>
      <c r="BH162" s="19">
        <v>0.0004785757134616357</v>
      </c>
      <c r="BI162" s="19">
        <v>9.198346526257095E-09</v>
      </c>
      <c r="BJ162" s="19">
        <v>0.000152168905408771</v>
      </c>
      <c r="BK162" s="19">
        <v>0.0008276098969831527</v>
      </c>
      <c r="BL162" s="19">
        <v>1.04043216080073E-07</v>
      </c>
      <c r="BM162" s="19">
        <v>1.212459989920387E-07</v>
      </c>
      <c r="BN162" s="19">
        <v>7.632273125143381E-05</v>
      </c>
      <c r="BO162" s="19">
        <v>0.0001464470371848323</v>
      </c>
      <c r="BP162" s="19">
        <v>2.597048530689418E-09</v>
      </c>
      <c r="BQ162" s="19">
        <v>2.667279898552891E-09</v>
      </c>
      <c r="BR162" s="19">
        <v>0.0002134396317033763</v>
      </c>
      <c r="BS162" s="19">
        <v>0.0001912277577597404</v>
      </c>
      <c r="BT162" s="19">
        <v>-5.088788571151892E-10</v>
      </c>
      <c r="BU162" s="19">
        <v>2.883103872837238E-08</v>
      </c>
      <c r="BV162" s="19">
        <v>0.0002361545337731331</v>
      </c>
      <c r="BW162" s="19">
        <v>0.0003803316164750375</v>
      </c>
      <c r="BX162" s="19">
        <v>1.171049832103302E-08</v>
      </c>
      <c r="BY162" s="19">
        <v>1.243613289262211E-08</v>
      </c>
      <c r="BZ162" s="19">
        <v>8.604596618636202E-08</v>
      </c>
      <c r="CA162" s="19">
        <v>0.0004531755276328478</v>
      </c>
      <c r="CB162" s="19">
        <v>1.119425667090014E-08</v>
      </c>
      <c r="CC162" s="19">
        <v>-7.831035762155903E-06</v>
      </c>
      <c r="CD162" s="19">
        <v>1.665361406883061E-07</v>
      </c>
      <c r="CE162" s="19">
        <v>5.083266234329172E-05</v>
      </c>
      <c r="CF162" s="19">
        <v>4.372145753283578E-05</v>
      </c>
      <c r="CG162" s="19">
        <v>1.000046007529474E-07</v>
      </c>
      <c r="CH162" s="19">
        <v>0.004379427802273414</v>
      </c>
      <c r="CI162" s="19">
        <v>0.009434132744101424</v>
      </c>
      <c r="CJ162" s="19">
        <v>6.211361863944178E-07</v>
      </c>
      <c r="CK162" s="19">
        <v>2.286113803864874E-07</v>
      </c>
      <c r="CL162" s="19">
        <v>5.071157277199542E-05</v>
      </c>
      <c r="CM162" s="19">
        <v>2.066424045503737E-06</v>
      </c>
      <c r="CN162" s="19">
        <v>1.786277077746E-06</v>
      </c>
      <c r="CO162" s="19">
        <v>0.003034363764246142</v>
      </c>
      <c r="CP162" s="19">
        <v>2.480753987129679E-07</v>
      </c>
      <c r="CQ162" s="19">
        <v>1.386699125494691E-06</v>
      </c>
      <c r="CR162" s="19">
        <v>0.004435700048700894</v>
      </c>
      <c r="CS162" s="19">
        <v>2.402435785173871E-09</v>
      </c>
      <c r="CT162" s="19">
        <v>0.0449460252336942</v>
      </c>
      <c r="CU162" s="19">
        <v>0.1342313570233847</v>
      </c>
      <c r="CV162" s="19">
        <v>1.108973523836774E-06</v>
      </c>
      <c r="CW162" s="19">
        <v>0.04964268489460943</v>
      </c>
      <c r="CX162" s="19">
        <v>1.455332425482259E-05</v>
      </c>
      <c r="CY162" s="19">
        <v>8.178684252947669E-07</v>
      </c>
      <c r="CZ162" s="19">
        <v>0.02693180655103872</v>
      </c>
      <c r="DA162" s="19">
        <v>0.0001022309595742245</v>
      </c>
      <c r="DB162" s="19">
        <v>0.306848809741616</v>
      </c>
      <c r="DC162" s="19">
        <v>0.004543532470778875</v>
      </c>
      <c r="DD162" s="19">
        <v>0.02118831640724748</v>
      </c>
      <c r="DE162" s="19">
        <v>2.182150797744302E-06</v>
      </c>
      <c r="DF162" s="19">
        <v>0.003439437291967486</v>
      </c>
      <c r="DG162" s="19">
        <v>8.67759023155127E-07</v>
      </c>
      <c r="DH162" s="19">
        <v>0.06931076335743859</v>
      </c>
      <c r="DI162" s="19">
        <v>1.182640294782033E-07</v>
      </c>
      <c r="DJ162" s="19">
        <v>9.405397088285708E-08</v>
      </c>
      <c r="DK162" s="19">
        <v>0.001402296063354165</v>
      </c>
      <c r="DL162" s="19">
        <v>0.01195820347231349</v>
      </c>
      <c r="DM162" s="19">
        <v>0.001732411203886149</v>
      </c>
      <c r="DN162" s="19">
        <v>5.828967148040203E-07</v>
      </c>
      <c r="DO162" s="19">
        <v>0.003464370019665289</v>
      </c>
      <c r="DP162" s="19">
        <v>9.192375941419036E-08</v>
      </c>
      <c r="DQ162" s="19">
        <v>4.306198727157101E-07</v>
      </c>
      <c r="DR162" s="19">
        <v>0.003412193938312903</v>
      </c>
      <c r="DS162" s="19">
        <v>2.365155554572884E-05</v>
      </c>
      <c r="DT162" s="19">
        <v>4.719065897511797E-08</v>
      </c>
      <c r="DU162" s="19">
        <v>2.531413235745886E-08</v>
      </c>
      <c r="DV162" s="19">
        <v>1.200893419754014E-05</v>
      </c>
      <c r="DW162" s="19">
        <v>7.727759196544685E-09</v>
      </c>
      <c r="DX162" s="19">
        <v>2.892102541057209E-09</v>
      </c>
      <c r="DY162" s="19">
        <v>0.0004557792455974268</v>
      </c>
      <c r="DZ162" s="19">
        <v>9.37641366427089E-05</v>
      </c>
      <c r="EA162" s="19">
        <v>1.116009548087566E-08</v>
      </c>
      <c r="EB162" s="19">
        <v>0.0007092479102600133</v>
      </c>
      <c r="EC162" s="19">
        <v>1.10311881172633E-09</v>
      </c>
      <c r="ED162" s="19">
        <v>0.0009187139115709815</v>
      </c>
      <c r="EE162" s="19">
        <v>3.457388808579848E-07</v>
      </c>
      <c r="EF162" s="19">
        <v>1.516095369208785E-08</v>
      </c>
      <c r="EG162" s="19">
        <v>3.243220524926819E-10</v>
      </c>
      <c r="EH162" s="19">
        <v>0.00025855263077289</v>
      </c>
      <c r="EI162" s="19">
        <v>4.47918484725118E-10</v>
      </c>
      <c r="EJ162" s="19">
        <v>4.246203785387601E-06</v>
      </c>
      <c r="EK162" s="19">
        <v>7.03102198659263E-09</v>
      </c>
      <c r="EL162" s="19">
        <v>9.209800441961237E-06</v>
      </c>
      <c r="EM162" s="19">
        <v>6.886989691895152E-06</v>
      </c>
      <c r="EN162" s="19">
        <v>4.047791505412731E-09</v>
      </c>
      <c r="EO162" s="19">
        <v>0.000130139736833655</v>
      </c>
      <c r="EP162" s="19">
        <v>1.558841004243215E-09</v>
      </c>
      <c r="EQ162" s="19">
        <v>0.0002186025077083074</v>
      </c>
      <c r="ER162" s="19">
        <v>5.140388648047454E-12</v>
      </c>
      <c r="ES162" s="19">
        <v>3.938430480495057E-09</v>
      </c>
      <c r="ET162" s="19">
        <v>3.701732747385317E-06</v>
      </c>
      <c r="EU162" s="19">
        <v>-3.619040640153715E-12</v>
      </c>
      <c r="EV162" s="19">
        <v>9.836696159621954E-09</v>
      </c>
      <c r="EW162" s="19">
        <v>1.904840068936736E-10</v>
      </c>
      <c r="EX162" s="19">
        <v>7.223695777527621E-05</v>
      </c>
      <c r="EY162" s="19">
        <v>2.981656369535648E-05</v>
      </c>
      <c r="EZ162" s="19">
        <v>6.034211208834919E-06</v>
      </c>
      <c r="FA162" s="19">
        <v>4.502919421322874E-05</v>
      </c>
      <c r="FB162" s="19">
        <v>8.423755025251507E-05</v>
      </c>
      <c r="FC162" s="19">
        <v>8.822492977789699E-09</v>
      </c>
      <c r="FD162" s="19">
        <v>3.557969059977778E-10</v>
      </c>
      <c r="FE162" s="19">
        <v>1.856826861664182E-09</v>
      </c>
      <c r="FF162" s="19">
        <v>6.382562328791432E-05</v>
      </c>
      <c r="FG162" s="19">
        <v>9.186609141513579E-09</v>
      </c>
      <c r="FH162" s="19">
        <v>0.0001016869965412006</v>
      </c>
      <c r="FI162" s="19">
        <v>3.205345001959157E-06</v>
      </c>
      <c r="FJ162" s="19">
        <v>8.387849754447659E-05</v>
      </c>
      <c r="FK162" s="19">
        <v>6.882572043015102E-05</v>
      </c>
      <c r="FL162" s="19">
        <v>5.185607565570736E-10</v>
      </c>
      <c r="FM162" s="19">
        <v>6.30922888562431E-06</v>
      </c>
      <c r="FN162" s="19">
        <v>4.926395541287222E-11</v>
      </c>
      <c r="FO162" s="19">
        <v>-2.121576157923965E-06</v>
      </c>
      <c r="FP162" s="19">
        <v>1.979719991227754E-10</v>
      </c>
      <c r="FQ162" s="19">
        <v>-7.720842124608505E-07</v>
      </c>
    </row>
    <row r="163" spans="2:173">
      <c r="B163" s="17"/>
      <c r="C163" s="18" t="s">
        <v>432</v>
      </c>
      <c r="D163" s="19">
        <v>-3.04554645822292E-09</v>
      </c>
      <c r="E163" s="19">
        <v>5.191617505767239E-11</v>
      </c>
      <c r="F163" s="19">
        <v>-6.466753136222092E-08</v>
      </c>
      <c r="G163" s="19">
        <v>-7.051846735929671E-08</v>
      </c>
      <c r="H163" s="19">
        <v>-3.93331717591849E-06</v>
      </c>
      <c r="I163" s="19">
        <v>-6.945676360272933E-09</v>
      </c>
      <c r="J163" s="19">
        <v>1.748866611325995E-06</v>
      </c>
      <c r="K163" s="19">
        <v>-4.448997032349002E-09</v>
      </c>
      <c r="L163" s="19">
        <v>1.88143450198105E-06</v>
      </c>
      <c r="M163" s="19">
        <v>-4.487257642794179E-06</v>
      </c>
      <c r="N163" s="19">
        <v>2.009371562493828E-09</v>
      </c>
      <c r="O163" s="19">
        <v>1.267299969788042E-07</v>
      </c>
      <c r="P163" s="19">
        <v>-7.103998814788306E-10</v>
      </c>
      <c r="Q163" s="19">
        <v>-2.524502826263556E-06</v>
      </c>
      <c r="R163" s="19">
        <v>-9.367575916303497E-09</v>
      </c>
      <c r="S163" s="19">
        <v>5.618249032147124E-05</v>
      </c>
      <c r="T163" s="19">
        <v>3.989184429538038E-05</v>
      </c>
      <c r="U163" s="19">
        <v>0.0001130896818801297</v>
      </c>
      <c r="V163" s="19">
        <v>2.269731569627999E-09</v>
      </c>
      <c r="W163" s="19">
        <v>-4.870067191337117E-08</v>
      </c>
      <c r="X163" s="19">
        <v>-3.501203727294179E-08</v>
      </c>
      <c r="Y163" s="19">
        <v>-2.44214903701979E-07</v>
      </c>
      <c r="Z163" s="19">
        <v>-5.096125915366867E-08</v>
      </c>
      <c r="AA163" s="19">
        <v>0.0005505023246947271</v>
      </c>
      <c r="AB163" s="19">
        <v>4.938575737821359E-06</v>
      </c>
      <c r="AC163" s="19">
        <v>9.280794278225781E-05</v>
      </c>
      <c r="AD163" s="19">
        <v>1.252707661164264E-08</v>
      </c>
      <c r="AE163" s="19">
        <v>4.596393542889686E-05</v>
      </c>
      <c r="AF163" s="19">
        <v>2.169279835164969E-07</v>
      </c>
      <c r="AG163" s="19">
        <v>4.583735248982058E-06</v>
      </c>
      <c r="AH163" s="19">
        <v>0.001114155737105337</v>
      </c>
      <c r="AI163" s="19">
        <v>1.822269792065594E-07</v>
      </c>
      <c r="AJ163" s="19">
        <v>4.831787211948459E-05</v>
      </c>
      <c r="AK163" s="19">
        <v>6.2804504159452E-09</v>
      </c>
      <c r="AL163" s="19">
        <v>7.628108760628451E-08</v>
      </c>
      <c r="AM163" s="19">
        <v>7.771198880565945E-05</v>
      </c>
      <c r="AN163" s="19">
        <v>2.548512250447579E-07</v>
      </c>
      <c r="AO163" s="19">
        <v>6.522469335148678E-08</v>
      </c>
      <c r="AP163" s="19">
        <v>2.869926648817694E-05</v>
      </c>
      <c r="AQ163" s="19">
        <v>-1.776147281269941E-06</v>
      </c>
      <c r="AR163" s="19">
        <v>2.473968715291042E-10</v>
      </c>
      <c r="AS163" s="19">
        <v>1.021322655735048E-07</v>
      </c>
      <c r="AT163" s="19">
        <v>8.15487119486399E-06</v>
      </c>
      <c r="AU163" s="19">
        <v>1.091144169620039E-07</v>
      </c>
      <c r="AV163" s="19">
        <v>4.383476006068057E-06</v>
      </c>
      <c r="AW163" s="19">
        <v>-1.358633578080246E-08</v>
      </c>
      <c r="AX163" s="19">
        <v>1.067791488889309E-07</v>
      </c>
      <c r="AY163" s="19">
        <v>0.0003664621053929146</v>
      </c>
      <c r="AZ163" s="19">
        <v>4.617664284940182E-08</v>
      </c>
      <c r="BA163" s="19">
        <v>3.392264408690171E-06</v>
      </c>
      <c r="BB163" s="19">
        <v>0.001017705621783025</v>
      </c>
      <c r="BC163" s="19">
        <v>9.954300636121311E-08</v>
      </c>
      <c r="BD163" s="19">
        <v>1.329335167054828E-05</v>
      </c>
      <c r="BE163" s="19">
        <v>6.421840671903485E-05</v>
      </c>
      <c r="BF163" s="19">
        <v>4.481470047542753E-08</v>
      </c>
      <c r="BG163" s="19">
        <v>0.0005227406235335095</v>
      </c>
      <c r="BH163" s="19">
        <v>6.683472815824804E-08</v>
      </c>
      <c r="BI163" s="19">
        <v>6.928122881615612E-05</v>
      </c>
      <c r="BJ163" s="19">
        <v>2.510073294894352E-08</v>
      </c>
      <c r="BK163" s="19">
        <v>1.448135075191238E-07</v>
      </c>
      <c r="BL163" s="19">
        <v>0.0001505281079927498</v>
      </c>
      <c r="BM163" s="19">
        <v>0.0007867901366223076</v>
      </c>
      <c r="BN163" s="19">
        <v>5.755332441960275E-08</v>
      </c>
      <c r="BO163" s="19">
        <v>1.573137895589225E-08</v>
      </c>
      <c r="BP163" s="19">
        <v>1.364603643663076E-05</v>
      </c>
      <c r="BQ163" s="19">
        <v>0.0001504023572962658</v>
      </c>
      <c r="BR163" s="19">
        <v>1.691964526253683E-08</v>
      </c>
      <c r="BS163" s="19">
        <v>2.152734149991162E-08</v>
      </c>
      <c r="BT163" s="19">
        <v>-4.984076558042985E-07</v>
      </c>
      <c r="BU163" s="19">
        <v>3.49262370206827E-06</v>
      </c>
      <c r="BV163" s="19">
        <v>1.107993717821302E-08</v>
      </c>
      <c r="BW163" s="19">
        <v>8.548101716454715E-08</v>
      </c>
      <c r="BX163" s="19">
        <v>8.614549254131444E-06</v>
      </c>
      <c r="BY163" s="19">
        <v>9.946737623435868E-05</v>
      </c>
      <c r="BZ163" s="19">
        <v>0.0004413936893104295</v>
      </c>
      <c r="CA163" s="19">
        <v>1.089203307632216E-07</v>
      </c>
      <c r="CB163" s="19">
        <v>0.000649606712867248</v>
      </c>
      <c r="CC163" s="19">
        <v>-1.081982641439453E-09</v>
      </c>
      <c r="CD163" s="19">
        <v>0.001187179178505744</v>
      </c>
      <c r="CE163" s="19">
        <v>1.656847406071E-08</v>
      </c>
      <c r="CF163" s="19">
        <v>-5.393482359614099E-10</v>
      </c>
      <c r="CG163" s="19">
        <v>0.00203218646440145</v>
      </c>
      <c r="CH163" s="19">
        <v>5.364939356820722E-07</v>
      </c>
      <c r="CI163" s="19">
        <v>1.301326595377819E-06</v>
      </c>
      <c r="CJ163" s="19">
        <v>0.00348961165135563</v>
      </c>
      <c r="CK163" s="19">
        <v>0.0006674055940723216</v>
      </c>
      <c r="CL163" s="19">
        <v>4.998018174168795E-08</v>
      </c>
      <c r="CM163" s="19">
        <v>0.01191498363102775</v>
      </c>
      <c r="CN163" s="19">
        <v>0.01020436151337014</v>
      </c>
      <c r="CO163" s="19">
        <v>7.514490084662533E-07</v>
      </c>
      <c r="CP163" s="19">
        <v>0.0005219142583826013</v>
      </c>
      <c r="CQ163" s="19">
        <v>0.003897418092873644</v>
      </c>
      <c r="CR163" s="19">
        <v>6.327025780102569E-07</v>
      </c>
      <c r="CS163" s="19">
        <v>0.0001868460865975842</v>
      </c>
      <c r="CT163" s="19">
        <v>6.364298116595699E-06</v>
      </c>
      <c r="CU163" s="19">
        <v>1.809528520354036E-05</v>
      </c>
      <c r="CV163" s="19">
        <v>0.002299471632085478</v>
      </c>
      <c r="CW163" s="19">
        <v>1.411092975171259E-05</v>
      </c>
      <c r="CX163" s="19">
        <v>0.02027399078292342</v>
      </c>
      <c r="CY163" s="19">
        <v>0.002930253349681907</v>
      </c>
      <c r="CZ163" s="19">
        <v>3.534162927133113E-06</v>
      </c>
      <c r="DA163" s="19">
        <v>0.8742018780989522</v>
      </c>
      <c r="DB163" s="19">
        <v>2.966353501615259E-05</v>
      </c>
      <c r="DC163" s="19">
        <v>2.907180493977413E-06</v>
      </c>
      <c r="DD163" s="19">
        <v>3.13550660826896E-06</v>
      </c>
      <c r="DE163" s="19">
        <v>0.01471160270054072</v>
      </c>
      <c r="DF163" s="19">
        <v>3.001579156313074E-06</v>
      </c>
      <c r="DG163" s="19">
        <v>0.002382863397189554</v>
      </c>
      <c r="DH163" s="19">
        <v>1.097189665096223E-05</v>
      </c>
      <c r="DI163" s="19">
        <v>3.392776134957488E-05</v>
      </c>
      <c r="DJ163" s="19">
        <v>4.742518394246975E-06</v>
      </c>
      <c r="DK163" s="19">
        <v>2.635317103692245E-07</v>
      </c>
      <c r="DL163" s="19">
        <v>1.663667287511223E-06</v>
      </c>
      <c r="DM163" s="19">
        <v>1.774242072217653E-07</v>
      </c>
      <c r="DN163" s="19">
        <v>0.003357077232414615</v>
      </c>
      <c r="DO163" s="19">
        <v>4.717750569105442E-07</v>
      </c>
      <c r="DP163" s="19">
        <v>0.0001010242596737799</v>
      </c>
      <c r="DQ163" s="19">
        <v>1.592438045914108E-05</v>
      </c>
      <c r="DR163" s="19">
        <v>3.843364495104054E-07</v>
      </c>
      <c r="DS163" s="19">
        <v>2.922248199699851E-09</v>
      </c>
      <c r="DT163" s="19">
        <v>0.0002742212104521786</v>
      </c>
      <c r="DU163" s="19">
        <v>7.417463458176893E-06</v>
      </c>
      <c r="DV163" s="19">
        <v>9.077347401689263E-10</v>
      </c>
      <c r="DW163" s="19">
        <v>0.0001210833581372822</v>
      </c>
      <c r="DX163" s="19">
        <v>6.68874068597451E-05</v>
      </c>
      <c r="DY163" s="19">
        <v>4.810200136653512E-08</v>
      </c>
      <c r="DZ163" s="19">
        <v>1.314313372685179E-08</v>
      </c>
      <c r="EA163" s="19">
        <v>2.172387825810891E-05</v>
      </c>
      <c r="EB163" s="19">
        <v>9.371863109588118E-08</v>
      </c>
      <c r="EC163" s="19">
        <v>-5.260379670611356E-08</v>
      </c>
      <c r="ED163" s="19">
        <v>1.478678530965743E-07</v>
      </c>
      <c r="EE163" s="19">
        <v>3.449131717248935E-10</v>
      </c>
      <c r="EF163" s="19">
        <v>0.0001224057702157192</v>
      </c>
      <c r="EG163" s="19">
        <v>1.411163328559205E-05</v>
      </c>
      <c r="EH163" s="19">
        <v>4.653394502774522E-08</v>
      </c>
      <c r="EI163" s="19">
        <v>5.966198648465483E-06</v>
      </c>
      <c r="EJ163" s="19">
        <v>5.675590020056954E-09</v>
      </c>
      <c r="EK163" s="19">
        <v>6.164674717320224E-05</v>
      </c>
      <c r="EL163" s="19">
        <v>9.807113119839144E-10</v>
      </c>
      <c r="EM163" s="19">
        <v>-1.830091654205467E-11</v>
      </c>
      <c r="EN163" s="19">
        <v>1.338671272531478E-05</v>
      </c>
      <c r="EO163" s="19">
        <v>1.22540144386235E-08</v>
      </c>
      <c r="EP163" s="19">
        <v>9.660762121952692E-06</v>
      </c>
      <c r="EQ163" s="19">
        <v>1.808068080082831E-08</v>
      </c>
      <c r="ER163" s="19">
        <v>4.771421990073175E-06</v>
      </c>
      <c r="ES163" s="19">
        <v>5.640276458445545E-06</v>
      </c>
      <c r="ET163" s="19">
        <v>6.295744570387263E-10</v>
      </c>
      <c r="EU163" s="19">
        <v>4.090191916072086E-06</v>
      </c>
      <c r="EV163" s="19">
        <v>9.554993481243387E-05</v>
      </c>
      <c r="EW163" s="19">
        <v>1.798760176671262E-05</v>
      </c>
      <c r="EX163" s="19">
        <v>7.172511533755576E-09</v>
      </c>
      <c r="EY163" s="19">
        <v>5.731856808811236E-09</v>
      </c>
      <c r="EZ163" s="19">
        <v>1.680895357466398E-09</v>
      </c>
      <c r="FA163" s="19">
        <v>6.754772828568222E-09</v>
      </c>
      <c r="FB163" s="19">
        <v>1.072572401833985E-08</v>
      </c>
      <c r="FC163" s="19">
        <v>3.780859794591884E-05</v>
      </c>
      <c r="FD163" s="19">
        <v>6.761189803873159E-06</v>
      </c>
      <c r="FE163" s="19">
        <v>7.804538328047874E-05</v>
      </c>
      <c r="FF163" s="19">
        <v>1.168425536052527E-08</v>
      </c>
      <c r="FG163" s="19">
        <v>6.851845950004515E-05</v>
      </c>
      <c r="FH163" s="19">
        <v>1.922262008109219E-08</v>
      </c>
      <c r="FI163" s="19">
        <v>4.981082302285492E-10</v>
      </c>
      <c r="FJ163" s="19">
        <v>1.445060482789512E-08</v>
      </c>
      <c r="FK163" s="19">
        <v>9.019712811384972E-09</v>
      </c>
      <c r="FL163" s="19">
        <v>3.673963710225226E-05</v>
      </c>
      <c r="FM163" s="19">
        <v>8.618950668682339E-10</v>
      </c>
      <c r="FN163" s="19">
        <v>-7.613632355379694E-07</v>
      </c>
      <c r="FO163" s="19">
        <v>-1.517009300407916E-10</v>
      </c>
      <c r="FP163" s="19">
        <v>1.640690430681814E-06</v>
      </c>
      <c r="FQ163" s="19">
        <v>-7.800980679724744E-11</v>
      </c>
    </row>
    <row r="164" spans="2:173">
      <c r="B164" s="17"/>
      <c r="C164" s="18" t="s">
        <v>434</v>
      </c>
      <c r="D164" s="19">
        <v>5.925442943473471E-12</v>
      </c>
      <c r="E164" s="19">
        <v>9.744520375328684E-08</v>
      </c>
      <c r="F164" s="19">
        <v>2.129629786502943E-07</v>
      </c>
      <c r="G164" s="19">
        <v>1.656571927810696E-07</v>
      </c>
      <c r="H164" s="19">
        <v>2.599336822572248E-10</v>
      </c>
      <c r="I164" s="19">
        <v>-4.713493010584864E-05</v>
      </c>
      <c r="J164" s="19">
        <v>6.181498514228259E-11</v>
      </c>
      <c r="K164" s="19">
        <v>2.774444213778127E-05</v>
      </c>
      <c r="L164" s="19">
        <v>-5.435065764836671E-11</v>
      </c>
      <c r="M164" s="19">
        <v>-1.9716403267116E-11</v>
      </c>
      <c r="N164" s="19">
        <v>-3.914705540754917E-06</v>
      </c>
      <c r="O164" s="19">
        <v>3.387395565497598E-11</v>
      </c>
      <c r="P164" s="19">
        <v>1.368882357979629E-05</v>
      </c>
      <c r="Q164" s="19">
        <v>3.50734541614906E-10</v>
      </c>
      <c r="R164" s="19">
        <v>-5.362473886224559E-05</v>
      </c>
      <c r="S164" s="19">
        <v>7.447957718641776E-10</v>
      </c>
      <c r="T164" s="19">
        <v>5.28247934876695E-10</v>
      </c>
      <c r="U164" s="19">
        <v>7.437764407872493E-10</v>
      </c>
      <c r="V164" s="19">
        <v>3.896491088273893E-05</v>
      </c>
      <c r="W164" s="19">
        <v>-0.0002303737671130113</v>
      </c>
      <c r="X164" s="19">
        <v>-0.0001281495450600253</v>
      </c>
      <c r="Y164" s="19">
        <v>-5.811631594038295E-09</v>
      </c>
      <c r="Z164" s="19">
        <v>-0.0001545137646753642</v>
      </c>
      <c r="AA164" s="19">
        <v>5.655481832123485E-10</v>
      </c>
      <c r="AB164" s="19">
        <v>-8.902507213042564E-10</v>
      </c>
      <c r="AC164" s="19">
        <v>1.597485312449077E-09</v>
      </c>
      <c r="AD164" s="19">
        <v>-2.156406056089145E-05</v>
      </c>
      <c r="AE164" s="19">
        <v>4.214170709687936E-08</v>
      </c>
      <c r="AF164" s="19">
        <v>0.000587583608032458</v>
      </c>
      <c r="AG164" s="19">
        <v>5.114146539073329E-10</v>
      </c>
      <c r="AH164" s="19">
        <v>5.599196343759768E-09</v>
      </c>
      <c r="AI164" s="19">
        <v>0.0003383866121181712</v>
      </c>
      <c r="AJ164" s="19">
        <v>9.987695809106043E-10</v>
      </c>
      <c r="AK164" s="19">
        <v>0.0001520776442294671</v>
      </c>
      <c r="AL164" s="19">
        <v>2.673735758198059E-05</v>
      </c>
      <c r="AM164" s="19">
        <v>2.480981643391663E-08</v>
      </c>
      <c r="AN164" s="19">
        <v>0.000729200864115481</v>
      </c>
      <c r="AO164" s="19">
        <v>0.0003727271714050974</v>
      </c>
      <c r="AP164" s="19">
        <v>2.349816727219378E-09</v>
      </c>
      <c r="AQ164" s="19">
        <v>-1.075269470728547E-11</v>
      </c>
      <c r="AR164" s="19">
        <v>-8.423759026496205E-06</v>
      </c>
      <c r="AS164" s="19">
        <v>7.23690880909269E-05</v>
      </c>
      <c r="AT164" s="19">
        <v>2.099164741283023E-08</v>
      </c>
      <c r="AU164" s="19">
        <v>0.0008194808772643531</v>
      </c>
      <c r="AV164" s="19">
        <v>1.351705925335341E-09</v>
      </c>
      <c r="AW164" s="19">
        <v>0.0004264522634825349</v>
      </c>
      <c r="AX164" s="19">
        <v>0.0001217120833363998</v>
      </c>
      <c r="AY164" s="19">
        <v>2.169016841191267E-09</v>
      </c>
      <c r="AZ164" s="19">
        <v>3.463012191095706E-05</v>
      </c>
      <c r="BA164" s="19">
        <v>1.105139042957294E-10</v>
      </c>
      <c r="BB164" s="19">
        <v>2.213538414381935E-08</v>
      </c>
      <c r="BC164" s="19">
        <v>-5.832237892648884E-08</v>
      </c>
      <c r="BD164" s="19">
        <v>-4.317485327913519E-11</v>
      </c>
      <c r="BE164" s="19">
        <v>9.327959511609678E-12</v>
      </c>
      <c r="BF164" s="19">
        <v>0.0002668802945319446</v>
      </c>
      <c r="BG164" s="19">
        <v>-2.303316886040674E-10</v>
      </c>
      <c r="BH164" s="19">
        <v>0.0001581752185032911</v>
      </c>
      <c r="BI164" s="19">
        <v>5.390798415878189E-12</v>
      </c>
      <c r="BJ164" s="19">
        <v>5.8825494851108E-07</v>
      </c>
      <c r="BK164" s="19">
        <v>0.0009127501595539936</v>
      </c>
      <c r="BL164" s="19">
        <v>2.560924431010732E-08</v>
      </c>
      <c r="BM164" s="19">
        <v>1.053518729945109E-08</v>
      </c>
      <c r="BN164" s="19">
        <v>7.739329525019992E-05</v>
      </c>
      <c r="BO164" s="19">
        <v>0.0001845878592298456</v>
      </c>
      <c r="BP164" s="19">
        <v>2.511985184149037E-09</v>
      </c>
      <c r="BQ164" s="19">
        <v>2.490246577791371E-10</v>
      </c>
      <c r="BR164" s="19">
        <v>9.312146959282753E-05</v>
      </c>
      <c r="BS164" s="19">
        <v>8.528900327404236E-05</v>
      </c>
      <c r="BT164" s="19">
        <v>9.076642697907827E-10</v>
      </c>
      <c r="BU164" s="19">
        <v>6.451076861914062E-09</v>
      </c>
      <c r="BV164" s="19">
        <v>7.767000980193141E-06</v>
      </c>
      <c r="BW164" s="19">
        <v>0.002403537759402961</v>
      </c>
      <c r="BX164" s="19">
        <v>3.377690975938705E-09</v>
      </c>
      <c r="BY164" s="19">
        <v>8.654906815891738E-09</v>
      </c>
      <c r="BZ164" s="19">
        <v>1.904007822737347E-11</v>
      </c>
      <c r="CA164" s="19">
        <v>-3.243670687972471E-05</v>
      </c>
      <c r="CB164" s="19">
        <v>5.588834880525533E-10</v>
      </c>
      <c r="CC164" s="19">
        <v>0.0002594402702648832</v>
      </c>
      <c r="CD164" s="19">
        <v>2.446904919407948E-10</v>
      </c>
      <c r="CE164" s="19">
        <v>7.844873360221678E-05</v>
      </c>
      <c r="CF164" s="19">
        <v>6.366503200595931E-05</v>
      </c>
      <c r="CG164" s="19">
        <v>9.238542034406654E-10</v>
      </c>
      <c r="CH164" s="19">
        <v>0.007340083402696136</v>
      </c>
      <c r="CI164" s="19">
        <v>0.004665177064721181</v>
      </c>
      <c r="CJ164" s="19">
        <v>7.86503555166654E-08</v>
      </c>
      <c r="CK164" s="19">
        <v>1.331730961257055E-07</v>
      </c>
      <c r="CL164" s="19">
        <v>0.0001380443017726365</v>
      </c>
      <c r="CM164" s="19">
        <v>1.532439725386449E-07</v>
      </c>
      <c r="CN164" s="19">
        <v>4.945272808795567E-08</v>
      </c>
      <c r="CO164" s="19">
        <v>0.001007094091728476</v>
      </c>
      <c r="CP164" s="19">
        <v>2.266711873865335E-09</v>
      </c>
      <c r="CQ164" s="19">
        <v>5.649443452787863E-07</v>
      </c>
      <c r="CR164" s="19">
        <v>0.008571945709881807</v>
      </c>
      <c r="CS164" s="19">
        <v>2.093272264019407E-08</v>
      </c>
      <c r="CT164" s="19">
        <v>0.02436458468373562</v>
      </c>
      <c r="CU164" s="19">
        <v>0.04441798114679116</v>
      </c>
      <c r="CV164" s="19">
        <v>9.712352547806184E-08</v>
      </c>
      <c r="CW164" s="19">
        <v>0.01856600250902748</v>
      </c>
      <c r="CX164" s="19">
        <v>3.878310992339548E-06</v>
      </c>
      <c r="CY164" s="19">
        <v>1.068773619158531E-07</v>
      </c>
      <c r="CZ164" s="19">
        <v>0.008462986911534581</v>
      </c>
      <c r="DA164" s="19">
        <v>3.188355710817349E-07</v>
      </c>
      <c r="DB164" s="19">
        <v>0.5031890079784871</v>
      </c>
      <c r="DC164" s="19">
        <v>0.1559165746366095</v>
      </c>
      <c r="DD164" s="19">
        <v>6.57511614638793E-05</v>
      </c>
      <c r="DE164" s="19">
        <v>2.202310439874616E-06</v>
      </c>
      <c r="DF164" s="19">
        <v>0.01461092043796975</v>
      </c>
      <c r="DG164" s="19">
        <v>4.908582018135097E-07</v>
      </c>
      <c r="DH164" s="19">
        <v>0.03864403032166924</v>
      </c>
      <c r="DI164" s="19">
        <v>6.71495620084565E-08</v>
      </c>
      <c r="DJ164" s="19">
        <v>6.116503410547683E-09</v>
      </c>
      <c r="DK164" s="19">
        <v>0.002099922447550227</v>
      </c>
      <c r="DL164" s="19">
        <v>0.001930885900586603</v>
      </c>
      <c r="DM164" s="19">
        <v>2.86250240758853E-06</v>
      </c>
      <c r="DN164" s="19">
        <v>2.201608437631419E-08</v>
      </c>
      <c r="DO164" s="19">
        <v>0.002135925101354643</v>
      </c>
      <c r="DP164" s="19">
        <v>6.255892771309218E-08</v>
      </c>
      <c r="DQ164" s="19">
        <v>5.454234943610607E-07</v>
      </c>
      <c r="DR164" s="19">
        <v>0.005835885285170529</v>
      </c>
      <c r="DS164" s="19">
        <v>4.782722576111719E-05</v>
      </c>
      <c r="DT164" s="19">
        <v>2.048843896487314E-09</v>
      </c>
      <c r="DU164" s="19">
        <v>2.137896953770976E-08</v>
      </c>
      <c r="DV164" s="19">
        <v>0.0001526689720051788</v>
      </c>
      <c r="DW164" s="19">
        <v>2.574225907018514E-09</v>
      </c>
      <c r="DX164" s="19">
        <v>2.074156448840609E-10</v>
      </c>
      <c r="DY164" s="19">
        <v>2.966020846085448E-07</v>
      </c>
      <c r="DZ164" s="19">
        <v>0.0001709080628009782</v>
      </c>
      <c r="EA164" s="19">
        <v>9.933785742062287E-10</v>
      </c>
      <c r="EB164" s="19">
        <v>0.0002959076826578163</v>
      </c>
      <c r="EC164" s="19">
        <v>1.367036448790418E-09</v>
      </c>
      <c r="ED164" s="19">
        <v>0.0008129589284772364</v>
      </c>
      <c r="EE164" s="19">
        <v>4.270048732706762E-05</v>
      </c>
      <c r="EF164" s="19">
        <v>1.281523907019744E-09</v>
      </c>
      <c r="EG164" s="19">
        <v>-1.581344234645384E-13</v>
      </c>
      <c r="EH164" s="19">
        <v>3.999936059758732E-05</v>
      </c>
      <c r="EI164" s="19">
        <v>2.655088249227632E-10</v>
      </c>
      <c r="EJ164" s="19">
        <v>0.0002087227833420538</v>
      </c>
      <c r="EK164" s="19">
        <v>2.926066505311923E-09</v>
      </c>
      <c r="EL164" s="19">
        <v>5.096664539776841E-05</v>
      </c>
      <c r="EM164" s="19">
        <v>4.885007119300677E-05</v>
      </c>
      <c r="EN164" s="19">
        <v>1.106662668782668E-11</v>
      </c>
      <c r="EO164" s="19">
        <v>0.0002230736171486275</v>
      </c>
      <c r="EP164" s="19">
        <v>1.349566852956312E-09</v>
      </c>
      <c r="EQ164" s="19">
        <v>0.0001541643936379508</v>
      </c>
      <c r="ER164" s="19">
        <v>3.608737377516078E-10</v>
      </c>
      <c r="ES164" s="19">
        <v>2.907050217581116E-09</v>
      </c>
      <c r="ET164" s="19">
        <v>4.8810860171259E-05</v>
      </c>
      <c r="EU164" s="19">
        <v>8.208634939753243E-10</v>
      </c>
      <c r="EV164" s="19">
        <v>3.170691737656553E-10</v>
      </c>
      <c r="EW164" s="19">
        <v>1.763723122681194E-12</v>
      </c>
      <c r="EX164" s="19">
        <v>1.762862706325727E-06</v>
      </c>
      <c r="EY164" s="19">
        <v>5.990285497075715E-05</v>
      </c>
      <c r="EZ164" s="19">
        <v>5.554036963391442E-06</v>
      </c>
      <c r="FA164" s="19">
        <v>2.045195575403915E-05</v>
      </c>
      <c r="FB164" s="19">
        <v>7.040689923964808E-05</v>
      </c>
      <c r="FC164" s="19">
        <v>2.644986406908298E-11</v>
      </c>
      <c r="FD164" s="19">
        <v>6.061114956434981E-11</v>
      </c>
      <c r="FE164" s="19">
        <v>1.144232807638094E-09</v>
      </c>
      <c r="FF164" s="19">
        <v>8.213550340006681E-06</v>
      </c>
      <c r="FG164" s="19">
        <v>3.43766864860422E-09</v>
      </c>
      <c r="FH164" s="19">
        <v>0.000160459767186255</v>
      </c>
      <c r="FI164" s="19">
        <v>7.596331339231726E-06</v>
      </c>
      <c r="FJ164" s="19">
        <v>5.370979126476685E-05</v>
      </c>
      <c r="FK164" s="19">
        <v>2.058429663648786E-05</v>
      </c>
      <c r="FL164" s="19">
        <v>1.404819911099447E-11</v>
      </c>
      <c r="FM164" s="19">
        <v>5.189169968316142E-06</v>
      </c>
      <c r="FN164" s="19">
        <v>-5.620489033602937E-11</v>
      </c>
      <c r="FO164" s="19">
        <v>-1.011943036970573E-05</v>
      </c>
      <c r="FP164" s="19">
        <v>-6.407411666984208E-14</v>
      </c>
      <c r="FQ164" s="19">
        <v>-4.940965209438817E-07</v>
      </c>
    </row>
    <row r="165" spans="2:173">
      <c r="B165" s="17"/>
      <c r="C165" s="18" t="s">
        <v>436</v>
      </c>
      <c r="D165" s="19">
        <v>1.157930219905841E-11</v>
      </c>
      <c r="E165" s="19">
        <v>7.187681168668114E-09</v>
      </c>
      <c r="F165" s="19">
        <v>-2.276676293799291E-08</v>
      </c>
      <c r="G165" s="19">
        <v>-1.799331581992057E-08</v>
      </c>
      <c r="H165" s="19">
        <v>-5.384837021403311E-10</v>
      </c>
      <c r="I165" s="19">
        <v>1.87864948213099E-05</v>
      </c>
      <c r="J165" s="19">
        <v>-3.091138981575028E-11</v>
      </c>
      <c r="K165" s="19">
        <v>-1.995657723063922E-07</v>
      </c>
      <c r="L165" s="19">
        <v>1.599319752973002E-09</v>
      </c>
      <c r="M165" s="19">
        <v>2.53845630785398E-10</v>
      </c>
      <c r="N165" s="19">
        <v>-8.551689604316982E-07</v>
      </c>
      <c r="O165" s="19">
        <v>2.013971591375367E-09</v>
      </c>
      <c r="P165" s="19">
        <v>1.478599805058002E-06</v>
      </c>
      <c r="Q165" s="19">
        <v>-1.574677868220834E-10</v>
      </c>
      <c r="R165" s="19">
        <v>6.854059738297511E-05</v>
      </c>
      <c r="S165" s="19">
        <v>1.155734018331077E-10</v>
      </c>
      <c r="T165" s="19">
        <v>1.29233607239489E-09</v>
      </c>
      <c r="U165" s="19">
        <v>1.91793385571587E-09</v>
      </c>
      <c r="V165" s="19">
        <v>1.510211683067996E-05</v>
      </c>
      <c r="W165" s="19">
        <v>1.602793938351046E-05</v>
      </c>
      <c r="X165" s="19">
        <v>-1.761942244930605E-05</v>
      </c>
      <c r="Y165" s="19">
        <v>1.041648388248907E-09</v>
      </c>
      <c r="Z165" s="19">
        <v>-5.578034597095549E-05</v>
      </c>
      <c r="AA165" s="19">
        <v>-8.715605954165431E-11</v>
      </c>
      <c r="AB165" s="19">
        <v>1.245591830652856E-08</v>
      </c>
      <c r="AC165" s="19">
        <v>2.912113117850885E-08</v>
      </c>
      <c r="AD165" s="19">
        <v>1.158221045806606E-05</v>
      </c>
      <c r="AE165" s="19">
        <v>6.141923793967402E-09</v>
      </c>
      <c r="AF165" s="19">
        <v>-2.582155036073788E-05</v>
      </c>
      <c r="AG165" s="19">
        <v>7.045803113911284E-09</v>
      </c>
      <c r="AH165" s="19">
        <v>5.267057312438954E-08</v>
      </c>
      <c r="AI165" s="19">
        <v>2.418171510376368E-05</v>
      </c>
      <c r="AJ165" s="19">
        <v>4.405116418077007E-08</v>
      </c>
      <c r="AK165" s="19">
        <v>6.84700133086861E-06</v>
      </c>
      <c r="AL165" s="19">
        <v>0.0001429273067844009</v>
      </c>
      <c r="AM165" s="19">
        <v>1.729024649871949E-07</v>
      </c>
      <c r="AN165" s="19">
        <v>-1.304139854095136E-05</v>
      </c>
      <c r="AO165" s="19">
        <v>9.59322598112674E-06</v>
      </c>
      <c r="AP165" s="19">
        <v>-3.935050802921408E-09</v>
      </c>
      <c r="AQ165" s="19">
        <v>3.790298134781016E-08</v>
      </c>
      <c r="AR165" s="19">
        <v>3.964040508008562E-06</v>
      </c>
      <c r="AS165" s="19">
        <v>7.848733685251383E-05</v>
      </c>
      <c r="AT165" s="19">
        <v>5.279453358621539E-08</v>
      </c>
      <c r="AU165" s="19">
        <v>-5.882591352510633E-07</v>
      </c>
      <c r="AV165" s="19">
        <v>-3.281766310441448E-09</v>
      </c>
      <c r="AW165" s="19">
        <v>3.361223930074047E-06</v>
      </c>
      <c r="AX165" s="19">
        <v>0.0003483862834822514</v>
      </c>
      <c r="AY165" s="19">
        <v>1.361507176416894E-08</v>
      </c>
      <c r="AZ165" s="19">
        <v>0.0004449200598056184</v>
      </c>
      <c r="BA165" s="19">
        <v>1.272075217649215E-09</v>
      </c>
      <c r="BB165" s="19">
        <v>3.410387223325721E-07</v>
      </c>
      <c r="BC165" s="19">
        <v>1.928973475106027E-05</v>
      </c>
      <c r="BD165" s="19">
        <v>1.009786440453826E-07</v>
      </c>
      <c r="BE165" s="19">
        <v>5.288743952444429E-09</v>
      </c>
      <c r="BF165" s="19">
        <v>-2.418824176713459E-06</v>
      </c>
      <c r="BG165" s="19">
        <v>2.443889898735863E-10</v>
      </c>
      <c r="BH165" s="19">
        <v>8.413495364281273E-05</v>
      </c>
      <c r="BI165" s="19">
        <v>4.418177513478674E-09</v>
      </c>
      <c r="BJ165" s="19">
        <v>0.000191611181194768</v>
      </c>
      <c r="BK165" s="19">
        <v>5.860930360697516E-05</v>
      </c>
      <c r="BL165" s="19">
        <v>3.778104801031298E-08</v>
      </c>
      <c r="BM165" s="19">
        <v>-1.136785500821775E-09</v>
      </c>
      <c r="BN165" s="19">
        <v>0.000212861697986792</v>
      </c>
      <c r="BO165" s="19">
        <v>3.158572658279015E-05</v>
      </c>
      <c r="BP165" s="19">
        <v>2.84397887206963E-08</v>
      </c>
      <c r="BQ165" s="19">
        <v>1.946810121638655E-10</v>
      </c>
      <c r="BR165" s="19">
        <v>0.0002179041453366402</v>
      </c>
      <c r="BS165" s="19">
        <v>0.0003453424080185954</v>
      </c>
      <c r="BT165" s="19">
        <v>5.15460649176504E-09</v>
      </c>
      <c r="BU165" s="19">
        <v>-7.174428198547694E-10</v>
      </c>
      <c r="BV165" s="19">
        <v>1.468122877405066E-05</v>
      </c>
      <c r="BW165" s="19">
        <v>0.0006860289812259762</v>
      </c>
      <c r="BX165" s="19">
        <v>1.113784277196805E-08</v>
      </c>
      <c r="BY165" s="19">
        <v>1.929213336775222E-10</v>
      </c>
      <c r="BZ165" s="19">
        <v>8.339060238937315E-08</v>
      </c>
      <c r="CA165" s="19">
        <v>1.584170029518151E-05</v>
      </c>
      <c r="CB165" s="19">
        <v>7.917644559279785E-09</v>
      </c>
      <c r="CC165" s="19">
        <v>2.892003956207547E-05</v>
      </c>
      <c r="CD165" s="19">
        <v>1.12988659899439E-07</v>
      </c>
      <c r="CE165" s="19">
        <v>6.658387087602517E-05</v>
      </c>
      <c r="CF165" s="19">
        <v>1.205887442351229E-06</v>
      </c>
      <c r="CG165" s="19">
        <v>1.672613311066969E-08</v>
      </c>
      <c r="CH165" s="19">
        <v>0.001896225080308848</v>
      </c>
      <c r="CI165" s="19">
        <v>0.003349395171478873</v>
      </c>
      <c r="CJ165" s="19">
        <v>1.96160650527342E-06</v>
      </c>
      <c r="CK165" s="19">
        <v>1.083990676776411E-06</v>
      </c>
      <c r="CL165" s="19">
        <v>0.000196801311790085</v>
      </c>
      <c r="CM165" s="19">
        <v>1.650219680813451E-06</v>
      </c>
      <c r="CN165" s="19">
        <v>1.926267767457966E-07</v>
      </c>
      <c r="CO165" s="19">
        <v>0.001650317208795171</v>
      </c>
      <c r="CP165" s="19">
        <v>2.419327573918378E-06</v>
      </c>
      <c r="CQ165" s="19">
        <v>1.857594248228019E-06</v>
      </c>
      <c r="CR165" s="19">
        <v>0.00482657901577289</v>
      </c>
      <c r="CS165" s="19">
        <v>9.033472642865323E-07</v>
      </c>
      <c r="CT165" s="19">
        <v>0.002413874118845455</v>
      </c>
      <c r="CU165" s="19">
        <v>1.629194919061103E-05</v>
      </c>
      <c r="CV165" s="19">
        <v>2.047686882398929E-06</v>
      </c>
      <c r="CW165" s="19">
        <v>0.0006551144295103789</v>
      </c>
      <c r="CX165" s="19">
        <v>1.279718900234772E-05</v>
      </c>
      <c r="CY165" s="19">
        <v>2.455983351692863E-06</v>
      </c>
      <c r="CZ165" s="19">
        <v>0.01237777215273681</v>
      </c>
      <c r="DA165" s="19">
        <v>3.449330723533005E-06</v>
      </c>
      <c r="DB165" s="19">
        <v>0.04147739325438588</v>
      </c>
      <c r="DC165" s="19">
        <v>0.3926896983783063</v>
      </c>
      <c r="DD165" s="19">
        <v>0.09453708723687362</v>
      </c>
      <c r="DE165" s="19">
        <v>3.746015769716377E-06</v>
      </c>
      <c r="DF165" s="19">
        <v>0.09414033453278195</v>
      </c>
      <c r="DG165" s="19">
        <v>5.297810674010027E-06</v>
      </c>
      <c r="DH165" s="19">
        <v>0.003640477930180581</v>
      </c>
      <c r="DI165" s="19">
        <v>2.382125612339976E-06</v>
      </c>
      <c r="DJ165" s="19">
        <v>1.716593298583825E-08</v>
      </c>
      <c r="DK165" s="19">
        <v>0.002782699641936557</v>
      </c>
      <c r="DL165" s="19">
        <v>0.001024002624836924</v>
      </c>
      <c r="DM165" s="19">
        <v>0.002128201356644185</v>
      </c>
      <c r="DN165" s="19">
        <v>1.983645945159275E-08</v>
      </c>
      <c r="DO165" s="19">
        <v>0.005962209548755723</v>
      </c>
      <c r="DP165" s="19">
        <v>4.538934129673943E-07</v>
      </c>
      <c r="DQ165" s="19">
        <v>2.077310872000483E-07</v>
      </c>
      <c r="DR165" s="19">
        <v>0.0006947655263923299</v>
      </c>
      <c r="DS165" s="19">
        <v>0.0005145160573945521</v>
      </c>
      <c r="DT165" s="19">
        <v>9.670870889148235E-08</v>
      </c>
      <c r="DU165" s="19">
        <v>3.71244514657443E-08</v>
      </c>
      <c r="DV165" s="19">
        <v>2.126472486839852E-05</v>
      </c>
      <c r="DW165" s="19">
        <v>8.073086870229426E-09</v>
      </c>
      <c r="DX165" s="19">
        <v>1.448014564888054E-08</v>
      </c>
      <c r="DY165" s="19">
        <v>0.0005875713682768474</v>
      </c>
      <c r="DZ165" s="19">
        <v>5.792023960283504E-05</v>
      </c>
      <c r="EA165" s="19">
        <v>9.626644643236688E-08</v>
      </c>
      <c r="EB165" s="19">
        <v>2.034607762808733E-05</v>
      </c>
      <c r="EC165" s="19">
        <v>2.084816177052629E-08</v>
      </c>
      <c r="ED165" s="19">
        <v>2.044945463317354E-05</v>
      </c>
      <c r="EE165" s="19">
        <v>3.511050686335732E-05</v>
      </c>
      <c r="EF165" s="19">
        <v>5.024347710193738E-09</v>
      </c>
      <c r="EG165" s="19">
        <v>3.151478790841734E-08</v>
      </c>
      <c r="EH165" s="19">
        <v>2.430141615594349E-05</v>
      </c>
      <c r="EI165" s="19">
        <v>2.902772385244881E-08</v>
      </c>
      <c r="EJ165" s="19">
        <v>8.026516649893507E-05</v>
      </c>
      <c r="EK165" s="19">
        <v>1.320580979128134E-10</v>
      </c>
      <c r="EL165" s="19">
        <v>3.00294619857618E-06</v>
      </c>
      <c r="EM165" s="19">
        <v>0.0001187162918107423</v>
      </c>
      <c r="EN165" s="19">
        <v>8.525292061513578E-09</v>
      </c>
      <c r="EO165" s="19">
        <v>3.13496116404622E-05</v>
      </c>
      <c r="EP165" s="19">
        <v>6.886572298951931E-09</v>
      </c>
      <c r="EQ165" s="19">
        <v>5.15410727478156E-05</v>
      </c>
      <c r="ER165" s="19">
        <v>1.354817466135478E-09</v>
      </c>
      <c r="ES165" s="19">
        <v>3.30076205889376E-09</v>
      </c>
      <c r="ET165" s="19">
        <v>9.231216126734595E-06</v>
      </c>
      <c r="EU165" s="19">
        <v>4.158547640525756E-09</v>
      </c>
      <c r="EV165" s="19">
        <v>3.695919574777576E-11</v>
      </c>
      <c r="EW165" s="19">
        <v>7.305175760231128E-12</v>
      </c>
      <c r="EX165" s="19">
        <v>1.131171685903948E-05</v>
      </c>
      <c r="EY165" s="19">
        <v>5.948705747129303E-07</v>
      </c>
      <c r="EZ165" s="19">
        <v>7.948810098397903E-05</v>
      </c>
      <c r="FA165" s="19">
        <v>0.0001614093333431558</v>
      </c>
      <c r="FB165" s="19">
        <v>7.377601524120559E-06</v>
      </c>
      <c r="FC165" s="19">
        <v>1.655409194025476E-09</v>
      </c>
      <c r="FD165" s="19">
        <v>4.682832914740063E-09</v>
      </c>
      <c r="FE165" s="19">
        <v>1.531444996386537E-10</v>
      </c>
      <c r="FF165" s="19">
        <v>5.778977055491982E-05</v>
      </c>
      <c r="FG165" s="19">
        <v>3.980185949337554E-08</v>
      </c>
      <c r="FH165" s="19">
        <v>5.265241089729282E-05</v>
      </c>
      <c r="FI165" s="19">
        <v>4.360395698950169E-05</v>
      </c>
      <c r="FJ165" s="19">
        <v>2.991168994709121E-05</v>
      </c>
      <c r="FK165" s="19">
        <v>-1.776904115294349E-07</v>
      </c>
      <c r="FL165" s="19">
        <v>5.67067473916103E-09</v>
      </c>
      <c r="FM165" s="19">
        <v>4.244901390921075E-07</v>
      </c>
      <c r="FN165" s="19">
        <v>-8.209480997748965E-11</v>
      </c>
      <c r="FO165" s="19">
        <v>2.531423058878366E-06</v>
      </c>
      <c r="FP165" s="19">
        <v>1.230526415749766E-11</v>
      </c>
      <c r="FQ165" s="19">
        <v>2.246827370389878E-06</v>
      </c>
    </row>
    <row r="166" spans="2:173">
      <c r="B166" s="17"/>
      <c r="C166" s="18" t="s">
        <v>438</v>
      </c>
      <c r="D166" s="19">
        <v>5.347139073064256E-07</v>
      </c>
      <c r="E166" s="19">
        <v>9.45606389187683E-11</v>
      </c>
      <c r="F166" s="19">
        <v>-1.216173862143734E-10</v>
      </c>
      <c r="G166" s="19">
        <v>4.565990566940871E-09</v>
      </c>
      <c r="H166" s="19">
        <v>-2.229520519185015E-05</v>
      </c>
      <c r="I166" s="19">
        <v>-4.14622582982216E-09</v>
      </c>
      <c r="J166" s="19">
        <v>-1.245506999994063E-06</v>
      </c>
      <c r="K166" s="19">
        <v>-8.810141312946612E-10</v>
      </c>
      <c r="L166" s="19">
        <v>3.697691971849321E-05</v>
      </c>
      <c r="M166" s="19">
        <v>5.30785498287744E-07</v>
      </c>
      <c r="N166" s="19">
        <v>1.624988780788764E-09</v>
      </c>
      <c r="O166" s="19">
        <v>3.044633544320522E-05</v>
      </c>
      <c r="P166" s="19">
        <v>3.732261644307454E-10</v>
      </c>
      <c r="Q166" s="19">
        <v>-7.250578614448994E-06</v>
      </c>
      <c r="R166" s="19">
        <v>-4.374042906345074E-09</v>
      </c>
      <c r="S166" s="19">
        <v>5.281100959921928E-06</v>
      </c>
      <c r="T166" s="19">
        <v>2.848485720746307E-06</v>
      </c>
      <c r="U166" s="19">
        <v>4.578377380225941E-06</v>
      </c>
      <c r="V166" s="19">
        <v>-1.876573289819814E-09</v>
      </c>
      <c r="W166" s="19">
        <v>-1.015908315017932E-08</v>
      </c>
      <c r="X166" s="19">
        <v>1.077236298375828E-08</v>
      </c>
      <c r="Y166" s="19">
        <v>4.81693020364144E-05</v>
      </c>
      <c r="Z166" s="19">
        <v>-1.213543832122683E-08</v>
      </c>
      <c r="AA166" s="19">
        <v>7.839185666696692E-06</v>
      </c>
      <c r="AB166" s="19">
        <v>0.0001509135829191877</v>
      </c>
      <c r="AC166" s="19">
        <v>0.0004013312461128021</v>
      </c>
      <c r="AD166" s="19">
        <v>1.415184620983098E-10</v>
      </c>
      <c r="AE166" s="19">
        <v>2.764407463520314E-05</v>
      </c>
      <c r="AF166" s="19">
        <v>3.847778330695453E-08</v>
      </c>
      <c r="AG166" s="19">
        <v>0.0001061928496581934</v>
      </c>
      <c r="AH166" s="19">
        <v>0.001059573883400336</v>
      </c>
      <c r="AI166" s="19">
        <v>6.776308367877818E-09</v>
      </c>
      <c r="AJ166" s="19">
        <v>0.001005718127521591</v>
      </c>
      <c r="AK166" s="19">
        <v>1.954687083554402E-10</v>
      </c>
      <c r="AL166" s="19">
        <v>-5.210209440088761E-10</v>
      </c>
      <c r="AM166" s="19">
        <v>0.003717286069228411</v>
      </c>
      <c r="AN166" s="19">
        <v>1.561612511630816E-07</v>
      </c>
      <c r="AO166" s="19">
        <v>6.039229646577607E-09</v>
      </c>
      <c r="AP166" s="19">
        <v>-5.411962588479445E-05</v>
      </c>
      <c r="AQ166" s="19">
        <v>0.0007274713283582421</v>
      </c>
      <c r="AR166" s="19">
        <v>3.802397136421415E-09</v>
      </c>
      <c r="AS166" s="19">
        <v>4.484232969486141E-09</v>
      </c>
      <c r="AT166" s="19">
        <v>0.0003017924901778383</v>
      </c>
      <c r="AU166" s="19">
        <v>3.929087381692603E-09</v>
      </c>
      <c r="AV166" s="19">
        <v>-7.997902225167121E-05</v>
      </c>
      <c r="AW166" s="19">
        <v>-1.309167631181943E-08</v>
      </c>
      <c r="AX166" s="19">
        <v>4.757170209112902E-09</v>
      </c>
      <c r="AY166" s="19">
        <v>0.0003732390250622834</v>
      </c>
      <c r="AZ166" s="19">
        <v>7.155971719852526E-08</v>
      </c>
      <c r="BA166" s="19">
        <v>0.0002433479710039025</v>
      </c>
      <c r="BB166" s="19">
        <v>0.008231723379458676</v>
      </c>
      <c r="BC166" s="19">
        <v>1.029168704113899E-08</v>
      </c>
      <c r="BD166" s="19">
        <v>0.002164813035403176</v>
      </c>
      <c r="BE166" s="19">
        <v>6.246713212325771E-05</v>
      </c>
      <c r="BF166" s="19">
        <v>5.276445844186816E-09</v>
      </c>
      <c r="BG166" s="19">
        <v>-2.312829289665982E-06</v>
      </c>
      <c r="BH166" s="19">
        <v>1.036588493597392E-07</v>
      </c>
      <c r="BI166" s="19">
        <v>0.0001597991231867144</v>
      </c>
      <c r="BJ166" s="19">
        <v>1.65428702017152E-08</v>
      </c>
      <c r="BK166" s="19">
        <v>1.346876763612965E-08</v>
      </c>
      <c r="BL166" s="19">
        <v>0.0003920901685378673</v>
      </c>
      <c r="BM166" s="19">
        <v>0.0003063193216537341</v>
      </c>
      <c r="BN166" s="19">
        <v>8.073107970318369E-09</v>
      </c>
      <c r="BO166" s="19">
        <v>1.31699862808587E-08</v>
      </c>
      <c r="BP166" s="19">
        <v>0.0002985579063597973</v>
      </c>
      <c r="BQ166" s="19">
        <v>2.432060906668749E-05</v>
      </c>
      <c r="BR166" s="19">
        <v>1.159460013433935E-07</v>
      </c>
      <c r="BS166" s="19">
        <v>6.642111240129493E-08</v>
      </c>
      <c r="BT166" s="19">
        <v>0.0003183705427956171</v>
      </c>
      <c r="BU166" s="19">
        <v>7.216336904904647E-05</v>
      </c>
      <c r="BV166" s="19">
        <v>7.209460739235188E-10</v>
      </c>
      <c r="BW166" s="19">
        <v>1.312954546566444E-07</v>
      </c>
      <c r="BX166" s="19">
        <v>9.452838213989351E-05</v>
      </c>
      <c r="BY166" s="19">
        <v>2.371323405701921E-05</v>
      </c>
      <c r="BZ166" s="19">
        <v>0.002069715132223279</v>
      </c>
      <c r="CA166" s="19">
        <v>1.06495382716087E-08</v>
      </c>
      <c r="CB166" s="19">
        <v>0.0009560248914201363</v>
      </c>
      <c r="CC166" s="19">
        <v>1.762160380433456E-10</v>
      </c>
      <c r="CD166" s="19">
        <v>0.002220466365131162</v>
      </c>
      <c r="CE166" s="19">
        <v>3.593936330544527E-09</v>
      </c>
      <c r="CF166" s="19">
        <v>3.140590550999712E-09</v>
      </c>
      <c r="CG166" s="19">
        <v>0.0006395667877463321</v>
      </c>
      <c r="CH166" s="19">
        <v>3.516234530946447E-07</v>
      </c>
      <c r="CI166" s="19">
        <v>7.170334832258415E-07</v>
      </c>
      <c r="CJ166" s="19">
        <v>0.03999628308562047</v>
      </c>
      <c r="CK166" s="19">
        <v>0.01351678927029205</v>
      </c>
      <c r="CL166" s="19">
        <v>5.528038555201973E-07</v>
      </c>
      <c r="CM166" s="19">
        <v>0.02117868076736652</v>
      </c>
      <c r="CN166" s="19">
        <v>0.002469172961470938</v>
      </c>
      <c r="CO166" s="19">
        <v>5.354863355961488E-07</v>
      </c>
      <c r="CP166" s="19">
        <v>0.03115612385964985</v>
      </c>
      <c r="CQ166" s="19">
        <v>0.01818652369146313</v>
      </c>
      <c r="CR166" s="19">
        <v>1.100716336297877E-06</v>
      </c>
      <c r="CS166" s="19">
        <v>0.01785528467583023</v>
      </c>
      <c r="CT166" s="19">
        <v>9.346384898441278E-07</v>
      </c>
      <c r="CU166" s="19">
        <v>5.772102210732923E-07</v>
      </c>
      <c r="CV166" s="19">
        <v>0.05998513141013125</v>
      </c>
      <c r="CW166" s="19">
        <v>1.978568909134731E-05</v>
      </c>
      <c r="CX166" s="19">
        <v>0.2250397317457117</v>
      </c>
      <c r="CY166" s="19">
        <v>0.05095783173466914</v>
      </c>
      <c r="CZ166" s="19">
        <v>1.643442741266E-07</v>
      </c>
      <c r="DA166" s="19">
        <v>0.02313971610750745</v>
      </c>
      <c r="DB166" s="19">
        <v>4.54500349075117E-06</v>
      </c>
      <c r="DC166" s="19">
        <v>2.738168061460267E-05</v>
      </c>
      <c r="DD166" s="19">
        <v>4.971934635939736E-08</v>
      </c>
      <c r="DE166" s="19">
        <v>0.01203113865192682</v>
      </c>
      <c r="DF166" s="19">
        <v>2.905572828416353E-06</v>
      </c>
      <c r="DG166" s="19">
        <v>0.2321536458115383</v>
      </c>
      <c r="DH166" s="19">
        <v>1.292711049610892E-06</v>
      </c>
      <c r="DI166" s="19">
        <v>0.05953594179139439</v>
      </c>
      <c r="DJ166" s="19">
        <v>7.102037523672428E-08</v>
      </c>
      <c r="DK166" s="19">
        <v>9.840960384932976E-10</v>
      </c>
      <c r="DL166" s="19">
        <v>7.425765306123652E-10</v>
      </c>
      <c r="DM166" s="19">
        <v>4.335273053333503E-07</v>
      </c>
      <c r="DN166" s="19">
        <v>0.002652633847468963</v>
      </c>
      <c r="DO166" s="19">
        <v>1.311225829901919E-06</v>
      </c>
      <c r="DP166" s="19">
        <v>0.002626680908595958</v>
      </c>
      <c r="DQ166" s="19">
        <v>0.002596078202645987</v>
      </c>
      <c r="DR166" s="19">
        <v>7.202935484784709E-07</v>
      </c>
      <c r="DS166" s="19">
        <v>8.078072347874997E-08</v>
      </c>
      <c r="DT166" s="19">
        <v>0.001281592450205968</v>
      </c>
      <c r="DU166" s="19">
        <v>8.958644845787929E-06</v>
      </c>
      <c r="DV166" s="19">
        <v>2.831328248243904E-09</v>
      </c>
      <c r="DW166" s="19">
        <v>1.062933905165169E-05</v>
      </c>
      <c r="DX166" s="19">
        <v>7.064674372808801E-05</v>
      </c>
      <c r="DY166" s="19">
        <v>1.586060504165153E-07</v>
      </c>
      <c r="DZ166" s="19">
        <v>2.419722868803664E-08</v>
      </c>
      <c r="EA166" s="19">
        <v>0.001794223061972238</v>
      </c>
      <c r="EB166" s="19">
        <v>6.148551133874641E-09</v>
      </c>
      <c r="EC166" s="19">
        <v>0.0002682201141894427</v>
      </c>
      <c r="ED166" s="19">
        <v>7.158585457646364E-09</v>
      </c>
      <c r="EE166" s="19">
        <v>5.451925666095056E-09</v>
      </c>
      <c r="EF166" s="19">
        <v>0.0001655754732042203</v>
      </c>
      <c r="EG166" s="19">
        <v>0.001037218675423879</v>
      </c>
      <c r="EH166" s="19">
        <v>8.034984354251958E-11</v>
      </c>
      <c r="EI166" s="19">
        <v>0.000483093805318717</v>
      </c>
      <c r="EJ166" s="19">
        <v>9.626165905523237E-09</v>
      </c>
      <c r="EK166" s="19">
        <v>2.758281087147799E-05</v>
      </c>
      <c r="EL166" s="19">
        <v>1.794003609339714E-09</v>
      </c>
      <c r="EM166" s="19">
        <v>4.325606785932024E-08</v>
      </c>
      <c r="EN166" s="19">
        <v>0.0001664155337921196</v>
      </c>
      <c r="EO166" s="19">
        <v>1.823292951369293E-08</v>
      </c>
      <c r="EP166" s="19">
        <v>0.0004439916933467706</v>
      </c>
      <c r="EQ166" s="19">
        <v>3.933052037937068E-09</v>
      </c>
      <c r="ER166" s="19">
        <v>6.994977358760692E-06</v>
      </c>
      <c r="ES166" s="19">
        <v>1.901933423500152E-05</v>
      </c>
      <c r="ET166" s="19">
        <v>7.327884749173555E-12</v>
      </c>
      <c r="EU166" s="19">
        <v>4.899618943205549E-05</v>
      </c>
      <c r="EV166" s="19">
        <v>1.755611841232876E-05</v>
      </c>
      <c r="EW166" s="19">
        <v>1.105829178624436E-05</v>
      </c>
      <c r="EX166" s="19">
        <v>4.24534327801467E-09</v>
      </c>
      <c r="EY166" s="19">
        <v>2.405780483264168E-11</v>
      </c>
      <c r="EZ166" s="19">
        <v>2.380338130529636E-08</v>
      </c>
      <c r="FA166" s="19">
        <v>4.091087124247177E-08</v>
      </c>
      <c r="FB166" s="19">
        <v>1.444582179126242E-08</v>
      </c>
      <c r="FC166" s="19">
        <v>1.977044940859508E-05</v>
      </c>
      <c r="FD166" s="19">
        <v>0.0004409044751125746</v>
      </c>
      <c r="FE166" s="19">
        <v>5.70766421311553E-07</v>
      </c>
      <c r="FF166" s="19">
        <v>6.948202357733714E-09</v>
      </c>
      <c r="FG166" s="19">
        <v>0.0006356252671821019</v>
      </c>
      <c r="FH166" s="19">
        <v>5.337101501514198E-09</v>
      </c>
      <c r="FI166" s="19">
        <v>1.469774188028887E-09</v>
      </c>
      <c r="FJ166" s="19">
        <v>4.717879756794613E-09</v>
      </c>
      <c r="FK166" s="19">
        <v>4.891030050891812E-09</v>
      </c>
      <c r="FL166" s="19">
        <v>8.11965298427376E-05</v>
      </c>
      <c r="FM166" s="19">
        <v>7.886536271728579E-09</v>
      </c>
      <c r="FN166" s="19">
        <v>-2.278879094504543E-06</v>
      </c>
      <c r="FO166" s="19">
        <v>-5.860425236765215E-10</v>
      </c>
      <c r="FP166" s="19">
        <v>-1.682154207806254E-07</v>
      </c>
      <c r="FQ166" s="19">
        <v>9.355367135250491E-10</v>
      </c>
    </row>
    <row r="167" spans="2:173">
      <c r="B167" s="17"/>
      <c r="C167" s="18" t="s">
        <v>440</v>
      </c>
      <c r="D167" s="19">
        <v>-1.142926844718601E-11</v>
      </c>
      <c r="E167" s="19">
        <v>-1.83962321906445E-07</v>
      </c>
      <c r="F167" s="19">
        <v>2.004017607067827E-07</v>
      </c>
      <c r="G167" s="19">
        <v>1.537522957713132E-07</v>
      </c>
      <c r="H167" s="19">
        <v>1.410372429000239E-10</v>
      </c>
      <c r="I167" s="19">
        <v>3.267856303366717E-06</v>
      </c>
      <c r="J167" s="19">
        <v>-2.807075226972853E-10</v>
      </c>
      <c r="K167" s="19">
        <v>-5.927987651597352E-06</v>
      </c>
      <c r="L167" s="19">
        <v>5.172118762878302E-11</v>
      </c>
      <c r="M167" s="19">
        <v>8.380394131412073E-12</v>
      </c>
      <c r="N167" s="19">
        <v>1.562219944889492E-05</v>
      </c>
      <c r="O167" s="19">
        <v>-2.287022364418352E-11</v>
      </c>
      <c r="P167" s="19">
        <v>6.763816651467761E-07</v>
      </c>
      <c r="Q167" s="19">
        <v>3.433606588809783E-10</v>
      </c>
      <c r="R167" s="19">
        <v>1.546502492592581E-05</v>
      </c>
      <c r="S167" s="19">
        <v>-5.113796631334439E-10</v>
      </c>
      <c r="T167" s="19">
        <v>-1.559252546716043E-10</v>
      </c>
      <c r="U167" s="19">
        <v>2.915981543184075E-10</v>
      </c>
      <c r="V167" s="19">
        <v>-0.0001304885922957606</v>
      </c>
      <c r="W167" s="19">
        <v>0.0002097703542022102</v>
      </c>
      <c r="X167" s="19">
        <v>3.021090765440208E-05</v>
      </c>
      <c r="Y167" s="19">
        <v>5.74258557592402E-09</v>
      </c>
      <c r="Z167" s="19">
        <v>-1.030270464584955E-06</v>
      </c>
      <c r="AA167" s="19">
        <v>2.392232139000296E-10</v>
      </c>
      <c r="AB167" s="19">
        <v>5.814550889329751E-10</v>
      </c>
      <c r="AC167" s="19">
        <v>-1.638139486091545E-10</v>
      </c>
      <c r="AD167" s="19">
        <v>-3.060562545416832E-06</v>
      </c>
      <c r="AE167" s="19">
        <v>8.789778268561114E-08</v>
      </c>
      <c r="AF167" s="19">
        <v>0.001024548311866081</v>
      </c>
      <c r="AG167" s="19">
        <v>4.267708517783641E-10</v>
      </c>
      <c r="AH167" s="19">
        <v>-9.27361240662071E-11</v>
      </c>
      <c r="AI167" s="19">
        <v>0.0001785738345986799</v>
      </c>
      <c r="AJ167" s="19">
        <v>1.668596192335834E-09</v>
      </c>
      <c r="AK167" s="19">
        <v>-8.011009329430632E-06</v>
      </c>
      <c r="AL167" s="19">
        <v>0.0001354152229686193</v>
      </c>
      <c r="AM167" s="19">
        <v>2.046882784420021E-08</v>
      </c>
      <c r="AN167" s="19">
        <v>9.458842285225362E-05</v>
      </c>
      <c r="AO167" s="19">
        <v>8.677884437562556E-05</v>
      </c>
      <c r="AP167" s="19">
        <v>1.084707823752259E-09</v>
      </c>
      <c r="AQ167" s="19">
        <v>4.046524893866167E-09</v>
      </c>
      <c r="AR167" s="19">
        <v>5.197968094718921E-05</v>
      </c>
      <c r="AS167" s="19">
        <v>8.31559034442467E-05</v>
      </c>
      <c r="AT167" s="19">
        <v>-5.535795858060879E-10</v>
      </c>
      <c r="AU167" s="19">
        <v>0.0002898612606648276</v>
      </c>
      <c r="AV167" s="19">
        <v>-5.182808354953243E-11</v>
      </c>
      <c r="AW167" s="19">
        <v>-0.000131844983897116</v>
      </c>
      <c r="AX167" s="19">
        <v>-8.194698086747613E-05</v>
      </c>
      <c r="AY167" s="19">
        <v>1.946080587834128E-10</v>
      </c>
      <c r="AZ167" s="19">
        <v>5.725780405591118E-05</v>
      </c>
      <c r="BA167" s="19">
        <v>9.695508011815542E-11</v>
      </c>
      <c r="BB167" s="19">
        <v>2.754766953771802E-09</v>
      </c>
      <c r="BC167" s="19">
        <v>-1.107683121514943E-05</v>
      </c>
      <c r="BD167" s="19">
        <v>2.010949114556884E-10</v>
      </c>
      <c r="BE167" s="19">
        <v>-4.301515418037827E-10</v>
      </c>
      <c r="BF167" s="19">
        <v>0.0001860391979610269</v>
      </c>
      <c r="BG167" s="19">
        <v>2.26586074083109E-10</v>
      </c>
      <c r="BH167" s="19">
        <v>0.002036678494072781</v>
      </c>
      <c r="BI167" s="19">
        <v>5.338179170848692E-10</v>
      </c>
      <c r="BJ167" s="19">
        <v>0.0002924623566032188</v>
      </c>
      <c r="BK167" s="19">
        <v>-3.573882520119758E-05</v>
      </c>
      <c r="BL167" s="19">
        <v>1.13971981116313E-09</v>
      </c>
      <c r="BM167" s="19">
        <v>2.55393969129677E-08</v>
      </c>
      <c r="BN167" s="19">
        <v>0.0009061799289335674</v>
      </c>
      <c r="BO167" s="19">
        <v>1.003502645748453E-05</v>
      </c>
      <c r="BP167" s="19">
        <v>1.68023093543009E-10</v>
      </c>
      <c r="BQ167" s="19">
        <v>2.821308389887352E-10</v>
      </c>
      <c r="BR167" s="19">
        <v>0.001030975224881108</v>
      </c>
      <c r="BS167" s="19">
        <v>0.0002387343224913288</v>
      </c>
      <c r="BT167" s="19">
        <v>6.360181152464E-09</v>
      </c>
      <c r="BU167" s="19">
        <v>1.162465957084301E-08</v>
      </c>
      <c r="BV167" s="19">
        <v>0.0001301675207800756</v>
      </c>
      <c r="BW167" s="19">
        <v>4.872724987498439E-05</v>
      </c>
      <c r="BX167" s="19">
        <v>-3.159895568096489E-11</v>
      </c>
      <c r="BY167" s="19">
        <v>7.651092277655785E-09</v>
      </c>
      <c r="BZ167" s="19">
        <v>1.121172053197353E-08</v>
      </c>
      <c r="CA167" s="19">
        <v>0.0003823039846857737</v>
      </c>
      <c r="CB167" s="19">
        <v>6.858361903922608E-10</v>
      </c>
      <c r="CC167" s="19">
        <v>2.36178123053478E-05</v>
      </c>
      <c r="CD167" s="19">
        <v>1.504207924387375E-11</v>
      </c>
      <c r="CE167" s="19">
        <v>5.585561941961566E-05</v>
      </c>
      <c r="CF167" s="19">
        <v>2.692425101147082E-05</v>
      </c>
      <c r="CG167" s="19">
        <v>1.621303337575027E-08</v>
      </c>
      <c r="CH167" s="19">
        <v>0.001990926944755009</v>
      </c>
      <c r="CI167" s="19">
        <v>0.00261780178198715</v>
      </c>
      <c r="CJ167" s="19">
        <v>8.626304379654174E-09</v>
      </c>
      <c r="CK167" s="19">
        <v>2.316187997951828E-08</v>
      </c>
      <c r="CL167" s="19">
        <v>0.002112188578970131</v>
      </c>
      <c r="CM167" s="19">
        <v>2.258548073077598E-09</v>
      </c>
      <c r="CN167" s="19">
        <v>4.845823715107078E-09</v>
      </c>
      <c r="CO167" s="19">
        <v>0.002613556435528307</v>
      </c>
      <c r="CP167" s="19">
        <v>1.594350118151929E-08</v>
      </c>
      <c r="CQ167" s="19">
        <v>9.812952643968855E-08</v>
      </c>
      <c r="CR167" s="19">
        <v>0.001648673603851582</v>
      </c>
      <c r="CS167" s="19">
        <v>1.873005062477668E-09</v>
      </c>
      <c r="CT167" s="19">
        <v>0.001013131830080676</v>
      </c>
      <c r="CU167" s="19">
        <v>0.005108847173294919</v>
      </c>
      <c r="CV167" s="19">
        <v>3.433175873294132E-08</v>
      </c>
      <c r="CW167" s="19">
        <v>0.002610659476408915</v>
      </c>
      <c r="CX167" s="19">
        <v>1.213510851654489E-07</v>
      </c>
      <c r="CY167" s="19">
        <v>2.079200765397138E-08</v>
      </c>
      <c r="CZ167" s="19">
        <v>0.01083834463662934</v>
      </c>
      <c r="DA167" s="19">
        <v>1.194239494247389E-08</v>
      </c>
      <c r="DB167" s="19">
        <v>0.001392649885136185</v>
      </c>
      <c r="DC167" s="19">
        <v>0.01728981931507682</v>
      </c>
      <c r="DD167" s="19">
        <v>0.1804833489140536</v>
      </c>
      <c r="DE167" s="19">
        <v>2.412188728970606E-05</v>
      </c>
      <c r="DF167" s="19">
        <v>0.4168826786602329</v>
      </c>
      <c r="DG167" s="19">
        <v>7.741479635242873E-06</v>
      </c>
      <c r="DH167" s="19">
        <v>0.1046772382675112</v>
      </c>
      <c r="DI167" s="19">
        <v>1.315559508642158E-07</v>
      </c>
      <c r="DJ167" s="19">
        <v>1.943485223072851E-09</v>
      </c>
      <c r="DK167" s="19">
        <v>0.01088830210376372</v>
      </c>
      <c r="DL167" s="19">
        <v>4.586609225506724E-05</v>
      </c>
      <c r="DM167" s="19">
        <v>0.01816237190874443</v>
      </c>
      <c r="DN167" s="19">
        <v>3.51044922930999E-09</v>
      </c>
      <c r="DO167" s="19">
        <v>0.002956424522254054</v>
      </c>
      <c r="DP167" s="19">
        <v>1.152286551690131E-09</v>
      </c>
      <c r="DQ167" s="19">
        <v>6.754179704495433E-10</v>
      </c>
      <c r="DR167" s="19">
        <v>4.879707835123356E-05</v>
      </c>
      <c r="DS167" s="19">
        <v>0.0004721349104125696</v>
      </c>
      <c r="DT167" s="19">
        <v>3.229687336868335E-10</v>
      </c>
      <c r="DU167" s="19">
        <v>8.7612870814057E-09</v>
      </c>
      <c r="DV167" s="19">
        <v>1.573215326104523E-05</v>
      </c>
      <c r="DW167" s="19">
        <v>6.044775202810682E-10</v>
      </c>
      <c r="DX167" s="19">
        <v>3.593061652082948E-08</v>
      </c>
      <c r="DY167" s="19">
        <v>0.001029480507681147</v>
      </c>
      <c r="DZ167" s="19">
        <v>0.0003135111428033363</v>
      </c>
      <c r="EA167" s="19">
        <v>4.661908895469235E-09</v>
      </c>
      <c r="EB167" s="19">
        <v>5.663137231040577E-06</v>
      </c>
      <c r="EC167" s="19">
        <v>2.127750026952673E-10</v>
      </c>
      <c r="ED167" s="19">
        <v>2.409651439476388E-06</v>
      </c>
      <c r="EE167" s="19">
        <v>0.0003810857313338898</v>
      </c>
      <c r="EF167" s="19">
        <v>5.228089722084912E-10</v>
      </c>
      <c r="EG167" s="19">
        <v>7.05086968328345E-09</v>
      </c>
      <c r="EH167" s="19">
        <v>4.25802275271102E-05</v>
      </c>
      <c r="EI167" s="19">
        <v>-1.261780605348198E-11</v>
      </c>
      <c r="EJ167" s="19">
        <v>8.184141274901577E-08</v>
      </c>
      <c r="EK167" s="19">
        <v>2.51072774358494E-09</v>
      </c>
      <c r="EL167" s="19">
        <v>5.28919738036597E-05</v>
      </c>
      <c r="EM167" s="19">
        <v>0.0002205583747472501</v>
      </c>
      <c r="EN167" s="19">
        <v>3.860874861272193E-10</v>
      </c>
      <c r="EO167" s="19">
        <v>0.0003791055566322564</v>
      </c>
      <c r="EP167" s="19">
        <v>8.368629249395945E-09</v>
      </c>
      <c r="EQ167" s="19">
        <v>2.374211191466194E-05</v>
      </c>
      <c r="ER167" s="19">
        <v>5.186034967888915E-10</v>
      </c>
      <c r="ES167" s="19">
        <v>2.559394542115197E-11</v>
      </c>
      <c r="ET167" s="19">
        <v>2.063230820405918E-05</v>
      </c>
      <c r="EU167" s="19">
        <v>-1.888515071898797E-12</v>
      </c>
      <c r="EV167" s="19">
        <v>8.852072736381903E-10</v>
      </c>
      <c r="EW167" s="19">
        <v>6.25447919612403E-10</v>
      </c>
      <c r="EX167" s="19">
        <v>-1.212403311745607E-07</v>
      </c>
      <c r="EY167" s="19">
        <v>3.399792982946639E-05</v>
      </c>
      <c r="EZ167" s="19">
        <v>7.515430404778255E-05</v>
      </c>
      <c r="FA167" s="19">
        <v>0.0005016759559677501</v>
      </c>
      <c r="FB167" s="19">
        <v>0.0003007244098901049</v>
      </c>
      <c r="FC167" s="19">
        <v>7.215427617176756E-12</v>
      </c>
      <c r="FD167" s="19">
        <v>9.370989119458397E-10</v>
      </c>
      <c r="FE167" s="19">
        <v>2.567054926233905E-10</v>
      </c>
      <c r="FF167" s="19">
        <v>1.102621054161433E-05</v>
      </c>
      <c r="FG167" s="19">
        <v>4.616219956519072E-11</v>
      </c>
      <c r="FH167" s="19">
        <v>1.947788976683385E-06</v>
      </c>
      <c r="FI167" s="19">
        <v>2.682718876933845E-06</v>
      </c>
      <c r="FJ167" s="19">
        <v>5.08716974821064E-05</v>
      </c>
      <c r="FK167" s="19">
        <v>8.388078734225508E-05</v>
      </c>
      <c r="FL167" s="19">
        <v>3.769231931106315E-10</v>
      </c>
      <c r="FM167" s="19">
        <v>0.0002256658601920044</v>
      </c>
      <c r="FN167" s="19">
        <v>3.821877158790887E-11</v>
      </c>
      <c r="FO167" s="19">
        <v>-2.813796252765492E-06</v>
      </c>
      <c r="FP167" s="19">
        <v>-5.70800421925155E-11</v>
      </c>
      <c r="FQ167" s="19">
        <v>1.873805733763003E-05</v>
      </c>
    </row>
    <row r="168" spans="2:173">
      <c r="B168" s="17"/>
      <c r="C168" s="18" t="s">
        <v>442</v>
      </c>
      <c r="D168" s="19">
        <v>-1.622249220081752E-11</v>
      </c>
      <c r="E168" s="19">
        <v>-2.745943171638209E-07</v>
      </c>
      <c r="F168" s="19">
        <v>1.559217346080874E-07</v>
      </c>
      <c r="G168" s="19">
        <v>1.179404250552238E-07</v>
      </c>
      <c r="H168" s="19">
        <v>-1.322598199167678E-13</v>
      </c>
      <c r="I168" s="19">
        <v>1.202544204798453E-06</v>
      </c>
      <c r="J168" s="19">
        <v>-2.604497700786617E-10</v>
      </c>
      <c r="K168" s="19">
        <v>-6.627401507122697E-06</v>
      </c>
      <c r="L168" s="19">
        <v>4.641705448495715E-11</v>
      </c>
      <c r="M168" s="19">
        <v>1.017616592022489E-11</v>
      </c>
      <c r="N168" s="19">
        <v>2.434327448753089E-05</v>
      </c>
      <c r="O168" s="19">
        <v>3.083814781277515E-11</v>
      </c>
      <c r="P168" s="19">
        <v>-9.951736965264842E-07</v>
      </c>
      <c r="Q168" s="19">
        <v>-9.402251499201477E-11</v>
      </c>
      <c r="R168" s="19">
        <v>-8.382513129611401E-05</v>
      </c>
      <c r="S168" s="19">
        <v>-1.296796317216233E-09</v>
      </c>
      <c r="T168" s="19">
        <v>5.921305049344066E-10</v>
      </c>
      <c r="U168" s="19">
        <v>-4.528364058383465E-11</v>
      </c>
      <c r="V168" s="19">
        <v>-0.0001769719208749295</v>
      </c>
      <c r="W168" s="19">
        <v>6.576719580129813E-05</v>
      </c>
      <c r="X168" s="19">
        <v>-1.48424966799807E-05</v>
      </c>
      <c r="Y168" s="19">
        <v>1.98127725026558E-09</v>
      </c>
      <c r="Z168" s="19">
        <v>2.439673277619734E-05</v>
      </c>
      <c r="AA168" s="19">
        <v>1.773296055849707E-09</v>
      </c>
      <c r="AB168" s="19">
        <v>1.861028247450821E-10</v>
      </c>
      <c r="AC168" s="19">
        <v>1.715365997001811E-09</v>
      </c>
      <c r="AD168" s="19">
        <v>1.737731646945054E-05</v>
      </c>
      <c r="AE168" s="19">
        <v>2.330415961057833E-08</v>
      </c>
      <c r="AF168" s="19">
        <v>0.0003957358554040934</v>
      </c>
      <c r="AG168" s="19">
        <v>8.70479659498277E-10</v>
      </c>
      <c r="AH168" s="19">
        <v>1.381143287328978E-10</v>
      </c>
      <c r="AI168" s="19">
        <v>-7.736168003520227E-05</v>
      </c>
      <c r="AJ168" s="19">
        <v>4.281640690733754E-09</v>
      </c>
      <c r="AK168" s="19">
        <v>4.668918616942479E-05</v>
      </c>
      <c r="AL168" s="19">
        <v>2.99224706295846E-06</v>
      </c>
      <c r="AM168" s="19">
        <v>1.984977988626471E-08</v>
      </c>
      <c r="AN168" s="19">
        <v>-8.76649150576783E-05</v>
      </c>
      <c r="AO168" s="19">
        <v>-0.0002656744125313603</v>
      </c>
      <c r="AP168" s="19">
        <v>1.968398556353778E-10</v>
      </c>
      <c r="AQ168" s="19">
        <v>6.34420822234649E-09</v>
      </c>
      <c r="AR168" s="19">
        <v>0.000242443856697709</v>
      </c>
      <c r="AS168" s="19">
        <v>2.395368804388997E-06</v>
      </c>
      <c r="AT168" s="19">
        <v>9.089618635402516E-09</v>
      </c>
      <c r="AU168" s="19">
        <v>0.000896472079948668</v>
      </c>
      <c r="AV168" s="19">
        <v>-2.403585163835038E-09</v>
      </c>
      <c r="AW168" s="19">
        <v>-0.0003387928887274117</v>
      </c>
      <c r="AX168" s="19">
        <v>-0.0001518707223416485</v>
      </c>
      <c r="AY168" s="19">
        <v>1.278439137934684E-09</v>
      </c>
      <c r="AZ168" s="19">
        <v>0.001324033843862675</v>
      </c>
      <c r="BA168" s="19">
        <v>-6.284214643065401E-11</v>
      </c>
      <c r="BB168" s="19">
        <v>2.738267007157961E-08</v>
      </c>
      <c r="BC168" s="19">
        <v>-1.424365954858299E-05</v>
      </c>
      <c r="BD168" s="19">
        <v>6.303471322525214E-09</v>
      </c>
      <c r="BE168" s="19">
        <v>1.07409959801026E-09</v>
      </c>
      <c r="BF168" s="19">
        <v>0.0004650550978018211</v>
      </c>
      <c r="BG168" s="19">
        <v>5.954882351699049E-10</v>
      </c>
      <c r="BH168" s="19">
        <v>0.0007223933901988621</v>
      </c>
      <c r="BI168" s="19">
        <v>-2.311093275034613E-10</v>
      </c>
      <c r="BJ168" s="19">
        <v>-1.451025964390591E-05</v>
      </c>
      <c r="BK168" s="19">
        <v>-2.233481232156859E-05</v>
      </c>
      <c r="BL168" s="19">
        <v>1.120753968942097E-10</v>
      </c>
      <c r="BM168" s="19">
        <v>1.525083775452849E-08</v>
      </c>
      <c r="BN168" s="19">
        <v>0.0007073263240426032</v>
      </c>
      <c r="BO168" s="19">
        <v>0.0001514868155501886</v>
      </c>
      <c r="BP168" s="19">
        <v>2.275835978813961E-09</v>
      </c>
      <c r="BQ168" s="19">
        <v>1.270208158405992E-10</v>
      </c>
      <c r="BR168" s="19">
        <v>0.0014848693046443</v>
      </c>
      <c r="BS168" s="19">
        <v>0.001096497514749228</v>
      </c>
      <c r="BT168" s="19">
        <v>4.305224582835106E-09</v>
      </c>
      <c r="BU168" s="19">
        <v>-9.525911552076856E-09</v>
      </c>
      <c r="BV168" s="19">
        <v>-5.036663719075936E-05</v>
      </c>
      <c r="BW168" s="19">
        <v>0.0006283693483718453</v>
      </c>
      <c r="BX168" s="19">
        <v>9.273091682398028E-10</v>
      </c>
      <c r="BY168" s="19">
        <v>3.720971140663423E-09</v>
      </c>
      <c r="BZ168" s="19">
        <v>6.928404657087749E-09</v>
      </c>
      <c r="CA168" s="19">
        <v>4.498522864090945E-05</v>
      </c>
      <c r="CB168" s="19">
        <v>7.64930399592364E-10</v>
      </c>
      <c r="CC168" s="19">
        <v>9.48134263066944E-05</v>
      </c>
      <c r="CD168" s="19">
        <v>1.288108215758629E-08</v>
      </c>
      <c r="CE168" s="19">
        <v>0.0001895619755163357</v>
      </c>
      <c r="CF168" s="19">
        <v>-1.480655833095784E-06</v>
      </c>
      <c r="CG168" s="19">
        <v>1.038249750463231E-08</v>
      </c>
      <c r="CH168" s="19">
        <v>0.00337847140480878</v>
      </c>
      <c r="CI168" s="19">
        <v>0.008665596206132274</v>
      </c>
      <c r="CJ168" s="19">
        <v>4.522513818210555E-08</v>
      </c>
      <c r="CK168" s="19">
        <v>7.837988831802857E-08</v>
      </c>
      <c r="CL168" s="19">
        <v>9.770020823043202E-06</v>
      </c>
      <c r="CM168" s="19">
        <v>5.229559856938546E-08</v>
      </c>
      <c r="CN168" s="19">
        <v>2.136356710034911E-08</v>
      </c>
      <c r="CO168" s="19">
        <v>0.005867158539871265</v>
      </c>
      <c r="CP168" s="19">
        <v>1.1002735385057E-07</v>
      </c>
      <c r="CQ168" s="19">
        <v>3.923440245436453E-07</v>
      </c>
      <c r="CR168" s="19">
        <v>0.007987991454130376</v>
      </c>
      <c r="CS168" s="19">
        <v>1.600401790452161E-08</v>
      </c>
      <c r="CT168" s="19">
        <v>0.00198206874699319</v>
      </c>
      <c r="CU168" s="19">
        <v>0.001035194257193786</v>
      </c>
      <c r="CV168" s="19">
        <v>4.96647843480482E-08</v>
      </c>
      <c r="CW168" s="19">
        <v>0.0003248977592775713</v>
      </c>
      <c r="CX168" s="19">
        <v>4.78641676751492E-07</v>
      </c>
      <c r="CY168" s="19">
        <v>1.019325581646541E-07</v>
      </c>
      <c r="CZ168" s="19">
        <v>0.04424494919585901</v>
      </c>
      <c r="DA168" s="19">
        <v>1.687198171300299E-07</v>
      </c>
      <c r="DB168" s="19">
        <v>0.004024759382286553</v>
      </c>
      <c r="DC168" s="19">
        <v>0.1514442872856641</v>
      </c>
      <c r="DD168" s="19">
        <v>0.03460593300774933</v>
      </c>
      <c r="DE168" s="19">
        <v>7.41020999130155E-06</v>
      </c>
      <c r="DF168" s="19">
        <v>0.2925132916523099</v>
      </c>
      <c r="DG168" s="19">
        <v>4.016772811324735E-06</v>
      </c>
      <c r="DH168" s="19">
        <v>0.08272145850059805</v>
      </c>
      <c r="DI168" s="19">
        <v>1.186747020891089E-06</v>
      </c>
      <c r="DJ168" s="19">
        <v>3.610375150466335E-08</v>
      </c>
      <c r="DK168" s="19">
        <v>0.01552286183144881</v>
      </c>
      <c r="DL168" s="19">
        <v>0.001374812574163084</v>
      </c>
      <c r="DM168" s="19">
        <v>0.02763567415786093</v>
      </c>
      <c r="DN168" s="19">
        <v>1.930280435395104E-10</v>
      </c>
      <c r="DO168" s="19">
        <v>0.00872957852056196</v>
      </c>
      <c r="DP168" s="19">
        <v>1.029316256514369E-07</v>
      </c>
      <c r="DQ168" s="19">
        <v>5.735243900484012E-08</v>
      </c>
      <c r="DR168" s="19">
        <v>0.0001876304127744002</v>
      </c>
      <c r="DS168" s="19">
        <v>0.0004216551640569642</v>
      </c>
      <c r="DT168" s="19">
        <v>1.475298571629882E-08</v>
      </c>
      <c r="DU168" s="19">
        <v>6.727122376644396E-09</v>
      </c>
      <c r="DV168" s="19">
        <v>0.0004697499354282114</v>
      </c>
      <c r="DW168" s="19">
        <v>6.618156722670603E-09</v>
      </c>
      <c r="DX168" s="19">
        <v>1.346992270910471E-07</v>
      </c>
      <c r="DY168" s="19">
        <v>0.003745857464982667</v>
      </c>
      <c r="DZ168" s="19">
        <v>0.000946452469697168</v>
      </c>
      <c r="EA168" s="19">
        <v>1.262546514342828E-08</v>
      </c>
      <c r="EB168" s="19">
        <v>4.488151137718717E-06</v>
      </c>
      <c r="EC168" s="19">
        <v>2.020826593369773E-08</v>
      </c>
      <c r="ED168" s="19">
        <v>0.0003933868818323386</v>
      </c>
      <c r="EE168" s="19">
        <v>0.000868641018521503</v>
      </c>
      <c r="EF168" s="19">
        <v>9.860525836333512E-10</v>
      </c>
      <c r="EG168" s="19">
        <v>5.431705831838005E-09</v>
      </c>
      <c r="EH168" s="19">
        <v>1.522842730827173E-05</v>
      </c>
      <c r="EI168" s="19">
        <v>1.001826567803537E-09</v>
      </c>
      <c r="EJ168" s="19">
        <v>3.055041048105274E-05</v>
      </c>
      <c r="EK168" s="19">
        <v>4.758158981348057E-09</v>
      </c>
      <c r="EL168" s="19">
        <v>-4.708841617331635E-08</v>
      </c>
      <c r="EM168" s="19">
        <v>0.0004141690142880013</v>
      </c>
      <c r="EN168" s="19">
        <v>8.225248693433483E-10</v>
      </c>
      <c r="EO168" s="19">
        <v>0.0005253413617427985</v>
      </c>
      <c r="EP168" s="19">
        <v>1.781525352628379E-08</v>
      </c>
      <c r="EQ168" s="19">
        <v>0.0003195435971544956</v>
      </c>
      <c r="ER168" s="19">
        <v>1.202775837970551E-10</v>
      </c>
      <c r="ES168" s="19">
        <v>1.486775427934019E-09</v>
      </c>
      <c r="ET168" s="19">
        <v>1.142505493079698E-05</v>
      </c>
      <c r="EU168" s="19">
        <v>2.129992771312261E-12</v>
      </c>
      <c r="EV168" s="19">
        <v>1.056226490323756E-10</v>
      </c>
      <c r="EW168" s="19">
        <v>8.287350827522725E-10</v>
      </c>
      <c r="EX168" s="19">
        <v>3.368872194583837E-05</v>
      </c>
      <c r="EY168" s="19">
        <v>1.891898775825679E-06</v>
      </c>
      <c r="EZ168" s="19">
        <v>0.0002136905458640948</v>
      </c>
      <c r="FA168" s="19">
        <v>0.0008208574430910723</v>
      </c>
      <c r="FB168" s="19">
        <v>0.0001717758622004934</v>
      </c>
      <c r="FC168" s="19">
        <v>1.359787156305791E-09</v>
      </c>
      <c r="FD168" s="19">
        <v>7.103914946546088E-10</v>
      </c>
      <c r="FE168" s="19">
        <v>7.450089149901561E-10</v>
      </c>
      <c r="FF168" s="19">
        <v>6.843494394890964E-05</v>
      </c>
      <c r="FG168" s="19">
        <v>1.100100731497765E-09</v>
      </c>
      <c r="FH168" s="19">
        <v>1.980911763023086E-05</v>
      </c>
      <c r="FI168" s="19">
        <v>8.655476215324851E-05</v>
      </c>
      <c r="FJ168" s="19">
        <v>0.0001320664342392373</v>
      </c>
      <c r="FK168" s="19">
        <v>8.012094089822112E-06</v>
      </c>
      <c r="FL168" s="19">
        <v>1.179506734605142E-09</v>
      </c>
      <c r="FM168" s="19">
        <v>0.0001369105014040714</v>
      </c>
      <c r="FN168" s="19">
        <v>9.069687406622954E-12</v>
      </c>
      <c r="FO168" s="19">
        <v>-1.750882128433989E-06</v>
      </c>
      <c r="FP168" s="19">
        <v>-4.07760546603213E-11</v>
      </c>
      <c r="FQ168" s="19">
        <v>2.530478525055795E-05</v>
      </c>
    </row>
    <row r="169" spans="2:173">
      <c r="B169" s="17"/>
      <c r="C169" s="18" t="s">
        <v>444</v>
      </c>
      <c r="D169" s="19">
        <v>1.267800758611551E-07</v>
      </c>
      <c r="E169" s="19">
        <v>2.429917736462927E-11</v>
      </c>
      <c r="F169" s="19">
        <v>7.488710975067855E-09</v>
      </c>
      <c r="G169" s="19">
        <v>9.803487869174023E-09</v>
      </c>
      <c r="H169" s="19">
        <v>-5.781215162747327E-06</v>
      </c>
      <c r="I169" s="19">
        <v>-1.464626928614875E-10</v>
      </c>
      <c r="J169" s="19">
        <v>2.742571751981229E-06</v>
      </c>
      <c r="K169" s="19">
        <v>-3.190877733707958E-11</v>
      </c>
      <c r="L169" s="19">
        <v>9.454039812211983E-06</v>
      </c>
      <c r="M169" s="19">
        <v>2.980482138405835E-07</v>
      </c>
      <c r="N169" s="19">
        <v>-8.945983824859928E-11</v>
      </c>
      <c r="O169" s="19">
        <v>7.227596718922201E-06</v>
      </c>
      <c r="P169" s="19">
        <v>7.136586387111501E-12</v>
      </c>
      <c r="Q169" s="19">
        <v>-1.747756250658903E-06</v>
      </c>
      <c r="R169" s="19">
        <v>-9.714663316250386E-10</v>
      </c>
      <c r="S169" s="19">
        <v>5.631122800363467E-06</v>
      </c>
      <c r="T169" s="19">
        <v>-1.049684235913695E-05</v>
      </c>
      <c r="U169" s="19">
        <v>1.671159778630973E-05</v>
      </c>
      <c r="V169" s="19">
        <v>-4.230053313729975E-10</v>
      </c>
      <c r="W169" s="19">
        <v>-2.174439833256409E-09</v>
      </c>
      <c r="X169" s="19">
        <v>-9.576678705284194E-10</v>
      </c>
      <c r="Y169" s="19">
        <v>9.11694685298714E-06</v>
      </c>
      <c r="Z169" s="19">
        <v>8.768175410028908E-11</v>
      </c>
      <c r="AA169" s="19">
        <v>-3.055026528045826E-06</v>
      </c>
      <c r="AB169" s="19">
        <v>0.0001272299884207199</v>
      </c>
      <c r="AC169" s="19">
        <v>0.0002152149609993104</v>
      </c>
      <c r="AD169" s="19">
        <v>2.935285470452512E-10</v>
      </c>
      <c r="AE169" s="19">
        <v>1.228400815126644E-05</v>
      </c>
      <c r="AF169" s="19">
        <v>-2.159331608230081E-09</v>
      </c>
      <c r="AG169" s="19">
        <v>5.671842499405844E-05</v>
      </c>
      <c r="AH169" s="19">
        <v>0.0003692373587070844</v>
      </c>
      <c r="AI169" s="19">
        <v>-2.13265916021124E-09</v>
      </c>
      <c r="AJ169" s="19">
        <v>0.0003755009297545463</v>
      </c>
      <c r="AK169" s="19">
        <v>3.773623696169744E-10</v>
      </c>
      <c r="AL169" s="19">
        <v>3.688403071065779E-10</v>
      </c>
      <c r="AM169" s="19">
        <v>0.0007738814273584463</v>
      </c>
      <c r="AN169" s="19">
        <v>1.89012743171852E-08</v>
      </c>
      <c r="AO169" s="19">
        <v>-8.931966427725896E-10</v>
      </c>
      <c r="AP169" s="19">
        <v>-1.561560112756153E-05</v>
      </c>
      <c r="AQ169" s="19">
        <v>5.510116463977356E-05</v>
      </c>
      <c r="AR169" s="19">
        <v>-5.25466728202678E-12</v>
      </c>
      <c r="AS169" s="19">
        <v>2.68578947405207E-09</v>
      </c>
      <c r="AT169" s="19">
        <v>0.0002432481493526106</v>
      </c>
      <c r="AU169" s="19">
        <v>-1.835371673767078E-10</v>
      </c>
      <c r="AV169" s="19">
        <v>-4.730536977771322E-06</v>
      </c>
      <c r="AW169" s="19">
        <v>3.277372412648666E-10</v>
      </c>
      <c r="AX169" s="19">
        <v>-1.84457303168196E-10</v>
      </c>
      <c r="AY169" s="19">
        <v>7.053556146441609E-05</v>
      </c>
      <c r="AZ169" s="19">
        <v>-4.074732730734986E-11</v>
      </c>
      <c r="BA169" s="19">
        <v>0.000105609995527336</v>
      </c>
      <c r="BB169" s="19">
        <v>0.001977206010624498</v>
      </c>
      <c r="BC169" s="19">
        <v>8.26371453811849E-09</v>
      </c>
      <c r="BD169" s="19">
        <v>0.0002073118072641208</v>
      </c>
      <c r="BE169" s="19">
        <v>6.705721005824664E-06</v>
      </c>
      <c r="BF169" s="19">
        <v>-2.918362462378196E-10</v>
      </c>
      <c r="BG169" s="19">
        <v>6.935172697454767E-06</v>
      </c>
      <c r="BH169" s="19">
        <v>-1.503862618408422E-12</v>
      </c>
      <c r="BI169" s="19">
        <v>1.978290451518581E-05</v>
      </c>
      <c r="BJ169" s="19">
        <v>5.025671069699175E-09</v>
      </c>
      <c r="BK169" s="19">
        <v>2.378867050045183E-10</v>
      </c>
      <c r="BL169" s="19">
        <v>3.955110450126754E-05</v>
      </c>
      <c r="BM169" s="19">
        <v>0.0001151319457273808</v>
      </c>
      <c r="BN169" s="19">
        <v>1.564224686342825E-08</v>
      </c>
      <c r="BO169" s="19">
        <v>5.059593957027988E-10</v>
      </c>
      <c r="BP169" s="19">
        <v>3.708921216676336E-05</v>
      </c>
      <c r="BQ169" s="19">
        <v>3.790871375856456E-05</v>
      </c>
      <c r="BR169" s="19">
        <v>9.83541608341426E-10</v>
      </c>
      <c r="BS169" s="19">
        <v>1.972211406089929E-09</v>
      </c>
      <c r="BT169" s="19">
        <v>5.2178907631278E-05</v>
      </c>
      <c r="BU169" s="19">
        <v>2.713874950798484E-05</v>
      </c>
      <c r="BV169" s="19">
        <v>5.546050492787366E-10</v>
      </c>
      <c r="BW169" s="19">
        <v>-4.029805574304362E-12</v>
      </c>
      <c r="BX169" s="19">
        <v>2.814572235093364E-06</v>
      </c>
      <c r="BY169" s="19">
        <v>1.982795621414077E-05</v>
      </c>
      <c r="BZ169" s="19">
        <v>0.000279198196792808</v>
      </c>
      <c r="CA169" s="19">
        <v>4.285655123794774E-10</v>
      </c>
      <c r="CB169" s="19">
        <v>0.0003893647797902071</v>
      </c>
      <c r="CC169" s="19">
        <v>7.250379188490879E-11</v>
      </c>
      <c r="CD169" s="19">
        <v>0.000349863166467824</v>
      </c>
      <c r="CE169" s="19">
        <v>3.504005241115423E-10</v>
      </c>
      <c r="CF169" s="19">
        <v>3.370976167562742E-09</v>
      </c>
      <c r="CG169" s="19">
        <v>0.0003437239811547757</v>
      </c>
      <c r="CH169" s="19">
        <v>1.340782396536499E-08</v>
      </c>
      <c r="CI169" s="19">
        <v>-1.096477819403467E-10</v>
      </c>
      <c r="CJ169" s="19">
        <v>0.008256574722708195</v>
      </c>
      <c r="CK169" s="19">
        <v>0.001836588405793471</v>
      </c>
      <c r="CL169" s="19">
        <v>1.614268734968437E-07</v>
      </c>
      <c r="CM169" s="19">
        <v>0.003273132624985022</v>
      </c>
      <c r="CN169" s="19">
        <v>0.0003841016893674584</v>
      </c>
      <c r="CO169" s="19">
        <v>1.377438536071938E-10</v>
      </c>
      <c r="CP169" s="19">
        <v>0.007091407314041087</v>
      </c>
      <c r="CQ169" s="19">
        <v>0.004451366541234052</v>
      </c>
      <c r="CR169" s="19">
        <v>3.362422088923257E-09</v>
      </c>
      <c r="CS169" s="19">
        <v>0.003399741163081669</v>
      </c>
      <c r="CT169" s="19">
        <v>9.547714820725833E-08</v>
      </c>
      <c r="CU169" s="19">
        <v>2.905566278133506E-09</v>
      </c>
      <c r="CV169" s="19">
        <v>0.01101420909191245</v>
      </c>
      <c r="CW169" s="19">
        <v>2.039828640053315E-06</v>
      </c>
      <c r="CX169" s="19">
        <v>0.03109445026300074</v>
      </c>
      <c r="CY169" s="19">
        <v>0.00434650210596387</v>
      </c>
      <c r="CZ169" s="19">
        <v>1.585048676356575E-07</v>
      </c>
      <c r="DA169" s="19">
        <v>0.000702113134145017</v>
      </c>
      <c r="DB169" s="19">
        <v>2.697679151784744E-08</v>
      </c>
      <c r="DC169" s="19">
        <v>9.469461986850734E-09</v>
      </c>
      <c r="DD169" s="19">
        <v>4.637365309730263E-08</v>
      </c>
      <c r="DE169" s="19">
        <v>0.006108511569684345</v>
      </c>
      <c r="DF169" s="19">
        <v>8.712322672572184E-09</v>
      </c>
      <c r="DG169" s="19">
        <v>0.5928469978149267</v>
      </c>
      <c r="DH169" s="19">
        <v>2.041726711926598E-09</v>
      </c>
      <c r="DI169" s="19">
        <v>0.06284593453809398</v>
      </c>
      <c r="DJ169" s="19">
        <v>0.007263145180658761</v>
      </c>
      <c r="DK169" s="19">
        <v>1.052887064783307E-08</v>
      </c>
      <c r="DL169" s="19">
        <v>5.175720529653323E-08</v>
      </c>
      <c r="DM169" s="19">
        <v>7.78078512357731E-08</v>
      </c>
      <c r="DN169" s="19">
        <v>0.002549044955084222</v>
      </c>
      <c r="DO169" s="19">
        <v>1.604510429117858E-08</v>
      </c>
      <c r="DP169" s="19">
        <v>0.0006741595568007635</v>
      </c>
      <c r="DQ169" s="19">
        <v>0.0004086436021110782</v>
      </c>
      <c r="DR169" s="19">
        <v>2.811975427354026E-08</v>
      </c>
      <c r="DS169" s="19">
        <v>6.830359325925296E-09</v>
      </c>
      <c r="DT169" s="19">
        <v>0.0008765510075011203</v>
      </c>
      <c r="DU169" s="19">
        <v>3.939216351932558E-05</v>
      </c>
      <c r="DV169" s="19">
        <v>2.620967812292823E-09</v>
      </c>
      <c r="DW169" s="19">
        <v>1.383757265123767E-05</v>
      </c>
      <c r="DX169" s="19">
        <v>3.477966385969194E-05</v>
      </c>
      <c r="DY169" s="19">
        <v>9.074287954020815E-10</v>
      </c>
      <c r="DZ169" s="19">
        <v>4.39458631406929E-09</v>
      </c>
      <c r="EA169" s="19">
        <v>0.0003232058630188185</v>
      </c>
      <c r="EB169" s="19">
        <v>1.267395444114021E-09</v>
      </c>
      <c r="EC169" s="19">
        <v>6.713722338761847E-05</v>
      </c>
      <c r="ED169" s="19">
        <v>6.416968303539068E-10</v>
      </c>
      <c r="EE169" s="19">
        <v>8.518748620240955E-09</v>
      </c>
      <c r="EF169" s="19">
        <v>4.825555148507368E-05</v>
      </c>
      <c r="EG169" s="19">
        <v>2.191510940199921E-05</v>
      </c>
      <c r="EH169" s="19">
        <v>5.849516110717114E-10</v>
      </c>
      <c r="EI169" s="19">
        <v>0.0002025603720349874</v>
      </c>
      <c r="EJ169" s="19">
        <v>6.885392440761525E-12</v>
      </c>
      <c r="EK169" s="19">
        <v>2.414592013732499E-05</v>
      </c>
      <c r="EL169" s="19">
        <v>1.207893155007986E-09</v>
      </c>
      <c r="EM169" s="19">
        <v>4.944698848553314E-10</v>
      </c>
      <c r="EN169" s="19">
        <v>0.0001586393117608111</v>
      </c>
      <c r="EO169" s="19">
        <v>2.192480825710696E-09</v>
      </c>
      <c r="EP169" s="19">
        <v>0.0001386871628162812</v>
      </c>
      <c r="EQ169" s="19">
        <v>1.932845294359713E-10</v>
      </c>
      <c r="ER169" s="19">
        <v>1.131482838088287E-05</v>
      </c>
      <c r="ES169" s="19">
        <v>2.257931849355522E-06</v>
      </c>
      <c r="ET169" s="19">
        <v>1.112070590081022E-10</v>
      </c>
      <c r="EU169" s="19">
        <v>1.311567542884356E-06</v>
      </c>
      <c r="EV169" s="19">
        <v>-1.559877702104891E-07</v>
      </c>
      <c r="EW169" s="19">
        <v>-1.704291481899798E-07</v>
      </c>
      <c r="EX169" s="19">
        <v>5.327662368196116E-10</v>
      </c>
      <c r="EY169" s="19">
        <v>5.874389018946173E-10</v>
      </c>
      <c r="EZ169" s="19">
        <v>5.14906819371796E-11</v>
      </c>
      <c r="FA169" s="19">
        <v>1.145872572968587E-09</v>
      </c>
      <c r="FB169" s="19">
        <v>9.334324429688507E-11</v>
      </c>
      <c r="FC169" s="19">
        <v>1.991432884703119E-06</v>
      </c>
      <c r="FD169" s="19">
        <v>8.554968315703508E-05</v>
      </c>
      <c r="FE169" s="19">
        <v>4.35116126438319E-05</v>
      </c>
      <c r="FF169" s="19">
        <v>6.424006888845402E-11</v>
      </c>
      <c r="FG169" s="19">
        <v>0.0001649193189455614</v>
      </c>
      <c r="FH169" s="19">
        <v>3.817945354099969E-10</v>
      </c>
      <c r="FI169" s="19">
        <v>1.03443513363898E-10</v>
      </c>
      <c r="FJ169" s="19">
        <v>7.791810184251174E-11</v>
      </c>
      <c r="FK169" s="19">
        <v>1.220394864360667E-09</v>
      </c>
      <c r="FL169" s="19">
        <v>2.41656302738717E-06</v>
      </c>
      <c r="FM169" s="19">
        <v>5.811417920185866E-10</v>
      </c>
      <c r="FN169" s="19">
        <v>3.764881164985589E-07</v>
      </c>
      <c r="FO169" s="19">
        <v>1.272887472278229E-10</v>
      </c>
      <c r="FP169" s="19">
        <v>4.294932951463088E-08</v>
      </c>
      <c r="FQ169" s="19">
        <v>2.350874713804173E-11</v>
      </c>
    </row>
    <row r="170" spans="2:173">
      <c r="B170" s="17"/>
      <c r="C170" s="18" t="s">
        <v>446</v>
      </c>
      <c r="D170" s="19">
        <v>2.123147081615455E-08</v>
      </c>
      <c r="E170" s="19">
        <v>3.075046347112558E-12</v>
      </c>
      <c r="F170" s="19">
        <v>1.894095956030457E-08</v>
      </c>
      <c r="G170" s="19">
        <v>2.272633595741802E-08</v>
      </c>
      <c r="H170" s="19">
        <v>-1.856344873059022E-06</v>
      </c>
      <c r="I170" s="19">
        <v>-1.583257083927171E-10</v>
      </c>
      <c r="J170" s="19">
        <v>-9.670365882751506E-07</v>
      </c>
      <c r="K170" s="19">
        <v>-3.212218989296283E-10</v>
      </c>
      <c r="L170" s="19">
        <v>-8.427964770069866E-07</v>
      </c>
      <c r="M170" s="19">
        <v>2.158378018202236E-06</v>
      </c>
      <c r="N170" s="19">
        <v>3.561636985703394E-11</v>
      </c>
      <c r="O170" s="19">
        <v>-1.702077526463771E-07</v>
      </c>
      <c r="P170" s="19">
        <v>3.485915775263216E-11</v>
      </c>
      <c r="Q170" s="19">
        <v>-1.888441801663371E-07</v>
      </c>
      <c r="R170" s="19">
        <v>-8.290615679967009E-09</v>
      </c>
      <c r="S170" s="19">
        <v>-1.552800118534659E-06</v>
      </c>
      <c r="T170" s="19">
        <v>8.952286776415239E-07</v>
      </c>
      <c r="U170" s="19">
        <v>-2.678526248250297E-05</v>
      </c>
      <c r="V170" s="19">
        <v>-4.079177970875087E-09</v>
      </c>
      <c r="W170" s="19">
        <v>-2.216760095066487E-09</v>
      </c>
      <c r="X170" s="19">
        <v>5.75717391638744E-10</v>
      </c>
      <c r="Y170" s="19">
        <v>-1.174998021964914E-06</v>
      </c>
      <c r="Z170" s="19">
        <v>-2.134294201940549E-09</v>
      </c>
      <c r="AA170" s="19">
        <v>1.595354321416278E-06</v>
      </c>
      <c r="AB170" s="19">
        <v>4.624155905567572E-05</v>
      </c>
      <c r="AC170" s="19">
        <v>2.274262472207711E-06</v>
      </c>
      <c r="AD170" s="19">
        <v>2.865122138651981E-10</v>
      </c>
      <c r="AE170" s="19">
        <v>-1.500201479758287E-07</v>
      </c>
      <c r="AF170" s="19">
        <v>-2.066075519733282E-08</v>
      </c>
      <c r="AG170" s="19">
        <v>3.438064872001281E-06</v>
      </c>
      <c r="AH170" s="19">
        <v>6.673654973225817E-05</v>
      </c>
      <c r="AI170" s="19">
        <v>-6.286896091928131E-09</v>
      </c>
      <c r="AJ170" s="19">
        <v>5.46453160438186E-06</v>
      </c>
      <c r="AK170" s="19">
        <v>-2.010490065848277E-10</v>
      </c>
      <c r="AL170" s="19">
        <v>-1.479867536414299E-09</v>
      </c>
      <c r="AM170" s="19">
        <v>8.087280528738668E-05</v>
      </c>
      <c r="AN170" s="19">
        <v>-5.502541335162241E-09</v>
      </c>
      <c r="AO170" s="19">
        <v>-6.091464367725796E-09</v>
      </c>
      <c r="AP170" s="19">
        <v>6.084625916398778E-07</v>
      </c>
      <c r="AQ170" s="19">
        <v>1.163579144444697E-05</v>
      </c>
      <c r="AR170" s="19">
        <v>1.011588388195816E-09</v>
      </c>
      <c r="AS170" s="19">
        <v>4.47676369454122E-09</v>
      </c>
      <c r="AT170" s="19">
        <v>5.956773855421854E-06</v>
      </c>
      <c r="AU170" s="19">
        <v>1.013125727570379E-08</v>
      </c>
      <c r="AV170" s="19">
        <v>5.794856519897878E-07</v>
      </c>
      <c r="AW170" s="19">
        <v>-1.350809919779942E-08</v>
      </c>
      <c r="AX170" s="19">
        <v>-9.154694650345678E-09</v>
      </c>
      <c r="AY170" s="19">
        <v>2.4596767798235E-06</v>
      </c>
      <c r="AZ170" s="19">
        <v>6.251657115323193E-09</v>
      </c>
      <c r="BA170" s="19">
        <v>2.948827776257977E-06</v>
      </c>
      <c r="BB170" s="19">
        <v>0.001101004789019396</v>
      </c>
      <c r="BC170" s="19">
        <v>1.718735311192441E-08</v>
      </c>
      <c r="BD170" s="19">
        <v>6.150875818188587E-05</v>
      </c>
      <c r="BE170" s="19">
        <v>9.006392250949369E-06</v>
      </c>
      <c r="BF170" s="19">
        <v>5.096621341935879E-09</v>
      </c>
      <c r="BG170" s="19">
        <v>4.133789756936316E-05</v>
      </c>
      <c r="BH170" s="19">
        <v>7.380640332548994E-09</v>
      </c>
      <c r="BI170" s="19">
        <v>1.338831324393564E-06</v>
      </c>
      <c r="BJ170" s="19">
        <v>4.860869481281279E-09</v>
      </c>
      <c r="BK170" s="19">
        <v>-4.624417495089436E-09</v>
      </c>
      <c r="BL170" s="19">
        <v>1.835086259439607E-07</v>
      </c>
      <c r="BM170" s="19">
        <v>4.94621466353445E-05</v>
      </c>
      <c r="BN170" s="19">
        <v>1.444967845083841E-08</v>
      </c>
      <c r="BO170" s="19">
        <v>1.261193480845223E-10</v>
      </c>
      <c r="BP170" s="19">
        <v>6.812512502617705E-07</v>
      </c>
      <c r="BQ170" s="19">
        <v>7.289498953848572E-05</v>
      </c>
      <c r="BR170" s="19">
        <v>2.885121531321286E-08</v>
      </c>
      <c r="BS170" s="19">
        <v>1.292558280072815E-08</v>
      </c>
      <c r="BT170" s="19">
        <v>1.327891510679568E-07</v>
      </c>
      <c r="BU170" s="19">
        <v>1.958447090629543E-06</v>
      </c>
      <c r="BV170" s="19">
        <v>-1.051189943555193E-10</v>
      </c>
      <c r="BW170" s="19">
        <v>5.755367693343801E-11</v>
      </c>
      <c r="BX170" s="19">
        <v>8.901741174639478E-05</v>
      </c>
      <c r="BY170" s="19">
        <v>2.184453730565061E-05</v>
      </c>
      <c r="BZ170" s="19">
        <v>4.235305635080237E-05</v>
      </c>
      <c r="CA170" s="19">
        <v>-4.545358908886275E-11</v>
      </c>
      <c r="CB170" s="19">
        <v>0.0003047998232935183</v>
      </c>
      <c r="CC170" s="19">
        <v>2.413418054767159E-11</v>
      </c>
      <c r="CD170" s="19">
        <v>0.001955937975258836</v>
      </c>
      <c r="CE170" s="19">
        <v>1.542964013310226E-09</v>
      </c>
      <c r="CF170" s="19">
        <v>4.040032600480029E-10</v>
      </c>
      <c r="CG170" s="19">
        <v>0.000955803596122162</v>
      </c>
      <c r="CH170" s="19">
        <v>1.072365936764448E-07</v>
      </c>
      <c r="CI170" s="19">
        <v>9.85385521221105E-08</v>
      </c>
      <c r="CJ170" s="19">
        <v>0.001039712253753673</v>
      </c>
      <c r="CK170" s="19">
        <v>0.002177026435980734</v>
      </c>
      <c r="CL170" s="19">
        <v>1.854597594507512E-07</v>
      </c>
      <c r="CM170" s="19">
        <v>0.00219267447335477</v>
      </c>
      <c r="CN170" s="19">
        <v>0.0005148267253983217</v>
      </c>
      <c r="CO170" s="19">
        <v>5.599072000758399E-08</v>
      </c>
      <c r="CP170" s="19">
        <v>-1.57378951247186E-06</v>
      </c>
      <c r="CQ170" s="19">
        <v>0.0002970675085498989</v>
      </c>
      <c r="CR170" s="19">
        <v>1.471417139766528E-07</v>
      </c>
      <c r="CS170" s="19">
        <v>0.0008317610537224389</v>
      </c>
      <c r="CT170" s="19">
        <v>1.549815652852421E-09</v>
      </c>
      <c r="CU170" s="19">
        <v>6.712674659496862E-09</v>
      </c>
      <c r="CV170" s="19">
        <v>0.000519772362546886</v>
      </c>
      <c r="CW170" s="19">
        <v>3.802935817284463E-07</v>
      </c>
      <c r="CX170" s="19">
        <v>0.01166396167733905</v>
      </c>
      <c r="CY170" s="19">
        <v>0.005045284555508126</v>
      </c>
      <c r="CZ170" s="19">
        <v>2.638771635648436E-08</v>
      </c>
      <c r="DA170" s="19">
        <v>3.363377028250378E-05</v>
      </c>
      <c r="DB170" s="19">
        <v>8.079027403305666E-08</v>
      </c>
      <c r="DC170" s="19">
        <v>-4.305847825442648E-10</v>
      </c>
      <c r="DD170" s="19">
        <v>1.569406793717928E-07</v>
      </c>
      <c r="DE170" s="19">
        <v>0.0129172670464747</v>
      </c>
      <c r="DF170" s="19">
        <v>3.361725402423164E-08</v>
      </c>
      <c r="DG170" s="19">
        <v>0.1120760579243823</v>
      </c>
      <c r="DH170" s="19">
        <v>8.72566677727557E-07</v>
      </c>
      <c r="DI170" s="19">
        <v>0.07532972015299678</v>
      </c>
      <c r="DJ170" s="19">
        <v>3.55956037358582E-07</v>
      </c>
      <c r="DK170" s="19">
        <v>7.248690223848689E-07</v>
      </c>
      <c r="DL170" s="19">
        <v>6.629296888621596E-07</v>
      </c>
      <c r="DM170" s="19">
        <v>1.773395448465069E-06</v>
      </c>
      <c r="DN170" s="19">
        <v>1.12545056010121E-05</v>
      </c>
      <c r="DO170" s="19">
        <v>9.034771334173916E-08</v>
      </c>
      <c r="DP170" s="19">
        <v>1.220811284603764E-05</v>
      </c>
      <c r="DQ170" s="19">
        <v>5.469892970318047E-06</v>
      </c>
      <c r="DR170" s="19">
        <v>7.864878542255179E-08</v>
      </c>
      <c r="DS170" s="19">
        <v>1.217283439939162E-08</v>
      </c>
      <c r="DT170" s="19">
        <v>3.059217193551724E-06</v>
      </c>
      <c r="DU170" s="19">
        <v>-7.368855689793048E-10</v>
      </c>
      <c r="DV170" s="19">
        <v>2.165592344464656E-08</v>
      </c>
      <c r="DW170" s="19">
        <v>1.475126528008634E-05</v>
      </c>
      <c r="DX170" s="19">
        <v>4.378050776256419E-06</v>
      </c>
      <c r="DY170" s="19">
        <v>1.688649592678071E-08</v>
      </c>
      <c r="DZ170" s="19">
        <v>3.773008402823798E-08</v>
      </c>
      <c r="EA170" s="19">
        <v>0.0004216618711034473</v>
      </c>
      <c r="EB170" s="19">
        <v>1.164234631041567E-08</v>
      </c>
      <c r="EC170" s="19">
        <v>0.0003522370525116656</v>
      </c>
      <c r="ED170" s="19">
        <v>4.945173550136592E-09</v>
      </c>
      <c r="EE170" s="19">
        <v>5.138870635147331E-08</v>
      </c>
      <c r="EF170" s="19">
        <v>1.786819413755621E-06</v>
      </c>
      <c r="EG170" s="19">
        <v>6.491708996562814E-05</v>
      </c>
      <c r="EH170" s="19">
        <v>5.707783863082285E-11</v>
      </c>
      <c r="EI170" s="19">
        <v>3.314989226527437E-05</v>
      </c>
      <c r="EJ170" s="19">
        <v>3.149538175633453E-09</v>
      </c>
      <c r="EK170" s="19">
        <v>3.17155419707935E-05</v>
      </c>
      <c r="EL170" s="19">
        <v>3.587090271122704E-09</v>
      </c>
      <c r="EM170" s="19">
        <v>2.406622986376442E-09</v>
      </c>
      <c r="EN170" s="19">
        <v>8.555839957962693E-06</v>
      </c>
      <c r="EO170" s="19">
        <v>3.819100554702462E-11</v>
      </c>
      <c r="EP170" s="19">
        <v>5.843514403968292E-05</v>
      </c>
      <c r="EQ170" s="19">
        <v>9.524272952421601E-09</v>
      </c>
      <c r="ER170" s="19">
        <v>9.888990890823159E-08</v>
      </c>
      <c r="ES170" s="19">
        <v>4.184045925743584E-05</v>
      </c>
      <c r="ET170" s="19">
        <v>7.354955792673646E-12</v>
      </c>
      <c r="EU170" s="19">
        <v>1.229926750898609E-05</v>
      </c>
      <c r="EV170" s="19">
        <v>4.561271576801303E-05</v>
      </c>
      <c r="EW170" s="19">
        <v>3.892958838473486E-05</v>
      </c>
      <c r="EX170" s="19">
        <v>2.296397699467261E-09</v>
      </c>
      <c r="EY170" s="19">
        <v>5.045251449090017E-09</v>
      </c>
      <c r="EZ170" s="19">
        <v>-2.383819594767375E-11</v>
      </c>
      <c r="FA170" s="19">
        <v>2.611772441190566E-08</v>
      </c>
      <c r="FB170" s="19">
        <v>6.021142098519012E-09</v>
      </c>
      <c r="FC170" s="19">
        <v>3.680814441411327E-05</v>
      </c>
      <c r="FD170" s="19">
        <v>1.047335084930283E-05</v>
      </c>
      <c r="FE170" s="19">
        <v>3.838969418120158E-05</v>
      </c>
      <c r="FF170" s="19">
        <v>6.792883829775081E-11</v>
      </c>
      <c r="FG170" s="19">
        <v>5.131398894699588E-05</v>
      </c>
      <c r="FH170" s="19">
        <v>1.356401928540983E-11</v>
      </c>
      <c r="FI170" s="19">
        <v>7.973525268062639E-10</v>
      </c>
      <c r="FJ170" s="19">
        <v>5.870555132799261E-10</v>
      </c>
      <c r="FK170" s="19">
        <v>1.489524154275857E-09</v>
      </c>
      <c r="FL170" s="19">
        <v>2.545221281220931E-06</v>
      </c>
      <c r="FM170" s="19">
        <v>2.326745425364176E-09</v>
      </c>
      <c r="FN170" s="19">
        <v>-2.500961878351819E-07</v>
      </c>
      <c r="FO170" s="19">
        <v>4.639763067796943E-10</v>
      </c>
      <c r="FP170" s="19">
        <v>1.18833072153385E-06</v>
      </c>
      <c r="FQ170" s="19">
        <v>3.457233349857615E-10</v>
      </c>
    </row>
    <row r="171" spans="2:173">
      <c r="B171" s="17"/>
      <c r="C171" s="18" t="s">
        <v>448</v>
      </c>
      <c r="D171" s="19">
        <v>4.175025839811835E-12</v>
      </c>
      <c r="E171" s="19">
        <v>-8.043953289593619E-09</v>
      </c>
      <c r="F171" s="19">
        <v>8.493274851845992E-08</v>
      </c>
      <c r="G171" s="19">
        <v>6.760306483612632E-08</v>
      </c>
      <c r="H171" s="19">
        <v>2.565920385314586E-10</v>
      </c>
      <c r="I171" s="19">
        <v>2.285170838586365E-06</v>
      </c>
      <c r="J171" s="19">
        <v>6.478112315220616E-10</v>
      </c>
      <c r="K171" s="19">
        <v>2.060621758371875E-05</v>
      </c>
      <c r="L171" s="19">
        <v>7.166917597953954E-10</v>
      </c>
      <c r="M171" s="19">
        <v>-2.000790554383903E-10</v>
      </c>
      <c r="N171" s="19">
        <v>-3.995171326943707E-07</v>
      </c>
      <c r="O171" s="19">
        <v>2.378964535576415E-10</v>
      </c>
      <c r="P171" s="19">
        <v>2.225232990173625E-05</v>
      </c>
      <c r="Q171" s="19">
        <v>1.32341382976302E-10</v>
      </c>
      <c r="R171" s="19">
        <v>-9.735928536014324E-05</v>
      </c>
      <c r="S171" s="19">
        <v>1.675051238989225E-09</v>
      </c>
      <c r="T171" s="19">
        <v>2.475181328436547E-09</v>
      </c>
      <c r="U171" s="19">
        <v>-8.537536715314551E-10</v>
      </c>
      <c r="V171" s="19">
        <v>-2.214493728174009E-05</v>
      </c>
      <c r="W171" s="19">
        <v>-1.787510678549747E-05</v>
      </c>
      <c r="X171" s="19">
        <v>0.0001087173118527716</v>
      </c>
      <c r="Y171" s="19">
        <v>1.734983964590329E-09</v>
      </c>
      <c r="Z171" s="19">
        <v>0.0001617449866454665</v>
      </c>
      <c r="AA171" s="19">
        <v>4.940445478653277E-09</v>
      </c>
      <c r="AB171" s="19">
        <v>4.420384148685579E-09</v>
      </c>
      <c r="AC171" s="19">
        <v>1.187224795348799E-08</v>
      </c>
      <c r="AD171" s="19">
        <v>7.364131023026511E-05</v>
      </c>
      <c r="AE171" s="19">
        <v>-4.513990139946285E-08</v>
      </c>
      <c r="AF171" s="19">
        <v>-0.0006157760132721475</v>
      </c>
      <c r="AG171" s="19">
        <v>2.832521587602518E-09</v>
      </c>
      <c r="AH171" s="19">
        <v>1.886653789046249E-10</v>
      </c>
      <c r="AI171" s="19">
        <v>-4.680602061553604E-05</v>
      </c>
      <c r="AJ171" s="19">
        <v>4.710222400612987E-09</v>
      </c>
      <c r="AK171" s="19">
        <v>6.617215956390793E-05</v>
      </c>
      <c r="AL171" s="19">
        <v>0.0001536793353205389</v>
      </c>
      <c r="AM171" s="19">
        <v>2.388916569853081E-08</v>
      </c>
      <c r="AN171" s="19">
        <v>-9.924854187588165E-06</v>
      </c>
      <c r="AO171" s="19">
        <v>-1.833641224099819E-05</v>
      </c>
      <c r="AP171" s="19">
        <v>4.667665597115516E-09</v>
      </c>
      <c r="AQ171" s="19">
        <v>1.552476364361669E-08</v>
      </c>
      <c r="AR171" s="19">
        <v>1.332584589125691E-05</v>
      </c>
      <c r="AS171" s="19">
        <v>0.0008549190667633363</v>
      </c>
      <c r="AT171" s="19">
        <v>7.843927330283075E-09</v>
      </c>
      <c r="AU171" s="19">
        <v>0.0002349733826928527</v>
      </c>
      <c r="AV171" s="19">
        <v>-1.990616953249251E-09</v>
      </c>
      <c r="AW171" s="19">
        <v>0.0007695412527312921</v>
      </c>
      <c r="AX171" s="19">
        <v>-2.347130608062903E-05</v>
      </c>
      <c r="AY171" s="19">
        <v>4.241901217363739E-10</v>
      </c>
      <c r="AZ171" s="19">
        <v>-3.823331552211154E-05</v>
      </c>
      <c r="BA171" s="19">
        <v>2.866972674975083E-09</v>
      </c>
      <c r="BB171" s="19">
        <v>8.050812427917965E-08</v>
      </c>
      <c r="BC171" s="19">
        <v>0.0004375996448753784</v>
      </c>
      <c r="BD171" s="19">
        <v>2.973241279684825E-08</v>
      </c>
      <c r="BE171" s="19">
        <v>1.000481728088013E-08</v>
      </c>
      <c r="BF171" s="19">
        <v>-2.725432778248682E-06</v>
      </c>
      <c r="BG171" s="19">
        <v>7.403972104112629E-09</v>
      </c>
      <c r="BH171" s="19">
        <v>0.0004798916549864999</v>
      </c>
      <c r="BI171" s="19">
        <v>2.834051455339035E-09</v>
      </c>
      <c r="BJ171" s="19">
        <v>3.165440692682129E-05</v>
      </c>
      <c r="BK171" s="19">
        <v>0.0002820957434398766</v>
      </c>
      <c r="BL171" s="19">
        <v>9.582406656532206E-10</v>
      </c>
      <c r="BM171" s="19">
        <v>1.520050048426478E-08</v>
      </c>
      <c r="BN171" s="19">
        <v>1.094275537527452E-05</v>
      </c>
      <c r="BO171" s="19">
        <v>7.552199266134091E-05</v>
      </c>
      <c r="BP171" s="19">
        <v>1.879478093402005E-10</v>
      </c>
      <c r="BQ171" s="19">
        <v>1.969418202089991E-08</v>
      </c>
      <c r="BR171" s="19">
        <v>0.0001391637926927213</v>
      </c>
      <c r="BS171" s="19">
        <v>0.0003254678977272424</v>
      </c>
      <c r="BT171" s="19">
        <v>1.132847389020564E-08</v>
      </c>
      <c r="BU171" s="19">
        <v>2.225775376054295E-08</v>
      </c>
      <c r="BV171" s="19">
        <v>0.0001807321220704728</v>
      </c>
      <c r="BW171" s="19">
        <v>2.139687640344649E-05</v>
      </c>
      <c r="BX171" s="19">
        <v>4.283069229979461E-09</v>
      </c>
      <c r="BY171" s="19">
        <v>2.557969017201832E-09</v>
      </c>
      <c r="BZ171" s="19">
        <v>1.945364748332192E-08</v>
      </c>
      <c r="CA171" s="19">
        <v>0.0001877772060306363</v>
      </c>
      <c r="CB171" s="19">
        <v>1.855122881892191E-09</v>
      </c>
      <c r="CC171" s="19">
        <v>-4.641209627916909E-07</v>
      </c>
      <c r="CD171" s="19">
        <v>1.24993639760153E-07</v>
      </c>
      <c r="CE171" s="19">
        <v>5.630349945927844E-06</v>
      </c>
      <c r="CF171" s="19">
        <v>0.0003129116188862174</v>
      </c>
      <c r="CG171" s="19">
        <v>1.068047998320214E-07</v>
      </c>
      <c r="CH171" s="19">
        <v>0.003110574933426822</v>
      </c>
      <c r="CI171" s="19">
        <v>0.001185920905216878</v>
      </c>
      <c r="CJ171" s="19">
        <v>3.421329493891607E-08</v>
      </c>
      <c r="CK171" s="19">
        <v>3.321035977252278E-09</v>
      </c>
      <c r="CL171" s="19">
        <v>0.0003868265914725238</v>
      </c>
      <c r="CM171" s="19">
        <v>4.447185292737051E-07</v>
      </c>
      <c r="CN171" s="19">
        <v>4.075015112196372E-08</v>
      </c>
      <c r="CO171" s="19">
        <v>0.0005200122825343314</v>
      </c>
      <c r="CP171" s="19">
        <v>2.981736920797944E-07</v>
      </c>
      <c r="CQ171" s="19">
        <v>4.642660195461131E-08</v>
      </c>
      <c r="CR171" s="19">
        <v>0.002831325255271135</v>
      </c>
      <c r="CS171" s="19">
        <v>4.596248629062285E-08</v>
      </c>
      <c r="CT171" s="19">
        <v>0.004957292273582017</v>
      </c>
      <c r="CU171" s="19">
        <v>0.001140978272422781</v>
      </c>
      <c r="CV171" s="19">
        <v>4.109943669847697E-07</v>
      </c>
      <c r="CW171" s="19">
        <v>1.003191628211312E-05</v>
      </c>
      <c r="CX171" s="19">
        <v>7.503935054122354E-07</v>
      </c>
      <c r="CY171" s="19">
        <v>2.518580408694061E-07</v>
      </c>
      <c r="CZ171" s="19">
        <v>0.007512111685223225</v>
      </c>
      <c r="DA171" s="19">
        <v>5.214942208489264E-08</v>
      </c>
      <c r="DB171" s="19">
        <v>0.0005654334080965624</v>
      </c>
      <c r="DC171" s="19">
        <v>0.002226874576374397</v>
      </c>
      <c r="DD171" s="19">
        <v>0.3308708340519991</v>
      </c>
      <c r="DE171" s="19">
        <v>1.081884468439331E-06</v>
      </c>
      <c r="DF171" s="19">
        <v>0.03646189342879603</v>
      </c>
      <c r="DG171" s="19">
        <v>1.654148679247693E-06</v>
      </c>
      <c r="DH171" s="19">
        <v>0.0202667851682757</v>
      </c>
      <c r="DI171" s="19">
        <v>4.308842313383617E-06</v>
      </c>
      <c r="DJ171" s="19">
        <v>6.078196423668087E-06</v>
      </c>
      <c r="DK171" s="19">
        <v>-1.655671694002997E-06</v>
      </c>
      <c r="DL171" s="19">
        <v>0.003090447677846462</v>
      </c>
      <c r="DM171" s="19">
        <v>0.01011880847620328</v>
      </c>
      <c r="DN171" s="19">
        <v>1.004020608109753E-07</v>
      </c>
      <c r="DO171" s="19">
        <v>0.0004838426500713665</v>
      </c>
      <c r="DP171" s="19">
        <v>6.301033573555671E-09</v>
      </c>
      <c r="DQ171" s="19">
        <v>1.667193030544588E-06</v>
      </c>
      <c r="DR171" s="19">
        <v>0.006344316366047712</v>
      </c>
      <c r="DS171" s="19">
        <v>0.003962519494769892</v>
      </c>
      <c r="DT171" s="19">
        <v>1.618661240970762E-08</v>
      </c>
      <c r="DU171" s="19">
        <v>5.154537599768928E-09</v>
      </c>
      <c r="DV171" s="19">
        <v>0.0004269927907138639</v>
      </c>
      <c r="DW171" s="19">
        <v>4.307268925608428E-10</v>
      </c>
      <c r="DX171" s="19">
        <v>8.112939442707752E-09</v>
      </c>
      <c r="DY171" s="19">
        <v>2.53383054591278E-07</v>
      </c>
      <c r="DZ171" s="19">
        <v>0.001319332003934575</v>
      </c>
      <c r="EA171" s="19">
        <v>8.055313090453941E-08</v>
      </c>
      <c r="EB171" s="19">
        <v>0.000551127572520144</v>
      </c>
      <c r="EC171" s="19">
        <v>3.615093677757559E-08</v>
      </c>
      <c r="ED171" s="19">
        <v>5.843914870529728E-06</v>
      </c>
      <c r="EE171" s="19">
        <v>0.001280083047106634</v>
      </c>
      <c r="EF171" s="19">
        <v>2.904827053680113E-08</v>
      </c>
      <c r="EG171" s="19">
        <v>5.912276560622199E-09</v>
      </c>
      <c r="EH171" s="19">
        <v>1.743475056055703E-05</v>
      </c>
      <c r="EI171" s="19">
        <v>4.738770756540438E-09</v>
      </c>
      <c r="EJ171" s="19">
        <v>0.0001204591264601466</v>
      </c>
      <c r="EK171" s="19">
        <v>2.625279139835879E-09</v>
      </c>
      <c r="EL171" s="19">
        <v>0.0001693730883029269</v>
      </c>
      <c r="EM171" s="19">
        <v>1.308369420992012E-05</v>
      </c>
      <c r="EN171" s="19">
        <v>3.202891600576745E-10</v>
      </c>
      <c r="EO171" s="19">
        <v>0.0006506270966194543</v>
      </c>
      <c r="EP171" s="19">
        <v>2.299690682196418E-08</v>
      </c>
      <c r="EQ171" s="19">
        <v>0.0001715285090203977</v>
      </c>
      <c r="ER171" s="19">
        <v>7.704242467454968E-09</v>
      </c>
      <c r="ES171" s="19">
        <v>4.412837941682492E-09</v>
      </c>
      <c r="ET171" s="19">
        <v>8.957144227130138E-07</v>
      </c>
      <c r="EU171" s="19">
        <v>1.271966004716265E-10</v>
      </c>
      <c r="EV171" s="19">
        <v>4.090482051025978E-11</v>
      </c>
      <c r="EW171" s="19">
        <v>1.150267875676421E-08</v>
      </c>
      <c r="EX171" s="19">
        <v>2.827996676484629E-05</v>
      </c>
      <c r="EY171" s="19">
        <v>5.723119085613544E-05</v>
      </c>
      <c r="EZ171" s="19">
        <v>1.267065818781788E-05</v>
      </c>
      <c r="FA171" s="19">
        <v>0.0002113759631286791</v>
      </c>
      <c r="FB171" s="19">
        <v>5.512209485733077E-07</v>
      </c>
      <c r="FC171" s="19">
        <v>6.178089812037619E-09</v>
      </c>
      <c r="FD171" s="19">
        <v>4.368062693851726E-09</v>
      </c>
      <c r="FE171" s="19">
        <v>5.872922426601941E-09</v>
      </c>
      <c r="FF171" s="19">
        <v>2.263674287121684E-05</v>
      </c>
      <c r="FG171" s="19">
        <v>1.278590196302327E-08</v>
      </c>
      <c r="FH171" s="19">
        <v>6.388961647492628E-07</v>
      </c>
      <c r="FI171" s="19">
        <v>3.930361027332338E-06</v>
      </c>
      <c r="FJ171" s="19">
        <v>2.077204762477945E-05</v>
      </c>
      <c r="FK171" s="19">
        <v>0.0001368660716763156</v>
      </c>
      <c r="FL171" s="19">
        <v>1.751377109078376E-11</v>
      </c>
      <c r="FM171" s="19">
        <v>3.608445303536567E-08</v>
      </c>
      <c r="FN171" s="19">
        <v>-1.629615538967808E-10</v>
      </c>
      <c r="FO171" s="19">
        <v>5.229815613558722E-06</v>
      </c>
      <c r="FP171" s="19">
        <v>7.791880195586325E-10</v>
      </c>
      <c r="FQ171" s="19">
        <v>-9.585180756239404E-07</v>
      </c>
    </row>
    <row r="172" spans="2:173">
      <c r="B172" s="17"/>
      <c r="C172" s="18" t="s">
        <v>450</v>
      </c>
      <c r="D172" s="19">
        <v>5.567276876890784E-08</v>
      </c>
      <c r="E172" s="19">
        <v>1.442590615576959E-11</v>
      </c>
      <c r="F172" s="19">
        <v>6.357032964828205E-08</v>
      </c>
      <c r="G172" s="19">
        <v>8.136102657493891E-08</v>
      </c>
      <c r="H172" s="19">
        <v>6.298460538339016E-06</v>
      </c>
      <c r="I172" s="19">
        <v>8.062361163271404E-11</v>
      </c>
      <c r="J172" s="19">
        <v>8.975542248254541E-06</v>
      </c>
      <c r="K172" s="19">
        <v>-1.217825952682651E-10</v>
      </c>
      <c r="L172" s="19">
        <v>1.243282682487048E-05</v>
      </c>
      <c r="M172" s="19">
        <v>5.000867426446158E-07</v>
      </c>
      <c r="N172" s="19">
        <v>4.367547740394442E-11</v>
      </c>
      <c r="O172" s="19">
        <v>9.348714082060448E-06</v>
      </c>
      <c r="P172" s="19">
        <v>2.56522931123761E-11</v>
      </c>
      <c r="Q172" s="19">
        <v>-3.567219571471671E-06</v>
      </c>
      <c r="R172" s="19">
        <v>-9.351123562961806E-10</v>
      </c>
      <c r="S172" s="19">
        <v>1.548763833713519E-06</v>
      </c>
      <c r="T172" s="19">
        <v>6.547048283697014E-05</v>
      </c>
      <c r="U172" s="19">
        <v>-6.462099642170196E-07</v>
      </c>
      <c r="V172" s="19">
        <v>-4.926813628354404E-10</v>
      </c>
      <c r="W172" s="19">
        <v>-1.222890274313034E-09</v>
      </c>
      <c r="X172" s="19">
        <v>-1.126940236669774E-09</v>
      </c>
      <c r="Y172" s="19">
        <v>4.244994155230617E-06</v>
      </c>
      <c r="Z172" s="19">
        <v>-7.542562239200137E-10</v>
      </c>
      <c r="AA172" s="19">
        <v>2.956018871280681E-06</v>
      </c>
      <c r="AB172" s="19">
        <v>9.5519928974887E-05</v>
      </c>
      <c r="AC172" s="19">
        <v>0.000139667773856072</v>
      </c>
      <c r="AD172" s="19">
        <v>1.077484246894546E-10</v>
      </c>
      <c r="AE172" s="19">
        <v>2.764049690343878E-05</v>
      </c>
      <c r="AF172" s="19">
        <v>-2.511104938612185E-09</v>
      </c>
      <c r="AG172" s="19">
        <v>0.0001009083162475427</v>
      </c>
      <c r="AH172" s="19">
        <v>0.0005680872268208711</v>
      </c>
      <c r="AI172" s="19">
        <v>-1.883671537141687E-10</v>
      </c>
      <c r="AJ172" s="19">
        <v>0.0001862636214706739</v>
      </c>
      <c r="AK172" s="19">
        <v>-3.177472225636154E-11</v>
      </c>
      <c r="AL172" s="19">
        <v>-2.896523208061164E-10</v>
      </c>
      <c r="AM172" s="19">
        <v>0.0008230629143317151</v>
      </c>
      <c r="AN172" s="19">
        <v>2.505933197948376E-08</v>
      </c>
      <c r="AO172" s="19">
        <v>-2.017058805728442E-09</v>
      </c>
      <c r="AP172" s="19">
        <v>4.257285156394045E-06</v>
      </c>
      <c r="AQ172" s="19">
        <v>0.000130015798179235</v>
      </c>
      <c r="AR172" s="19">
        <v>9.893289684314622E-10</v>
      </c>
      <c r="AS172" s="19">
        <v>2.750139114558096E-09</v>
      </c>
      <c r="AT172" s="19">
        <v>8.281147363541384E-05</v>
      </c>
      <c r="AU172" s="19">
        <v>1.403355425694096E-08</v>
      </c>
      <c r="AV172" s="19">
        <v>-9.152835192071775E-05</v>
      </c>
      <c r="AW172" s="19">
        <v>2.136293609871773E-09</v>
      </c>
      <c r="AX172" s="19">
        <v>1.638476392346979E-09</v>
      </c>
      <c r="AY172" s="19">
        <v>0.0001513013428495415</v>
      </c>
      <c r="AZ172" s="19">
        <v>2.443363446773804E-09</v>
      </c>
      <c r="BA172" s="19">
        <v>7.512602397544394E-05</v>
      </c>
      <c r="BB172" s="19">
        <v>0.003272407635434338</v>
      </c>
      <c r="BC172" s="19">
        <v>3.523080932876703E-09</v>
      </c>
      <c r="BD172" s="19">
        <v>0.0006858611894570411</v>
      </c>
      <c r="BE172" s="19">
        <v>-1.033357195469704E-06</v>
      </c>
      <c r="BF172" s="19">
        <v>1.473970024428691E-09</v>
      </c>
      <c r="BG172" s="19">
        <v>5.021169273843941E-05</v>
      </c>
      <c r="BH172" s="19">
        <v>1.546025624498448E-10</v>
      </c>
      <c r="BI172" s="19">
        <v>7.839603924137879E-09</v>
      </c>
      <c r="BJ172" s="19">
        <v>2.97431028777529E-09</v>
      </c>
      <c r="BK172" s="19">
        <v>1.334940635074613E-08</v>
      </c>
      <c r="BL172" s="19">
        <v>0.0003379161729103424</v>
      </c>
      <c r="BM172" s="19">
        <v>-7.634457838606577E-06</v>
      </c>
      <c r="BN172" s="19">
        <v>7.698594505689176E-10</v>
      </c>
      <c r="BO172" s="19">
        <v>7.522971743478798E-10</v>
      </c>
      <c r="BP172" s="19">
        <v>0.0002013080892554406</v>
      </c>
      <c r="BQ172" s="19">
        <v>3.609727374851858E-07</v>
      </c>
      <c r="BR172" s="19">
        <v>1.464549044110021E-09</v>
      </c>
      <c r="BS172" s="19">
        <v>5.689064128170261E-11</v>
      </c>
      <c r="BT172" s="19">
        <v>2.456200172911468E-05</v>
      </c>
      <c r="BU172" s="19">
        <v>3.092110643130761E-05</v>
      </c>
      <c r="BV172" s="19">
        <v>1.418028944634114E-09</v>
      </c>
      <c r="BW172" s="19">
        <v>5.105415893259158E-09</v>
      </c>
      <c r="BX172" s="19">
        <v>-1.317564008403759E-06</v>
      </c>
      <c r="BY172" s="19">
        <v>1.143943347011341E-06</v>
      </c>
      <c r="BZ172" s="19">
        <v>0.001751700481217701</v>
      </c>
      <c r="CA172" s="19">
        <v>6.893757948721648E-09</v>
      </c>
      <c r="CB172" s="19">
        <v>0.0002572386761042711</v>
      </c>
      <c r="CC172" s="19">
        <v>6.643750341143924E-09</v>
      </c>
      <c r="CD172" s="19">
        <v>0.0002345952275997293</v>
      </c>
      <c r="CE172" s="19">
        <v>9.314592302348247E-12</v>
      </c>
      <c r="CF172" s="19">
        <v>2.194495889721329E-09</v>
      </c>
      <c r="CG172" s="19">
        <v>0.000876283363362817</v>
      </c>
      <c r="CH172" s="19">
        <v>1.482131888900467E-11</v>
      </c>
      <c r="CI172" s="19">
        <v>9.823019003234997E-09</v>
      </c>
      <c r="CJ172" s="19">
        <v>0.01260530514053734</v>
      </c>
      <c r="CK172" s="19">
        <v>0.001395336696733088</v>
      </c>
      <c r="CL172" s="19">
        <v>1.540424272509757E-07</v>
      </c>
      <c r="CM172" s="19">
        <v>0.01237899669947457</v>
      </c>
      <c r="CN172" s="19">
        <v>0.004580658315216791</v>
      </c>
      <c r="CO172" s="19">
        <v>4.105392506739346E-10</v>
      </c>
      <c r="CP172" s="19">
        <v>0.003682573515850923</v>
      </c>
      <c r="CQ172" s="19">
        <v>0.001110396125595977</v>
      </c>
      <c r="CR172" s="19">
        <v>1.29062911725294E-08</v>
      </c>
      <c r="CS172" s="19">
        <v>0.001884852209107414</v>
      </c>
      <c r="CT172" s="19">
        <v>9.935310350628861E-09</v>
      </c>
      <c r="CU172" s="19">
        <v>7.50098532931283E-10</v>
      </c>
      <c r="CV172" s="19">
        <v>0.01496748142606008</v>
      </c>
      <c r="CW172" s="19">
        <v>2.545983779739707E-06</v>
      </c>
      <c r="CX172" s="19">
        <v>0.03402894689395299</v>
      </c>
      <c r="CY172" s="19">
        <v>0.00167098628340371</v>
      </c>
      <c r="CZ172" s="19">
        <v>5.101680862241317E-07</v>
      </c>
      <c r="DA172" s="19">
        <v>0.0004726622744749062</v>
      </c>
      <c r="DB172" s="19">
        <v>1.128454133937434E-10</v>
      </c>
      <c r="DC172" s="19">
        <v>1.614569518780129E-07</v>
      </c>
      <c r="DD172" s="19">
        <v>1.121633631450754E-06</v>
      </c>
      <c r="DE172" s="19">
        <v>0.003355822529275641</v>
      </c>
      <c r="DF172" s="19">
        <v>5.875067153568479E-07</v>
      </c>
      <c r="DG172" s="19">
        <v>0.03855788667900976</v>
      </c>
      <c r="DH172" s="19">
        <v>3.013631893139384E-07</v>
      </c>
      <c r="DI172" s="19">
        <v>0.6781029162138001</v>
      </c>
      <c r="DJ172" s="19">
        <v>0.005028786059514322</v>
      </c>
      <c r="DK172" s="19">
        <v>4.969326790240508E-07</v>
      </c>
      <c r="DL172" s="19">
        <v>1.776233682624828E-08</v>
      </c>
      <c r="DM172" s="19">
        <v>1.226115127850216E-07</v>
      </c>
      <c r="DN172" s="19">
        <v>0.01011903700155982</v>
      </c>
      <c r="DO172" s="19">
        <v>2.588037740307226E-08</v>
      </c>
      <c r="DP172" s="19">
        <v>0.0002809168061780056</v>
      </c>
      <c r="DQ172" s="19">
        <v>0.004827273433260289</v>
      </c>
      <c r="DR172" s="19">
        <v>1.05301049540271E-06</v>
      </c>
      <c r="DS172" s="19">
        <v>7.716115428824675E-09</v>
      </c>
      <c r="DT172" s="19">
        <v>0.001476597792345504</v>
      </c>
      <c r="DU172" s="19">
        <v>0.0003081622846051549</v>
      </c>
      <c r="DV172" s="19">
        <v>8.363753923743527E-10</v>
      </c>
      <c r="DW172" s="19">
        <v>6.224708279367483E-05</v>
      </c>
      <c r="DX172" s="19">
        <v>9.862186487996525E-06</v>
      </c>
      <c r="DY172" s="19">
        <v>1.354840877235716E-08</v>
      </c>
      <c r="DZ172" s="19">
        <v>2.219677511913808E-08</v>
      </c>
      <c r="EA172" s="19">
        <v>0.001150738627775864</v>
      </c>
      <c r="EB172" s="19">
        <v>1.022566529493205E-08</v>
      </c>
      <c r="EC172" s="19">
        <v>0.0001218995106819874</v>
      </c>
      <c r="ED172" s="19">
        <v>1.449485686033499E-08</v>
      </c>
      <c r="EE172" s="19">
        <v>3.983119274217003E-09</v>
      </c>
      <c r="EF172" s="19">
        <v>7.598525908706466E-06</v>
      </c>
      <c r="EG172" s="19">
        <v>0.0005811117785474301</v>
      </c>
      <c r="EH172" s="19">
        <v>1.549269915747599E-10</v>
      </c>
      <c r="EI172" s="19">
        <v>6.996179873326833E-05</v>
      </c>
      <c r="EJ172" s="19">
        <v>1.787250434263075E-10</v>
      </c>
      <c r="EK172" s="19">
        <v>2.59456586373241E-06</v>
      </c>
      <c r="EL172" s="19">
        <v>2.465748540658893E-12</v>
      </c>
      <c r="EM172" s="19">
        <v>6.290496968788275E-10</v>
      </c>
      <c r="EN172" s="19">
        <v>5.320454067566818E-05</v>
      </c>
      <c r="EO172" s="19">
        <v>1.994833971484963E-09</v>
      </c>
      <c r="EP172" s="19">
        <v>0.0001807728422297685</v>
      </c>
      <c r="EQ172" s="19">
        <v>5.308342849685234E-10</v>
      </c>
      <c r="ER172" s="19">
        <v>8.972087913212356E-06</v>
      </c>
      <c r="ES172" s="19">
        <v>1.845515129651624E-05</v>
      </c>
      <c r="ET172" s="19">
        <v>2.892383255328404E-10</v>
      </c>
      <c r="EU172" s="19">
        <v>5.390466260527645E-05</v>
      </c>
      <c r="EV172" s="19">
        <v>7.44055955943102E-06</v>
      </c>
      <c r="EW172" s="19">
        <v>-7.919095609877855E-07</v>
      </c>
      <c r="EX172" s="19">
        <v>-5.070752953379404E-12</v>
      </c>
      <c r="EY172" s="19">
        <v>2.833352453536984E-11</v>
      </c>
      <c r="EZ172" s="19">
        <v>-1.654316128770612E-11</v>
      </c>
      <c r="FA172" s="19">
        <v>2.498543529994236E-09</v>
      </c>
      <c r="FB172" s="19">
        <v>2.114955071840875E-10</v>
      </c>
      <c r="FC172" s="19">
        <v>0.0001666835399069017</v>
      </c>
      <c r="FD172" s="19">
        <v>0.0002146350025889259</v>
      </c>
      <c r="FE172" s="19">
        <v>6.657881745916335E-06</v>
      </c>
      <c r="FF172" s="19">
        <v>7.694657293281295E-11</v>
      </c>
      <c r="FG172" s="19">
        <v>0.000262144626847756</v>
      </c>
      <c r="FH172" s="19">
        <v>3.992559998072972E-10</v>
      </c>
      <c r="FI172" s="19">
        <v>1.682545111050028E-10</v>
      </c>
      <c r="FJ172" s="19">
        <v>7.844257210302163E-10</v>
      </c>
      <c r="FK172" s="19">
        <v>5.914393160905614E-10</v>
      </c>
      <c r="FL172" s="19">
        <v>2.104724370055208E-05</v>
      </c>
      <c r="FM172" s="19">
        <v>1.236101737737735E-10</v>
      </c>
      <c r="FN172" s="19">
        <v>-4.097515034458651E-06</v>
      </c>
      <c r="FO172" s="19">
        <v>8.865681142095433E-12</v>
      </c>
      <c r="FP172" s="19">
        <v>-7.323763127700134E-10</v>
      </c>
      <c r="FQ172" s="19">
        <v>5.319937100503587E-11</v>
      </c>
    </row>
    <row r="173" spans="2:173">
      <c r="B173" s="17"/>
      <c r="C173" s="18" t="s">
        <v>452</v>
      </c>
      <c r="D173" s="19">
        <v>-8.14283277978313E-09</v>
      </c>
      <c r="E173" s="19">
        <v>-1.51143231528407E-11</v>
      </c>
      <c r="F173" s="19">
        <v>4.404204379920154E-07</v>
      </c>
      <c r="G173" s="19">
        <v>5.709469191623021E-07</v>
      </c>
      <c r="H173" s="19">
        <v>1.05687841539548E-05</v>
      </c>
      <c r="I173" s="19">
        <v>6.515280044924173E-10</v>
      </c>
      <c r="J173" s="19">
        <v>3.211649399401941E-06</v>
      </c>
      <c r="K173" s="19">
        <v>1.8994888479897E-10</v>
      </c>
      <c r="L173" s="19">
        <v>-1.805415910661318E-05</v>
      </c>
      <c r="M173" s="19">
        <v>3.3012873417672E-06</v>
      </c>
      <c r="N173" s="19">
        <v>-6.633109180907271E-12</v>
      </c>
      <c r="O173" s="19">
        <v>-2.736607927158926E-06</v>
      </c>
      <c r="P173" s="19">
        <v>5.848596760383867E-11</v>
      </c>
      <c r="Q173" s="19">
        <v>1.019236720472383E-06</v>
      </c>
      <c r="R173" s="19">
        <v>1.522485432380735E-09</v>
      </c>
      <c r="S173" s="19">
        <v>3.131556499547221E-06</v>
      </c>
      <c r="T173" s="19">
        <v>-3.252707111150017E-05</v>
      </c>
      <c r="U173" s="19">
        <v>-4.283883728675341E-05</v>
      </c>
      <c r="V173" s="19">
        <v>1.373712970293417E-10</v>
      </c>
      <c r="W173" s="19">
        <v>4.080148507692413E-09</v>
      </c>
      <c r="X173" s="19">
        <v>-7.636683264694208E-10</v>
      </c>
      <c r="Y173" s="19">
        <v>2.026914730887092E-05</v>
      </c>
      <c r="Z173" s="19">
        <v>3.124764099504376E-09</v>
      </c>
      <c r="AA173" s="19">
        <v>0.0002245791322936536</v>
      </c>
      <c r="AB173" s="19">
        <v>8.321628104989994E-05</v>
      </c>
      <c r="AC173" s="19">
        <v>0.0003503193661583438</v>
      </c>
      <c r="AD173" s="19">
        <v>2.067839908280003E-10</v>
      </c>
      <c r="AE173" s="19">
        <v>-3.658637185259754E-05</v>
      </c>
      <c r="AF173" s="19">
        <v>7.241324774713411E-09</v>
      </c>
      <c r="AG173" s="19">
        <v>-4.142247098429035E-05</v>
      </c>
      <c r="AH173" s="19">
        <v>0.000482187089557334</v>
      </c>
      <c r="AI173" s="19">
        <v>6.212011116227679E-09</v>
      </c>
      <c r="AJ173" s="19">
        <v>9.919534408264596E-05</v>
      </c>
      <c r="AK173" s="19">
        <v>1.697304726439771E-09</v>
      </c>
      <c r="AL173" s="19">
        <v>3.176306240166628E-09</v>
      </c>
      <c r="AM173" s="19">
        <v>0.0002435605461684953</v>
      </c>
      <c r="AN173" s="19">
        <v>-2.312856442019245E-09</v>
      </c>
      <c r="AO173" s="19">
        <v>1.44594719717436E-08</v>
      </c>
      <c r="AP173" s="19">
        <v>0.000277746283291837</v>
      </c>
      <c r="AQ173" s="19">
        <v>0.0003567027587410683</v>
      </c>
      <c r="AR173" s="19">
        <v>3.717182932191999E-10</v>
      </c>
      <c r="AS173" s="19">
        <v>2.302515160734198E-08</v>
      </c>
      <c r="AT173" s="19">
        <v>0.0002102620044375181</v>
      </c>
      <c r="AU173" s="19">
        <v>3.392339269766621E-09</v>
      </c>
      <c r="AV173" s="19">
        <v>4.590708809882032E-06</v>
      </c>
      <c r="AW173" s="19">
        <v>-2.404725285321399E-09</v>
      </c>
      <c r="AX173" s="19">
        <v>2.264250402792948E-09</v>
      </c>
      <c r="AY173" s="19">
        <v>-6.015330835436653E-05</v>
      </c>
      <c r="AZ173" s="19">
        <v>8.267922977375641E-09</v>
      </c>
      <c r="BA173" s="19">
        <v>0.0001250681490694983</v>
      </c>
      <c r="BB173" s="19">
        <v>7.143670760761833E-05</v>
      </c>
      <c r="BC173" s="19">
        <v>6.037838294795122E-09</v>
      </c>
      <c r="BD173" s="19">
        <v>0.0008126900184193353</v>
      </c>
      <c r="BE173" s="19">
        <v>0.000331889932539343</v>
      </c>
      <c r="BF173" s="19">
        <v>-3.712120426060366E-10</v>
      </c>
      <c r="BG173" s="19">
        <v>0.000171547370656725</v>
      </c>
      <c r="BH173" s="19">
        <v>3.244746632527673E-08</v>
      </c>
      <c r="BI173" s="19">
        <v>-9.368070887524096E-06</v>
      </c>
      <c r="BJ173" s="19">
        <v>1.640091616947978E-08</v>
      </c>
      <c r="BK173" s="19">
        <v>1.760264271063731E-09</v>
      </c>
      <c r="BL173" s="19">
        <v>9.056089265612077E-05</v>
      </c>
      <c r="BM173" s="19">
        <v>0.002268789519042829</v>
      </c>
      <c r="BN173" s="19">
        <v>1.502039262478413E-07</v>
      </c>
      <c r="BO173" s="19">
        <v>2.893598173880986E-09</v>
      </c>
      <c r="BP173" s="19">
        <v>1.893082423056752E-05</v>
      </c>
      <c r="BQ173" s="19">
        <v>0.0001357616308820727</v>
      </c>
      <c r="BR173" s="19">
        <v>6.084152556381588E-09</v>
      </c>
      <c r="BS173" s="19">
        <v>2.628612475148421E-09</v>
      </c>
      <c r="BT173" s="19">
        <v>0.0001107196019848035</v>
      </c>
      <c r="BU173" s="19">
        <v>1.637892029092179E-05</v>
      </c>
      <c r="BV173" s="19">
        <v>8.011768196096164E-10</v>
      </c>
      <c r="BW173" s="19">
        <v>3.060005010972378E-09</v>
      </c>
      <c r="BX173" s="19">
        <v>0.0001196862203548677</v>
      </c>
      <c r="BY173" s="19">
        <v>5.693803305451549E-05</v>
      </c>
      <c r="BZ173" s="19">
        <v>0.0002612675231921733</v>
      </c>
      <c r="CA173" s="19">
        <v>4.200378415345599E-08</v>
      </c>
      <c r="CB173" s="19">
        <v>3.291979326952734E-05</v>
      </c>
      <c r="CC173" s="19">
        <v>1.296992872363973E-08</v>
      </c>
      <c r="CD173" s="19">
        <v>0.001204136317724179</v>
      </c>
      <c r="CE173" s="19">
        <v>2.927572424737025E-10</v>
      </c>
      <c r="CF173" s="19">
        <v>8.650404229556159E-09</v>
      </c>
      <c r="CG173" s="19">
        <v>0.0001385843707528187</v>
      </c>
      <c r="CH173" s="19">
        <v>3.449693499988221E-08</v>
      </c>
      <c r="CI173" s="19">
        <v>-8.079928898055171E-11</v>
      </c>
      <c r="CJ173" s="19">
        <v>0.001831284383550129</v>
      </c>
      <c r="CK173" s="19">
        <v>3.360056713099763E-05</v>
      </c>
      <c r="CL173" s="19">
        <v>1.268674938028187E-07</v>
      </c>
      <c r="CM173" s="19">
        <v>0.0002848118928794536</v>
      </c>
      <c r="CN173" s="19">
        <v>0.003153378573829557</v>
      </c>
      <c r="CO173" s="19">
        <v>3.169448538791684E-08</v>
      </c>
      <c r="CP173" s="19">
        <v>0.00698055568614123</v>
      </c>
      <c r="CQ173" s="19">
        <v>0.0008318501116302495</v>
      </c>
      <c r="CR173" s="19">
        <v>7.328264922779919E-09</v>
      </c>
      <c r="CS173" s="19">
        <v>0.0008372576620620339</v>
      </c>
      <c r="CT173" s="19">
        <v>2.801922213495703E-08</v>
      </c>
      <c r="CU173" s="19">
        <v>1.586196701352884E-07</v>
      </c>
      <c r="CV173" s="19">
        <v>9.145127713337396E-05</v>
      </c>
      <c r="CW173" s="19">
        <v>1.317257466126816E-07</v>
      </c>
      <c r="CX173" s="19">
        <v>0.01064447787680928</v>
      </c>
      <c r="CY173" s="19">
        <v>0.01164341039218321</v>
      </c>
      <c r="CZ173" s="19">
        <v>3.252938141195442E-09</v>
      </c>
      <c r="DA173" s="19">
        <v>0.01126300091552265</v>
      </c>
      <c r="DB173" s="19">
        <v>4.721167950016561E-07</v>
      </c>
      <c r="DC173" s="19">
        <v>3.846426149301163E-07</v>
      </c>
      <c r="DD173" s="19">
        <v>4.585052422312345E-07</v>
      </c>
      <c r="DE173" s="19">
        <v>0.2999504602302864</v>
      </c>
      <c r="DF173" s="19">
        <v>2.003793262463693E-05</v>
      </c>
      <c r="DG173" s="19">
        <v>2.353448590835915E-05</v>
      </c>
      <c r="DH173" s="19">
        <v>5.337027600981713E-06</v>
      </c>
      <c r="DI173" s="19">
        <v>0.0386599993077467</v>
      </c>
      <c r="DJ173" s="19">
        <v>0.1192926999879692</v>
      </c>
      <c r="DK173" s="19">
        <v>5.918351288483379E-06</v>
      </c>
      <c r="DL173" s="19">
        <v>3.321117361076401E-06</v>
      </c>
      <c r="DM173" s="19">
        <v>5.653742488399345E-07</v>
      </c>
      <c r="DN173" s="19">
        <v>0.07976314244208579</v>
      </c>
      <c r="DO173" s="19">
        <v>5.304575347392461E-11</v>
      </c>
      <c r="DP173" s="19">
        <v>0.0007986253422570187</v>
      </c>
      <c r="DQ173" s="19">
        <v>0.003014127160882583</v>
      </c>
      <c r="DR173" s="19">
        <v>9.795544715715918E-07</v>
      </c>
      <c r="DS173" s="19">
        <v>7.455162675620329E-09</v>
      </c>
      <c r="DT173" s="19">
        <v>-1.023846153211275E-06</v>
      </c>
      <c r="DU173" s="19">
        <v>0.003319672249313187</v>
      </c>
      <c r="DV173" s="19">
        <v>2.72354898686679E-09</v>
      </c>
      <c r="DW173" s="19">
        <v>0.005597309487782086</v>
      </c>
      <c r="DX173" s="19">
        <v>0.0002930421096475563</v>
      </c>
      <c r="DY173" s="19">
        <v>-9.601670852801252E-13</v>
      </c>
      <c r="DZ173" s="19">
        <v>5.679209729623631E-09</v>
      </c>
      <c r="EA173" s="19">
        <v>0.0001478605842543943</v>
      </c>
      <c r="EB173" s="19">
        <v>1.034926222343757E-08</v>
      </c>
      <c r="EC173" s="19">
        <v>0.0004926319071261561</v>
      </c>
      <c r="ED173" s="19">
        <v>3.808975367650138E-08</v>
      </c>
      <c r="EE173" s="19">
        <v>1.91159925170264E-08</v>
      </c>
      <c r="EF173" s="19">
        <v>0.0006150278963727339</v>
      </c>
      <c r="EG173" s="19">
        <v>2.226251344686778E-06</v>
      </c>
      <c r="EH173" s="19">
        <v>2.262476496553053E-09</v>
      </c>
      <c r="EI173" s="19">
        <v>7.265116824040471E-06</v>
      </c>
      <c r="EJ173" s="19">
        <v>6.871861851980511E-10</v>
      </c>
      <c r="EK173" s="19">
        <v>7.791692950001648E-05</v>
      </c>
      <c r="EL173" s="19">
        <v>6.147679334186792E-09</v>
      </c>
      <c r="EM173" s="19">
        <v>1.697877911652097E-09</v>
      </c>
      <c r="EN173" s="19">
        <v>2.569835879232596E-05</v>
      </c>
      <c r="EO173" s="19">
        <v>7.257982500709427E-10</v>
      </c>
      <c r="EP173" s="19">
        <v>0.0003337117567297552</v>
      </c>
      <c r="EQ173" s="19">
        <v>3.886591670946229E-09</v>
      </c>
      <c r="ER173" s="19">
        <v>0.001291510709437749</v>
      </c>
      <c r="ES173" s="19">
        <v>5.743014789921485E-05</v>
      </c>
      <c r="ET173" s="19">
        <v>1.077794092672824E-09</v>
      </c>
      <c r="EU173" s="19">
        <v>0.0004549551766662891</v>
      </c>
      <c r="EV173" s="19">
        <v>0.0001600740126556962</v>
      </c>
      <c r="EW173" s="19">
        <v>4.217112111610703E-06</v>
      </c>
      <c r="EX173" s="19">
        <v>4.140730120199818E-09</v>
      </c>
      <c r="EY173" s="19">
        <v>1.748942089062779E-09</v>
      </c>
      <c r="EZ173" s="19">
        <v>2.02420522100914E-10</v>
      </c>
      <c r="FA173" s="19">
        <v>9.132888996472691E-11</v>
      </c>
      <c r="FB173" s="19">
        <v>1.611368288162663E-09</v>
      </c>
      <c r="FC173" s="19">
        <v>0.0002700933076611099</v>
      </c>
      <c r="FD173" s="19">
        <v>0.000104135150442309</v>
      </c>
      <c r="FE173" s="19">
        <v>3.992686414398517E-05</v>
      </c>
      <c r="FF173" s="19">
        <v>9.119581069046294E-10</v>
      </c>
      <c r="FG173" s="19">
        <v>1.845737166103652E-05</v>
      </c>
      <c r="FH173" s="19">
        <v>1.615058660198331E-10</v>
      </c>
      <c r="FI173" s="19">
        <v>1.768664702438276E-09</v>
      </c>
      <c r="FJ173" s="19">
        <v>1.429714936793377E-09</v>
      </c>
      <c r="FK173" s="19">
        <v>8.951683671741528E-09</v>
      </c>
      <c r="FL173" s="19">
        <v>1.972729209538191E-06</v>
      </c>
      <c r="FM173" s="19">
        <v>4.518176807684929E-09</v>
      </c>
      <c r="FN173" s="19">
        <v>-6.401282294771169E-06</v>
      </c>
      <c r="FO173" s="19">
        <v>-1.408993372326199E-11</v>
      </c>
      <c r="FP173" s="19">
        <v>6.978260635114904E-06</v>
      </c>
      <c r="FQ173" s="19">
        <v>1.935532274878894E-11</v>
      </c>
    </row>
    <row r="174" spans="2:173">
      <c r="B174" s="17"/>
      <c r="C174" s="18" t="s">
        <v>454</v>
      </c>
      <c r="D174" s="19">
        <v>-1.419345237890877E-11</v>
      </c>
      <c r="E174" s="19">
        <v>-9.976634879960924E-08</v>
      </c>
      <c r="F174" s="19">
        <v>-1.365723781549603E-07</v>
      </c>
      <c r="G174" s="19">
        <v>-1.14531671705562E-07</v>
      </c>
      <c r="H174" s="19">
        <v>-2.415658961114775E-11</v>
      </c>
      <c r="I174" s="19">
        <v>2.222113518975464E-05</v>
      </c>
      <c r="J174" s="19">
        <v>-3.663801651949928E-11</v>
      </c>
      <c r="K174" s="19">
        <v>1.523316255822119E-06</v>
      </c>
      <c r="L174" s="19">
        <v>-8.181001804362175E-10</v>
      </c>
      <c r="M174" s="19">
        <v>1.219736411851865E-10</v>
      </c>
      <c r="N174" s="19">
        <v>-1.118302787688029E-05</v>
      </c>
      <c r="O174" s="19">
        <v>2.246189340455676E-10</v>
      </c>
      <c r="P174" s="19">
        <v>-3.22866659168961E-06</v>
      </c>
      <c r="Q174" s="19">
        <v>1.251213490988674E-10</v>
      </c>
      <c r="R174" s="19">
        <v>4.180614017181839E-05</v>
      </c>
      <c r="S174" s="19">
        <v>1.081435750659708E-09</v>
      </c>
      <c r="T174" s="19">
        <v>-7.507076864776408E-09</v>
      </c>
      <c r="U174" s="19">
        <v>-2.737906665641555E-09</v>
      </c>
      <c r="V174" s="19">
        <v>5.079042306175348E-05</v>
      </c>
      <c r="W174" s="19">
        <v>0.0001019706648824452</v>
      </c>
      <c r="X174" s="19">
        <v>3.607448904193692E-05</v>
      </c>
      <c r="Y174" s="19">
        <v>1.455115880725855E-09</v>
      </c>
      <c r="Z174" s="19">
        <v>3.676882242623103E-05</v>
      </c>
      <c r="AA174" s="19">
        <v>4.702520362593651E-09</v>
      </c>
      <c r="AB174" s="19">
        <v>6.582825381039253E-09</v>
      </c>
      <c r="AC174" s="19">
        <v>3.926588956753179E-08</v>
      </c>
      <c r="AD174" s="19">
        <v>-6.675944045647052E-07</v>
      </c>
      <c r="AE174" s="19">
        <v>9.686601414161274E-08</v>
      </c>
      <c r="AF174" s="19">
        <v>0.00117622900617011</v>
      </c>
      <c r="AG174" s="19">
        <v>5.697034409266862E-10</v>
      </c>
      <c r="AH174" s="19">
        <v>2.806254415648516E-08</v>
      </c>
      <c r="AI174" s="19">
        <v>0.001061323948577531</v>
      </c>
      <c r="AJ174" s="19">
        <v>2.520850345438365E-09</v>
      </c>
      <c r="AK174" s="19">
        <v>2.445051099969256E-05</v>
      </c>
      <c r="AL174" s="19">
        <v>0.0002028451998314778</v>
      </c>
      <c r="AM174" s="19">
        <v>4.887425527537262E-09</v>
      </c>
      <c r="AN174" s="19">
        <v>0.0009648585422681697</v>
      </c>
      <c r="AO174" s="19">
        <v>0.0005574134118704907</v>
      </c>
      <c r="AP174" s="19">
        <v>3.012459444740826E-08</v>
      </c>
      <c r="AQ174" s="19">
        <v>4.744095095181074E-09</v>
      </c>
      <c r="AR174" s="19">
        <v>1.745443400383143E-05</v>
      </c>
      <c r="AS174" s="19">
        <v>0.0003779491034376252</v>
      </c>
      <c r="AT174" s="19">
        <v>1.069293613905949E-07</v>
      </c>
      <c r="AU174" s="19">
        <v>0.0003838406647716793</v>
      </c>
      <c r="AV174" s="19">
        <v>1.451473594437504E-08</v>
      </c>
      <c r="AW174" s="19">
        <v>1.413988160657091E-05</v>
      </c>
      <c r="AX174" s="19">
        <v>0.0002027076081838274</v>
      </c>
      <c r="AY174" s="19">
        <v>-2.798924226272494E-09</v>
      </c>
      <c r="AZ174" s="19">
        <v>0.0009277811391089569</v>
      </c>
      <c r="BA174" s="19">
        <v>8.949099900636876E-09</v>
      </c>
      <c r="BB174" s="19">
        <v>6.255946638565774E-09</v>
      </c>
      <c r="BC174" s="19">
        <v>1.274769305293432E-05</v>
      </c>
      <c r="BD174" s="19">
        <v>2.618283962594292E-08</v>
      </c>
      <c r="BE174" s="19">
        <v>1.763498900337693E-08</v>
      </c>
      <c r="BF174" s="19">
        <v>9.547089704254904E-08</v>
      </c>
      <c r="BG174" s="19">
        <v>4.188166305786491E-09</v>
      </c>
      <c r="BH174" s="19">
        <v>0.001511383203151656</v>
      </c>
      <c r="BI174" s="19">
        <v>3.056644353311817E-09</v>
      </c>
      <c r="BJ174" s="19">
        <v>0.0004417803134917283</v>
      </c>
      <c r="BK174" s="19">
        <v>0.0004040189779160221</v>
      </c>
      <c r="BL174" s="19">
        <v>1.123941697361395E-08</v>
      </c>
      <c r="BM174" s="19">
        <v>1.451548245111094E-07</v>
      </c>
      <c r="BN174" s="19">
        <v>0.0001643075008251125</v>
      </c>
      <c r="BO174" s="19">
        <v>0.0001869267182193851</v>
      </c>
      <c r="BP174" s="19">
        <v>1.124207898298108E-08</v>
      </c>
      <c r="BQ174" s="19">
        <v>7.784384630699611E-09</v>
      </c>
      <c r="BR174" s="19">
        <v>0.0001519533365199173</v>
      </c>
      <c r="BS174" s="19">
        <v>1.377099031777698E-05</v>
      </c>
      <c r="BT174" s="19">
        <v>6.127272119269663E-09</v>
      </c>
      <c r="BU174" s="19">
        <v>6.581996926292028E-09</v>
      </c>
      <c r="BV174" s="19">
        <v>3.136904134229404E-05</v>
      </c>
      <c r="BW174" s="19">
        <v>3.109975581217124E-05</v>
      </c>
      <c r="BX174" s="19">
        <v>1.804453217406804E-08</v>
      </c>
      <c r="BY174" s="19">
        <v>6.342072886805749E-10</v>
      </c>
      <c r="BZ174" s="19">
        <v>1.654183589413835E-08</v>
      </c>
      <c r="CA174" s="19">
        <v>0.0003675684705576444</v>
      </c>
      <c r="CB174" s="19">
        <v>8.408782109485483E-09</v>
      </c>
      <c r="CC174" s="19">
        <v>0.0002539695961198661</v>
      </c>
      <c r="CD174" s="19">
        <v>1.288390170149778E-08</v>
      </c>
      <c r="CE174" s="19">
        <v>7.682387730565153E-05</v>
      </c>
      <c r="CF174" s="19">
        <v>-5.456313509123371E-07</v>
      </c>
      <c r="CG174" s="19">
        <v>1.235479270928036E-08</v>
      </c>
      <c r="CH174" s="19">
        <v>0.00095231770862447</v>
      </c>
      <c r="CI174" s="19">
        <v>0.000257224303690006</v>
      </c>
      <c r="CJ174" s="19">
        <v>5.955596099874565E-08</v>
      </c>
      <c r="CK174" s="19">
        <v>5.547348826601588E-08</v>
      </c>
      <c r="CL174" s="19">
        <v>0.002106622431687128</v>
      </c>
      <c r="CM174" s="19">
        <v>-6.516115334155751E-10</v>
      </c>
      <c r="CN174" s="19">
        <v>1.319406691793548E-07</v>
      </c>
      <c r="CO174" s="19">
        <v>4.157860922270925E-05</v>
      </c>
      <c r="CP174" s="19">
        <v>2.449816854828221E-07</v>
      </c>
      <c r="CQ174" s="19">
        <v>2.595474324585783E-08</v>
      </c>
      <c r="CR174" s="19">
        <v>3.366982753096345E-05</v>
      </c>
      <c r="CS174" s="19">
        <v>3.295467756733971E-08</v>
      </c>
      <c r="CT174" s="19">
        <v>0.002394849944610404</v>
      </c>
      <c r="CU174" s="19">
        <v>0.01370248473405548</v>
      </c>
      <c r="CV174" s="19">
        <v>6.702740609616971E-09</v>
      </c>
      <c r="CW174" s="19">
        <v>0.004322747393014317</v>
      </c>
      <c r="CX174" s="19">
        <v>5.524690998623749E-08</v>
      </c>
      <c r="CY174" s="19">
        <v>2.674629241490662E-07</v>
      </c>
      <c r="CZ174" s="19">
        <v>0.002849005336351829</v>
      </c>
      <c r="DA174" s="19">
        <v>4.187728196257033E-07</v>
      </c>
      <c r="DB174" s="19">
        <v>2.521918201691388E-05</v>
      </c>
      <c r="DC174" s="19">
        <v>0.01311540964040237</v>
      </c>
      <c r="DD174" s="19">
        <v>0.03296117381891991</v>
      </c>
      <c r="DE174" s="19">
        <v>2.531253196917092E-05</v>
      </c>
      <c r="DF174" s="19">
        <v>0.05052574514677752</v>
      </c>
      <c r="DG174" s="19">
        <v>2.692547699878251E-07</v>
      </c>
      <c r="DH174" s="19">
        <v>0.3327303724693993</v>
      </c>
      <c r="DI174" s="19">
        <v>7.716503234979586E-08</v>
      </c>
      <c r="DJ174" s="19">
        <v>2.156015318087121E-08</v>
      </c>
      <c r="DK174" s="19">
        <v>0.3617699172292987</v>
      </c>
      <c r="DL174" s="19">
        <v>0.1228878974163515</v>
      </c>
      <c r="DM174" s="19">
        <v>0.01601069190076741</v>
      </c>
      <c r="DN174" s="19">
        <v>2.344301932433843E-06</v>
      </c>
      <c r="DO174" s="19">
        <v>0.002874810194675997</v>
      </c>
      <c r="DP174" s="19">
        <v>1.119244579978881E-07</v>
      </c>
      <c r="DQ174" s="19">
        <v>6.208402327013474E-07</v>
      </c>
      <c r="DR174" s="19">
        <v>0.001402970080122037</v>
      </c>
      <c r="DS174" s="19">
        <v>9.861110457808898E-05</v>
      </c>
      <c r="DT174" s="19">
        <v>2.376346520561335E-08</v>
      </c>
      <c r="DU174" s="19">
        <v>9.433641950411927E-08</v>
      </c>
      <c r="DV174" s="19">
        <v>2.233014373189021E-05</v>
      </c>
      <c r="DW174" s="19">
        <v>2.736338699765712E-07</v>
      </c>
      <c r="DX174" s="19">
        <v>1.685683257155689E-09</v>
      </c>
      <c r="DY174" s="19">
        <v>0.0002536600659580934</v>
      </c>
      <c r="DZ174" s="19">
        <v>4.371983859883294E-05</v>
      </c>
      <c r="EA174" s="19">
        <v>3.152671251599976E-08</v>
      </c>
      <c r="EB174" s="19">
        <v>0.0003474148116751716</v>
      </c>
      <c r="EC174" s="19">
        <v>6.749484589071827E-09</v>
      </c>
      <c r="ED174" s="19">
        <v>0.001870431940511867</v>
      </c>
      <c r="EE174" s="19">
        <v>8.860279925303142E-06</v>
      </c>
      <c r="EF174" s="19">
        <v>1.29628297455572E-08</v>
      </c>
      <c r="EG174" s="19">
        <v>2.768524174712001E-09</v>
      </c>
      <c r="EH174" s="19">
        <v>9.228511620948288E-06</v>
      </c>
      <c r="EI174" s="19">
        <v>1.615895794981056E-10</v>
      </c>
      <c r="EJ174" s="19">
        <v>1.503523076031461E-05</v>
      </c>
      <c r="EK174" s="19">
        <v>6.076876263031809E-09</v>
      </c>
      <c r="EL174" s="19">
        <v>0.0001562072089792141</v>
      </c>
      <c r="EM174" s="19">
        <v>1.58029170929876E-07</v>
      </c>
      <c r="EN174" s="19">
        <v>8.296888185891105E-09</v>
      </c>
      <c r="EO174" s="19">
        <v>3.340301168121169E-06</v>
      </c>
      <c r="EP174" s="19">
        <v>6.204890653384595E-09</v>
      </c>
      <c r="EQ174" s="19">
        <v>0.000206768516964023</v>
      </c>
      <c r="ER174" s="19">
        <v>4.388139691680266E-08</v>
      </c>
      <c r="ES174" s="19">
        <v>7.624940098770255E-09</v>
      </c>
      <c r="ET174" s="19">
        <v>1.232939313466057E-06</v>
      </c>
      <c r="EU174" s="19">
        <v>2.071698289502549E-08</v>
      </c>
      <c r="EV174" s="19">
        <v>2.504135246295999E-08</v>
      </c>
      <c r="EW174" s="19">
        <v>1.191811641033415E-10</v>
      </c>
      <c r="EX174" s="19">
        <v>2.573915617785104E-05</v>
      </c>
      <c r="EY174" s="19">
        <v>5.67374021042899E-05</v>
      </c>
      <c r="EZ174" s="19">
        <v>1.039333957132388E-05</v>
      </c>
      <c r="FA174" s="19">
        <v>1.392417238049548E-05</v>
      </c>
      <c r="FB174" s="19">
        <v>0.0002180690322000834</v>
      </c>
      <c r="FC174" s="19">
        <v>1.028427746892761E-08</v>
      </c>
      <c r="FD174" s="19">
        <v>1.742260924204737E-09</v>
      </c>
      <c r="FE174" s="19">
        <v>3.561075331375454E-09</v>
      </c>
      <c r="FF174" s="19">
        <v>9.261812334582018E-06</v>
      </c>
      <c r="FG174" s="19">
        <v>1.806878209524747E-09</v>
      </c>
      <c r="FH174" s="19">
        <v>9.647636097712098E-07</v>
      </c>
      <c r="FI174" s="19">
        <v>0.0001019720813739024</v>
      </c>
      <c r="FJ174" s="19">
        <v>3.824253383935044E-05</v>
      </c>
      <c r="FK174" s="19">
        <v>0.000178544286516651</v>
      </c>
      <c r="FL174" s="19">
        <v>1.042955562148798E-10</v>
      </c>
      <c r="FM174" s="19">
        <v>8.087420300841777E-05</v>
      </c>
      <c r="FN174" s="19">
        <v>4.306890814924351E-10</v>
      </c>
      <c r="FO174" s="19">
        <v>-5.524040295621392E-06</v>
      </c>
      <c r="FP174" s="19">
        <v>2.960147063275242E-10</v>
      </c>
      <c r="FQ174" s="19">
        <v>-3.471063122819137E-07</v>
      </c>
    </row>
    <row r="175" spans="2:173">
      <c r="B175" s="17"/>
      <c r="C175" s="18" t="s">
        <v>456</v>
      </c>
      <c r="D175" s="19">
        <v>-3.507074207626335E-08</v>
      </c>
      <c r="E175" s="19">
        <v>-7.543585917197976E-12</v>
      </c>
      <c r="F175" s="19">
        <v>2.165550780933445E-08</v>
      </c>
      <c r="G175" s="19">
        <v>2.687231440280557E-08</v>
      </c>
      <c r="H175" s="19">
        <v>1.997655135790193E-06</v>
      </c>
      <c r="I175" s="19">
        <v>-5.039099359875998E-12</v>
      </c>
      <c r="J175" s="19">
        <v>3.569470189122365E-06</v>
      </c>
      <c r="K175" s="19">
        <v>-8.656826469388924E-11</v>
      </c>
      <c r="L175" s="19">
        <v>-5.504425182376408E-06</v>
      </c>
      <c r="M175" s="19">
        <v>5.038783772278249E-06</v>
      </c>
      <c r="N175" s="19">
        <v>-1.801878385473764E-11</v>
      </c>
      <c r="O175" s="19">
        <v>-1.16354506685445E-06</v>
      </c>
      <c r="P175" s="19">
        <v>3.046176483212767E-10</v>
      </c>
      <c r="Q175" s="19">
        <v>2.109963435024902E-07</v>
      </c>
      <c r="R175" s="19">
        <v>-3.916055440983169E-10</v>
      </c>
      <c r="S175" s="19">
        <v>2.769545577509522E-07</v>
      </c>
      <c r="T175" s="19">
        <v>-2.755369558867694E-05</v>
      </c>
      <c r="U175" s="19">
        <v>-3.653445723969848E-06</v>
      </c>
      <c r="V175" s="19">
        <v>5.076536745095054E-10</v>
      </c>
      <c r="W175" s="19">
        <v>-1.036709189843848E-09</v>
      </c>
      <c r="X175" s="19">
        <v>-1.874685211150208E-11</v>
      </c>
      <c r="Y175" s="19">
        <v>1.044460485549381E-06</v>
      </c>
      <c r="Z175" s="19">
        <v>1.767526064804689E-10</v>
      </c>
      <c r="AA175" s="19">
        <v>8.093763581385427E-05</v>
      </c>
      <c r="AB175" s="19">
        <v>0.0001850054487030724</v>
      </c>
      <c r="AC175" s="19">
        <v>0.0001734536587184778</v>
      </c>
      <c r="AD175" s="19">
        <v>-4.611957454368487E-11</v>
      </c>
      <c r="AE175" s="19">
        <v>5.526390438752327E-06</v>
      </c>
      <c r="AF175" s="19">
        <v>-8.486798487768231E-09</v>
      </c>
      <c r="AG175" s="19">
        <v>8.851142337614403E-06</v>
      </c>
      <c r="AH175" s="19">
        <v>5.388596040948044E-05</v>
      </c>
      <c r="AI175" s="19">
        <v>7.025952373488478E-09</v>
      </c>
      <c r="AJ175" s="19">
        <v>7.852542862467565E-05</v>
      </c>
      <c r="AK175" s="19">
        <v>6.083718735857471E-10</v>
      </c>
      <c r="AL175" s="19">
        <v>1.933636904508429E-09</v>
      </c>
      <c r="AM175" s="19">
        <v>-8.354332602541094E-07</v>
      </c>
      <c r="AN175" s="19">
        <v>6.430391828888405E-09</v>
      </c>
      <c r="AO175" s="19">
        <v>5.362724339789531E-09</v>
      </c>
      <c r="AP175" s="19">
        <v>-5.838780516285323E-06</v>
      </c>
      <c r="AQ175" s="19">
        <v>1.817648923099954E-05</v>
      </c>
      <c r="AR175" s="19">
        <v>2.893496796425339E-10</v>
      </c>
      <c r="AS175" s="19">
        <v>5.648615160278656E-08</v>
      </c>
      <c r="AT175" s="19">
        <v>0.0002218592132134677</v>
      </c>
      <c r="AU175" s="19">
        <v>9.821308919347002E-10</v>
      </c>
      <c r="AV175" s="19">
        <v>-3.460478433355237E-05</v>
      </c>
      <c r="AW175" s="19">
        <v>2.242616702312807E-09</v>
      </c>
      <c r="AX175" s="19">
        <v>3.716184245269101E-10</v>
      </c>
      <c r="AY175" s="19">
        <v>0.0001106413556983882</v>
      </c>
      <c r="AZ175" s="19">
        <v>1.051262306829679E-08</v>
      </c>
      <c r="BA175" s="19">
        <v>1.395219148588245E-05</v>
      </c>
      <c r="BB175" s="19">
        <v>5.158842544676815E-05</v>
      </c>
      <c r="BC175" s="19">
        <v>1.769206918317318E-09</v>
      </c>
      <c r="BD175" s="19">
        <v>2.652356517992946E-05</v>
      </c>
      <c r="BE175" s="19">
        <v>-1.083809654758455E-05</v>
      </c>
      <c r="BF175" s="19">
        <v>1.272218525224393E-09</v>
      </c>
      <c r="BG175" s="19">
        <v>-1.303092044714607E-05</v>
      </c>
      <c r="BH175" s="19">
        <v>3.50616780057936E-08</v>
      </c>
      <c r="BI175" s="19">
        <v>3.379921334243956E-06</v>
      </c>
      <c r="BJ175" s="19">
        <v>1.635113018088669E-08</v>
      </c>
      <c r="BK175" s="19">
        <v>-9.409756739593818E-11</v>
      </c>
      <c r="BL175" s="19">
        <v>0.0001420064515044645</v>
      </c>
      <c r="BM175" s="19">
        <v>0.000590989943567613</v>
      </c>
      <c r="BN175" s="19">
        <v>2.708519059748163E-08</v>
      </c>
      <c r="BO175" s="19">
        <v>2.417730284918975E-10</v>
      </c>
      <c r="BP175" s="19">
        <v>6.61399633248534E-05</v>
      </c>
      <c r="BQ175" s="19">
        <v>0.000241257942729535</v>
      </c>
      <c r="BR175" s="19">
        <v>6.365419653841814E-10</v>
      </c>
      <c r="BS175" s="19">
        <v>3.435650939753711E-09</v>
      </c>
      <c r="BT175" s="19">
        <v>2.825156503615355E-06</v>
      </c>
      <c r="BU175" s="19">
        <v>9.22506933574544E-06</v>
      </c>
      <c r="BV175" s="19">
        <v>6.522816952028703E-09</v>
      </c>
      <c r="BW175" s="19">
        <v>5.185096294310484E-09</v>
      </c>
      <c r="BX175" s="19">
        <v>3.105012608524261E-05</v>
      </c>
      <c r="BY175" s="19">
        <v>1.226791982786746E-05</v>
      </c>
      <c r="BZ175" s="19">
        <v>0.0004527937584928236</v>
      </c>
      <c r="CA175" s="19">
        <v>2.547922498551711E-08</v>
      </c>
      <c r="CB175" s="19">
        <v>0.0001108825725087315</v>
      </c>
      <c r="CC175" s="19">
        <v>1.849728679042176E-08</v>
      </c>
      <c r="CD175" s="19">
        <v>0.001936053786131374</v>
      </c>
      <c r="CE175" s="19">
        <v>3.279199064984281E-10</v>
      </c>
      <c r="CF175" s="19">
        <v>6.294062800539661E-11</v>
      </c>
      <c r="CG175" s="19">
        <v>2.866469944656311E-05</v>
      </c>
      <c r="CH175" s="19">
        <v>3.072478330276136E-10</v>
      </c>
      <c r="CI175" s="19">
        <v>1.249522690574574E-08</v>
      </c>
      <c r="CJ175" s="19">
        <v>0.0005313269594860848</v>
      </c>
      <c r="CK175" s="19">
        <v>0.0005654708469197086</v>
      </c>
      <c r="CL175" s="19">
        <v>9.121174879083294E-08</v>
      </c>
      <c r="CM175" s="19">
        <v>0.001023732266623001</v>
      </c>
      <c r="CN175" s="19">
        <v>0.001351171727179385</v>
      </c>
      <c r="CO175" s="19">
        <v>3.648191969486749E-09</v>
      </c>
      <c r="CP175" s="19">
        <v>0.0007538292239694333</v>
      </c>
      <c r="CQ175" s="19">
        <v>0.001075032318499424</v>
      </c>
      <c r="CR175" s="19">
        <v>8.770592127163516E-08</v>
      </c>
      <c r="CS175" s="19">
        <v>0.0003303514460114432</v>
      </c>
      <c r="CT175" s="19">
        <v>4.316992901683754E-08</v>
      </c>
      <c r="CU175" s="19">
        <v>9.609852846878659E-08</v>
      </c>
      <c r="CV175" s="19">
        <v>2.21799462628007E-05</v>
      </c>
      <c r="CW175" s="19">
        <v>4.520463391662183E-09</v>
      </c>
      <c r="CX175" s="19">
        <v>0.001062846344464075</v>
      </c>
      <c r="CY175" s="19">
        <v>0.002297581447771433</v>
      </c>
      <c r="CZ175" s="19">
        <v>3.59033345563071E-09</v>
      </c>
      <c r="DA175" s="19">
        <v>0.0005649149206239075</v>
      </c>
      <c r="DB175" s="19">
        <v>2.62553443723279E-08</v>
      </c>
      <c r="DC175" s="19">
        <v>1.635471094420766E-07</v>
      </c>
      <c r="DD175" s="19">
        <v>4.001772466487908E-06</v>
      </c>
      <c r="DE175" s="19">
        <v>0.00849498752924548</v>
      </c>
      <c r="DF175" s="19">
        <v>5.675911255767548E-07</v>
      </c>
      <c r="DG175" s="19">
        <v>0.003484463477843567</v>
      </c>
      <c r="DH175" s="19">
        <v>6.588167059478063E-07</v>
      </c>
      <c r="DI175" s="19">
        <v>0.004412750240852297</v>
      </c>
      <c r="DJ175" s="19">
        <v>0.771842894804729</v>
      </c>
      <c r="DK175" s="19">
        <v>1.192369372721647E-06</v>
      </c>
      <c r="DL175" s="19">
        <v>4.301198377142499E-08</v>
      </c>
      <c r="DM175" s="19">
        <v>9.924665575579246E-08</v>
      </c>
      <c r="DN175" s="19">
        <v>0.07734863826437809</v>
      </c>
      <c r="DO175" s="19">
        <v>1.730650709775677E-07</v>
      </c>
      <c r="DP175" s="19">
        <v>0.0005645161239965441</v>
      </c>
      <c r="DQ175" s="19">
        <v>0.001237501466706594</v>
      </c>
      <c r="DR175" s="19">
        <v>2.158957086154826E-07</v>
      </c>
      <c r="DS175" s="19">
        <v>3.284446138384191E-08</v>
      </c>
      <c r="DT175" s="19">
        <v>5.469150706022741E-05</v>
      </c>
      <c r="DU175" s="19">
        <v>0.0002270798008188</v>
      </c>
      <c r="DV175" s="19">
        <v>5.426183390957536E-10</v>
      </c>
      <c r="DW175" s="19">
        <v>0.0004726852657017039</v>
      </c>
      <c r="DX175" s="19">
        <v>-8.230780745982045E-08</v>
      </c>
      <c r="DY175" s="19">
        <v>1.756292499736009E-08</v>
      </c>
      <c r="DZ175" s="19">
        <v>6.18940797142788E-08</v>
      </c>
      <c r="EA175" s="19">
        <v>5.434174734212022E-06</v>
      </c>
      <c r="EB175" s="19">
        <v>4.21471291124435E-08</v>
      </c>
      <c r="EC175" s="19">
        <v>0.000201820732278621</v>
      </c>
      <c r="ED175" s="19">
        <v>2.716988904576009E-08</v>
      </c>
      <c r="EE175" s="19">
        <v>1.460286770103108E-08</v>
      </c>
      <c r="EF175" s="19">
        <v>1.460664570939803E-05</v>
      </c>
      <c r="EG175" s="19">
        <v>0.0004061956242780467</v>
      </c>
      <c r="EH175" s="19">
        <v>5.720065025592373E-10</v>
      </c>
      <c r="EI175" s="19">
        <v>0.0001463964245437217</v>
      </c>
      <c r="EJ175" s="19">
        <v>8.631160598323814E-09</v>
      </c>
      <c r="EK175" s="19">
        <v>3.161070650156933E-05</v>
      </c>
      <c r="EL175" s="19">
        <v>1.169554296703011E-10</v>
      </c>
      <c r="EM175" s="19">
        <v>7.331036430267309E-10</v>
      </c>
      <c r="EN175" s="19">
        <v>0.0002534184702642494</v>
      </c>
      <c r="EO175" s="19">
        <v>7.284556679740534E-10</v>
      </c>
      <c r="EP175" s="19">
        <v>4.633692036699771E-05</v>
      </c>
      <c r="EQ175" s="19">
        <v>1.27133092475651E-09</v>
      </c>
      <c r="ER175" s="19">
        <v>1.320824724866221E-05</v>
      </c>
      <c r="ES175" s="19">
        <v>4.176693858245131E-06</v>
      </c>
      <c r="ET175" s="19">
        <v>6.82820630017351E-10</v>
      </c>
      <c r="EU175" s="19">
        <v>3.701252336215655E-05</v>
      </c>
      <c r="EV175" s="19">
        <v>-3.103401981101817E-07</v>
      </c>
      <c r="EW175" s="19">
        <v>5.160625102482307E-05</v>
      </c>
      <c r="EX175" s="19">
        <v>2.222762605592695E-09</v>
      </c>
      <c r="EY175" s="19">
        <v>5.067832025433493E-10</v>
      </c>
      <c r="EZ175" s="19">
        <v>4.524457378537605E-11</v>
      </c>
      <c r="FA175" s="19">
        <v>5.360842367908131E-09</v>
      </c>
      <c r="FB175" s="19">
        <v>1.099200553582146E-09</v>
      </c>
      <c r="FC175" s="19">
        <v>2.9899466715525E-05</v>
      </c>
      <c r="FD175" s="19">
        <v>2.659273659841787E-06</v>
      </c>
      <c r="FE175" s="19">
        <v>5.969713808771325E-05</v>
      </c>
      <c r="FF175" s="19">
        <v>9.97220423836643E-10</v>
      </c>
      <c r="FG175" s="19">
        <v>3.450877099237252E-06</v>
      </c>
      <c r="FH175" s="19">
        <v>5.477290168058747E-11</v>
      </c>
      <c r="FI175" s="19">
        <v>3.747327489032729E-10</v>
      </c>
      <c r="FJ175" s="19">
        <v>2.14956627283542E-09</v>
      </c>
      <c r="FK175" s="19">
        <v>-1.60449559651645E-12</v>
      </c>
      <c r="FL175" s="19">
        <v>1.526214738441878E-05</v>
      </c>
      <c r="FM175" s="19">
        <v>1.068998936660594E-09</v>
      </c>
      <c r="FN175" s="19">
        <v>-1.590711027201531E-07</v>
      </c>
      <c r="FO175" s="19">
        <v>-1.325762653806E-11</v>
      </c>
      <c r="FP175" s="19">
        <v>1.474980733359911E-07</v>
      </c>
      <c r="FQ175" s="19">
        <v>-9.235692547700136E-12</v>
      </c>
    </row>
    <row r="176" spans="2:173">
      <c r="B176" s="17"/>
      <c r="C176" s="18" t="s">
        <v>458</v>
      </c>
      <c r="D176" s="19">
        <v>-3.041014664255725E-11</v>
      </c>
      <c r="E176" s="19">
        <v>5.488169552186722E-07</v>
      </c>
      <c r="F176" s="19">
        <v>-4.933883960822496E-07</v>
      </c>
      <c r="G176" s="19">
        <v>-4.054817639193326E-07</v>
      </c>
      <c r="H176" s="19">
        <v>1.362051360383286E-09</v>
      </c>
      <c r="I176" s="19">
        <v>-3.6786810446298E-05</v>
      </c>
      <c r="J176" s="19">
        <v>1.806337366264618E-09</v>
      </c>
      <c r="K176" s="19">
        <v>8.986564579946835E-06</v>
      </c>
      <c r="L176" s="19">
        <v>5.361890243716962E-11</v>
      </c>
      <c r="M176" s="19">
        <v>-1.172279307153672E-09</v>
      </c>
      <c r="N176" s="19">
        <v>1.22908668707324E-05</v>
      </c>
      <c r="O176" s="19">
        <v>5.318220638783907E-10</v>
      </c>
      <c r="P176" s="19">
        <v>2.009885859722932E-06</v>
      </c>
      <c r="Q176" s="19">
        <v>5.922137263375975E-10</v>
      </c>
      <c r="R176" s="19">
        <v>-0.0001477124205804569</v>
      </c>
      <c r="S176" s="19">
        <v>2.045925462551166E-09</v>
      </c>
      <c r="T176" s="19">
        <v>3.324438158472532E-09</v>
      </c>
      <c r="U176" s="19">
        <v>8.941351800024745E-10</v>
      </c>
      <c r="V176" s="19">
        <v>1.172200791601398E-05</v>
      </c>
      <c r="W176" s="19">
        <v>0.0001733250497783753</v>
      </c>
      <c r="X176" s="19">
        <v>5.975982857131909E-05</v>
      </c>
      <c r="Y176" s="19">
        <v>8.240224686716697E-09</v>
      </c>
      <c r="Z176" s="19">
        <v>0.0001747113730324423</v>
      </c>
      <c r="AA176" s="19">
        <v>1.04729271135422E-08</v>
      </c>
      <c r="AB176" s="19">
        <v>2.419186140594309E-08</v>
      </c>
      <c r="AC176" s="19">
        <v>8.281239421483393E-08</v>
      </c>
      <c r="AD176" s="19">
        <v>7.883185264526556E-07</v>
      </c>
      <c r="AE176" s="19">
        <v>3.037046161890327E-08</v>
      </c>
      <c r="AF176" s="19">
        <v>0.0003144034551491296</v>
      </c>
      <c r="AG176" s="19">
        <v>1.307367327355767E-08</v>
      </c>
      <c r="AH176" s="19">
        <v>4.054435562402785E-08</v>
      </c>
      <c r="AI176" s="19">
        <v>0.0006612474861103767</v>
      </c>
      <c r="AJ176" s="19">
        <v>-4.219680371830252E-10</v>
      </c>
      <c r="AK176" s="19">
        <v>5.09312262225197E-05</v>
      </c>
      <c r="AL176" s="19">
        <v>5.659310352780316E-05</v>
      </c>
      <c r="AM176" s="19">
        <v>2.369458383609603E-08</v>
      </c>
      <c r="AN176" s="19">
        <v>0.0004312787656020358</v>
      </c>
      <c r="AO176" s="19">
        <v>0.0002007250072891834</v>
      </c>
      <c r="AP176" s="19">
        <v>1.903307693630151E-08</v>
      </c>
      <c r="AQ176" s="19">
        <v>5.507889304194913E-10</v>
      </c>
      <c r="AR176" s="19">
        <v>7.667502180484701E-05</v>
      </c>
      <c r="AS176" s="19">
        <v>7.166521074714967E-05</v>
      </c>
      <c r="AT176" s="19">
        <v>1.201851645662814E-07</v>
      </c>
      <c r="AU176" s="19">
        <v>0.0006179714654743482</v>
      </c>
      <c r="AV176" s="19">
        <v>1.712147696562575E-08</v>
      </c>
      <c r="AW176" s="19">
        <v>0.0002841167601324235</v>
      </c>
      <c r="AX176" s="19">
        <v>-0.0001421196553568991</v>
      </c>
      <c r="AY176" s="19">
        <v>8.628577860090252E-10</v>
      </c>
      <c r="AZ176" s="19">
        <v>0.0003000365419250844</v>
      </c>
      <c r="BA176" s="19">
        <v>1.684982769539412E-08</v>
      </c>
      <c r="BB176" s="19">
        <v>-4.018314326152009E-11</v>
      </c>
      <c r="BC176" s="19">
        <v>-2.710953958703486E-05</v>
      </c>
      <c r="BD176" s="19">
        <v>1.985221444389827E-08</v>
      </c>
      <c r="BE176" s="19">
        <v>3.884226677411947E-08</v>
      </c>
      <c r="BF176" s="19">
        <v>0.0004710079873974565</v>
      </c>
      <c r="BG176" s="19">
        <v>-5.254948935154905E-09</v>
      </c>
      <c r="BH176" s="19">
        <v>-0.0001314258487539751</v>
      </c>
      <c r="BI176" s="19">
        <v>6.99040458051274E-09</v>
      </c>
      <c r="BJ176" s="19">
        <v>-3.0453142134933E-06</v>
      </c>
      <c r="BK176" s="19">
        <v>0.0002338981956941317</v>
      </c>
      <c r="BL176" s="19">
        <v>-3.112754882994062E-10</v>
      </c>
      <c r="BM176" s="19">
        <v>-1.339587248422146E-08</v>
      </c>
      <c r="BN176" s="19">
        <v>-4.988097679030517E-06</v>
      </c>
      <c r="BO176" s="19">
        <v>6.408732535441952E-05</v>
      </c>
      <c r="BP176" s="19">
        <v>1.671564565013595E-08</v>
      </c>
      <c r="BQ176" s="19">
        <v>-1.725715050427803E-09</v>
      </c>
      <c r="BR176" s="19">
        <v>-8.145071598235363E-05</v>
      </c>
      <c r="BS176" s="19">
        <v>8.490546598548447E-05</v>
      </c>
      <c r="BT176" s="19">
        <v>1.084834434913792E-08</v>
      </c>
      <c r="BU176" s="19">
        <v>3.831496882919408E-09</v>
      </c>
      <c r="BV176" s="19">
        <v>0.0001403914184182953</v>
      </c>
      <c r="BW176" s="19">
        <v>0.0002073161778319959</v>
      </c>
      <c r="BX176" s="19">
        <v>4.965532211119903E-08</v>
      </c>
      <c r="BY176" s="19">
        <v>1.098304983500986E-09</v>
      </c>
      <c r="BZ176" s="19">
        <v>4.798781533578537E-10</v>
      </c>
      <c r="CA176" s="19">
        <v>0.0003016406042206781</v>
      </c>
      <c r="CB176" s="19">
        <v>2.773375273878822E-08</v>
      </c>
      <c r="CC176" s="19">
        <v>8.04099240725258E-05</v>
      </c>
      <c r="CD176" s="19">
        <v>-5.252796015766801E-09</v>
      </c>
      <c r="CE176" s="19">
        <v>0.0007335883968592926</v>
      </c>
      <c r="CF176" s="19">
        <v>6.429357330539396E-05</v>
      </c>
      <c r="CG176" s="19">
        <v>8.661787617878717E-09</v>
      </c>
      <c r="CH176" s="19">
        <v>-5.984419129018583E-05</v>
      </c>
      <c r="CI176" s="19">
        <v>0.0001409538572226275</v>
      </c>
      <c r="CJ176" s="19">
        <v>1.991466721549682E-08</v>
      </c>
      <c r="CK176" s="19">
        <v>-7.582117617954386E-10</v>
      </c>
      <c r="CL176" s="19">
        <v>0.0006336947079496748</v>
      </c>
      <c r="CM176" s="19">
        <v>1.139775979558914E-07</v>
      </c>
      <c r="CN176" s="19">
        <v>-1.45663931787202E-10</v>
      </c>
      <c r="CO176" s="19">
        <v>6.806411122578982E-06</v>
      </c>
      <c r="CP176" s="19">
        <v>2.305812577293404E-08</v>
      </c>
      <c r="CQ176" s="19">
        <v>8.793601218823723E-09</v>
      </c>
      <c r="CR176" s="19">
        <v>0.0002509192879718977</v>
      </c>
      <c r="CS176" s="19">
        <v>2.808137125890329E-08</v>
      </c>
      <c r="CT176" s="19">
        <v>0.0006566173176120368</v>
      </c>
      <c r="CU176" s="19">
        <v>0.002542610572899344</v>
      </c>
      <c r="CV176" s="19">
        <v>8.078673511493689E-09</v>
      </c>
      <c r="CW176" s="19">
        <v>0.001458754982539412</v>
      </c>
      <c r="CX176" s="19">
        <v>1.475501521734196E-07</v>
      </c>
      <c r="CY176" s="19">
        <v>8.4212425721184E-08</v>
      </c>
      <c r="CZ176" s="19">
        <v>0.003694408288322708</v>
      </c>
      <c r="DA176" s="19">
        <v>3.240955240926943E-07</v>
      </c>
      <c r="DB176" s="19">
        <v>0.002417452260565548</v>
      </c>
      <c r="DC176" s="19">
        <v>0.002052334758483306</v>
      </c>
      <c r="DD176" s="19">
        <v>0.0001800925571709476</v>
      </c>
      <c r="DE176" s="19">
        <v>1.183588365167139E-05</v>
      </c>
      <c r="DF176" s="19">
        <v>0.008933991649069908</v>
      </c>
      <c r="DG176" s="19">
        <v>1.780741518329079E-07</v>
      </c>
      <c r="DH176" s="19">
        <v>0.05050173675199909</v>
      </c>
      <c r="DI176" s="19">
        <v>1.26739107326956E-07</v>
      </c>
      <c r="DJ176" s="19">
        <v>6.849305327426857E-09</v>
      </c>
      <c r="DK176" s="19">
        <v>0.3968814757941174</v>
      </c>
      <c r="DL176" s="19">
        <v>0.1925266615518868</v>
      </c>
      <c r="DM176" s="19">
        <v>0.130259331822905</v>
      </c>
      <c r="DN176" s="19">
        <v>1.661522011527715E-06</v>
      </c>
      <c r="DO176" s="19">
        <v>0.001594306742461073</v>
      </c>
      <c r="DP176" s="19">
        <v>1.217944248725961E-07</v>
      </c>
      <c r="DQ176" s="19">
        <v>6.568800578297955E-07</v>
      </c>
      <c r="DR176" s="19">
        <v>0.001914823894551781</v>
      </c>
      <c r="DS176" s="19">
        <v>0.00124511029537136</v>
      </c>
      <c r="DT176" s="19">
        <v>3.574724044970475E-08</v>
      </c>
      <c r="DU176" s="19">
        <v>2.292251223581578E-10</v>
      </c>
      <c r="DV176" s="19">
        <v>5.799214964698073E-05</v>
      </c>
      <c r="DW176" s="19">
        <v>9.625266037224736E-08</v>
      </c>
      <c r="DX176" s="19">
        <v>1.961079289067434E-08</v>
      </c>
      <c r="DY176" s="19">
        <v>0.0001465330810667529</v>
      </c>
      <c r="DZ176" s="19">
        <v>0.0001746555937800498</v>
      </c>
      <c r="EA176" s="19">
        <v>1.936375661644376E-08</v>
      </c>
      <c r="EB176" s="19">
        <v>0.0001359398375974196</v>
      </c>
      <c r="EC176" s="19">
        <v>3.123433379572986E-09</v>
      </c>
      <c r="ED176" s="19">
        <v>0.001088801745058817</v>
      </c>
      <c r="EE176" s="19">
        <v>5.616035628604868E-06</v>
      </c>
      <c r="EF176" s="19">
        <v>3.899656521805632E-10</v>
      </c>
      <c r="EG176" s="19">
        <v>1.923533306652479E-09</v>
      </c>
      <c r="EH176" s="19">
        <v>3.33150608375189E-05</v>
      </c>
      <c r="EI176" s="19">
        <v>5.49891098343182E-10</v>
      </c>
      <c r="EJ176" s="19">
        <v>0.0003945865143688216</v>
      </c>
      <c r="EK176" s="19">
        <v>1.28239283936398E-08</v>
      </c>
      <c r="EL176" s="19">
        <v>0.0001192740494315931</v>
      </c>
      <c r="EM176" s="19">
        <v>0.0001481624833179326</v>
      </c>
      <c r="EN176" s="19">
        <v>2.947241335266694E-08</v>
      </c>
      <c r="EO176" s="19">
        <v>0.0001767520422234342</v>
      </c>
      <c r="EP176" s="19">
        <v>4.254356079742336E-09</v>
      </c>
      <c r="EQ176" s="19">
        <v>2.653937021236568E-05</v>
      </c>
      <c r="ER176" s="19">
        <v>2.302617884991372E-08</v>
      </c>
      <c r="ES176" s="19">
        <v>1.726971733014611E-08</v>
      </c>
      <c r="ET176" s="19">
        <v>1.440051959721475E-06</v>
      </c>
      <c r="EU176" s="19">
        <v>1.268257689778151E-08</v>
      </c>
      <c r="EV176" s="19">
        <v>4.095267156971112E-08</v>
      </c>
      <c r="EW176" s="19">
        <v>1.641658718925099E-09</v>
      </c>
      <c r="EX176" s="19">
        <v>2.42638979468719E-05</v>
      </c>
      <c r="EY176" s="19">
        <v>1.928288013533191E-05</v>
      </c>
      <c r="EZ176" s="19">
        <v>7.611549895836585E-06</v>
      </c>
      <c r="FA176" s="19">
        <v>6.360481941770888E-05</v>
      </c>
      <c r="FB176" s="19">
        <v>1.441438420828827E-05</v>
      </c>
      <c r="FC176" s="19">
        <v>5.512334774056573E-10</v>
      </c>
      <c r="FD176" s="19">
        <v>1.891791595940498E-09</v>
      </c>
      <c r="FE176" s="19">
        <v>1.377058141994946E-08</v>
      </c>
      <c r="FF176" s="19">
        <v>9.721034814582345E-06</v>
      </c>
      <c r="FG176" s="19">
        <v>1.816628732466311E-09</v>
      </c>
      <c r="FH176" s="19">
        <v>2.60025197848061E-07</v>
      </c>
      <c r="FI176" s="19">
        <v>6.048807483454976E-05</v>
      </c>
      <c r="FJ176" s="19">
        <v>8.407232364107122E-06</v>
      </c>
      <c r="FK176" s="19">
        <v>9.052728823172086E-05</v>
      </c>
      <c r="FL176" s="19">
        <v>1.537175562411402E-10</v>
      </c>
      <c r="FM176" s="19">
        <v>1.099663582638863E-05</v>
      </c>
      <c r="FN176" s="19">
        <v>1.654265922667099E-09</v>
      </c>
      <c r="FO176" s="19">
        <v>-7.963850535022198E-06</v>
      </c>
      <c r="FP176" s="19">
        <v>6.063784816918114E-10</v>
      </c>
      <c r="FQ176" s="19">
        <v>2.926938754241328E-06</v>
      </c>
    </row>
    <row r="177" spans="2:173">
      <c r="B177" s="17"/>
      <c r="C177" s="18" t="s">
        <v>460</v>
      </c>
      <c r="D177" s="19">
        <v>-6.56833982141652E-07</v>
      </c>
      <c r="E177" s="19">
        <v>-7.400740366670723E-11</v>
      </c>
      <c r="F177" s="19">
        <v>-2.385228132337012E-06</v>
      </c>
      <c r="G177" s="19">
        <v>-3.030762777857577E-06</v>
      </c>
      <c r="H177" s="19">
        <v>7.880647323564156E-05</v>
      </c>
      <c r="I177" s="19">
        <v>1.139972364848145E-09</v>
      </c>
      <c r="J177" s="19">
        <v>8.526004468408845E-05</v>
      </c>
      <c r="K177" s="19">
        <v>-5.231686597481359E-11</v>
      </c>
      <c r="L177" s="19">
        <v>-2.345693815718121E-08</v>
      </c>
      <c r="M177" s="19">
        <v>-6.921353316347266E-05</v>
      </c>
      <c r="N177" s="19">
        <v>4.462898345407189E-11</v>
      </c>
      <c r="O177" s="19">
        <v>1.167104581241857E-05</v>
      </c>
      <c r="P177" s="19">
        <v>-3.4180143530962E-10</v>
      </c>
      <c r="Q177" s="19">
        <v>6.231680633657113E-07</v>
      </c>
      <c r="R177" s="19">
        <v>4.373113765317646E-09</v>
      </c>
      <c r="S177" s="19">
        <v>8.649277775775394E-05</v>
      </c>
      <c r="T177" s="19">
        <v>-3.586900268825137E-06</v>
      </c>
      <c r="U177" s="19">
        <v>0.000292072241290795</v>
      </c>
      <c r="V177" s="19">
        <v>2.752424267872178E-09</v>
      </c>
      <c r="W177" s="19">
        <v>2.009743198616735E-08</v>
      </c>
      <c r="X177" s="19">
        <v>1.214387879402264E-08</v>
      </c>
      <c r="Y177" s="19">
        <v>-3.19083028432892E-05</v>
      </c>
      <c r="Z177" s="19">
        <v>6.979619194873673E-09</v>
      </c>
      <c r="AA177" s="19">
        <v>0.0003286037772599176</v>
      </c>
      <c r="AB177" s="19">
        <v>0.0005891315318241485</v>
      </c>
      <c r="AC177" s="19">
        <v>0.002984602900193679</v>
      </c>
      <c r="AD177" s="19">
        <v>-9.754622500994101E-10</v>
      </c>
      <c r="AE177" s="19">
        <v>-3.355337516476276E-05</v>
      </c>
      <c r="AF177" s="19">
        <v>1.000316534129673E-07</v>
      </c>
      <c r="AG177" s="19">
        <v>0.0004981052772515448</v>
      </c>
      <c r="AH177" s="19">
        <v>0.002624080585857175</v>
      </c>
      <c r="AI177" s="19">
        <v>6.22374140549202E-08</v>
      </c>
      <c r="AJ177" s="19">
        <v>8.706770289697444E-06</v>
      </c>
      <c r="AK177" s="19">
        <v>-1.790392642396218E-09</v>
      </c>
      <c r="AL177" s="19">
        <v>2.182523584483896E-08</v>
      </c>
      <c r="AM177" s="19">
        <v>0.0005305646127376234</v>
      </c>
      <c r="AN177" s="19">
        <v>1.289717313898876E-07</v>
      </c>
      <c r="AO177" s="19">
        <v>5.456928745365199E-08</v>
      </c>
      <c r="AP177" s="19">
        <v>0.0004426940027980177</v>
      </c>
      <c r="AQ177" s="19">
        <v>2.183379564303729E-05</v>
      </c>
      <c r="AR177" s="19">
        <v>1.855398430704329E-09</v>
      </c>
      <c r="AS177" s="19">
        <v>1.373746689695001E-07</v>
      </c>
      <c r="AT177" s="19">
        <v>0.001848542939922238</v>
      </c>
      <c r="AU177" s="19">
        <v>6.61377322543773E-08</v>
      </c>
      <c r="AV177" s="19">
        <v>0.001011525945783306</v>
      </c>
      <c r="AW177" s="19">
        <v>1.118407774355507E-08</v>
      </c>
      <c r="AX177" s="19">
        <v>2.355460173465493E-08</v>
      </c>
      <c r="AY177" s="19">
        <v>-1.191695653446755E-05</v>
      </c>
      <c r="AZ177" s="19">
        <v>8.368207143435356E-08</v>
      </c>
      <c r="BA177" s="19">
        <v>0.0006706866991510738</v>
      </c>
      <c r="BB177" s="19">
        <v>0.0001678911996573602</v>
      </c>
      <c r="BC177" s="19">
        <v>-2.846655328679284E-10</v>
      </c>
      <c r="BD177" s="19">
        <v>0.0007382279052728435</v>
      </c>
      <c r="BE177" s="19">
        <v>0.001819214783862166</v>
      </c>
      <c r="BF177" s="19">
        <v>-2.447102612415105E-09</v>
      </c>
      <c r="BG177" s="19">
        <v>-0.0001817991145133331</v>
      </c>
      <c r="BH177" s="19">
        <v>7.710955503488424E-08</v>
      </c>
      <c r="BI177" s="19">
        <v>0.0005354939576245308</v>
      </c>
      <c r="BJ177" s="19">
        <v>1.792863374541123E-08</v>
      </c>
      <c r="BK177" s="19">
        <v>4.06403925677369E-08</v>
      </c>
      <c r="BL177" s="19">
        <v>8.246633117509979E-05</v>
      </c>
      <c r="BM177" s="19">
        <v>0.002398749146768104</v>
      </c>
      <c r="BN177" s="19">
        <v>1.60430753327749E-07</v>
      </c>
      <c r="BO177" s="19">
        <v>2.371788631760219E-08</v>
      </c>
      <c r="BP177" s="19">
        <v>0.0002134825750035293</v>
      </c>
      <c r="BQ177" s="19">
        <v>-0.0001187668856273224</v>
      </c>
      <c r="BR177" s="19">
        <v>1.619235133549457E-08</v>
      </c>
      <c r="BS177" s="19">
        <v>4.852727265277541E-10</v>
      </c>
      <c r="BT177" s="19">
        <v>0.001007338047914178</v>
      </c>
      <c r="BU177" s="19">
        <v>0.0001585411341670974</v>
      </c>
      <c r="BV177" s="19">
        <v>1.606045454137234E-08</v>
      </c>
      <c r="BW177" s="19">
        <v>1.200955338321579E-09</v>
      </c>
      <c r="BX177" s="19">
        <v>0.003828646941341772</v>
      </c>
      <c r="BY177" s="19">
        <v>0.000179720047761445</v>
      </c>
      <c r="BZ177" s="19">
        <v>1.673800413472038E-05</v>
      </c>
      <c r="CA177" s="19">
        <v>4.827889130997126E-09</v>
      </c>
      <c r="CB177" s="19">
        <v>0.001526581647094002</v>
      </c>
      <c r="CC177" s="19">
        <v>5.49014874721119E-09</v>
      </c>
      <c r="CD177" s="19">
        <v>-1.378822806819133E-05</v>
      </c>
      <c r="CE177" s="19">
        <v>3.747977503840189E-10</v>
      </c>
      <c r="CF177" s="19">
        <v>9.143737402871994E-09</v>
      </c>
      <c r="CG177" s="19">
        <v>0.001188787244006165</v>
      </c>
      <c r="CH177" s="19">
        <v>1.149286886656868E-07</v>
      </c>
      <c r="CI177" s="19">
        <v>1.105404636917927E-07</v>
      </c>
      <c r="CJ177" s="19">
        <v>0.001702462457922863</v>
      </c>
      <c r="CK177" s="19">
        <v>0.004681261253918757</v>
      </c>
      <c r="CL177" s="19">
        <v>5.294417828098928E-09</v>
      </c>
      <c r="CM177" s="19">
        <v>0.001678323346393749</v>
      </c>
      <c r="CN177" s="19">
        <v>-1.620846827902771E-05</v>
      </c>
      <c r="CO177" s="19">
        <v>2.518326000354903E-08</v>
      </c>
      <c r="CP177" s="19">
        <v>0.0004416489993178876</v>
      </c>
      <c r="CQ177" s="19">
        <v>0.001575148251789598</v>
      </c>
      <c r="CR177" s="19">
        <v>2.376206834477041E-09</v>
      </c>
      <c r="CS177" s="19">
        <v>0.0001597643018567416</v>
      </c>
      <c r="CT177" s="19">
        <v>7.450432692190298E-08</v>
      </c>
      <c r="CU177" s="19">
        <v>7.243794221694648E-07</v>
      </c>
      <c r="CV177" s="19">
        <v>0.00211508409438482</v>
      </c>
      <c r="CW177" s="19">
        <v>7.418738861352471E-08</v>
      </c>
      <c r="CX177" s="19">
        <v>0.01269421440040626</v>
      </c>
      <c r="CY177" s="19">
        <v>0.0005127822342532408</v>
      </c>
      <c r="CZ177" s="19">
        <v>1.630083924702215E-07</v>
      </c>
      <c r="DA177" s="19">
        <v>0.009157089442994912</v>
      </c>
      <c r="DB177" s="19">
        <v>1.527150153257047E-07</v>
      </c>
      <c r="DC177" s="19">
        <v>1.64577165304723E-07</v>
      </c>
      <c r="DD177" s="19">
        <v>1.056362379206171E-06</v>
      </c>
      <c r="DE177" s="19">
        <v>0.4047583717635653</v>
      </c>
      <c r="DF177" s="19">
        <v>3.1237387452148E-05</v>
      </c>
      <c r="DG177" s="19">
        <v>0.00404381257429308</v>
      </c>
      <c r="DH177" s="19">
        <v>1.294856866382602E-05</v>
      </c>
      <c r="DI177" s="19">
        <v>0.03288408217392957</v>
      </c>
      <c r="DJ177" s="19">
        <v>0.04231560232253413</v>
      </c>
      <c r="DK177" s="19">
        <v>9.782427370636371E-06</v>
      </c>
      <c r="DL177" s="19">
        <v>7.390640210340649E-06</v>
      </c>
      <c r="DM177" s="19">
        <v>2.540028092743214E-05</v>
      </c>
      <c r="DN177" s="19">
        <v>0.1082062255971787</v>
      </c>
      <c r="DO177" s="19">
        <v>1.950521128199341E-06</v>
      </c>
      <c r="DP177" s="19">
        <v>0.001082137490815024</v>
      </c>
      <c r="DQ177" s="19">
        <v>0.0042934426587274</v>
      </c>
      <c r="DR177" s="19">
        <v>8.152288363619007E-07</v>
      </c>
      <c r="DS177" s="19">
        <v>1.90438682787952E-08</v>
      </c>
      <c r="DT177" s="19">
        <v>0.001250180608491992</v>
      </c>
      <c r="DU177" s="19">
        <v>0.0002508540608542493</v>
      </c>
      <c r="DV177" s="19">
        <v>1.513918582207251E-07</v>
      </c>
      <c r="DW177" s="19">
        <v>0.006147677067766074</v>
      </c>
      <c r="DX177" s="19">
        <v>0.002010052991820494</v>
      </c>
      <c r="DY177" s="19">
        <v>2.020889737535566E-08</v>
      </c>
      <c r="DZ177" s="19">
        <v>3.370820195436129E-08</v>
      </c>
      <c r="EA177" s="19">
        <v>0.002520229870696816</v>
      </c>
      <c r="EB177" s="19">
        <v>7.247539248907852E-10</v>
      </c>
      <c r="EC177" s="19">
        <v>0.0001984380593474857</v>
      </c>
      <c r="ED177" s="19">
        <v>2.140501729757962E-07</v>
      </c>
      <c r="EE177" s="19">
        <v>-5.250864344988936E-12</v>
      </c>
      <c r="EF177" s="19">
        <v>1.138097337847279E-05</v>
      </c>
      <c r="EG177" s="19">
        <v>7.372021121358292E-06</v>
      </c>
      <c r="EH177" s="19">
        <v>1.196248531365823E-09</v>
      </c>
      <c r="EI177" s="19">
        <v>0.000120577067203879</v>
      </c>
      <c r="EJ177" s="19">
        <v>8.161996142198756E-10</v>
      </c>
      <c r="EK177" s="19">
        <v>0.0008188997896785169</v>
      </c>
      <c r="EL177" s="19">
        <v>1.210039262282459E-08</v>
      </c>
      <c r="EM177" s="19">
        <v>6.087649318373069E-10</v>
      </c>
      <c r="EN177" s="19">
        <v>0.001126812389509672</v>
      </c>
      <c r="EO177" s="19">
        <v>5.319700563249353E-10</v>
      </c>
      <c r="EP177" s="19">
        <v>1.381083464124412E-06</v>
      </c>
      <c r="EQ177" s="19">
        <v>2.065944758640279E-08</v>
      </c>
      <c r="ER177" s="19">
        <v>0.0008424254370648919</v>
      </c>
      <c r="ES177" s="19">
        <v>0.0008149578291888722</v>
      </c>
      <c r="ET177" s="19">
        <v>1.085886305409255E-08</v>
      </c>
      <c r="EU177" s="19">
        <v>0.001005226421408004</v>
      </c>
      <c r="EV177" s="19">
        <v>0.002575326183714091</v>
      </c>
      <c r="EW177" s="19">
        <v>0.0002375250501288514</v>
      </c>
      <c r="EX177" s="19">
        <v>7.707169831309405E-09</v>
      </c>
      <c r="EY177" s="19">
        <v>1.028987389436177E-08</v>
      </c>
      <c r="EZ177" s="19">
        <v>2.794318419049626E-09</v>
      </c>
      <c r="FA177" s="19">
        <v>3.216655005271699E-09</v>
      </c>
      <c r="FB177" s="19">
        <v>1.473896220312878E-08</v>
      </c>
      <c r="FC177" s="19">
        <v>1.07353495287337E-06</v>
      </c>
      <c r="FD177" s="19">
        <v>0.0001212119071376987</v>
      </c>
      <c r="FE177" s="19">
        <v>0.0005711605688835137</v>
      </c>
      <c r="FF177" s="19">
        <v>8.797572528100733E-09</v>
      </c>
      <c r="FG177" s="19">
        <v>0.0001324985876891059</v>
      </c>
      <c r="FH177" s="19">
        <v>5.644864604909079E-10</v>
      </c>
      <c r="FI177" s="19">
        <v>6.032618355000863E-09</v>
      </c>
      <c r="FJ177" s="19">
        <v>3.536649197954491E-09</v>
      </c>
      <c r="FK177" s="19">
        <v>1.830776529016281E-08</v>
      </c>
      <c r="FL177" s="19">
        <v>1.801911746022409E-06</v>
      </c>
      <c r="FM177" s="19">
        <v>2.037858759780821E-09</v>
      </c>
      <c r="FN177" s="19">
        <v>8.019896300307918E-05</v>
      </c>
      <c r="FO177" s="19">
        <v>-8.913326579999061E-10</v>
      </c>
      <c r="FP177" s="19">
        <v>3.35732619886346E-05</v>
      </c>
      <c r="FQ177" s="19">
        <v>3.667075052363129E-11</v>
      </c>
    </row>
    <row r="178" spans="2:173">
      <c r="B178" s="17"/>
      <c r="C178" s="18" t="s">
        <v>462</v>
      </c>
      <c r="D178" s="19">
        <v>3.76932935148515E-11</v>
      </c>
      <c r="E178" s="19">
        <v>-3.659825797832999E-07</v>
      </c>
      <c r="F178" s="19">
        <v>-4.613224530106861E-08</v>
      </c>
      <c r="G178" s="19">
        <v>-5.100930565789266E-08</v>
      </c>
      <c r="H178" s="19">
        <v>3.579832210611383E-09</v>
      </c>
      <c r="I178" s="19">
        <v>2.85394940792237E-05</v>
      </c>
      <c r="J178" s="19">
        <v>3.493674904495647E-09</v>
      </c>
      <c r="K178" s="19">
        <v>-8.878532808091474E-06</v>
      </c>
      <c r="L178" s="19">
        <v>-3.391660345963116E-12</v>
      </c>
      <c r="M178" s="19">
        <v>-1.337618596618439E-09</v>
      </c>
      <c r="N178" s="19">
        <v>-1.074230107781087E-05</v>
      </c>
      <c r="O178" s="19">
        <v>2.786240959868955E-10</v>
      </c>
      <c r="P178" s="19">
        <v>-2.377202932316277E-06</v>
      </c>
      <c r="Q178" s="19">
        <v>-3.57741354839367E-10</v>
      </c>
      <c r="R178" s="19">
        <v>3.113990924698233E-05</v>
      </c>
      <c r="S178" s="19">
        <v>5.622187821158215E-09</v>
      </c>
      <c r="T178" s="19">
        <v>1.968125428591978E-09</v>
      </c>
      <c r="U178" s="19">
        <v>1.29236598308282E-08</v>
      </c>
      <c r="V178" s="19">
        <v>9.771749522736086E-06</v>
      </c>
      <c r="W178" s="19">
        <v>0.0001140026844649901</v>
      </c>
      <c r="X178" s="19">
        <v>2.185713337912067E-05</v>
      </c>
      <c r="Y178" s="19">
        <v>9.577633016717744E-09</v>
      </c>
      <c r="Z178" s="19">
        <v>1.987736621947778E-05</v>
      </c>
      <c r="AA178" s="19">
        <v>-8.366688630335974E-09</v>
      </c>
      <c r="AB178" s="19">
        <v>1.129306666144727E-08</v>
      </c>
      <c r="AC178" s="19">
        <v>1.274670363957279E-07</v>
      </c>
      <c r="AD178" s="19">
        <v>3.442203598313306E-05</v>
      </c>
      <c r="AE178" s="19">
        <v>1.239841575030224E-07</v>
      </c>
      <c r="AF178" s="19">
        <v>0.001401633990036124</v>
      </c>
      <c r="AG178" s="19">
        <v>2.799341791371868E-08</v>
      </c>
      <c r="AH178" s="19">
        <v>4.122712814319193E-08</v>
      </c>
      <c r="AI178" s="19">
        <v>0.001020387719697671</v>
      </c>
      <c r="AJ178" s="19">
        <v>1.196898982176866E-09</v>
      </c>
      <c r="AK178" s="19">
        <v>4.365651461702375E-05</v>
      </c>
      <c r="AL178" s="19">
        <v>0.0005454772369847897</v>
      </c>
      <c r="AM178" s="19">
        <v>1.212065475379536E-07</v>
      </c>
      <c r="AN178" s="19">
        <v>0.0007592773396678781</v>
      </c>
      <c r="AO178" s="19">
        <v>0.0002859314368181048</v>
      </c>
      <c r="AP178" s="19">
        <v>1.597746746986283E-08</v>
      </c>
      <c r="AQ178" s="19">
        <v>1.046686927928111E-08</v>
      </c>
      <c r="AR178" s="19">
        <v>-5.124568042941683E-06</v>
      </c>
      <c r="AS178" s="19">
        <v>0.0003201163763084582</v>
      </c>
      <c r="AT178" s="19">
        <v>1.84812671958678E-07</v>
      </c>
      <c r="AU178" s="19">
        <v>0.0002480072728969228</v>
      </c>
      <c r="AV178" s="19">
        <v>3.040282904491128E-08</v>
      </c>
      <c r="AW178" s="19">
        <v>4.741171498949931E-07</v>
      </c>
      <c r="AX178" s="19">
        <v>0.0007218612539929891</v>
      </c>
      <c r="AY178" s="19">
        <v>1.430413496751124E-08</v>
      </c>
      <c r="AZ178" s="19">
        <v>0.0007078232818040902</v>
      </c>
      <c r="BA178" s="19">
        <v>8.097336696478157E-09</v>
      </c>
      <c r="BB178" s="19">
        <v>2.322176766815203E-08</v>
      </c>
      <c r="BC178" s="19">
        <v>0.000219731493822361</v>
      </c>
      <c r="BD178" s="19">
        <v>3.359684115224018E-09</v>
      </c>
      <c r="BE178" s="19">
        <v>4.269552449362143E-08</v>
      </c>
      <c r="BF178" s="19">
        <v>0.0003104096842130775</v>
      </c>
      <c r="BG178" s="19">
        <v>-1.303691247090528E-09</v>
      </c>
      <c r="BH178" s="19">
        <v>0.0009159256391748802</v>
      </c>
      <c r="BI178" s="19">
        <v>3.12980335258997E-08</v>
      </c>
      <c r="BJ178" s="19">
        <v>5.664332151097687E-06</v>
      </c>
      <c r="BK178" s="19">
        <v>0.0002106410253923607</v>
      </c>
      <c r="BL178" s="19">
        <v>-1.248445930563812E-10</v>
      </c>
      <c r="BM178" s="19">
        <v>7.415400434207876E-08</v>
      </c>
      <c r="BN178" s="19">
        <v>6.561827483199627E-05</v>
      </c>
      <c r="BO178" s="19">
        <v>7.341772268576548E-05</v>
      </c>
      <c r="BP178" s="19">
        <v>9.566709776614938E-09</v>
      </c>
      <c r="BQ178" s="19">
        <v>-3.92990849787828E-09</v>
      </c>
      <c r="BR178" s="19">
        <v>8.095299480504092E-05</v>
      </c>
      <c r="BS178" s="19">
        <v>3.445408298860935E-07</v>
      </c>
      <c r="BT178" s="19">
        <v>4.666945763282161E-08</v>
      </c>
      <c r="BU178" s="19">
        <v>9.583323007985598E-09</v>
      </c>
      <c r="BV178" s="19">
        <v>3.381860226507167E-06</v>
      </c>
      <c r="BW178" s="19">
        <v>8.169101766978297E-05</v>
      </c>
      <c r="BX178" s="19">
        <v>1.809881384163433E-07</v>
      </c>
      <c r="BY178" s="19">
        <v>6.565923168371554E-09</v>
      </c>
      <c r="BZ178" s="19">
        <v>9.391251857087959E-11</v>
      </c>
      <c r="CA178" s="19">
        <v>0.0005710868997178154</v>
      </c>
      <c r="CB178" s="19">
        <v>5.246580091386698E-08</v>
      </c>
      <c r="CC178" s="19">
        <v>7.572679747463906E-06</v>
      </c>
      <c r="CD178" s="19">
        <v>5.44462093680985E-08</v>
      </c>
      <c r="CE178" s="19">
        <v>-4.315991375727943E-06</v>
      </c>
      <c r="CF178" s="19">
        <v>2.893618914778665E-05</v>
      </c>
      <c r="CG178" s="19">
        <v>1.00515583527398E-08</v>
      </c>
      <c r="CH178" s="19">
        <v>0.0004765966735423126</v>
      </c>
      <c r="CI178" s="19">
        <v>0.001278858911354413</v>
      </c>
      <c r="CJ178" s="19">
        <v>5.232666267919976E-08</v>
      </c>
      <c r="CK178" s="19">
        <v>3.751211633015238E-07</v>
      </c>
      <c r="CL178" s="19">
        <v>0.0002419124790138176</v>
      </c>
      <c r="CM178" s="19">
        <v>6.047728285783793E-08</v>
      </c>
      <c r="CN178" s="19">
        <v>2.93850305792417E-08</v>
      </c>
      <c r="CO178" s="19">
        <v>0.0001664404142277125</v>
      </c>
      <c r="CP178" s="19">
        <v>9.083841983403377E-10</v>
      </c>
      <c r="CQ178" s="19">
        <v>2.048509700748774E-07</v>
      </c>
      <c r="CR178" s="19">
        <v>0.0001598844533189911</v>
      </c>
      <c r="CS178" s="19">
        <v>2.706930152798152E-09</v>
      </c>
      <c r="CT178" s="19">
        <v>0.002946817803857844</v>
      </c>
      <c r="CU178" s="19">
        <v>0.00845675853221981</v>
      </c>
      <c r="CV178" s="19">
        <v>5.069297057248704E-08</v>
      </c>
      <c r="CW178" s="19">
        <v>0.002564780967743181</v>
      </c>
      <c r="CX178" s="19">
        <v>1.385388907406844E-09</v>
      </c>
      <c r="CY178" s="19">
        <v>1.468850882655675E-08</v>
      </c>
      <c r="CZ178" s="19">
        <v>0.002265633136661373</v>
      </c>
      <c r="DA178" s="19">
        <v>6.108731915339355E-08</v>
      </c>
      <c r="DB178" s="19">
        <v>0.002103968508999346</v>
      </c>
      <c r="DC178" s="19">
        <v>0.0002980959772990887</v>
      </c>
      <c r="DD178" s="19">
        <v>0.0136555226009798</v>
      </c>
      <c r="DE178" s="19">
        <v>1.375227126980736E-05</v>
      </c>
      <c r="DF178" s="19">
        <v>0.009904368157087156</v>
      </c>
      <c r="DG178" s="19">
        <v>7.057629564189423E-08</v>
      </c>
      <c r="DH178" s="19">
        <v>0.08532136161577002</v>
      </c>
      <c r="DI178" s="19">
        <v>4.048269604453641E-06</v>
      </c>
      <c r="DJ178" s="19">
        <v>8.460398144968641E-06</v>
      </c>
      <c r="DK178" s="19">
        <v>0.009796049358264777</v>
      </c>
      <c r="DL178" s="19">
        <v>0.5613913799501004</v>
      </c>
      <c r="DM178" s="19">
        <v>0.2521172282147948</v>
      </c>
      <c r="DN178" s="19">
        <v>8.101808464544655E-06</v>
      </c>
      <c r="DO178" s="19">
        <v>0.01720891214917061</v>
      </c>
      <c r="DP178" s="19">
        <v>6.01620249852854E-07</v>
      </c>
      <c r="DQ178" s="19">
        <v>6.665642282101378E-07</v>
      </c>
      <c r="DR178" s="19">
        <v>0.0004613327081523177</v>
      </c>
      <c r="DS178" s="19">
        <v>0.0002473758048749988</v>
      </c>
      <c r="DT178" s="19">
        <v>1.665172265816394E-07</v>
      </c>
      <c r="DU178" s="19">
        <v>1.524234409074302E-08</v>
      </c>
      <c r="DV178" s="19">
        <v>0.0004069639069413613</v>
      </c>
      <c r="DW178" s="19">
        <v>1.032100867602578E-07</v>
      </c>
      <c r="DX178" s="19">
        <v>1.187172850568443E-07</v>
      </c>
      <c r="DY178" s="19">
        <v>0.0001607113394570951</v>
      </c>
      <c r="DZ178" s="19">
        <v>8.926800082959876E-08</v>
      </c>
      <c r="EA178" s="19">
        <v>1.809101004929618E-07</v>
      </c>
      <c r="EB178" s="19">
        <v>0.0004139557050753026</v>
      </c>
      <c r="EC178" s="19">
        <v>4.936699242362638E-08</v>
      </c>
      <c r="ED178" s="19">
        <v>0.001526292825470894</v>
      </c>
      <c r="EE178" s="19">
        <v>1.3014880848312E-05</v>
      </c>
      <c r="EF178" s="19">
        <v>9.10347992535822E-10</v>
      </c>
      <c r="EG178" s="19">
        <v>8.630526237310267E-09</v>
      </c>
      <c r="EH178" s="19">
        <v>2.146177672356114E-05</v>
      </c>
      <c r="EI178" s="19">
        <v>5.275952651920578E-09</v>
      </c>
      <c r="EJ178" s="19">
        <v>2.163403484953421E-05</v>
      </c>
      <c r="EK178" s="19">
        <v>3.201268704438945E-08</v>
      </c>
      <c r="EL178" s="19">
        <v>3.310736809346232E-05</v>
      </c>
      <c r="EM178" s="19">
        <v>2.524840685686583E-05</v>
      </c>
      <c r="EN178" s="19">
        <v>4.337879613051814E-08</v>
      </c>
      <c r="EO178" s="19">
        <v>0.0002014923926954876</v>
      </c>
      <c r="EP178" s="19">
        <v>3.263649682725375E-09</v>
      </c>
      <c r="EQ178" s="19">
        <v>0.0005478591395565841</v>
      </c>
      <c r="ER178" s="19">
        <v>1.045461290947463E-08</v>
      </c>
      <c r="ES178" s="19">
        <v>1.445466831070197E-08</v>
      </c>
      <c r="ET178" s="19">
        <v>3.292134524475866E-05</v>
      </c>
      <c r="EU178" s="19">
        <v>2.659056936144125E-08</v>
      </c>
      <c r="EV178" s="19">
        <v>1.183854071074028E-07</v>
      </c>
      <c r="EW178" s="19">
        <v>1.200921739276998E-08</v>
      </c>
      <c r="EX178" s="19">
        <v>2.376185725263048E-05</v>
      </c>
      <c r="EY178" s="19">
        <v>6.23834549706855E-06</v>
      </c>
      <c r="EZ178" s="19">
        <v>2.574051683460283E-07</v>
      </c>
      <c r="FA178" s="19">
        <v>5.419089653691863E-05</v>
      </c>
      <c r="FB178" s="19">
        <v>0.000192789924667811</v>
      </c>
      <c r="FC178" s="19">
        <v>5.019741501393401E-10</v>
      </c>
      <c r="FD178" s="19">
        <v>5.732136440193369E-09</v>
      </c>
      <c r="FE178" s="19">
        <v>5.2663802281733E-09</v>
      </c>
      <c r="FF178" s="19">
        <v>3.14957842170633E-05</v>
      </c>
      <c r="FG178" s="19">
        <v>6.438550659902214E-09</v>
      </c>
      <c r="FH178" s="19">
        <v>5.276763752660222E-06</v>
      </c>
      <c r="FI178" s="19">
        <v>2.740281618320912E-05</v>
      </c>
      <c r="FJ178" s="19">
        <v>3.498195266343019E-05</v>
      </c>
      <c r="FK178" s="19">
        <v>0.0001385168265324276</v>
      </c>
      <c r="FL178" s="19">
        <v>4.903994148899073E-10</v>
      </c>
      <c r="FM178" s="19">
        <v>2.65360262897227E-05</v>
      </c>
      <c r="FN178" s="19">
        <v>4.415535888511113E-09</v>
      </c>
      <c r="FO178" s="19">
        <v>-4.112674193039069E-06</v>
      </c>
      <c r="FP178" s="19">
        <v>8.505977084306027E-10</v>
      </c>
      <c r="FQ178" s="19">
        <v>-4.621590868923825E-07</v>
      </c>
    </row>
    <row r="179" spans="2:173">
      <c r="B179" s="17"/>
      <c r="C179" s="18" t="s">
        <v>464</v>
      </c>
      <c r="D179" s="19">
        <v>-3.621001689304483E-08</v>
      </c>
      <c r="E179" s="19">
        <v>7.900844479852911E-12</v>
      </c>
      <c r="F179" s="19">
        <v>-1.1715959132282E-08</v>
      </c>
      <c r="G179" s="19">
        <v>-1.912180490540697E-08</v>
      </c>
      <c r="H179" s="19">
        <v>-1.130142052386624E-06</v>
      </c>
      <c r="I179" s="19">
        <v>1.808520006138323E-09</v>
      </c>
      <c r="J179" s="19">
        <v>-6.237499472076309E-06</v>
      </c>
      <c r="K179" s="19">
        <v>-1.012765248176332E-09</v>
      </c>
      <c r="L179" s="19">
        <v>2.800353371937067E-08</v>
      </c>
      <c r="M179" s="19">
        <v>-1.337935619810877E-05</v>
      </c>
      <c r="N179" s="19">
        <v>5.590181780621562E-10</v>
      </c>
      <c r="O179" s="19">
        <v>-4.176536288997099E-07</v>
      </c>
      <c r="P179" s="19">
        <v>-2.465680790903692E-10</v>
      </c>
      <c r="Q179" s="19">
        <v>1.076949213781872E-07</v>
      </c>
      <c r="R179" s="19">
        <v>5.575663150156704E-10</v>
      </c>
      <c r="S179" s="19">
        <v>-1.497743355796933E-05</v>
      </c>
      <c r="T179" s="19">
        <v>-9.398052488234408E-06</v>
      </c>
      <c r="U179" s="19">
        <v>-7.221557191423887E-05</v>
      </c>
      <c r="V179" s="19">
        <v>2.845609546428498E-10</v>
      </c>
      <c r="W179" s="19">
        <v>5.604247332814432E-09</v>
      </c>
      <c r="X179" s="19">
        <v>1.333123343648463E-09</v>
      </c>
      <c r="Y179" s="19">
        <v>2.862150945268795E-06</v>
      </c>
      <c r="Z179" s="19">
        <v>1.244882623199683E-09</v>
      </c>
      <c r="AA179" s="19">
        <v>0.0001052945149446788</v>
      </c>
      <c r="AB179" s="19">
        <v>3.058329787470746E-06</v>
      </c>
      <c r="AC179" s="19">
        <v>7.827620238985212E-06</v>
      </c>
      <c r="AD179" s="19">
        <v>1.98556569787496E-09</v>
      </c>
      <c r="AE179" s="19">
        <v>-2.921877092261846E-06</v>
      </c>
      <c r="AF179" s="19">
        <v>2.72646118990901E-09</v>
      </c>
      <c r="AG179" s="19">
        <v>-2.848276086547459E-05</v>
      </c>
      <c r="AH179" s="19">
        <v>8.88520730397174E-05</v>
      </c>
      <c r="AI179" s="19">
        <v>1.072674100230319E-10</v>
      </c>
      <c r="AJ179" s="19">
        <v>2.702689063386714E-06</v>
      </c>
      <c r="AK179" s="19">
        <v>1.312876366543955E-08</v>
      </c>
      <c r="AL179" s="19">
        <v>8.501378718438047E-09</v>
      </c>
      <c r="AM179" s="19">
        <v>0.0001421079681641604</v>
      </c>
      <c r="AN179" s="19">
        <v>3.410112618948973E-11</v>
      </c>
      <c r="AO179" s="19">
        <v>7.476808964410615E-09</v>
      </c>
      <c r="AP179" s="19">
        <v>3.37991185634623E-05</v>
      </c>
      <c r="AQ179" s="19">
        <v>7.127701567988902E-05</v>
      </c>
      <c r="AR179" s="19">
        <v>2.994284031136345E-09</v>
      </c>
      <c r="AS179" s="19">
        <v>4.259219950381024E-10</v>
      </c>
      <c r="AT179" s="19">
        <v>-2.953040953148225E-06</v>
      </c>
      <c r="AU179" s="19">
        <v>4.689845990980604E-09</v>
      </c>
      <c r="AV179" s="19">
        <v>4.175896693865426E-05</v>
      </c>
      <c r="AW179" s="19">
        <v>6.832075870466136E-09</v>
      </c>
      <c r="AX179" s="19">
        <v>8.338381499167804E-09</v>
      </c>
      <c r="AY179" s="19">
        <v>3.769520818827677E-05</v>
      </c>
      <c r="AZ179" s="19">
        <v>8.313154044252716E-09</v>
      </c>
      <c r="BA179" s="19">
        <v>0.0002151960332400415</v>
      </c>
      <c r="BB179" s="19">
        <v>0.0003827879588404101</v>
      </c>
      <c r="BC179" s="19">
        <v>2.017639224483933E-08</v>
      </c>
      <c r="BD179" s="19">
        <v>0.0001849153096059812</v>
      </c>
      <c r="BE179" s="19">
        <v>0.0003027670310146346</v>
      </c>
      <c r="BF179" s="19">
        <v>5.093930550621981E-08</v>
      </c>
      <c r="BG179" s="19">
        <v>7.564074587520885E-05</v>
      </c>
      <c r="BH179" s="19">
        <v>1.736475105185138E-08</v>
      </c>
      <c r="BI179" s="19">
        <v>1.420969705057619E-05</v>
      </c>
      <c r="BJ179" s="19">
        <v>3.017083059803958E-08</v>
      </c>
      <c r="BK179" s="19">
        <v>5.677151358588101E-09</v>
      </c>
      <c r="BL179" s="19">
        <v>1.642495101221582E-05</v>
      </c>
      <c r="BM179" s="19">
        <v>0.0001552236275448469</v>
      </c>
      <c r="BN179" s="19">
        <v>3.025553802074081E-08</v>
      </c>
      <c r="BO179" s="19">
        <v>4.837809477066606E-10</v>
      </c>
      <c r="BP179" s="19">
        <v>2.000549644565127E-05</v>
      </c>
      <c r="BQ179" s="19">
        <v>0.0001318857126275381</v>
      </c>
      <c r="BR179" s="19">
        <v>-8.234409566732821E-10</v>
      </c>
      <c r="BS179" s="19">
        <v>9.057030400562464E-09</v>
      </c>
      <c r="BT179" s="19">
        <v>5.906936842364456E-06</v>
      </c>
      <c r="BU179" s="19">
        <v>-5.657323037608013E-07</v>
      </c>
      <c r="BV179" s="19">
        <v>1.215089292508769E-08</v>
      </c>
      <c r="BW179" s="19">
        <v>1.659085156553826E-08</v>
      </c>
      <c r="BX179" s="19">
        <v>1.850393617352589E-06</v>
      </c>
      <c r="BY179" s="19">
        <v>1.701046195265469E-05</v>
      </c>
      <c r="BZ179" s="19">
        <v>2.559459644131568E-07</v>
      </c>
      <c r="CA179" s="19">
        <v>4.882732944568227E-09</v>
      </c>
      <c r="CB179" s="19">
        <v>2.45953857479156E-05</v>
      </c>
      <c r="CC179" s="19">
        <v>4.88488942785299E-08</v>
      </c>
      <c r="CD179" s="19">
        <v>0.001235114893173281</v>
      </c>
      <c r="CE179" s="19">
        <v>-2.455680858278634E-10</v>
      </c>
      <c r="CF179" s="19">
        <v>1.321127366731846E-10</v>
      </c>
      <c r="CG179" s="19">
        <v>2.562821121729038E-05</v>
      </c>
      <c r="CH179" s="19">
        <v>3.034816354007093E-08</v>
      </c>
      <c r="CI179" s="19">
        <v>6.296312168451378E-08</v>
      </c>
      <c r="CJ179" s="19">
        <v>2.487866240835673E-05</v>
      </c>
      <c r="CK179" s="19">
        <v>0.002287788410559818</v>
      </c>
      <c r="CL179" s="19">
        <v>2.60302166545934E-07</v>
      </c>
      <c r="CM179" s="19">
        <v>0.0005891934905144819</v>
      </c>
      <c r="CN179" s="19">
        <v>0.0002104047166832993</v>
      </c>
      <c r="CO179" s="19">
        <v>5.817848172979427E-08</v>
      </c>
      <c r="CP179" s="19">
        <v>0.0002998553686737645</v>
      </c>
      <c r="CQ179" s="19">
        <v>0.002200281719479944</v>
      </c>
      <c r="CR179" s="19">
        <v>2.063580141947456E-08</v>
      </c>
      <c r="CS179" s="19">
        <v>4.302476863987778E-05</v>
      </c>
      <c r="CT179" s="19">
        <v>1.869538863339863E-10</v>
      </c>
      <c r="CU179" s="19">
        <v>8.909715065745589E-08</v>
      </c>
      <c r="CV179" s="19">
        <v>6.433892506450622E-06</v>
      </c>
      <c r="CW179" s="19">
        <v>7.562308552144277E-08</v>
      </c>
      <c r="CX179" s="19">
        <v>0.006475152427378265</v>
      </c>
      <c r="CY179" s="19">
        <v>0.001565195200128668</v>
      </c>
      <c r="CZ179" s="19">
        <v>2.164842186618461E-08</v>
      </c>
      <c r="DA179" s="19">
        <v>0.001812721327993314</v>
      </c>
      <c r="DB179" s="19">
        <v>2.528361201557674E-07</v>
      </c>
      <c r="DC179" s="19">
        <v>7.063761352140659E-07</v>
      </c>
      <c r="DD179" s="19">
        <v>8.988908302805074E-07</v>
      </c>
      <c r="DE179" s="19">
        <v>0.0329215519327743</v>
      </c>
      <c r="DF179" s="19">
        <v>3.162928624702571E-06</v>
      </c>
      <c r="DG179" s="19">
        <v>0.007839640226621168</v>
      </c>
      <c r="DH179" s="19">
        <v>4.688398484133669E-07</v>
      </c>
      <c r="DI179" s="19">
        <v>0.01594226430850847</v>
      </c>
      <c r="DJ179" s="19">
        <v>0.03003347671741928</v>
      </c>
      <c r="DK179" s="19">
        <v>7.472512908922394E-06</v>
      </c>
      <c r="DL179" s="19">
        <v>3.521779160886866E-05</v>
      </c>
      <c r="DM179" s="19">
        <v>2.885640547477496E-06</v>
      </c>
      <c r="DN179" s="19">
        <v>0.001953733493044987</v>
      </c>
      <c r="DO179" s="19">
        <v>1.31226368229667E-08</v>
      </c>
      <c r="DP179" s="19">
        <v>0.01289114417265489</v>
      </c>
      <c r="DQ179" s="19">
        <v>0.002041983565137399</v>
      </c>
      <c r="DR179" s="19">
        <v>-2.065726574751075E-10</v>
      </c>
      <c r="DS179" s="19">
        <v>2.844380630457013E-08</v>
      </c>
      <c r="DT179" s="19">
        <v>0.0001536524768600328</v>
      </c>
      <c r="DU179" s="19">
        <v>2.833670389116667E-05</v>
      </c>
      <c r="DV179" s="19">
        <v>1.250622033819793E-09</v>
      </c>
      <c r="DW179" s="19">
        <v>0.001103475769802243</v>
      </c>
      <c r="DX179" s="19">
        <v>3.658928195067146E-06</v>
      </c>
      <c r="DY179" s="19">
        <v>2.359674663739994E-07</v>
      </c>
      <c r="DZ179" s="19">
        <v>5.935024601621159E-08</v>
      </c>
      <c r="EA179" s="19">
        <v>0.0003799149337435648</v>
      </c>
      <c r="EB179" s="19">
        <v>4.283388084806456E-08</v>
      </c>
      <c r="EC179" s="19">
        <v>0.0009806799975573233</v>
      </c>
      <c r="ED179" s="19">
        <v>5.951359397931529E-08</v>
      </c>
      <c r="EE179" s="19">
        <v>3.20600317257367E-08</v>
      </c>
      <c r="EF179" s="19">
        <v>3.002923301625241E-06</v>
      </c>
      <c r="EG179" s="19">
        <v>0.0003820560469607688</v>
      </c>
      <c r="EH179" s="19">
        <v>2.770267314436738E-10</v>
      </c>
      <c r="EI179" s="19">
        <v>2.895550113746892E-07</v>
      </c>
      <c r="EJ179" s="19">
        <v>4.70351989596204E-09</v>
      </c>
      <c r="EK179" s="19">
        <v>-5.238361098799529E-07</v>
      </c>
      <c r="EL179" s="19">
        <v>9.988992316094012E-11</v>
      </c>
      <c r="EM179" s="19">
        <v>3.100913796827654E-09</v>
      </c>
      <c r="EN179" s="19">
        <v>1.306901175312941E-05</v>
      </c>
      <c r="EO179" s="19">
        <v>1.410072459857068E-08</v>
      </c>
      <c r="EP179" s="19">
        <v>0.000109670428840732</v>
      </c>
      <c r="EQ179" s="19">
        <v>6.372490148334216E-11</v>
      </c>
      <c r="ER179" s="19">
        <v>0.0002675346715929584</v>
      </c>
      <c r="ES179" s="19">
        <v>0.0001219675513778357</v>
      </c>
      <c r="ET179" s="19">
        <v>1.754917328693502E-08</v>
      </c>
      <c r="EU179" s="19">
        <v>6.54056153706183E-05</v>
      </c>
      <c r="EV179" s="19">
        <v>-1.279126461718629E-07</v>
      </c>
      <c r="EW179" s="19">
        <v>4.933872506993886E-05</v>
      </c>
      <c r="EX179" s="19">
        <v>8.775790805561205E-09</v>
      </c>
      <c r="EY179" s="19">
        <v>1.42684459731195E-08</v>
      </c>
      <c r="EZ179" s="19">
        <v>7.334646092859814E-10</v>
      </c>
      <c r="FA179" s="19">
        <v>1.507039150001753E-09</v>
      </c>
      <c r="FB179" s="19">
        <v>1.943919799545908E-10</v>
      </c>
      <c r="FC179" s="19">
        <v>1.094176237777834E-05</v>
      </c>
      <c r="FD179" s="19">
        <v>8.278009280163652E-07</v>
      </c>
      <c r="FE179" s="19">
        <v>0.0001676514329151523</v>
      </c>
      <c r="FF179" s="19">
        <v>4.329313915023812E-09</v>
      </c>
      <c r="FG179" s="19">
        <v>5.163004878286119E-06</v>
      </c>
      <c r="FH179" s="19">
        <v>2.36191189824079E-11</v>
      </c>
      <c r="FI179" s="19">
        <v>2.955437828939979E-09</v>
      </c>
      <c r="FJ179" s="19">
        <v>1.105355804458588E-09</v>
      </c>
      <c r="FK179" s="19">
        <v>3.345309667693224E-09</v>
      </c>
      <c r="FL179" s="19">
        <v>9.414516190710444E-06</v>
      </c>
      <c r="FM179" s="19">
        <v>1.776091505172019E-11</v>
      </c>
      <c r="FN179" s="19">
        <v>9.98222139426083E-07</v>
      </c>
      <c r="FO179" s="19">
        <v>-5.241551002081305E-11</v>
      </c>
      <c r="FP179" s="19">
        <v>3.551746446318392E-06</v>
      </c>
      <c r="FQ179" s="19">
        <v>-8.603741687342453E-11</v>
      </c>
    </row>
    <row r="180" spans="2:173">
      <c r="B180" s="17"/>
      <c r="C180" s="18" t="s">
        <v>466</v>
      </c>
      <c r="D180" s="19">
        <v>2.956592711524071E-07</v>
      </c>
      <c r="E180" s="19">
        <v>4.90595047091461E-11</v>
      </c>
      <c r="F180" s="19">
        <v>3.359641734763275E-07</v>
      </c>
      <c r="G180" s="19">
        <v>4.264344035690211E-07</v>
      </c>
      <c r="H180" s="19">
        <v>-5.956886740418485E-05</v>
      </c>
      <c r="I180" s="19">
        <v>-8.933462690874337E-11</v>
      </c>
      <c r="J180" s="19">
        <v>-1.497399306283803E-05</v>
      </c>
      <c r="K180" s="19">
        <v>-4.571292552082995E-10</v>
      </c>
      <c r="L180" s="19">
        <v>3.149131094477813E-06</v>
      </c>
      <c r="M180" s="19">
        <v>7.883000939305188E-06</v>
      </c>
      <c r="N180" s="19">
        <v>3.654951716796469E-12</v>
      </c>
      <c r="O180" s="19">
        <v>2.802047559847742E-07</v>
      </c>
      <c r="P180" s="19">
        <v>-7.570339396366341E-11</v>
      </c>
      <c r="Q180" s="19">
        <v>1.863621034233604E-06</v>
      </c>
      <c r="R180" s="19">
        <v>-1.391161717199238E-09</v>
      </c>
      <c r="S180" s="19">
        <v>5.547261269712603E-05</v>
      </c>
      <c r="T180" s="19">
        <v>7.871412757977719E-05</v>
      </c>
      <c r="U180" s="19">
        <v>-3.573151908903262E-06</v>
      </c>
      <c r="V180" s="19">
        <v>-7.831289844654249E-10</v>
      </c>
      <c r="W180" s="19">
        <v>-1.822511052136276E-10</v>
      </c>
      <c r="X180" s="19">
        <v>-8.351658617908643E-10</v>
      </c>
      <c r="Y180" s="19">
        <v>-4.466937313559668E-06</v>
      </c>
      <c r="Z180" s="19">
        <v>-1.428530125591471E-11</v>
      </c>
      <c r="AA180" s="19">
        <v>-8.146816812619294E-05</v>
      </c>
      <c r="AB180" s="19">
        <v>-2.64603635133615E-06</v>
      </c>
      <c r="AC180" s="19">
        <v>8.608754101897912E-05</v>
      </c>
      <c r="AD180" s="19">
        <v>-7.527242447862379E-12</v>
      </c>
      <c r="AE180" s="19">
        <v>-2.721505427772454E-05</v>
      </c>
      <c r="AF180" s="19">
        <v>2.342802559219705E-09</v>
      </c>
      <c r="AG180" s="19">
        <v>-3.271215254596357E-05</v>
      </c>
      <c r="AH180" s="19">
        <v>0.0001804100692618079</v>
      </c>
      <c r="AI180" s="19">
        <v>-2.791338744144145E-09</v>
      </c>
      <c r="AJ180" s="19">
        <v>0.0001010978824833956</v>
      </c>
      <c r="AK180" s="19">
        <v>2.142992118315383E-10</v>
      </c>
      <c r="AL180" s="19">
        <v>2.373781747840131E-10</v>
      </c>
      <c r="AM180" s="19">
        <v>0.0001545733988343017</v>
      </c>
      <c r="AN180" s="19">
        <v>5.216825544025957E-09</v>
      </c>
      <c r="AO180" s="19">
        <v>6.383930947853917E-09</v>
      </c>
      <c r="AP180" s="19">
        <v>5.677607883265714E-05</v>
      </c>
      <c r="AQ180" s="19">
        <v>-9.831796820410031E-09</v>
      </c>
      <c r="AR180" s="19">
        <v>9.938308127311763E-11</v>
      </c>
      <c r="AS180" s="19">
        <v>5.712798481142745E-09</v>
      </c>
      <c r="AT180" s="19">
        <v>0.0001797277714948007</v>
      </c>
      <c r="AU180" s="19">
        <v>-4.634379965657032E-09</v>
      </c>
      <c r="AV180" s="19">
        <v>0.0002007219998053268</v>
      </c>
      <c r="AW180" s="19">
        <v>-2.000368099700405E-09</v>
      </c>
      <c r="AX180" s="19">
        <v>-1.916434451407219E-09</v>
      </c>
      <c r="AY180" s="19">
        <v>0.0001327657118725483</v>
      </c>
      <c r="AZ180" s="19">
        <v>3.26893160646046E-09</v>
      </c>
      <c r="BA180" s="19">
        <v>0.0003760849259782359</v>
      </c>
      <c r="BB180" s="19">
        <v>0.001115941446354806</v>
      </c>
      <c r="BC180" s="19">
        <v>-6.30884896929817E-12</v>
      </c>
      <c r="BD180" s="19">
        <v>-2.136419339988045E-05</v>
      </c>
      <c r="BE180" s="19">
        <v>0.0004344911363635628</v>
      </c>
      <c r="BF180" s="19">
        <v>3.128945222886694E-09</v>
      </c>
      <c r="BG180" s="19">
        <v>6.432494488128852E-05</v>
      </c>
      <c r="BH180" s="19">
        <v>1.460596708788447E-08</v>
      </c>
      <c r="BI180" s="19">
        <v>9.385016783783889E-05</v>
      </c>
      <c r="BJ180" s="19">
        <v>9.401933662548829E-09</v>
      </c>
      <c r="BK180" s="19">
        <v>2.44096728668661E-10</v>
      </c>
      <c r="BL180" s="19">
        <v>-3.893488263284585E-06</v>
      </c>
      <c r="BM180" s="19">
        <v>0.0005717190655578905</v>
      </c>
      <c r="BN180" s="19">
        <v>4.190294282021395E-08</v>
      </c>
      <c r="BO180" s="19">
        <v>1.280020903756846E-09</v>
      </c>
      <c r="BP180" s="19">
        <v>-9.111738424820463E-07</v>
      </c>
      <c r="BQ180" s="19">
        <v>3.065498479814295E-05</v>
      </c>
      <c r="BR180" s="19">
        <v>-1.353027086481307E-09</v>
      </c>
      <c r="BS180" s="19">
        <v>-2.71377783699365E-10</v>
      </c>
      <c r="BT180" s="19">
        <v>0.0003421605993838893</v>
      </c>
      <c r="BU180" s="19">
        <v>3.82842677014298E-05</v>
      </c>
      <c r="BV180" s="19">
        <v>4.618317945984037E-11</v>
      </c>
      <c r="BW180" s="19">
        <v>1.277274188931939E-09</v>
      </c>
      <c r="BX180" s="19">
        <v>0.0008666592348025835</v>
      </c>
      <c r="BY180" s="19">
        <v>-3.550854664361976E-06</v>
      </c>
      <c r="BZ180" s="19">
        <v>5.346639689715853E-05</v>
      </c>
      <c r="CA180" s="19">
        <v>1.98000946195693E-10</v>
      </c>
      <c r="CB180" s="19">
        <v>0.000567221160719301</v>
      </c>
      <c r="CC180" s="19">
        <v>2.431430998688187E-09</v>
      </c>
      <c r="CD180" s="19">
        <v>0.0001549581744792737</v>
      </c>
      <c r="CE180" s="19">
        <v>2.38134510470943E-08</v>
      </c>
      <c r="CF180" s="19">
        <v>2.486572547414875E-09</v>
      </c>
      <c r="CG180" s="19">
        <v>0.0001637007875392835</v>
      </c>
      <c r="CH180" s="19">
        <v>6.892093388685568E-08</v>
      </c>
      <c r="CI180" s="19">
        <v>3.116889376616856E-08</v>
      </c>
      <c r="CJ180" s="19">
        <v>0.002914234453911601</v>
      </c>
      <c r="CK180" s="19">
        <v>0.0007186319692538577</v>
      </c>
      <c r="CL180" s="19">
        <v>2.295726730050204E-08</v>
      </c>
      <c r="CM180" s="19">
        <v>-1.128017927730531E-05</v>
      </c>
      <c r="CN180" s="19">
        <v>3.630959207180327E-05</v>
      </c>
      <c r="CO180" s="19">
        <v>-2.784782916562927E-10</v>
      </c>
      <c r="CP180" s="19">
        <v>0.0004318315703822518</v>
      </c>
      <c r="CQ180" s="19">
        <v>1.335794157733996E-05</v>
      </c>
      <c r="CR180" s="19">
        <v>1.091503985008313E-09</v>
      </c>
      <c r="CS180" s="19">
        <v>0.001514325865695731</v>
      </c>
      <c r="CT180" s="19">
        <v>3.673985359665673E-08</v>
      </c>
      <c r="CU180" s="19">
        <v>3.565620981366276E-08</v>
      </c>
      <c r="CV180" s="19">
        <v>0.001852834571159717</v>
      </c>
      <c r="CW180" s="19">
        <v>1.60799705040278E-07</v>
      </c>
      <c r="CX180" s="19">
        <v>0.001376773124602938</v>
      </c>
      <c r="CY180" s="19">
        <v>0.0030464432029428</v>
      </c>
      <c r="CZ180" s="19">
        <v>1.698804716982217E-08</v>
      </c>
      <c r="DA180" s="19">
        <v>4.62426774936414E-07</v>
      </c>
      <c r="DB180" s="19">
        <v>6.74167785841234E-09</v>
      </c>
      <c r="DC180" s="19">
        <v>3.915790325633663E-08</v>
      </c>
      <c r="DD180" s="19">
        <v>1.327154556201902E-06</v>
      </c>
      <c r="DE180" s="19">
        <v>0.03940447791099834</v>
      </c>
      <c r="DF180" s="19">
        <v>2.815485610065941E-06</v>
      </c>
      <c r="DG180" s="19">
        <v>2.178943702132104E-05</v>
      </c>
      <c r="DH180" s="19">
        <v>7.081767583641668E-07</v>
      </c>
      <c r="DI180" s="19">
        <v>0.007701760296458873</v>
      </c>
      <c r="DJ180" s="19">
        <v>0.00181633026007151</v>
      </c>
      <c r="DK180" s="19">
        <v>2.572983355885897E-07</v>
      </c>
      <c r="DL180" s="19">
        <v>1.542085353706834E-07</v>
      </c>
      <c r="DM180" s="19">
        <v>2.645815567211551E-08</v>
      </c>
      <c r="DN180" s="19">
        <v>0.1573872575070865</v>
      </c>
      <c r="DO180" s="19">
        <v>3.741215006841954E-09</v>
      </c>
      <c r="DP180" s="19">
        <v>0.00211662356377465</v>
      </c>
      <c r="DQ180" s="19">
        <v>0.0003888305171556832</v>
      </c>
      <c r="DR180" s="19">
        <v>2.449820571507309E-07</v>
      </c>
      <c r="DS180" s="19">
        <v>8.179287659210765E-11</v>
      </c>
      <c r="DT180" s="19">
        <v>0.00182680500933735</v>
      </c>
      <c r="DU180" s="19">
        <v>0.001786908284064979</v>
      </c>
      <c r="DV180" s="19">
        <v>1.683615113128041E-08</v>
      </c>
      <c r="DW180" s="19">
        <v>0.005888193698968178</v>
      </c>
      <c r="DX180" s="19">
        <v>0.0006447875395543505</v>
      </c>
      <c r="DY180" s="19">
        <v>6.393081422925483E-08</v>
      </c>
      <c r="DZ180" s="19">
        <v>9.724920361036073E-09</v>
      </c>
      <c r="EA180" s="19">
        <v>0.00193874158601815</v>
      </c>
      <c r="EB180" s="19">
        <v>2.101962192600903E-11</v>
      </c>
      <c r="EC180" s="19">
        <v>0.0002723644758956047</v>
      </c>
      <c r="ED180" s="19">
        <v>9.763713447237454E-09</v>
      </c>
      <c r="EE180" s="19">
        <v>-1.151738447874505E-12</v>
      </c>
      <c r="EF180" s="19">
        <v>2.508983833036869E-05</v>
      </c>
      <c r="EG180" s="19">
        <v>0.001738992587922412</v>
      </c>
      <c r="EH180" s="19">
        <v>1.045191901145448E-08</v>
      </c>
      <c r="EI180" s="19">
        <v>8.533403535805515E-05</v>
      </c>
      <c r="EJ180" s="19">
        <v>1.478662895255198E-10</v>
      </c>
      <c r="EK180" s="19">
        <v>2.366197781336068E-05</v>
      </c>
      <c r="EL180" s="19">
        <v>1.931351255765139E-09</v>
      </c>
      <c r="EM180" s="19">
        <v>5.453700261587627E-09</v>
      </c>
      <c r="EN180" s="19">
        <v>1.044457114017188E-06</v>
      </c>
      <c r="EO180" s="19">
        <v>7.697085350176742E-11</v>
      </c>
      <c r="EP180" s="19">
        <v>7.720409512162315E-06</v>
      </c>
      <c r="EQ180" s="19">
        <v>1.521995955031645E-09</v>
      </c>
      <c r="ER180" s="19">
        <v>0.0006764934091204272</v>
      </c>
      <c r="ES180" s="19">
        <v>0.0001749132810860176</v>
      </c>
      <c r="ET180" s="19">
        <v>2.777351767374197E-09</v>
      </c>
      <c r="EU180" s="19">
        <v>0.0002352225134901845</v>
      </c>
      <c r="EV180" s="19">
        <v>0.0002420865842432857</v>
      </c>
      <c r="EW180" s="19">
        <v>2.74223094252769E-05</v>
      </c>
      <c r="EX180" s="19">
        <v>2.440994018579472E-09</v>
      </c>
      <c r="EY180" s="19">
        <v>1.985274961508536E-09</v>
      </c>
      <c r="EZ180" s="19">
        <v>5.906145944789691E-09</v>
      </c>
      <c r="FA180" s="19">
        <v>1.75154399987917E-09</v>
      </c>
      <c r="FB180" s="19">
        <v>1.913166384894987E-09</v>
      </c>
      <c r="FC180" s="19">
        <v>3.761907504790718E-05</v>
      </c>
      <c r="FD180" s="19">
        <v>0.0002049935367840697</v>
      </c>
      <c r="FE180" s="19">
        <v>2.950425218060777E-05</v>
      </c>
      <c r="FF180" s="19">
        <v>1.548835993185443E-09</v>
      </c>
      <c r="FG180" s="19">
        <v>5.536965806669876E-06</v>
      </c>
      <c r="FH180" s="19">
        <v>2.161931865406529E-10</v>
      </c>
      <c r="FI180" s="19">
        <v>3.092260628681858E-11</v>
      </c>
      <c r="FJ180" s="19">
        <v>1.076689083471316E-09</v>
      </c>
      <c r="FK180" s="19">
        <v>-1.113158122035256E-11</v>
      </c>
      <c r="FL180" s="19">
        <v>1.240530500622243E-05</v>
      </c>
      <c r="FM180" s="19">
        <v>1.431552317181521E-10</v>
      </c>
      <c r="FN180" s="19">
        <v>-8.989966846317867E-06</v>
      </c>
      <c r="FO180" s="19">
        <v>1.372565072553933E-10</v>
      </c>
      <c r="FP180" s="19">
        <v>2.635772156308984E-06</v>
      </c>
      <c r="FQ180" s="19">
        <v>-1.693651998326656E-11</v>
      </c>
    </row>
    <row r="181" spans="2:173">
      <c r="B181" s="17"/>
      <c r="C181" s="18" t="s">
        <v>468</v>
      </c>
      <c r="D181" s="19">
        <v>-1.109425083794447E-10</v>
      </c>
      <c r="E181" s="19">
        <v>-1.264099193815163E-06</v>
      </c>
      <c r="F181" s="19">
        <v>4.337743255803739E-07</v>
      </c>
      <c r="G181" s="19">
        <v>3.577904691284129E-07</v>
      </c>
      <c r="H181" s="19">
        <v>-4.184139787012215E-10</v>
      </c>
      <c r="I181" s="19">
        <v>-1.040162094996546E-05</v>
      </c>
      <c r="J181" s="19">
        <v>9.353400758254622E-10</v>
      </c>
      <c r="K181" s="19">
        <v>-3.414861488606408E-05</v>
      </c>
      <c r="L181" s="19">
        <v>2.869305634476172E-10</v>
      </c>
      <c r="M181" s="19">
        <v>-2.804125071008015E-09</v>
      </c>
      <c r="N181" s="19">
        <v>2.488943773631825E-05</v>
      </c>
      <c r="O181" s="19">
        <v>-9.159555333437791E-11</v>
      </c>
      <c r="P181" s="19">
        <v>-1.925688913117238E-06</v>
      </c>
      <c r="Q181" s="19">
        <v>3.294058447260629E-10</v>
      </c>
      <c r="R181" s="19">
        <v>-0.0001545939625769542</v>
      </c>
      <c r="S181" s="19">
        <v>1.883735993174055E-09</v>
      </c>
      <c r="T181" s="19">
        <v>-3.421701472710539E-09</v>
      </c>
      <c r="U181" s="19">
        <v>-3.838107205941004E-09</v>
      </c>
      <c r="V181" s="19">
        <v>1.577063073761074E-06</v>
      </c>
      <c r="W181" s="19">
        <v>0.0001628926604604438</v>
      </c>
      <c r="X181" s="19">
        <v>6.532200632933335E-05</v>
      </c>
      <c r="Y181" s="19">
        <v>5.677095285777843E-09</v>
      </c>
      <c r="Z181" s="19">
        <v>2.747310931287852E-05</v>
      </c>
      <c r="AA181" s="19">
        <v>-1.46695027186688E-10</v>
      </c>
      <c r="AB181" s="19">
        <v>-4.413876790613079E-09</v>
      </c>
      <c r="AC181" s="19">
        <v>7.531876796003399E-09</v>
      </c>
      <c r="AD181" s="19">
        <v>6.188575125761249E-07</v>
      </c>
      <c r="AE181" s="19">
        <v>1.744902435536798E-09</v>
      </c>
      <c r="AF181" s="19">
        <v>3.339303461556482E-05</v>
      </c>
      <c r="AG181" s="19">
        <v>-1.05106390419114E-08</v>
      </c>
      <c r="AH181" s="19">
        <v>3.205387450931675E-08</v>
      </c>
      <c r="AI181" s="19">
        <v>-5.889211030537441E-06</v>
      </c>
      <c r="AJ181" s="19">
        <v>-1.080848126539896E-10</v>
      </c>
      <c r="AK181" s="19">
        <v>8.112412208778439E-05</v>
      </c>
      <c r="AL181" s="19">
        <v>0.0001241005138985987</v>
      </c>
      <c r="AM181" s="19">
        <v>6.66825528925779E-10</v>
      </c>
      <c r="AN181" s="19">
        <v>-3.547813446311253E-05</v>
      </c>
      <c r="AO181" s="19">
        <v>-1.100926768330478E-05</v>
      </c>
      <c r="AP181" s="19">
        <v>5.199851700655394E-09</v>
      </c>
      <c r="AQ181" s="19">
        <v>-7.753853425099755E-10</v>
      </c>
      <c r="AR181" s="19">
        <v>5.257877195756962E-05</v>
      </c>
      <c r="AS181" s="19">
        <v>8.355939990667439E-05</v>
      </c>
      <c r="AT181" s="19">
        <v>-1.188774091590015E-08</v>
      </c>
      <c r="AU181" s="19">
        <v>0.0001150034316294224</v>
      </c>
      <c r="AV181" s="19">
        <v>3.105022465951856E-08</v>
      </c>
      <c r="AW181" s="19">
        <v>0.0001110941720761646</v>
      </c>
      <c r="AX181" s="19">
        <v>-2.252807939061223E-05</v>
      </c>
      <c r="AY181" s="19">
        <v>-9.679120806774016E-10</v>
      </c>
      <c r="AZ181" s="19">
        <v>0.0005473417281037538</v>
      </c>
      <c r="BA181" s="19">
        <v>2.328116297793554E-08</v>
      </c>
      <c r="BB181" s="19">
        <v>-2.366095624002025E-09</v>
      </c>
      <c r="BC181" s="19">
        <v>3.176880579628599E-05</v>
      </c>
      <c r="BD181" s="19">
        <v>2.508684218808714E-08</v>
      </c>
      <c r="BE181" s="19">
        <v>4.924480467049904E-08</v>
      </c>
      <c r="BF181" s="19">
        <v>-0.0001592050773352892</v>
      </c>
      <c r="BG181" s="19">
        <v>1.590893324060861E-10</v>
      </c>
      <c r="BH181" s="19">
        <v>-0.0001308638635967562</v>
      </c>
      <c r="BI181" s="19">
        <v>1.117228492025474E-08</v>
      </c>
      <c r="BJ181" s="19">
        <v>0.0004467782243994178</v>
      </c>
      <c r="BK181" s="19">
        <v>0.0007376264122791709</v>
      </c>
      <c r="BL181" s="19">
        <v>7.5131187766089E-10</v>
      </c>
      <c r="BM181" s="19">
        <v>1.405786403113555E-07</v>
      </c>
      <c r="BN181" s="19">
        <v>9.666441921549654E-05</v>
      </c>
      <c r="BO181" s="19">
        <v>0.0001793384890296897</v>
      </c>
      <c r="BP181" s="19">
        <v>3.403312874362683E-09</v>
      </c>
      <c r="BQ181" s="19">
        <v>3.451761296652345E-08</v>
      </c>
      <c r="BR181" s="19">
        <v>-0.0001895995047780014</v>
      </c>
      <c r="BS181" s="19">
        <v>-2.2784099967176E-05</v>
      </c>
      <c r="BT181" s="19">
        <v>1.764528592549981E-10</v>
      </c>
      <c r="BU181" s="19">
        <v>2.085254641436162E-08</v>
      </c>
      <c r="BV181" s="19">
        <v>0.0001937039357948862</v>
      </c>
      <c r="BW181" s="19">
        <v>6.813962625931379E-06</v>
      </c>
      <c r="BX181" s="19">
        <v>7.699240843213423E-08</v>
      </c>
      <c r="BY181" s="19">
        <v>1.083697896998064E-08</v>
      </c>
      <c r="BZ181" s="19">
        <v>7.697790710672401E-10</v>
      </c>
      <c r="CA181" s="19">
        <v>8.45470221461068E-05</v>
      </c>
      <c r="CB181" s="19">
        <v>-1.159547982675421E-09</v>
      </c>
      <c r="CC181" s="19">
        <v>0.0002720051597591388</v>
      </c>
      <c r="CD181" s="19">
        <v>9.004830160128415E-09</v>
      </c>
      <c r="CE181" s="19">
        <v>0.0002551352437646122</v>
      </c>
      <c r="CF181" s="19">
        <v>0.0003390910183525029</v>
      </c>
      <c r="CG181" s="19">
        <v>1.342665634283576E-08</v>
      </c>
      <c r="CH181" s="19">
        <v>0.002097900542978467</v>
      </c>
      <c r="CI181" s="19">
        <v>-5.46542829195297E-05</v>
      </c>
      <c r="CJ181" s="19">
        <v>3.906001041086548E-08</v>
      </c>
      <c r="CK181" s="19">
        <v>5.212325947788349E-09</v>
      </c>
      <c r="CL181" s="19">
        <v>-2.133027341923295E-06</v>
      </c>
      <c r="CM181" s="19">
        <v>1.646131912101787E-08</v>
      </c>
      <c r="CN181" s="19">
        <v>6.25648279552367E-09</v>
      </c>
      <c r="CO181" s="19">
        <v>0.0003611738699329604</v>
      </c>
      <c r="CP181" s="19">
        <v>4.706987457400975E-09</v>
      </c>
      <c r="CQ181" s="19">
        <v>6.82387700886753E-08</v>
      </c>
      <c r="CR181" s="19">
        <v>1.368245268401085E-06</v>
      </c>
      <c r="CS181" s="19">
        <v>1.981919697136831E-08</v>
      </c>
      <c r="CT181" s="19">
        <v>0.001351171630463304</v>
      </c>
      <c r="CU181" s="19">
        <v>0.001063954970863014</v>
      </c>
      <c r="CV181" s="19">
        <v>2.175084807531009E-10</v>
      </c>
      <c r="CW181" s="19">
        <v>0.001473255051084658</v>
      </c>
      <c r="CX181" s="19">
        <v>2.056965891506382E-07</v>
      </c>
      <c r="CY181" s="19">
        <v>6.504762442517303E-10</v>
      </c>
      <c r="CZ181" s="19">
        <v>0.001065479935026843</v>
      </c>
      <c r="DA181" s="19">
        <v>3.519240239100403E-08</v>
      </c>
      <c r="DB181" s="19">
        <v>0.0002946908902527038</v>
      </c>
      <c r="DC181" s="19">
        <v>0.01441065422125815</v>
      </c>
      <c r="DD181" s="19">
        <v>0.000600472671883455</v>
      </c>
      <c r="DE181" s="19">
        <v>7.835766284481374E-06</v>
      </c>
      <c r="DF181" s="19">
        <v>0.01036345486610729</v>
      </c>
      <c r="DG181" s="19">
        <v>-1.262357605441281E-11</v>
      </c>
      <c r="DH181" s="19">
        <v>0.03112921308619282</v>
      </c>
      <c r="DI181" s="19">
        <v>3.161128479071524E-12</v>
      </c>
      <c r="DJ181" s="19">
        <v>1.074301018822488E-07</v>
      </c>
      <c r="DK181" s="19">
        <v>0.1224336864549127</v>
      </c>
      <c r="DL181" s="19">
        <v>0.01862689257474933</v>
      </c>
      <c r="DM181" s="19">
        <v>0.01192986181365489</v>
      </c>
      <c r="DN181" s="19">
        <v>2.853176449150168E-07</v>
      </c>
      <c r="DO181" s="19">
        <v>0.2404234223034703</v>
      </c>
      <c r="DP181" s="19">
        <v>1.993378311210934E-06</v>
      </c>
      <c r="DQ181" s="19">
        <v>1.84038142203384E-06</v>
      </c>
      <c r="DR181" s="19">
        <v>0.02977084342024359</v>
      </c>
      <c r="DS181" s="19">
        <v>0.0003694275110768797</v>
      </c>
      <c r="DT181" s="19">
        <v>1.437162024173735E-08</v>
      </c>
      <c r="DU181" s="19">
        <v>7.882431595054553E-08</v>
      </c>
      <c r="DV181" s="19">
        <v>0.0001285570830257916</v>
      </c>
      <c r="DW181" s="19">
        <v>4.149591178782459E-07</v>
      </c>
      <c r="DX181" s="19">
        <v>1.542129944013602E-07</v>
      </c>
      <c r="DY181" s="19">
        <v>0.006936828073043876</v>
      </c>
      <c r="DZ181" s="19">
        <v>0.0005911486726510801</v>
      </c>
      <c r="EA181" s="19">
        <v>4.259132914583858E-08</v>
      </c>
      <c r="EB181" s="19">
        <v>0.0001165202815814413</v>
      </c>
      <c r="EC181" s="19">
        <v>4.132024741778008E-09</v>
      </c>
      <c r="ED181" s="19">
        <v>0.001575990488630015</v>
      </c>
      <c r="EE181" s="19">
        <v>0.0001943907586362694</v>
      </c>
      <c r="EF181" s="19">
        <v>3.196271996320958E-09</v>
      </c>
      <c r="EG181" s="19">
        <v>1.881504270921757E-10</v>
      </c>
      <c r="EH181" s="19">
        <v>8.51985443057862E-05</v>
      </c>
      <c r="EI181" s="19">
        <v>2.005137592562659E-08</v>
      </c>
      <c r="EJ181" s="19">
        <v>0.0001178738611858662</v>
      </c>
      <c r="EK181" s="19">
        <v>7.606317251276467E-09</v>
      </c>
      <c r="EL181" s="19">
        <v>2.499038971799282E-05</v>
      </c>
      <c r="EM181" s="19">
        <v>0.000504859955404544</v>
      </c>
      <c r="EN181" s="19">
        <v>2.726764615876278E-09</v>
      </c>
      <c r="EO181" s="19">
        <v>0.0009988796543542401</v>
      </c>
      <c r="EP181" s="19">
        <v>6.391337128373556E-09</v>
      </c>
      <c r="EQ181" s="19">
        <v>0.0002057620453498035</v>
      </c>
      <c r="ER181" s="19">
        <v>2.899995644444483E-08</v>
      </c>
      <c r="ES181" s="19">
        <v>4.437244728370438E-08</v>
      </c>
      <c r="ET181" s="19">
        <v>0.0002292876994264955</v>
      </c>
      <c r="EU181" s="19">
        <v>4.511830526438112E-08</v>
      </c>
      <c r="EV181" s="19">
        <v>2.5111956953221E-08</v>
      </c>
      <c r="EW181" s="19">
        <v>5.857553608120448E-12</v>
      </c>
      <c r="EX181" s="19">
        <v>0.0001464769461768135</v>
      </c>
      <c r="EY181" s="19">
        <v>0.0001606098851399803</v>
      </c>
      <c r="EZ181" s="19">
        <v>0.0004876010651150744</v>
      </c>
      <c r="FA181" s="19">
        <v>0.0001826697724457766</v>
      </c>
      <c r="FB181" s="19">
        <v>1.358731135750833E-06</v>
      </c>
      <c r="FC181" s="19">
        <v>5.105796727020966E-09</v>
      </c>
      <c r="FD181" s="19">
        <v>7.388239504740685E-10</v>
      </c>
      <c r="FE181" s="19">
        <v>7.024198566517354E-09</v>
      </c>
      <c r="FF181" s="19">
        <v>-9.977020567434775E-07</v>
      </c>
      <c r="FG181" s="19">
        <v>3.436673759104896E-09</v>
      </c>
      <c r="FH181" s="19">
        <v>5.999974877033456E-05</v>
      </c>
      <c r="FI181" s="19">
        <v>3.854000024464742E-06</v>
      </c>
      <c r="FJ181" s="19">
        <v>9.33651480179542E-07</v>
      </c>
      <c r="FK181" s="19">
        <v>-8.852525562425689E-07</v>
      </c>
      <c r="FL181" s="19">
        <v>-2.952541515598962E-11</v>
      </c>
      <c r="FM181" s="19">
        <v>6.64579866026136E-05</v>
      </c>
      <c r="FN181" s="19">
        <v>-6.961202421080415E-11</v>
      </c>
      <c r="FO181" s="19">
        <v>1.266758702677626E-05</v>
      </c>
      <c r="FP181" s="19">
        <v>1.003158239465052E-09</v>
      </c>
      <c r="FQ181" s="19">
        <v>-5.197400029700825E-06</v>
      </c>
    </row>
    <row r="182" spans="2:173">
      <c r="B182" s="17"/>
      <c r="C182" s="18" t="s">
        <v>470</v>
      </c>
      <c r="D182" s="19">
        <v>1.343591785112881E-08</v>
      </c>
      <c r="E182" s="19">
        <v>-9.252416933179708E-11</v>
      </c>
      <c r="F182" s="19">
        <v>1.72649040713082E-10</v>
      </c>
      <c r="G182" s="19">
        <v>4.615647978833484E-10</v>
      </c>
      <c r="H182" s="19">
        <v>-1.845247167189603E-07</v>
      </c>
      <c r="I182" s="19">
        <v>5.077897426536378E-08</v>
      </c>
      <c r="J182" s="19">
        <v>-4.118435663783972E-07</v>
      </c>
      <c r="K182" s="19">
        <v>2.741674149308588E-08</v>
      </c>
      <c r="L182" s="19">
        <v>8.389018245175423E-07</v>
      </c>
      <c r="M182" s="19">
        <v>4.063623733088908E-07</v>
      </c>
      <c r="N182" s="19">
        <v>-1.722226940551182E-08</v>
      </c>
      <c r="O182" s="19">
        <v>8.238034250528683E-07</v>
      </c>
      <c r="P182" s="19">
        <v>-3.261781822242941E-08</v>
      </c>
      <c r="Q182" s="19">
        <v>4.661168773300576E-07</v>
      </c>
      <c r="R182" s="19">
        <v>1.558874711534809E-07</v>
      </c>
      <c r="S182" s="19">
        <v>-1.182190934576142E-07</v>
      </c>
      <c r="T182" s="19">
        <v>-3.743263751632218E-07</v>
      </c>
      <c r="U182" s="19">
        <v>5.497953813239928E-06</v>
      </c>
      <c r="V182" s="19">
        <v>2.037805102368134E-07</v>
      </c>
      <c r="W182" s="19">
        <v>-2.310795834746869E-07</v>
      </c>
      <c r="X182" s="19">
        <v>-4.396412727314382E-07</v>
      </c>
      <c r="Y182" s="19">
        <v>-2.56012426017957E-08</v>
      </c>
      <c r="Z182" s="19">
        <v>-2.014009113440738E-07</v>
      </c>
      <c r="AA182" s="19">
        <v>-2.350067672514086E-09</v>
      </c>
      <c r="AB182" s="19">
        <v>3.400088819065103E-05</v>
      </c>
      <c r="AC182" s="19">
        <v>2.522505363811918E-05</v>
      </c>
      <c r="AD182" s="19">
        <v>-6.789042738416111E-08</v>
      </c>
      <c r="AE182" s="19">
        <v>5.054329017435669E-07</v>
      </c>
      <c r="AF182" s="19">
        <v>2.251442768562872E-06</v>
      </c>
      <c r="AG182" s="19">
        <v>2.318871045341022E-05</v>
      </c>
      <c r="AH182" s="19">
        <v>2.130453880628957E-05</v>
      </c>
      <c r="AI182" s="19">
        <v>3.488545748232745E-06</v>
      </c>
      <c r="AJ182" s="19">
        <v>9.899894450729914E-06</v>
      </c>
      <c r="AK182" s="19">
        <v>5.800370367622165E-08</v>
      </c>
      <c r="AL182" s="19">
        <v>4.58877670087835E-07</v>
      </c>
      <c r="AM182" s="19">
        <v>5.737932413759398E-05</v>
      </c>
      <c r="AN182" s="19">
        <v>2.888339456864138E-06</v>
      </c>
      <c r="AO182" s="19">
        <v>1.073347204976099E-06</v>
      </c>
      <c r="AP182" s="19">
        <v>-3.654745044380723E-07</v>
      </c>
      <c r="AQ182" s="19">
        <v>5.522831385658458E-06</v>
      </c>
      <c r="AR182" s="19">
        <v>2.508169369619992E-07</v>
      </c>
      <c r="AS182" s="19">
        <v>2.957281729543112E-07</v>
      </c>
      <c r="AT182" s="19">
        <v>7.511455040327414E-06</v>
      </c>
      <c r="AU182" s="19">
        <v>5.379172322212934E-06</v>
      </c>
      <c r="AV182" s="19">
        <v>5.045025600081022E-06</v>
      </c>
      <c r="AW182" s="19">
        <v>4.791736756318529E-07</v>
      </c>
      <c r="AX182" s="19">
        <v>8.847837281217144E-07</v>
      </c>
      <c r="AY182" s="19">
        <v>1.466045274741359E-05</v>
      </c>
      <c r="AZ182" s="19">
        <v>7.088407192573348E-06</v>
      </c>
      <c r="BA182" s="19">
        <v>-3.185807389762743E-07</v>
      </c>
      <c r="BB182" s="19">
        <v>9.914324539588242E-05</v>
      </c>
      <c r="BC182" s="19">
        <v>-1.621218525178731E-07</v>
      </c>
      <c r="BD182" s="19">
        <v>8.281951915263925E-05</v>
      </c>
      <c r="BE182" s="19">
        <v>6.219194676563092E-06</v>
      </c>
      <c r="BF182" s="19">
        <v>-1.59420688049001E-09</v>
      </c>
      <c r="BG182" s="19">
        <v>1.578666596415755E-05</v>
      </c>
      <c r="BH182" s="19">
        <v>4.171374626696063E-06</v>
      </c>
      <c r="BI182" s="19">
        <v>2.156140750216345E-05</v>
      </c>
      <c r="BJ182" s="19">
        <v>1.192509001859039E-06</v>
      </c>
      <c r="BK182" s="19">
        <v>5.119609237599268E-06</v>
      </c>
      <c r="BL182" s="19">
        <v>-7.488849968769948E-08</v>
      </c>
      <c r="BM182" s="19">
        <v>8.365829579730438E-06</v>
      </c>
      <c r="BN182" s="19">
        <v>1.65937240813292E-07</v>
      </c>
      <c r="BO182" s="19">
        <v>1.674117667681984E-06</v>
      </c>
      <c r="BP182" s="19">
        <v>4.45351208512818E-06</v>
      </c>
      <c r="BQ182" s="19">
        <v>8.198160631692648E-08</v>
      </c>
      <c r="BR182" s="19">
        <v>3.573641785483686E-07</v>
      </c>
      <c r="BS182" s="19">
        <v>6.950944047893251E-12</v>
      </c>
      <c r="BT182" s="19">
        <v>2.338947283338096E-05</v>
      </c>
      <c r="BU182" s="19">
        <v>-7.070544533408823E-08</v>
      </c>
      <c r="BV182" s="19">
        <v>3.288697874390352E-07</v>
      </c>
      <c r="BW182" s="19">
        <v>2.213230014343355E-08</v>
      </c>
      <c r="BX182" s="19">
        <v>3.341016694064826E-06</v>
      </c>
      <c r="BY182" s="19">
        <v>1.391827580459945E-05</v>
      </c>
      <c r="BZ182" s="19">
        <v>0.0001553312640369769</v>
      </c>
      <c r="CA182" s="19">
        <v>1.335160917430686E-06</v>
      </c>
      <c r="CB182" s="19">
        <v>3.607809017319465E-05</v>
      </c>
      <c r="CC182" s="19">
        <v>1.108726286056756E-06</v>
      </c>
      <c r="CD182" s="19">
        <v>1.243396626124162E-07</v>
      </c>
      <c r="CE182" s="19">
        <v>9.562028638153187E-08</v>
      </c>
      <c r="CF182" s="19">
        <v>1.9792030844409E-07</v>
      </c>
      <c r="CG182" s="19">
        <v>0.0001350125949673672</v>
      </c>
      <c r="CH182" s="19">
        <v>7.465783452638282E-06</v>
      </c>
      <c r="CI182" s="19">
        <v>3.245383522780798E-06</v>
      </c>
      <c r="CJ182" s="19">
        <v>0.0001399893882007447</v>
      </c>
      <c r="CK182" s="19">
        <v>3.766140866318226E-05</v>
      </c>
      <c r="CL182" s="19">
        <v>1.837185670657097E-06</v>
      </c>
      <c r="CM182" s="19">
        <v>0.0006598367361446958</v>
      </c>
      <c r="CN182" s="19">
        <v>0.0003007350081086164</v>
      </c>
      <c r="CO182" s="19">
        <v>1.869238910021689E-08</v>
      </c>
      <c r="CP182" s="19">
        <v>6.86052099618566E-05</v>
      </c>
      <c r="CQ182" s="19">
        <v>1.405656654776681E-05</v>
      </c>
      <c r="CR182" s="19">
        <v>1.003189524480008E-06</v>
      </c>
      <c r="CS182" s="19">
        <v>0.0001729368620130708</v>
      </c>
      <c r="CT182" s="19">
        <v>1.434047208503221E-06</v>
      </c>
      <c r="CU182" s="19">
        <v>3.316892095257918E-05</v>
      </c>
      <c r="CV182" s="19">
        <v>3.47187536936598E-05</v>
      </c>
      <c r="CW182" s="19">
        <v>1.264272676514041E-05</v>
      </c>
      <c r="CX182" s="19">
        <v>0.001380588561709375</v>
      </c>
      <c r="CY182" s="19">
        <v>0.000324881890200604</v>
      </c>
      <c r="CZ182" s="19">
        <v>1.056810566635174E-05</v>
      </c>
      <c r="DA182" s="19">
        <v>4.728504100872101E-05</v>
      </c>
      <c r="DB182" s="19">
        <v>7.748356170936615E-06</v>
      </c>
      <c r="DC182" s="19">
        <v>2.572140657490926E-05</v>
      </c>
      <c r="DD182" s="19">
        <v>1.616323477512689E-05</v>
      </c>
      <c r="DE182" s="19">
        <v>0.0004131031628876486</v>
      </c>
      <c r="DF182" s="19">
        <v>4.485569377108515E-05</v>
      </c>
      <c r="DG182" s="19">
        <v>0.0001163069850311679</v>
      </c>
      <c r="DH182" s="19">
        <v>0.0003037495040783487</v>
      </c>
      <c r="DI182" s="19">
        <v>6.934135212767446E-05</v>
      </c>
      <c r="DJ182" s="19">
        <v>8.333024711635622E-06</v>
      </c>
      <c r="DK182" s="19">
        <v>0.0002131147161263979</v>
      </c>
      <c r="DL182" s="19">
        <v>0.0001018708232800105</v>
      </c>
      <c r="DM182" s="19">
        <v>0.0003889578002333991</v>
      </c>
      <c r="DN182" s="19">
        <v>0.00155246744696784</v>
      </c>
      <c r="DO182" s="19">
        <v>0.00340259400594212</v>
      </c>
      <c r="DP182" s="19">
        <v>0.8365390471177507</v>
      </c>
      <c r="DQ182" s="19">
        <v>0.0002531231484494839</v>
      </c>
      <c r="DR182" s="19">
        <v>0.0001259243058983198</v>
      </c>
      <c r="DS182" s="19">
        <v>5.563991906150168E-07</v>
      </c>
      <c r="DT182" s="19">
        <v>0.0004206549006550155</v>
      </c>
      <c r="DU182" s="19">
        <v>7.347031980840985E-08</v>
      </c>
      <c r="DV182" s="19">
        <v>2.57226329734484E-06</v>
      </c>
      <c r="DW182" s="19">
        <v>0.0003108721217385722</v>
      </c>
      <c r="DX182" s="19">
        <v>0.0001362574308868138</v>
      </c>
      <c r="DY182" s="19">
        <v>1.076790525091417E-05</v>
      </c>
      <c r="DZ182" s="19">
        <v>1.0985568987448E-09</v>
      </c>
      <c r="EA182" s="19">
        <v>9.120865294342606E-07</v>
      </c>
      <c r="EB182" s="19">
        <v>3.081342861177451E-06</v>
      </c>
      <c r="EC182" s="19">
        <v>6.178485042785435E-05</v>
      </c>
      <c r="ED182" s="19">
        <v>2.459098301245133E-05</v>
      </c>
      <c r="EE182" s="19">
        <v>5.788560916177224E-07</v>
      </c>
      <c r="EF182" s="19">
        <v>9.262417092511157E-06</v>
      </c>
      <c r="EG182" s="19">
        <v>2.341855927073536E-05</v>
      </c>
      <c r="EH182" s="19">
        <v>4.322665259900208E-08</v>
      </c>
      <c r="EI182" s="19">
        <v>1.085043490489564E-05</v>
      </c>
      <c r="EJ182" s="19">
        <v>2.806177775259543E-08</v>
      </c>
      <c r="EK182" s="19">
        <v>9.134998070584021E-08</v>
      </c>
      <c r="EL182" s="19">
        <v>7.738777864303881E-07</v>
      </c>
      <c r="EM182" s="19">
        <v>1.083085314980547E-06</v>
      </c>
      <c r="EN182" s="19">
        <v>8.0655263061792E-06</v>
      </c>
      <c r="EO182" s="19">
        <v>9.559365241947481E-07</v>
      </c>
      <c r="EP182" s="19">
        <v>4.098450230201953E-05</v>
      </c>
      <c r="EQ182" s="19">
        <v>3.042716711743977E-06</v>
      </c>
      <c r="ER182" s="19">
        <v>2.136312127091737E-05</v>
      </c>
      <c r="ES182" s="19">
        <v>2.233708266944831E-05</v>
      </c>
      <c r="ET182" s="19">
        <v>8.375878037390251E-08</v>
      </c>
      <c r="EU182" s="19">
        <v>5.129255688242922E-06</v>
      </c>
      <c r="EV182" s="19">
        <v>1.825106173783939E-05</v>
      </c>
      <c r="EW182" s="19">
        <v>6.54722754122382E-07</v>
      </c>
      <c r="EX182" s="19">
        <v>1.879474325920332E-07</v>
      </c>
      <c r="EY182" s="19">
        <v>1.380009919585502E-07</v>
      </c>
      <c r="EZ182" s="19">
        <v>4.489115353469485E-07</v>
      </c>
      <c r="FA182" s="19">
        <v>1.797675313931607E-06</v>
      </c>
      <c r="FB182" s="19">
        <v>4.850901760143455E-07</v>
      </c>
      <c r="FC182" s="19">
        <v>1.42897472644924E-06</v>
      </c>
      <c r="FD182" s="19">
        <v>1.677824471559012E-05</v>
      </c>
      <c r="FE182" s="19">
        <v>4.035969193427739E-05</v>
      </c>
      <c r="FF182" s="19">
        <v>2.91157273654825E-07</v>
      </c>
      <c r="FG182" s="19">
        <v>2.635137135586143E-05</v>
      </c>
      <c r="FH182" s="19">
        <v>2.242669100852758E-07</v>
      </c>
      <c r="FI182" s="19">
        <v>3.181588622214776E-07</v>
      </c>
      <c r="FJ182" s="19">
        <v>2.841520832122837E-07</v>
      </c>
      <c r="FK182" s="19">
        <v>9.982136572974029E-07</v>
      </c>
      <c r="FL182" s="19">
        <v>8.347953445376348E-06</v>
      </c>
      <c r="FM182" s="19">
        <v>1.090000488035605E-08</v>
      </c>
      <c r="FN182" s="19">
        <v>3.78616536445543E-07</v>
      </c>
      <c r="FO182" s="19">
        <v>1.424551601675484E-08</v>
      </c>
      <c r="FP182" s="19">
        <v>6.735895443007849E-07</v>
      </c>
      <c r="FQ182" s="19">
        <v>1.289341840358995E-08</v>
      </c>
    </row>
    <row r="183" spans="2:173">
      <c r="B183" s="17"/>
      <c r="C183" s="18" t="s">
        <v>472</v>
      </c>
      <c r="D183" s="19">
        <v>1.154444396112966E-10</v>
      </c>
      <c r="E183" s="19">
        <v>9.666076638243334E-09</v>
      </c>
      <c r="F183" s="19">
        <v>-1.073760460122481E-07</v>
      </c>
      <c r="G183" s="19">
        <v>-8.190131050882544E-08</v>
      </c>
      <c r="H183" s="19">
        <v>-1.081984982756777E-09</v>
      </c>
      <c r="I183" s="19">
        <v>2.360159253604271E-05</v>
      </c>
      <c r="J183" s="19">
        <v>-3.290140706410903E-09</v>
      </c>
      <c r="K183" s="19">
        <v>6.442712740171638E-06</v>
      </c>
      <c r="L183" s="19">
        <v>4.344934966044534E-09</v>
      </c>
      <c r="M183" s="19">
        <v>1.466833376544631E-09</v>
      </c>
      <c r="N183" s="19">
        <v>-6.894611490261188E-06</v>
      </c>
      <c r="O183" s="19">
        <v>3.147112717367268E-09</v>
      </c>
      <c r="P183" s="19">
        <v>-5.881372969477592E-06</v>
      </c>
      <c r="Q183" s="19">
        <v>1.075901772279283E-09</v>
      </c>
      <c r="R183" s="19">
        <v>4.103423623493501E-05</v>
      </c>
      <c r="S183" s="19">
        <v>7.380064305459927E-10</v>
      </c>
      <c r="T183" s="19">
        <v>3.42354309040775E-11</v>
      </c>
      <c r="U183" s="19">
        <v>3.790156855176562E-08</v>
      </c>
      <c r="V183" s="19">
        <v>4.875269303414759E-05</v>
      </c>
      <c r="W183" s="19">
        <v>-5.201811466410522E-05</v>
      </c>
      <c r="X183" s="19">
        <v>-8.406151436466416E-05</v>
      </c>
      <c r="Y183" s="19">
        <v>-7.057213906168873E-09</v>
      </c>
      <c r="Z183" s="19">
        <v>-2.330474457110011E-05</v>
      </c>
      <c r="AA183" s="19">
        <v>3.709834352090997E-08</v>
      </c>
      <c r="AB183" s="19">
        <v>1.452124100516458E-07</v>
      </c>
      <c r="AC183" s="19">
        <v>7.274042277420191E-08</v>
      </c>
      <c r="AD183" s="19">
        <v>-1.066233434959539E-05</v>
      </c>
      <c r="AE183" s="19">
        <v>1.709071054541932E-08</v>
      </c>
      <c r="AF183" s="19">
        <v>0.0004709429857534706</v>
      </c>
      <c r="AG183" s="19">
        <v>1.036924689635312E-07</v>
      </c>
      <c r="AH183" s="19">
        <v>1.500437659999955E-07</v>
      </c>
      <c r="AI183" s="19">
        <v>0.0009400344343242478</v>
      </c>
      <c r="AJ183" s="19">
        <v>4.721238611461896E-08</v>
      </c>
      <c r="AK183" s="19">
        <v>5.107960170069012E-06</v>
      </c>
      <c r="AL183" s="19">
        <v>0.0001633192477264896</v>
      </c>
      <c r="AM183" s="19">
        <v>4.860153771279761E-07</v>
      </c>
      <c r="AN183" s="19">
        <v>0.0007567168211156676</v>
      </c>
      <c r="AO183" s="19">
        <v>0.0002713688634276527</v>
      </c>
      <c r="AP183" s="19">
        <v>9.007282698872606E-09</v>
      </c>
      <c r="AQ183" s="19">
        <v>2.510509359304512E-08</v>
      </c>
      <c r="AR183" s="19">
        <v>5.261197362941697E-05</v>
      </c>
      <c r="AS183" s="19">
        <v>0.0001383429959428297</v>
      </c>
      <c r="AT183" s="19">
        <v>-8.228734214899906E-10</v>
      </c>
      <c r="AU183" s="19">
        <v>0.001252952842572753</v>
      </c>
      <c r="AV183" s="19">
        <v>6.208135735727891E-09</v>
      </c>
      <c r="AW183" s="19">
        <v>0.0001065980226239715</v>
      </c>
      <c r="AX183" s="19">
        <v>0.0003068631610523787</v>
      </c>
      <c r="AY183" s="19">
        <v>4.085497812403914E-08</v>
      </c>
      <c r="AZ183" s="19">
        <v>0.001609557730409649</v>
      </c>
      <c r="BA183" s="19">
        <v>-2.12462220434072E-09</v>
      </c>
      <c r="BB183" s="19">
        <v>5.114340750654152E-07</v>
      </c>
      <c r="BC183" s="19">
        <v>2.070743046310211E-06</v>
      </c>
      <c r="BD183" s="19">
        <v>3.626842487079367E-07</v>
      </c>
      <c r="BE183" s="19">
        <v>6.814200893459449E-09</v>
      </c>
      <c r="BF183" s="19">
        <v>5.251898268462717E-07</v>
      </c>
      <c r="BG183" s="19">
        <v>5.623978357434695E-08</v>
      </c>
      <c r="BH183" s="19">
        <v>0.0008585404067011102</v>
      </c>
      <c r="BI183" s="19">
        <v>6.340991747987768E-08</v>
      </c>
      <c r="BJ183" s="19">
        <v>0.0002177698509296299</v>
      </c>
      <c r="BK183" s="19">
        <v>0.00108261325488493</v>
      </c>
      <c r="BL183" s="19">
        <v>5.147472896507545E-09</v>
      </c>
      <c r="BM183" s="19">
        <v>5.95229829493214E-09</v>
      </c>
      <c r="BN183" s="19">
        <v>1.62467542478678E-05</v>
      </c>
      <c r="BO183" s="19">
        <v>0.0003384105770712117</v>
      </c>
      <c r="BP183" s="19">
        <v>8.491548129641973E-09</v>
      </c>
      <c r="BQ183" s="19">
        <v>-1.04789486674403E-09</v>
      </c>
      <c r="BR183" s="19">
        <v>2.453308217596495E-05</v>
      </c>
      <c r="BS183" s="19">
        <v>9.007192871051985E-06</v>
      </c>
      <c r="BT183" s="19">
        <v>1.10680985096378E-07</v>
      </c>
      <c r="BU183" s="19">
        <v>4.814381101071287E-09</v>
      </c>
      <c r="BV183" s="19">
        <v>4.329456987353026E-05</v>
      </c>
      <c r="BW183" s="19">
        <v>5.6255664417286E-06</v>
      </c>
      <c r="BX183" s="19">
        <v>3.874406219369191E-10</v>
      </c>
      <c r="BY183" s="19">
        <v>1.044326436628607E-07</v>
      </c>
      <c r="BZ183" s="19">
        <v>7.949588890313073E-07</v>
      </c>
      <c r="CA183" s="19">
        <v>0.0003432640182878826</v>
      </c>
      <c r="CB183" s="19">
        <v>1.66557336130034E-07</v>
      </c>
      <c r="CC183" s="19">
        <v>0.0002230948787511346</v>
      </c>
      <c r="CD183" s="19">
        <v>4.431206031650928E-09</v>
      </c>
      <c r="CE183" s="19">
        <v>5.979276435992924E-05</v>
      </c>
      <c r="CF183" s="19">
        <v>2.375973522714892E-05</v>
      </c>
      <c r="CG183" s="19">
        <v>6.850133662272469E-07</v>
      </c>
      <c r="CH183" s="19">
        <v>0.001077032428462078</v>
      </c>
      <c r="CI183" s="19">
        <v>0.0003128372546165948</v>
      </c>
      <c r="CJ183" s="19">
        <v>8.718178583196126E-07</v>
      </c>
      <c r="CK183" s="19">
        <v>1.238514346782421E-07</v>
      </c>
      <c r="CL183" s="19">
        <v>0.0005737457164725898</v>
      </c>
      <c r="CM183" s="19">
        <v>2.851632698086178E-06</v>
      </c>
      <c r="CN183" s="19">
        <v>1.38063475712302E-06</v>
      </c>
      <c r="CO183" s="19">
        <v>2.666940883679137E-05</v>
      </c>
      <c r="CP183" s="19">
        <v>2.576437385835218E-07</v>
      </c>
      <c r="CQ183" s="19">
        <v>1.331416588470276E-07</v>
      </c>
      <c r="CR183" s="19">
        <v>0.0002976345264928616</v>
      </c>
      <c r="CS183" s="19">
        <v>9.379234592116417E-07</v>
      </c>
      <c r="CT183" s="19">
        <v>0.0004384506965460574</v>
      </c>
      <c r="CU183" s="19">
        <v>0.008340523878194993</v>
      </c>
      <c r="CV183" s="19">
        <v>1.850236367437819E-07</v>
      </c>
      <c r="CW183" s="19">
        <v>0.002900088868523709</v>
      </c>
      <c r="CX183" s="19">
        <v>7.512623131072166E-06</v>
      </c>
      <c r="CY183" s="19">
        <v>1.724426859043246E-06</v>
      </c>
      <c r="CZ183" s="19">
        <v>0.002826373850789356</v>
      </c>
      <c r="DA183" s="19">
        <v>2.659908824650942E-07</v>
      </c>
      <c r="DB183" s="19">
        <v>0.00135228244042134</v>
      </c>
      <c r="DC183" s="19">
        <v>0.006472475173203395</v>
      </c>
      <c r="DD183" s="19">
        <v>0.003073555669789478</v>
      </c>
      <c r="DE183" s="19">
        <v>1.671914908329635E-08</v>
      </c>
      <c r="DF183" s="19">
        <v>0.01003096524384259</v>
      </c>
      <c r="DG183" s="19">
        <v>3.296749420967559E-07</v>
      </c>
      <c r="DH183" s="19">
        <v>0.0681830861352757</v>
      </c>
      <c r="DI183" s="19">
        <v>1.343023658966759E-07</v>
      </c>
      <c r="DJ183" s="19">
        <v>2.186878258386542E-07</v>
      </c>
      <c r="DK183" s="19">
        <v>0.04586880968950002</v>
      </c>
      <c r="DL183" s="19">
        <v>0.02120615960390186</v>
      </c>
      <c r="DM183" s="19">
        <v>0.1044494319450687</v>
      </c>
      <c r="DN183" s="19">
        <v>3.998067194227183E-06</v>
      </c>
      <c r="DO183" s="19">
        <v>0.5591980987745468</v>
      </c>
      <c r="DP183" s="19">
        <v>0.004746271223781934</v>
      </c>
      <c r="DQ183" s="19">
        <v>9.104274938550137E-06</v>
      </c>
      <c r="DR183" s="19">
        <v>0.0249737117408455</v>
      </c>
      <c r="DS183" s="19">
        <v>6.834255417569057E-05</v>
      </c>
      <c r="DT183" s="19">
        <v>1.367862553217358E-06</v>
      </c>
      <c r="DU183" s="19">
        <v>2.199216669219032E-08</v>
      </c>
      <c r="DV183" s="19">
        <v>0.0005971440728368715</v>
      </c>
      <c r="DW183" s="19">
        <v>1.044631847405602E-06</v>
      </c>
      <c r="DX183" s="19">
        <v>1.054640807208253E-06</v>
      </c>
      <c r="DY183" s="19">
        <v>0.002227972459160375</v>
      </c>
      <c r="DZ183" s="19">
        <v>8.495405300781234E-06</v>
      </c>
      <c r="EA183" s="19">
        <v>1.287017557155579E-08</v>
      </c>
      <c r="EB183" s="19">
        <v>0.001024299292413052</v>
      </c>
      <c r="EC183" s="19">
        <v>2.157695251113751E-07</v>
      </c>
      <c r="ED183" s="19">
        <v>0.005698222614061848</v>
      </c>
      <c r="EE183" s="19">
        <v>0.0003135096825120484</v>
      </c>
      <c r="EF183" s="19">
        <v>3.674267339512905E-08</v>
      </c>
      <c r="EG183" s="19">
        <v>1.747100319011245E-07</v>
      </c>
      <c r="EH183" s="19">
        <v>2.335713892335779E-05</v>
      </c>
      <c r="EI183" s="19">
        <v>3.85798404095692E-08</v>
      </c>
      <c r="EJ183" s="19">
        <v>1.721742559984373E-05</v>
      </c>
      <c r="EK183" s="19">
        <v>-2.316415710270159E-10</v>
      </c>
      <c r="EL183" s="19">
        <v>0.0001339547948706802</v>
      </c>
      <c r="EM183" s="19">
        <v>0.0001764337340695801</v>
      </c>
      <c r="EN183" s="19">
        <v>2.956602880982327E-08</v>
      </c>
      <c r="EO183" s="19">
        <v>0.0001240166934320522</v>
      </c>
      <c r="EP183" s="19">
        <v>1.571715773093553E-07</v>
      </c>
      <c r="EQ183" s="19">
        <v>0.000783608387526971</v>
      </c>
      <c r="ER183" s="19">
        <v>7.116489012687034E-08</v>
      </c>
      <c r="ES183" s="19">
        <v>6.66101298937084E-08</v>
      </c>
      <c r="ET183" s="19">
        <v>1.36797150497857E-05</v>
      </c>
      <c r="EU183" s="19">
        <v>6.58651392901739E-09</v>
      </c>
      <c r="EV183" s="19">
        <v>4.382638939420962E-08</v>
      </c>
      <c r="EW183" s="19">
        <v>2.609012659997456E-09</v>
      </c>
      <c r="EX183" s="19">
        <v>4.175288871952973E-05</v>
      </c>
      <c r="EY183" s="19">
        <v>1.382583005564142E-05</v>
      </c>
      <c r="EZ183" s="19">
        <v>7.905080657078526E-05</v>
      </c>
      <c r="FA183" s="19">
        <v>0.0005302441051321341</v>
      </c>
      <c r="FB183" s="19">
        <v>7.729233976319104E-05</v>
      </c>
      <c r="FC183" s="19">
        <v>6.401679724943954E-10</v>
      </c>
      <c r="FD183" s="19">
        <v>6.175719233475577E-08</v>
      </c>
      <c r="FE183" s="19">
        <v>2.034457469686819E-07</v>
      </c>
      <c r="FF183" s="19">
        <v>4.643682806271925E-05</v>
      </c>
      <c r="FG183" s="19">
        <v>1.037672234342309E-07</v>
      </c>
      <c r="FH183" s="19">
        <v>3.412126675627819E-05</v>
      </c>
      <c r="FI183" s="19">
        <v>0.0001000208323826347</v>
      </c>
      <c r="FJ183" s="19">
        <v>4.506782346360635E-05</v>
      </c>
      <c r="FK183" s="19">
        <v>0.0001946644651416677</v>
      </c>
      <c r="FL183" s="19">
        <v>3.060939735815265E-08</v>
      </c>
      <c r="FM183" s="19">
        <v>8.563324726072194E-07</v>
      </c>
      <c r="FN183" s="19">
        <v>9.896702332564084E-10</v>
      </c>
      <c r="FO183" s="19">
        <v>-1.069668752472339E-07</v>
      </c>
      <c r="FP183" s="19">
        <v>2.026999174696667E-09</v>
      </c>
      <c r="FQ183" s="19">
        <v>4.192828742432583E-06</v>
      </c>
    </row>
    <row r="184" spans="2:173">
      <c r="B184" s="17"/>
      <c r="C184" s="18" t="s">
        <v>474</v>
      </c>
      <c r="D184" s="19">
        <v>-2.018585804870812E-11</v>
      </c>
      <c r="E184" s="19">
        <v>2.600977185304406E-07</v>
      </c>
      <c r="F184" s="19">
        <v>-4.191422767374705E-06</v>
      </c>
      <c r="G184" s="19">
        <v>-3.252731148992564E-06</v>
      </c>
      <c r="H184" s="19">
        <v>-1.064444958572036E-09</v>
      </c>
      <c r="I184" s="19">
        <v>1.9915164095851E-05</v>
      </c>
      <c r="J184" s="19">
        <v>-5.339725121531193E-11</v>
      </c>
      <c r="K184" s="19">
        <v>-1.377948793394083E-05</v>
      </c>
      <c r="L184" s="19">
        <v>2.91833317380173E-12</v>
      </c>
      <c r="M184" s="19">
        <v>-5.541600057304663E-10</v>
      </c>
      <c r="N184" s="19">
        <v>-3.857745325877361E-05</v>
      </c>
      <c r="O184" s="19">
        <v>1.542366973678024E-10</v>
      </c>
      <c r="P184" s="19">
        <v>-2.190171557521068E-06</v>
      </c>
      <c r="Q184" s="19">
        <v>-2.406587152905124E-10</v>
      </c>
      <c r="R184" s="19">
        <v>-0.0001654139796826256</v>
      </c>
      <c r="S184" s="19">
        <v>-1.999314335115069E-10</v>
      </c>
      <c r="T184" s="19">
        <v>-1.257881249706322E-09</v>
      </c>
      <c r="U184" s="19">
        <v>9.675216226584263E-10</v>
      </c>
      <c r="V184" s="19">
        <v>8.036573359412518E-05</v>
      </c>
      <c r="W184" s="19">
        <v>0.0001962417477155551</v>
      </c>
      <c r="X184" s="19">
        <v>0.0001254696769624753</v>
      </c>
      <c r="Y184" s="19">
        <v>1.372031232549044E-08</v>
      </c>
      <c r="Z184" s="19">
        <v>0.0003046278571119041</v>
      </c>
      <c r="AA184" s="19">
        <v>3.509094759302187E-10</v>
      </c>
      <c r="AB184" s="19">
        <v>-1.183350392424461E-08</v>
      </c>
      <c r="AC184" s="19">
        <v>-1.892338533199822E-09</v>
      </c>
      <c r="AD184" s="19">
        <v>4.787664498205897E-05</v>
      </c>
      <c r="AE184" s="19">
        <v>-6.728746683865552E-09</v>
      </c>
      <c r="AF184" s="19">
        <v>-0.0004376865432263515</v>
      </c>
      <c r="AG184" s="19">
        <v>-1.699098458309768E-09</v>
      </c>
      <c r="AH184" s="19">
        <v>9.209472430452763E-09</v>
      </c>
      <c r="AI184" s="19">
        <v>0.003496837253539439</v>
      </c>
      <c r="AJ184" s="19">
        <v>1.268371820210945E-09</v>
      </c>
      <c r="AK184" s="19">
        <v>1.359244698010016E-05</v>
      </c>
      <c r="AL184" s="19">
        <v>0.001379958749235127</v>
      </c>
      <c r="AM184" s="19">
        <v>3.264957226113036E-08</v>
      </c>
      <c r="AN184" s="19">
        <v>0.002852104661719379</v>
      </c>
      <c r="AO184" s="19">
        <v>0.0007212117600730492</v>
      </c>
      <c r="AP184" s="19">
        <v>1.824527544145156E-09</v>
      </c>
      <c r="AQ184" s="19">
        <v>1.307608382195558E-09</v>
      </c>
      <c r="AR184" s="19">
        <v>1.292623000482711E-05</v>
      </c>
      <c r="AS184" s="19">
        <v>0.002127356710282407</v>
      </c>
      <c r="AT184" s="19">
        <v>2.57908808252658E-07</v>
      </c>
      <c r="AU184" s="19">
        <v>0.001492039592299703</v>
      </c>
      <c r="AV184" s="19">
        <v>6.966808738617158E-10</v>
      </c>
      <c r="AW184" s="19">
        <v>8.667971099735344E-05</v>
      </c>
      <c r="AX184" s="19">
        <v>0.002143524369189975</v>
      </c>
      <c r="AY184" s="19">
        <v>2.494483714458639E-08</v>
      </c>
      <c r="AZ184" s="19">
        <v>0.001777921165083406</v>
      </c>
      <c r="BA184" s="19">
        <v>-1.528953514363723E-10</v>
      </c>
      <c r="BB184" s="19">
        <v>1.707166779412365E-08</v>
      </c>
      <c r="BC184" s="19">
        <v>0.001123932329395089</v>
      </c>
      <c r="BD184" s="19">
        <v>5.731355889055055E-10</v>
      </c>
      <c r="BE184" s="19">
        <v>-1.771351604359435E-09</v>
      </c>
      <c r="BF184" s="19">
        <v>0.0004984312805184213</v>
      </c>
      <c r="BG184" s="19">
        <v>2.120337358253412E-09</v>
      </c>
      <c r="BH184" s="19">
        <v>-0.0003419407961713368</v>
      </c>
      <c r="BI184" s="19">
        <v>3.896180185132068E-10</v>
      </c>
      <c r="BJ184" s="19">
        <v>1.541080967441175E-05</v>
      </c>
      <c r="BK184" s="19">
        <v>0.0002628320574231138</v>
      </c>
      <c r="BL184" s="19">
        <v>2.541834181970365E-10</v>
      </c>
      <c r="BM184" s="19">
        <v>9.276277263082109E-08</v>
      </c>
      <c r="BN184" s="19">
        <v>0.0005850825324847649</v>
      </c>
      <c r="BO184" s="19">
        <v>-5.878978898820327E-06</v>
      </c>
      <c r="BP184" s="19">
        <v>1.441119798902498E-08</v>
      </c>
      <c r="BQ184" s="19">
        <v>3.923830509725595E-09</v>
      </c>
      <c r="BR184" s="19">
        <v>0.0007144322547899736</v>
      </c>
      <c r="BS184" s="19">
        <v>0.001063519324719859</v>
      </c>
      <c r="BT184" s="19">
        <v>1.431523149795174E-09</v>
      </c>
      <c r="BU184" s="19">
        <v>7.219310995710525E-09</v>
      </c>
      <c r="BV184" s="19">
        <v>0.0001055915354919993</v>
      </c>
      <c r="BW184" s="19">
        <v>-5.713573059552307E-06</v>
      </c>
      <c r="BX184" s="19">
        <v>3.344493885945335E-09</v>
      </c>
      <c r="BY184" s="19">
        <v>1.09002141215618E-09</v>
      </c>
      <c r="BZ184" s="19">
        <v>1.051844995343869E-09</v>
      </c>
      <c r="CA184" s="19">
        <v>0.0007542881210605519</v>
      </c>
      <c r="CB184" s="19">
        <v>-1.949792218412487E-09</v>
      </c>
      <c r="CC184" s="19">
        <v>-1.043104402571017E-05</v>
      </c>
      <c r="CD184" s="19">
        <v>1.608384821650515E-08</v>
      </c>
      <c r="CE184" s="19">
        <v>0.001579086452448026</v>
      </c>
      <c r="CF184" s="19">
        <v>0.0001993192679206877</v>
      </c>
      <c r="CG184" s="19">
        <v>-1.043961421449394E-09</v>
      </c>
      <c r="CH184" s="19">
        <v>0.002356466998421933</v>
      </c>
      <c r="CI184" s="19">
        <v>0.003659978040384056</v>
      </c>
      <c r="CJ184" s="19">
        <v>4.708308153415023E-08</v>
      </c>
      <c r="CK184" s="19">
        <v>1.826931848648964E-07</v>
      </c>
      <c r="CL184" s="19">
        <v>0.002220444276395813</v>
      </c>
      <c r="CM184" s="19">
        <v>1.06863740589391E-07</v>
      </c>
      <c r="CN184" s="19">
        <v>5.716756668206941E-09</v>
      </c>
      <c r="CO184" s="19">
        <v>0.0007236274607009471</v>
      </c>
      <c r="CP184" s="19">
        <v>5.778671023385818E-09</v>
      </c>
      <c r="CQ184" s="19">
        <v>1.939483494203986E-08</v>
      </c>
      <c r="CR184" s="19">
        <v>0.001828700271701478</v>
      </c>
      <c r="CS184" s="19">
        <v>4.553372909046908E-08</v>
      </c>
      <c r="CT184" s="19">
        <v>0.004473549412431305</v>
      </c>
      <c r="CU184" s="19">
        <v>0.01619840733453812</v>
      </c>
      <c r="CV184" s="19">
        <v>1.791281477482218E-08</v>
      </c>
      <c r="CW184" s="19">
        <v>0.005594097776954147</v>
      </c>
      <c r="CX184" s="19">
        <v>3.671004279521116E-08</v>
      </c>
      <c r="CY184" s="19">
        <v>2.390618794812796E-08</v>
      </c>
      <c r="CZ184" s="19">
        <v>0.00901388984124675</v>
      </c>
      <c r="DA184" s="19">
        <v>3.90173065506002E-08</v>
      </c>
      <c r="DB184" s="19">
        <v>3.165924699012601E-05</v>
      </c>
      <c r="DC184" s="19">
        <v>0.009677192259615199</v>
      </c>
      <c r="DD184" s="19">
        <v>0.002520654487673606</v>
      </c>
      <c r="DE184" s="19">
        <v>2.33824449483347E-07</v>
      </c>
      <c r="DF184" s="19">
        <v>0.003613400181582476</v>
      </c>
      <c r="DG184" s="19">
        <v>-1.07669050153659E-10</v>
      </c>
      <c r="DH184" s="19">
        <v>0.04821064378762614</v>
      </c>
      <c r="DI184" s="19">
        <v>5.349107937683422E-08</v>
      </c>
      <c r="DJ184" s="19">
        <v>4.90213539755946E-07</v>
      </c>
      <c r="DK184" s="19">
        <v>0.005214794039153782</v>
      </c>
      <c r="DL184" s="19">
        <v>0.02150672177529084</v>
      </c>
      <c r="DM184" s="19">
        <v>0.279496527420112</v>
      </c>
      <c r="DN184" s="19">
        <v>4.467564190951559E-06</v>
      </c>
      <c r="DO184" s="19">
        <v>0.05110402393113339</v>
      </c>
      <c r="DP184" s="19">
        <v>6.856803709257466E-05</v>
      </c>
      <c r="DQ184" s="19">
        <v>2.981171880172724E-07</v>
      </c>
      <c r="DR184" s="19">
        <v>1.001839159986779E-05</v>
      </c>
      <c r="DS184" s="19">
        <v>0.0001168337851114637</v>
      </c>
      <c r="DT184" s="19">
        <v>1.045925529038229E-06</v>
      </c>
      <c r="DU184" s="19">
        <v>5.239284749084229E-08</v>
      </c>
      <c r="DV184" s="19">
        <v>0.001088871361274672</v>
      </c>
      <c r="DW184" s="19">
        <v>1.528917296874568E-08</v>
      </c>
      <c r="DX184" s="19">
        <v>-8.700651706929999E-11</v>
      </c>
      <c r="DY184" s="19">
        <v>0.0006129163745090866</v>
      </c>
      <c r="DZ184" s="19">
        <v>0.0007536248933404595</v>
      </c>
      <c r="EA184" s="19">
        <v>7.514121411194972E-10</v>
      </c>
      <c r="EB184" s="19">
        <v>0.007333610552061698</v>
      </c>
      <c r="EC184" s="19">
        <v>1.790896801574265E-08</v>
      </c>
      <c r="ED184" s="19">
        <v>0.007071323185465257</v>
      </c>
      <c r="EE184" s="19">
        <v>0.005468566668800231</v>
      </c>
      <c r="EF184" s="19">
        <v>2.243489668648377E-08</v>
      </c>
      <c r="EG184" s="19">
        <v>3.243011160126249E-09</v>
      </c>
      <c r="EH184" s="19">
        <v>0.000174947805122214</v>
      </c>
      <c r="EI184" s="19">
        <v>4.988797224163766E-09</v>
      </c>
      <c r="EJ184" s="19">
        <v>0.0005830657018732103</v>
      </c>
      <c r="EK184" s="19">
        <v>3.443370792501798E-09</v>
      </c>
      <c r="EL184" s="19">
        <v>-5.444863670120227E-06</v>
      </c>
      <c r="EM184" s="19">
        <v>5.36768818554916E-05</v>
      </c>
      <c r="EN184" s="19">
        <v>2.879749579513059E-08</v>
      </c>
      <c r="EO184" s="19">
        <v>0.0009628604649350086</v>
      </c>
      <c r="EP184" s="19">
        <v>-2.558883829356388E-11</v>
      </c>
      <c r="EQ184" s="19">
        <v>0.001977541192024585</v>
      </c>
      <c r="ER184" s="19">
        <v>7.877959687564084E-10</v>
      </c>
      <c r="ES184" s="19">
        <v>-4.504744305866447E-11</v>
      </c>
      <c r="ET184" s="19">
        <v>6.411430548517899E-05</v>
      </c>
      <c r="EU184" s="19">
        <v>1.099220351917691E-11</v>
      </c>
      <c r="EV184" s="19">
        <v>1.224336615499547E-08</v>
      </c>
      <c r="EW184" s="19">
        <v>1.586928085796885E-09</v>
      </c>
      <c r="EX184" s="19">
        <v>1.491623400172974E-05</v>
      </c>
      <c r="EY184" s="19">
        <v>0.0003289015380176141</v>
      </c>
      <c r="EZ184" s="19">
        <v>4.730031930071916E-05</v>
      </c>
      <c r="FA184" s="19">
        <v>0.00255408592287763</v>
      </c>
      <c r="FB184" s="19">
        <v>1.95937184870745E-05</v>
      </c>
      <c r="FC184" s="19">
        <v>1.847044966130464E-09</v>
      </c>
      <c r="FD184" s="19">
        <v>5.666772551479458E-11</v>
      </c>
      <c r="FE184" s="19">
        <v>6.495286634095774E-09</v>
      </c>
      <c r="FF184" s="19">
        <v>1.287155997551718E-05</v>
      </c>
      <c r="FG184" s="19">
        <v>1.16303418088742E-11</v>
      </c>
      <c r="FH184" s="19">
        <v>4.440563330496106E-05</v>
      </c>
      <c r="FI184" s="19">
        <v>0.0005990779076784525</v>
      </c>
      <c r="FJ184" s="19">
        <v>9.990868193643731E-06</v>
      </c>
      <c r="FK184" s="19">
        <v>2.487509099851939E-05</v>
      </c>
      <c r="FL184" s="19">
        <v>1.270783846436604E-11</v>
      </c>
      <c r="FM184" s="19">
        <v>-3.002290115146195E-06</v>
      </c>
      <c r="FN184" s="19">
        <v>2.31042728311015E-10</v>
      </c>
      <c r="FO184" s="19">
        <v>0.0001285454660410489</v>
      </c>
      <c r="FP184" s="19">
        <v>-5.36714819787232E-11</v>
      </c>
      <c r="FQ184" s="19">
        <v>2.452738608227898E-05</v>
      </c>
    </row>
    <row r="185" spans="2:173">
      <c r="B185" s="17"/>
      <c r="C185" s="18" t="s">
        <v>476</v>
      </c>
      <c r="D185" s="19">
        <v>1.468269405484658E-08</v>
      </c>
      <c r="E185" s="19">
        <v>3.598774709903485E-11</v>
      </c>
      <c r="F185" s="19">
        <v>-2.644485394280856E-08</v>
      </c>
      <c r="G185" s="19">
        <v>-4.784936868019632E-08</v>
      </c>
      <c r="H185" s="19">
        <v>-7.859894387136678E-07</v>
      </c>
      <c r="I185" s="19">
        <v>8.708836454457751E-10</v>
      </c>
      <c r="J185" s="19">
        <v>2.380148090537192E-07</v>
      </c>
      <c r="K185" s="19">
        <v>2.557221172864333E-10</v>
      </c>
      <c r="L185" s="19">
        <v>3.578761748203558E-07</v>
      </c>
      <c r="M185" s="19">
        <v>2.172373090871593E-06</v>
      </c>
      <c r="N185" s="19">
        <v>-1.301873062516019E-09</v>
      </c>
      <c r="O185" s="19">
        <v>-1.178053197738668E-07</v>
      </c>
      <c r="P185" s="19">
        <v>3.064654733729876E-11</v>
      </c>
      <c r="Q185" s="19">
        <v>3.265351187858904E-06</v>
      </c>
      <c r="R185" s="19">
        <v>-1.06138469247749E-08</v>
      </c>
      <c r="S185" s="19">
        <v>-9.224952235857961E-07</v>
      </c>
      <c r="T185" s="19">
        <v>3.591768093684046E-06</v>
      </c>
      <c r="U185" s="19">
        <v>2.615300613480239E-05</v>
      </c>
      <c r="V185" s="19">
        <v>6.169509069222924E-10</v>
      </c>
      <c r="W185" s="19">
        <v>-6.021265947874934E-09</v>
      </c>
      <c r="X185" s="19">
        <v>-3.222838499074298E-09</v>
      </c>
      <c r="Y185" s="19">
        <v>3.920606514300415E-08</v>
      </c>
      <c r="Z185" s="19">
        <v>5.626092203790078E-09</v>
      </c>
      <c r="AA185" s="19">
        <v>3.148103976232275E-05</v>
      </c>
      <c r="AB185" s="19">
        <v>0.0002013454641449777</v>
      </c>
      <c r="AC185" s="19">
        <v>5.821528400747651E-05</v>
      </c>
      <c r="AD185" s="19">
        <v>1.556444360524759E-09</v>
      </c>
      <c r="AE185" s="19">
        <v>8.209339152551897E-06</v>
      </c>
      <c r="AF185" s="19">
        <v>-9.860546852954291E-09</v>
      </c>
      <c r="AG185" s="19">
        <v>7.673085466351545E-05</v>
      </c>
      <c r="AH185" s="19">
        <v>-3.309014550828266E-06</v>
      </c>
      <c r="AI185" s="19">
        <v>6.180912607120313E-08</v>
      </c>
      <c r="AJ185" s="19">
        <v>-1.918738440185236E-05</v>
      </c>
      <c r="AK185" s="19">
        <v>-1.619326410569477E-09</v>
      </c>
      <c r="AL185" s="19">
        <v>2.215202734510055E-08</v>
      </c>
      <c r="AM185" s="19">
        <v>-1.637347982955884E-05</v>
      </c>
      <c r="AN185" s="19">
        <v>3.780626490753143E-08</v>
      </c>
      <c r="AO185" s="19">
        <v>1.526951989012567E-08</v>
      </c>
      <c r="AP185" s="19">
        <v>1.129039233829976E-05</v>
      </c>
      <c r="AQ185" s="19">
        <v>1.086034420404634E-05</v>
      </c>
      <c r="AR185" s="19">
        <v>1.795263912612071E-09</v>
      </c>
      <c r="AS185" s="19">
        <v>5.719208169317765E-08</v>
      </c>
      <c r="AT185" s="19">
        <v>2.728664253686097E-06</v>
      </c>
      <c r="AU185" s="19">
        <v>6.502166747040244E-08</v>
      </c>
      <c r="AV185" s="19">
        <v>2.440932632303553E-06</v>
      </c>
      <c r="AW185" s="19">
        <v>9.343896418026248E-09</v>
      </c>
      <c r="AX185" s="19">
        <v>6.107520141641831E-09</v>
      </c>
      <c r="AY185" s="19">
        <v>-1.99700002041625E-05</v>
      </c>
      <c r="AZ185" s="19">
        <v>7.080908103865091E-08</v>
      </c>
      <c r="BA185" s="19">
        <v>4.768625658551311E-06</v>
      </c>
      <c r="BB185" s="19">
        <v>-5.916741946360503E-05</v>
      </c>
      <c r="BC185" s="19">
        <v>3.687645799556574E-08</v>
      </c>
      <c r="BD185" s="19">
        <v>5.947538599024687E-06</v>
      </c>
      <c r="BE185" s="19">
        <v>2.307215367353291E-06</v>
      </c>
      <c r="BF185" s="19">
        <v>5.840496827176654E-09</v>
      </c>
      <c r="BG185" s="19">
        <v>0.0001345147236283736</v>
      </c>
      <c r="BH185" s="19">
        <v>-2.047391619668554E-08</v>
      </c>
      <c r="BI185" s="19">
        <v>0.0001555030100984618</v>
      </c>
      <c r="BJ185" s="19">
        <v>4.04781734715132E-09</v>
      </c>
      <c r="BK185" s="19">
        <v>4.733888090294307E-10</v>
      </c>
      <c r="BL185" s="19">
        <v>7.997082638880478E-05</v>
      </c>
      <c r="BM185" s="19">
        <v>5.121275451572499E-06</v>
      </c>
      <c r="BN185" s="19">
        <v>6.274652614948243E-08</v>
      </c>
      <c r="BO185" s="19">
        <v>6.881471660035218E-10</v>
      </c>
      <c r="BP185" s="19">
        <v>2.561046878776251E-06</v>
      </c>
      <c r="BQ185" s="19">
        <v>7.132671091738866E-07</v>
      </c>
      <c r="BR185" s="19">
        <v>1.685533825194122E-08</v>
      </c>
      <c r="BS185" s="19">
        <v>3.986234179736101E-08</v>
      </c>
      <c r="BT185" s="19">
        <v>0.0001711263729310188</v>
      </c>
      <c r="BU185" s="19">
        <v>1.238566948167726E-06</v>
      </c>
      <c r="BV185" s="19">
        <v>-1.456854348347611E-09</v>
      </c>
      <c r="BW185" s="19">
        <v>2.896898448629859E-10</v>
      </c>
      <c r="BX185" s="19">
        <v>7.676326702462147E-05</v>
      </c>
      <c r="BY185" s="19">
        <v>0.0001625205389918457</v>
      </c>
      <c r="BZ185" s="19">
        <v>0.0002697263642244282</v>
      </c>
      <c r="CA185" s="19">
        <v>-4.843551834433645E-10</v>
      </c>
      <c r="CB185" s="19">
        <v>0.0002090242043188968</v>
      </c>
      <c r="CC185" s="19">
        <v>2.911562626143189E-09</v>
      </c>
      <c r="CD185" s="19">
        <v>-1.01458620602394E-05</v>
      </c>
      <c r="CE185" s="19">
        <v>2.397702750058217E-08</v>
      </c>
      <c r="CF185" s="19">
        <v>8.041733816121225E-09</v>
      </c>
      <c r="CG185" s="19">
        <v>0.0007119056799372684</v>
      </c>
      <c r="CH185" s="19">
        <v>1.83476910591859E-08</v>
      </c>
      <c r="CI185" s="19">
        <v>2.848647445486755E-10</v>
      </c>
      <c r="CJ185" s="19">
        <v>0.0002847385354607801</v>
      </c>
      <c r="CK185" s="19">
        <v>0.0002251542898085477</v>
      </c>
      <c r="CL185" s="19">
        <v>7.945286133876108E-09</v>
      </c>
      <c r="CM185" s="19">
        <v>0.000180026045042261</v>
      </c>
      <c r="CN185" s="19">
        <v>0.0005508947512680797</v>
      </c>
      <c r="CO185" s="19">
        <v>2.261693023925796E-08</v>
      </c>
      <c r="CP185" s="19">
        <v>0.0009223161368080428</v>
      </c>
      <c r="CQ185" s="19">
        <v>0.002923735499545578</v>
      </c>
      <c r="CR185" s="19">
        <v>2.01434454197307E-07</v>
      </c>
      <c r="CS185" s="19">
        <v>0.000181525638181769</v>
      </c>
      <c r="CT185" s="19">
        <v>3.31418995980104E-07</v>
      </c>
      <c r="CU185" s="19">
        <v>1.628855278508436E-07</v>
      </c>
      <c r="CV185" s="19">
        <v>0.0003951902880896694</v>
      </c>
      <c r="CW185" s="19">
        <v>2.172830356759216E-09</v>
      </c>
      <c r="CX185" s="19">
        <v>1.942857552096548E-05</v>
      </c>
      <c r="CY185" s="19">
        <v>0.0006268682851047604</v>
      </c>
      <c r="CZ185" s="19">
        <v>2.499364197200045E-07</v>
      </c>
      <c r="DA185" s="19">
        <v>4.374027931955797E-06</v>
      </c>
      <c r="DB185" s="19">
        <v>1.464451610333528E-09</v>
      </c>
      <c r="DC185" s="19">
        <v>5.534428223475583E-08</v>
      </c>
      <c r="DD185" s="19">
        <v>1.147977072120786E-06</v>
      </c>
      <c r="DE185" s="19">
        <v>0.0002412848577913928</v>
      </c>
      <c r="DF185" s="19">
        <v>4.091940095786684E-08</v>
      </c>
      <c r="DG185" s="19">
        <v>0.002144780345745285</v>
      </c>
      <c r="DH185" s="19">
        <v>5.714651152978551E-07</v>
      </c>
      <c r="DI185" s="19">
        <v>0.00279393997616826</v>
      </c>
      <c r="DJ185" s="19">
        <v>0.0008717374600354566</v>
      </c>
      <c r="DK185" s="19">
        <v>7.648550343923423E-08</v>
      </c>
      <c r="DL185" s="19">
        <v>1.083517598898802E-06</v>
      </c>
      <c r="DM185" s="19">
        <v>7.126119180212649E-06</v>
      </c>
      <c r="DN185" s="19">
        <v>7.16212505531518E-05</v>
      </c>
      <c r="DO185" s="19">
        <v>8.928164071282422E-06</v>
      </c>
      <c r="DP185" s="19">
        <v>0.1307242320841563</v>
      </c>
      <c r="DQ185" s="19">
        <v>0.0006883578946439689</v>
      </c>
      <c r="DR185" s="19">
        <v>1.24551369611206E-06</v>
      </c>
      <c r="DS185" s="19">
        <v>2.486235784210336E-07</v>
      </c>
      <c r="DT185" s="19">
        <v>0.001392015954706281</v>
      </c>
      <c r="DU185" s="19">
        <v>0.002055075190173107</v>
      </c>
      <c r="DV185" s="19">
        <v>6.127268263048984E-08</v>
      </c>
      <c r="DW185" s="19">
        <v>6.269739078292909E-05</v>
      </c>
      <c r="DX185" s="19">
        <v>0.0002255744108138921</v>
      </c>
      <c r="DY185" s="19">
        <v>1.121454072035011E-07</v>
      </c>
      <c r="DZ185" s="19">
        <v>4.28141760417828E-10</v>
      </c>
      <c r="EA185" s="19">
        <v>0.000454347728047458</v>
      </c>
      <c r="EB185" s="19">
        <v>1.075138208782345E-07</v>
      </c>
      <c r="EC185" s="19">
        <v>0.0006959409623025433</v>
      </c>
      <c r="ED185" s="19">
        <v>1.367190566436243E-07</v>
      </c>
      <c r="EE185" s="19">
        <v>5.489032725102513E-08</v>
      </c>
      <c r="EF185" s="19">
        <v>8.359835782280643E-06</v>
      </c>
      <c r="EG185" s="19">
        <v>2.255236032427982E-05</v>
      </c>
      <c r="EH185" s="19">
        <v>1.58204044730491E-09</v>
      </c>
      <c r="EI185" s="19">
        <v>0.0003979028102753822</v>
      </c>
      <c r="EJ185" s="19">
        <v>3.960731271632335E-08</v>
      </c>
      <c r="EK185" s="19">
        <v>3.2113973806616E-05</v>
      </c>
      <c r="EL185" s="19">
        <v>5.294904417945426E-10</v>
      </c>
      <c r="EM185" s="19">
        <v>5.797048019609001E-09</v>
      </c>
      <c r="EN185" s="19">
        <v>5.440718024963855E-05</v>
      </c>
      <c r="EO185" s="19">
        <v>1.095557376303474E-08</v>
      </c>
      <c r="EP185" s="19">
        <v>4.316305932089915E-05</v>
      </c>
      <c r="EQ185" s="19">
        <v>2.593492992684145E-08</v>
      </c>
      <c r="ER185" s="19">
        <v>4.960879683941603E-06</v>
      </c>
      <c r="ES185" s="19">
        <v>1.933360880956098E-06</v>
      </c>
      <c r="ET185" s="19">
        <v>3.541908300484469E-09</v>
      </c>
      <c r="EU185" s="19">
        <v>1.076564692757685E-06</v>
      </c>
      <c r="EV185" s="19">
        <v>9.485217407046365E-07</v>
      </c>
      <c r="EW185" s="19">
        <v>2.813478265925389E-06</v>
      </c>
      <c r="EX185" s="19">
        <v>1.104341861803757E-09</v>
      </c>
      <c r="EY185" s="19">
        <v>6.264962812929997E-09</v>
      </c>
      <c r="EZ185" s="19">
        <v>4.688880949705285E-10</v>
      </c>
      <c r="FA185" s="19">
        <v>7.933331638916731E-08</v>
      </c>
      <c r="FB185" s="19">
        <v>-4.905215517759811E-11</v>
      </c>
      <c r="FC185" s="19">
        <v>1.025512312866483E-05</v>
      </c>
      <c r="FD185" s="19">
        <v>2.57312352018124E-05</v>
      </c>
      <c r="FE185" s="19">
        <v>0.000402135561307458</v>
      </c>
      <c r="FF185" s="19">
        <v>-4.807232245028136E-11</v>
      </c>
      <c r="FG185" s="19">
        <v>5.68445107435458E-06</v>
      </c>
      <c r="FH185" s="19">
        <v>-9.136154452592439E-11</v>
      </c>
      <c r="FI185" s="19">
        <v>5.634906832786797E-09</v>
      </c>
      <c r="FJ185" s="19">
        <v>1.287587471687239E-09</v>
      </c>
      <c r="FK185" s="19">
        <v>7.862299121370128E-11</v>
      </c>
      <c r="FL185" s="19">
        <v>0.0001371126636546246</v>
      </c>
      <c r="FM185" s="19">
        <v>-5.254317992206231E-11</v>
      </c>
      <c r="FN185" s="19">
        <v>1.772917185798424E-06</v>
      </c>
      <c r="FO185" s="19">
        <v>3.092558731486858E-09</v>
      </c>
      <c r="FP185" s="19">
        <v>1.98128542061236E-06</v>
      </c>
      <c r="FQ185" s="19">
        <v>1.148595548724064E-09</v>
      </c>
    </row>
    <row r="186" spans="2:173">
      <c r="B186" s="17"/>
      <c r="C186" s="18" t="s">
        <v>478</v>
      </c>
      <c r="D186" s="19">
        <v>7.084440542924135E-08</v>
      </c>
      <c r="E186" s="19">
        <v>4.347984828874758E-12</v>
      </c>
      <c r="F186" s="19">
        <v>-2.144521681784421E-07</v>
      </c>
      <c r="G186" s="19">
        <v>-3.028011824834487E-07</v>
      </c>
      <c r="H186" s="19">
        <v>2.480286334785088E-05</v>
      </c>
      <c r="I186" s="19">
        <v>-4.71684144331395E-09</v>
      </c>
      <c r="J186" s="19">
        <v>6.120213771465811E-05</v>
      </c>
      <c r="K186" s="19">
        <v>1.764262943809662E-08</v>
      </c>
      <c r="L186" s="19">
        <v>-3.957930668533137E-06</v>
      </c>
      <c r="M186" s="19">
        <v>1.380209939412803E-06</v>
      </c>
      <c r="N186" s="19">
        <v>-3.034130871975541E-09</v>
      </c>
      <c r="O186" s="19">
        <v>2.178465001265485E-06</v>
      </c>
      <c r="P186" s="19">
        <v>7.857631718704342E-09</v>
      </c>
      <c r="Q186" s="19">
        <v>4.469708616152829E-05</v>
      </c>
      <c r="R186" s="19">
        <v>-1.924429768786454E-08</v>
      </c>
      <c r="S186" s="19">
        <v>-2.871683277358945E-05</v>
      </c>
      <c r="T186" s="19">
        <v>1.287987993199857E-06</v>
      </c>
      <c r="U186" s="19">
        <v>-8.908250240722687E-06</v>
      </c>
      <c r="V186" s="19">
        <v>8.349100629436478E-09</v>
      </c>
      <c r="W186" s="19">
        <v>2.593175107731256E-08</v>
      </c>
      <c r="X186" s="19">
        <v>1.268809468923253E-07</v>
      </c>
      <c r="Y186" s="19">
        <v>2.342579624011347E-05</v>
      </c>
      <c r="Z186" s="19">
        <v>6.741256407023024E-08</v>
      </c>
      <c r="AA186" s="19">
        <v>-5.114023463370248E-05</v>
      </c>
      <c r="AB186" s="19">
        <v>-4.264346228917506E-05</v>
      </c>
      <c r="AC186" s="19">
        <v>-5.214218468010676E-06</v>
      </c>
      <c r="AD186" s="19">
        <v>4.976718274737047E-08</v>
      </c>
      <c r="AE186" s="19">
        <v>-0.0001238748187813242</v>
      </c>
      <c r="AF186" s="19">
        <v>-5.973668972734806E-08</v>
      </c>
      <c r="AG186" s="19">
        <v>2.971993222236797E-05</v>
      </c>
      <c r="AH186" s="19">
        <v>-0.0006105438172784765</v>
      </c>
      <c r="AI186" s="19">
        <v>2.412891363845787E-08</v>
      </c>
      <c r="AJ186" s="19">
        <v>0.0004671093875265665</v>
      </c>
      <c r="AK186" s="19">
        <v>5.891573490040429E-08</v>
      </c>
      <c r="AL186" s="19">
        <v>-7.810459361892884E-09</v>
      </c>
      <c r="AM186" s="19">
        <v>0.001224692250740868</v>
      </c>
      <c r="AN186" s="19">
        <v>6.229716306214181E-10</v>
      </c>
      <c r="AO186" s="19">
        <v>2.490271472667679E-09</v>
      </c>
      <c r="AP186" s="19">
        <v>-0.000146274666460218</v>
      </c>
      <c r="AQ186" s="19">
        <v>0.000138429118444262</v>
      </c>
      <c r="AR186" s="19">
        <v>6.416011054543407E-09</v>
      </c>
      <c r="AS186" s="19">
        <v>-3.328837578620384E-09</v>
      </c>
      <c r="AT186" s="19">
        <v>8.549796349785413E-05</v>
      </c>
      <c r="AU186" s="19">
        <v>-2.45902715921269E-09</v>
      </c>
      <c r="AV186" s="19">
        <v>0.0006468570919896186</v>
      </c>
      <c r="AW186" s="19">
        <v>-2.276868435010053E-08</v>
      </c>
      <c r="AX186" s="19">
        <v>1.287405292760605E-08</v>
      </c>
      <c r="AY186" s="19">
        <v>0.0001804800260441397</v>
      </c>
      <c r="AZ186" s="19">
        <v>1.571757855963216E-07</v>
      </c>
      <c r="BA186" s="19">
        <v>0.000427247242685975</v>
      </c>
      <c r="BB186" s="19">
        <v>0.0005676496842532383</v>
      </c>
      <c r="BC186" s="19">
        <v>-2.286500890306919E-08</v>
      </c>
      <c r="BD186" s="19">
        <v>2.861550940852428E-05</v>
      </c>
      <c r="BE186" s="19">
        <v>0.001328444521835668</v>
      </c>
      <c r="BF186" s="19">
        <v>1.600445227729379E-07</v>
      </c>
      <c r="BG186" s="19">
        <v>0.0002493744444239809</v>
      </c>
      <c r="BH186" s="19">
        <v>1.742170380427673E-08</v>
      </c>
      <c r="BI186" s="19">
        <v>0.0006014626079257055</v>
      </c>
      <c r="BJ186" s="19">
        <v>2.979388628948091E-08</v>
      </c>
      <c r="BK186" s="19">
        <v>6.116348944074497E-08</v>
      </c>
      <c r="BL186" s="19">
        <v>0.0001789413240914173</v>
      </c>
      <c r="BM186" s="19">
        <v>0.0005312963536614904</v>
      </c>
      <c r="BN186" s="19">
        <v>-1.316441283959668E-08</v>
      </c>
      <c r="BO186" s="19">
        <v>1.111772950733736E-08</v>
      </c>
      <c r="BP186" s="19">
        <v>0.000191729871761559</v>
      </c>
      <c r="BQ186" s="19">
        <v>2.077007256291233E-05</v>
      </c>
      <c r="BR186" s="19">
        <v>1.097172848443856E-08</v>
      </c>
      <c r="BS186" s="19">
        <v>4.750753829483083E-09</v>
      </c>
      <c r="BT186" s="19">
        <v>0.0005374138429289674</v>
      </c>
      <c r="BU186" s="19">
        <v>3.135296415234218E-05</v>
      </c>
      <c r="BV186" s="19">
        <v>7.238818391936173E-08</v>
      </c>
      <c r="BW186" s="19">
        <v>-1.812442418966606E-09</v>
      </c>
      <c r="BX186" s="19">
        <v>0.0008463269570805194</v>
      </c>
      <c r="BY186" s="19">
        <v>1.3126978614411E-05</v>
      </c>
      <c r="BZ186" s="19">
        <v>0.0005722938091398361</v>
      </c>
      <c r="CA186" s="19">
        <v>9.88278285977782E-10</v>
      </c>
      <c r="CB186" s="19">
        <v>0.0007071328048723746</v>
      </c>
      <c r="CC186" s="19">
        <v>3.785361476404262E-08</v>
      </c>
      <c r="CD186" s="19">
        <v>0.006884767831010217</v>
      </c>
      <c r="CE186" s="19">
        <v>1.001810106149602E-09</v>
      </c>
      <c r="CF186" s="19">
        <v>9.459184613494666E-08</v>
      </c>
      <c r="CG186" s="19">
        <v>2.072920081522919E-05</v>
      </c>
      <c r="CH186" s="19">
        <v>1.753828609666344E-07</v>
      </c>
      <c r="CI186" s="19">
        <v>5.035074561146667E-08</v>
      </c>
      <c r="CJ186" s="19">
        <v>0.0006169070855019192</v>
      </c>
      <c r="CK186" s="19">
        <v>0.005674518626972826</v>
      </c>
      <c r="CL186" s="19">
        <v>2.290768262963048E-07</v>
      </c>
      <c r="CM186" s="19">
        <v>0.004432366203306127</v>
      </c>
      <c r="CN186" s="19">
        <v>0.006607594617640052</v>
      </c>
      <c r="CO186" s="19">
        <v>2.28277352226594E-09</v>
      </c>
      <c r="CP186" s="19">
        <v>0.001371336116027865</v>
      </c>
      <c r="CQ186" s="19">
        <v>0.001504335091042359</v>
      </c>
      <c r="CR186" s="19">
        <v>9.662139196723831E-08</v>
      </c>
      <c r="CS186" s="19">
        <v>0.00254373759807285</v>
      </c>
      <c r="CT186" s="19">
        <v>2.933402194593885E-09</v>
      </c>
      <c r="CU186" s="19">
        <v>1.360619933004945E-07</v>
      </c>
      <c r="CV186" s="19">
        <v>0.0001661708156642101</v>
      </c>
      <c r="CW186" s="19">
        <v>3.490230847716869E-08</v>
      </c>
      <c r="CX186" s="19">
        <v>0.0008787216248772406</v>
      </c>
      <c r="CY186" s="19">
        <v>0.008277650057005729</v>
      </c>
      <c r="CZ186" s="19">
        <v>1.610997236055351E-07</v>
      </c>
      <c r="DA186" s="19">
        <v>0.003267787223355447</v>
      </c>
      <c r="DB186" s="19">
        <v>2.967423999279582E-08</v>
      </c>
      <c r="DC186" s="19">
        <v>2.287890008344464E-06</v>
      </c>
      <c r="DD186" s="19">
        <v>3.294983305220883E-07</v>
      </c>
      <c r="DE186" s="19">
        <v>0.01428885745497463</v>
      </c>
      <c r="DF186" s="19">
        <v>8.1187952069757E-07</v>
      </c>
      <c r="DG186" s="19">
        <v>3.071573350234786E-05</v>
      </c>
      <c r="DH186" s="19">
        <v>8.523293724823872E-08</v>
      </c>
      <c r="DI186" s="19">
        <v>0.006740479282859845</v>
      </c>
      <c r="DJ186" s="19">
        <v>0.00330977046975058</v>
      </c>
      <c r="DK186" s="19">
        <v>4.954878724470054E-06</v>
      </c>
      <c r="DL186" s="19">
        <v>4.375327567097749E-06</v>
      </c>
      <c r="DM186" s="19">
        <v>1.509788538686906E-07</v>
      </c>
      <c r="DN186" s="19">
        <v>0.4696571847577206</v>
      </c>
      <c r="DO186" s="19">
        <v>5.8900414526378E-06</v>
      </c>
      <c r="DP186" s="19">
        <v>0.001151696481926352</v>
      </c>
      <c r="DQ186" s="19">
        <v>0.03024062238878701</v>
      </c>
      <c r="DR186" s="19">
        <v>0.000180193323894338</v>
      </c>
      <c r="DS186" s="19">
        <v>2.805960012227288E-07</v>
      </c>
      <c r="DT186" s="19">
        <v>0.04580582639550879</v>
      </c>
      <c r="DU186" s="19">
        <v>0.0009932224475388152</v>
      </c>
      <c r="DV186" s="19">
        <v>6.935129268308302E-07</v>
      </c>
      <c r="DW186" s="19">
        <v>0.004312541101287164</v>
      </c>
      <c r="DX186" s="19">
        <v>4.812389782644543E-06</v>
      </c>
      <c r="DY186" s="19">
        <v>1.775773639094852E-07</v>
      </c>
      <c r="DZ186" s="19">
        <v>2.272739236637854E-09</v>
      </c>
      <c r="EA186" s="19">
        <v>0.006067489379777993</v>
      </c>
      <c r="EB186" s="19">
        <v>5.826474124823809E-08</v>
      </c>
      <c r="EC186" s="19">
        <v>0.00136967623277589</v>
      </c>
      <c r="ED186" s="19">
        <v>6.46539507517611E-08</v>
      </c>
      <c r="EE186" s="19">
        <v>3.133716083452392E-09</v>
      </c>
      <c r="EF186" s="19">
        <v>3.096760838451596E-05</v>
      </c>
      <c r="EG186" s="19">
        <v>0.0009726660566953258</v>
      </c>
      <c r="EH186" s="19">
        <v>1.66888039927987E-07</v>
      </c>
      <c r="EI186" s="19">
        <v>0.001411378786997279</v>
      </c>
      <c r="EJ186" s="19">
        <v>4.214722039172625E-08</v>
      </c>
      <c r="EK186" s="19">
        <v>2.177712956844507E-05</v>
      </c>
      <c r="EL186" s="19">
        <v>1.954524349202126E-08</v>
      </c>
      <c r="EM186" s="19">
        <v>7.235456449617682E-08</v>
      </c>
      <c r="EN186" s="19">
        <v>6.945489591230321E-05</v>
      </c>
      <c r="EO186" s="19">
        <v>1.848072298871822E-07</v>
      </c>
      <c r="EP186" s="19">
        <v>0.0002180216519290223</v>
      </c>
      <c r="EQ186" s="19">
        <v>1.091522572962101E-10</v>
      </c>
      <c r="ER186" s="19">
        <v>0.0004568469851470123</v>
      </c>
      <c r="ES186" s="19">
        <v>0.0003794716447123682</v>
      </c>
      <c r="ET186" s="19">
        <v>1.194504018012414E-07</v>
      </c>
      <c r="EU186" s="19">
        <v>0.0008104516335769116</v>
      </c>
      <c r="EV186" s="19">
        <v>0.002624248542592425</v>
      </c>
      <c r="EW186" s="19">
        <v>7.827844884255196E-05</v>
      </c>
      <c r="EX186" s="19">
        <v>2.112416366353319E-09</v>
      </c>
      <c r="EY186" s="19">
        <v>1.875157139552456E-08</v>
      </c>
      <c r="EZ186" s="19">
        <v>1.311611366280817E-07</v>
      </c>
      <c r="FA186" s="19">
        <v>1.463503732009089E-10</v>
      </c>
      <c r="FB186" s="19">
        <v>6.787559664954556E-09</v>
      </c>
      <c r="FC186" s="19">
        <v>0.0003454603390508924</v>
      </c>
      <c r="FD186" s="19">
        <v>5.231838839746501E-05</v>
      </c>
      <c r="FE186" s="19">
        <v>7.996531050306576E-05</v>
      </c>
      <c r="FF186" s="19">
        <v>4.124665233063925E-09</v>
      </c>
      <c r="FG186" s="19">
        <v>1.540093419108403E-06</v>
      </c>
      <c r="FH186" s="19">
        <v>5.156627664612158E-08</v>
      </c>
      <c r="FI186" s="19">
        <v>2.190584528890004E-09</v>
      </c>
      <c r="FJ186" s="19">
        <v>7.54626898688887E-09</v>
      </c>
      <c r="FK186" s="19">
        <v>6.142632650973381E-10</v>
      </c>
      <c r="FL186" s="19">
        <v>5.518447701654704E-05</v>
      </c>
      <c r="FM186" s="19">
        <v>8.607253270228493E-09</v>
      </c>
      <c r="FN186" s="19">
        <v>1.09164036878628E-05</v>
      </c>
      <c r="FO186" s="19">
        <v>3.162471911660311E-09</v>
      </c>
      <c r="FP186" s="19">
        <v>2.068120629641956E-05</v>
      </c>
      <c r="FQ186" s="19">
        <v>-5.199810269108469E-10</v>
      </c>
    </row>
    <row r="187" spans="2:173">
      <c r="B187" s="17"/>
      <c r="C187" s="18" t="s">
        <v>480</v>
      </c>
      <c r="D187" s="19">
        <v>2.480736108332595E-10</v>
      </c>
      <c r="E187" s="19">
        <v>2.714846615172367E-08</v>
      </c>
      <c r="F187" s="19">
        <v>-3.273912149645194E-07</v>
      </c>
      <c r="G187" s="19">
        <v>-2.010154471717854E-07</v>
      </c>
      <c r="H187" s="19">
        <v>5.092810432109039E-08</v>
      </c>
      <c r="I187" s="19">
        <v>1.233931186479768E-06</v>
      </c>
      <c r="J187" s="19">
        <v>1.09052858938268E-07</v>
      </c>
      <c r="K187" s="19">
        <v>3.563248836234075E-05</v>
      </c>
      <c r="L187" s="19">
        <v>-8.459485871564721E-09</v>
      </c>
      <c r="M187" s="19">
        <v>3.812793848760923E-10</v>
      </c>
      <c r="N187" s="19">
        <v>-2.08478126130708E-06</v>
      </c>
      <c r="O187" s="19">
        <v>5.412549473202286E-09</v>
      </c>
      <c r="P187" s="19">
        <v>2.061923966974555E-05</v>
      </c>
      <c r="Q187" s="19">
        <v>9.174759596919432E-08</v>
      </c>
      <c r="R187" s="19">
        <v>-4.713381096356556E-05</v>
      </c>
      <c r="S187" s="19">
        <v>-9.092605649796434E-08</v>
      </c>
      <c r="T187" s="19">
        <v>1.254269428753754E-09</v>
      </c>
      <c r="U187" s="19">
        <v>-1.990947277044373E-08</v>
      </c>
      <c r="V187" s="19">
        <v>3.837538666587661E-05</v>
      </c>
      <c r="W187" s="19">
        <v>-5.657323417869981E-06</v>
      </c>
      <c r="X187" s="19">
        <v>0.0001654065960875565</v>
      </c>
      <c r="Y187" s="19">
        <v>-8.870482723288506E-10</v>
      </c>
      <c r="Z187" s="19">
        <v>0.0001712479414880804</v>
      </c>
      <c r="AA187" s="19">
        <v>-1.022848540027199E-07</v>
      </c>
      <c r="AB187" s="19">
        <v>-1.15112123502086E-07</v>
      </c>
      <c r="AC187" s="19">
        <v>-7.999411590093791E-09</v>
      </c>
      <c r="AD187" s="19">
        <v>6.267063045019154E-05</v>
      </c>
      <c r="AE187" s="19">
        <v>-4.168221686184446E-07</v>
      </c>
      <c r="AF187" s="19">
        <v>-3.259221238654105E-05</v>
      </c>
      <c r="AG187" s="19">
        <v>7.682758103341179E-08</v>
      </c>
      <c r="AH187" s="19">
        <v>-1.230226054205539E-06</v>
      </c>
      <c r="AI187" s="19">
        <v>0.0001014305408545932</v>
      </c>
      <c r="AJ187" s="19">
        <v>9.609968682847852E-07</v>
      </c>
      <c r="AK187" s="19">
        <v>0.000137773205618199</v>
      </c>
      <c r="AL187" s="19">
        <v>4.477853620391369E-06</v>
      </c>
      <c r="AM187" s="19">
        <v>2.541235016901409E-06</v>
      </c>
      <c r="AN187" s="19">
        <v>0.0001185574922200226</v>
      </c>
      <c r="AO187" s="19">
        <v>5.834446815790954E-05</v>
      </c>
      <c r="AP187" s="19">
        <v>-3.40313821353336E-07</v>
      </c>
      <c r="AQ187" s="19">
        <v>3.954980779213988E-07</v>
      </c>
      <c r="AR187" s="19">
        <v>7.262830745091211E-05</v>
      </c>
      <c r="AS187" s="19">
        <v>5.279933540602671E-05</v>
      </c>
      <c r="AT187" s="19">
        <v>1.267127148679777E-07</v>
      </c>
      <c r="AU187" s="19">
        <v>0.0001809719682558388</v>
      </c>
      <c r="AV187" s="19">
        <v>1.192965847470726E-06</v>
      </c>
      <c r="AW187" s="19">
        <v>0.0001183719158928746</v>
      </c>
      <c r="AX187" s="19">
        <v>8.82635077292823E-05</v>
      </c>
      <c r="AY187" s="19">
        <v>3.339978766138683E-07</v>
      </c>
      <c r="AZ187" s="19">
        <v>5.299299565297621E-05</v>
      </c>
      <c r="BA187" s="19">
        <v>7.750533811858403E-07</v>
      </c>
      <c r="BB187" s="19">
        <v>1.048169814052887E-06</v>
      </c>
      <c r="BC187" s="19">
        <v>6.391025944477356E-06</v>
      </c>
      <c r="BD187" s="19">
        <v>6.812223340719875E-08</v>
      </c>
      <c r="BE187" s="19">
        <v>2.498106451569404E-06</v>
      </c>
      <c r="BF187" s="19">
        <v>8.541965879821325E-05</v>
      </c>
      <c r="BG187" s="19">
        <v>5.229324071814037E-07</v>
      </c>
      <c r="BH187" s="19">
        <v>-7.166310270215632E-05</v>
      </c>
      <c r="BI187" s="19">
        <v>1.207041546011571E-06</v>
      </c>
      <c r="BJ187" s="19">
        <v>7.523515573969497E-06</v>
      </c>
      <c r="BK187" s="19">
        <v>-2.947162243740886E-06</v>
      </c>
      <c r="BL187" s="19">
        <v>3.43735896478936E-07</v>
      </c>
      <c r="BM187" s="19">
        <v>7.458042331583046E-07</v>
      </c>
      <c r="BN187" s="19">
        <v>0.0004922248239953081</v>
      </c>
      <c r="BO187" s="19">
        <v>7.685033592875946E-05</v>
      </c>
      <c r="BP187" s="19">
        <v>3.489632295069657E-07</v>
      </c>
      <c r="BQ187" s="19">
        <v>3.088722208816514E-08</v>
      </c>
      <c r="BR187" s="19">
        <v>2.286459373889297E-05</v>
      </c>
      <c r="BS187" s="19">
        <v>5.678767788213968E-05</v>
      </c>
      <c r="BT187" s="19">
        <v>1.108091144693748E-06</v>
      </c>
      <c r="BU187" s="19">
        <v>7.504055875599692E-08</v>
      </c>
      <c r="BV187" s="19">
        <v>-5.711832219672525E-06</v>
      </c>
      <c r="BW187" s="19">
        <v>2.840598506371796E-06</v>
      </c>
      <c r="BX187" s="19">
        <v>1.641630345231079E-06</v>
      </c>
      <c r="BY187" s="19">
        <v>1.817237582379449E-08</v>
      </c>
      <c r="BZ187" s="19">
        <v>1.050029555355238E-06</v>
      </c>
      <c r="CA187" s="19">
        <v>-4.334298597506521E-05</v>
      </c>
      <c r="CB187" s="19">
        <v>1.31679606629149E-06</v>
      </c>
      <c r="CC187" s="19">
        <v>-1.946893274119104E-06</v>
      </c>
      <c r="CD187" s="19">
        <v>1.331307434493196E-05</v>
      </c>
      <c r="CE187" s="19">
        <v>-8.225799136609349E-06</v>
      </c>
      <c r="CF187" s="19">
        <v>7.986458703109763E-05</v>
      </c>
      <c r="CG187" s="19">
        <v>5.672445638336126E-08</v>
      </c>
      <c r="CH187" s="19">
        <v>-1.026516568070055E-07</v>
      </c>
      <c r="CI187" s="19">
        <v>0.0002015408401521547</v>
      </c>
      <c r="CJ187" s="19">
        <v>1.19914557621993E-06</v>
      </c>
      <c r="CK187" s="19">
        <v>1.187136435084489E-05</v>
      </c>
      <c r="CL187" s="19">
        <v>3.341506465401104E-06</v>
      </c>
      <c r="CM187" s="19">
        <v>8.21771500813656E-06</v>
      </c>
      <c r="CN187" s="19">
        <v>1.296394584077166E-05</v>
      </c>
      <c r="CO187" s="19">
        <v>6.359949069529931E-05</v>
      </c>
      <c r="CP187" s="19">
        <v>3.470748115758015E-06</v>
      </c>
      <c r="CQ187" s="19">
        <v>4.15499531627612E-06</v>
      </c>
      <c r="CR187" s="19">
        <v>0.0002625602767538746</v>
      </c>
      <c r="CS187" s="19">
        <v>4.661014120451533E-06</v>
      </c>
      <c r="CT187" s="19">
        <v>0.00128764257909781</v>
      </c>
      <c r="CU187" s="19">
        <v>-6.074002353574994E-06</v>
      </c>
      <c r="CV187" s="19">
        <v>2.080825641396439E-07</v>
      </c>
      <c r="CW187" s="19">
        <v>1.853642585813404E-06</v>
      </c>
      <c r="CX187" s="19">
        <v>1.623835733637615E-06</v>
      </c>
      <c r="CY187" s="19">
        <v>1.57582425136377E-05</v>
      </c>
      <c r="CZ187" s="19">
        <v>0.001955068307196251</v>
      </c>
      <c r="DA187" s="19">
        <v>5.341419391939078E-06</v>
      </c>
      <c r="DB187" s="19">
        <v>3.018632802110351E-05</v>
      </c>
      <c r="DC187" s="19">
        <v>0.000748348520932187</v>
      </c>
      <c r="DD187" s="19">
        <v>0.006808663416360679</v>
      </c>
      <c r="DE187" s="19">
        <v>2.718536443625565E-05</v>
      </c>
      <c r="DF187" s="19">
        <v>1.520569886888501E-05</v>
      </c>
      <c r="DG187" s="19">
        <v>5.99999188746168E-08</v>
      </c>
      <c r="DH187" s="19">
        <v>0.002482534794578977</v>
      </c>
      <c r="DI187" s="19">
        <v>1.374545172154448E-05</v>
      </c>
      <c r="DJ187" s="19">
        <v>5.923328746349494E-06</v>
      </c>
      <c r="DK187" s="19">
        <v>0.0003742632315843977</v>
      </c>
      <c r="DL187" s="19">
        <v>0.0004374080729864904</v>
      </c>
      <c r="DM187" s="19">
        <v>0.011974901113517</v>
      </c>
      <c r="DN187" s="19">
        <v>0.000873224509316349</v>
      </c>
      <c r="DO187" s="19">
        <v>1.794939040088278E-06</v>
      </c>
      <c r="DP187" s="19">
        <v>5.035385218468738E-06</v>
      </c>
      <c r="DQ187" s="19">
        <v>5.548175775195268E-05</v>
      </c>
      <c r="DR187" s="19">
        <v>0.004554010812551356</v>
      </c>
      <c r="DS187" s="19">
        <v>0.005946488257641076</v>
      </c>
      <c r="DT187" s="19">
        <v>8.317074173631001E-05</v>
      </c>
      <c r="DU187" s="19">
        <v>7.050632212076039E-07</v>
      </c>
      <c r="DV187" s="19">
        <v>0.002651170444381337</v>
      </c>
      <c r="DW187" s="19">
        <v>7.783361146978586E-06</v>
      </c>
      <c r="DX187" s="19">
        <v>2.206554405974257E-07</v>
      </c>
      <c r="DY187" s="19">
        <v>0.0006327665046572613</v>
      </c>
      <c r="DZ187" s="19">
        <v>0.0001562381944244814</v>
      </c>
      <c r="EA187" s="19">
        <v>1.332631223249419E-05</v>
      </c>
      <c r="EB187" s="19">
        <v>-9.285492243083726E-07</v>
      </c>
      <c r="EC187" s="19">
        <v>2.911651438951208E-06</v>
      </c>
      <c r="ED187" s="19">
        <v>0.0003213657608994323</v>
      </c>
      <c r="EE187" s="19">
        <v>7.262675512757144E-07</v>
      </c>
      <c r="EF187" s="19">
        <v>1.171892193327266E-07</v>
      </c>
      <c r="EG187" s="19">
        <v>1.894993155715493E-06</v>
      </c>
      <c r="EH187" s="19">
        <v>0.0003179841949891607</v>
      </c>
      <c r="EI187" s="19">
        <v>2.797918023621389E-06</v>
      </c>
      <c r="EJ187" s="19">
        <v>0.0001032329328013125</v>
      </c>
      <c r="EK187" s="19">
        <v>4.248964413555683E-08</v>
      </c>
      <c r="EL187" s="19">
        <v>6.419782678043944E-06</v>
      </c>
      <c r="EM187" s="19">
        <v>2.16560855876943E-07</v>
      </c>
      <c r="EN187" s="19">
        <v>2.15030849138241E-07</v>
      </c>
      <c r="EO187" s="19">
        <v>4.755058403330956E-06</v>
      </c>
      <c r="EP187" s="19">
        <v>5.214836687617335E-07</v>
      </c>
      <c r="EQ187" s="19">
        <v>1.388840495594074E-06</v>
      </c>
      <c r="ER187" s="19">
        <v>7.666038057328236E-07</v>
      </c>
      <c r="ES187" s="19">
        <v>7.970297165896238E-07</v>
      </c>
      <c r="ET187" s="19">
        <v>6.602066771290508E-05</v>
      </c>
      <c r="EU187" s="19">
        <v>1.722316644985579E-06</v>
      </c>
      <c r="EV187" s="19">
        <v>5.120406298571793E-06</v>
      </c>
      <c r="EW187" s="19">
        <v>1.733477690724525E-07</v>
      </c>
      <c r="EX187" s="19">
        <v>3.73828274359055E-06</v>
      </c>
      <c r="EY187" s="19">
        <v>2.884395200580864E-07</v>
      </c>
      <c r="EZ187" s="19">
        <v>2.852253831179003E-07</v>
      </c>
      <c r="FA187" s="19">
        <v>0.0002378770977282159</v>
      </c>
      <c r="FB187" s="19">
        <v>3.340029030324577E-05</v>
      </c>
      <c r="FC187" s="19">
        <v>6.509703321373106E-07</v>
      </c>
      <c r="FD187" s="19">
        <v>8.750196472853522E-08</v>
      </c>
      <c r="FE187" s="19">
        <v>1.484648520794844E-07</v>
      </c>
      <c r="FF187" s="19">
        <v>1.716359035767633E-06</v>
      </c>
      <c r="FG187" s="19">
        <v>4.73882933892493E-10</v>
      </c>
      <c r="FH187" s="19">
        <v>1.542395482823336E-05</v>
      </c>
      <c r="FI187" s="19">
        <v>8.579790149783246E-06</v>
      </c>
      <c r="FJ187" s="19">
        <v>2.788639812189037E-06</v>
      </c>
      <c r="FK187" s="19">
        <v>4.212181807412402E-06</v>
      </c>
      <c r="FL187" s="19">
        <v>1.267032307087655E-07</v>
      </c>
      <c r="FM187" s="19">
        <v>-1.168379318368441E-06</v>
      </c>
      <c r="FN187" s="19">
        <v>2.276449478102595E-08</v>
      </c>
      <c r="FO187" s="19">
        <v>1.80494670469062E-06</v>
      </c>
      <c r="FP187" s="19">
        <v>3.899203649046917E-08</v>
      </c>
      <c r="FQ187" s="19">
        <v>5.857240723802992E-06</v>
      </c>
    </row>
    <row r="188" spans="2:173">
      <c r="B188" s="17"/>
      <c r="C188" s="18" t="s">
        <v>482</v>
      </c>
      <c r="D188" s="19">
        <v>-1.704238595830736E-11</v>
      </c>
      <c r="E188" s="19">
        <v>-2.990374451725104E-07</v>
      </c>
      <c r="F188" s="19">
        <v>-1.742174309896443E-07</v>
      </c>
      <c r="G188" s="19">
        <v>-1.525425925990536E-07</v>
      </c>
      <c r="H188" s="19">
        <v>8.998134213340316E-09</v>
      </c>
      <c r="I188" s="19">
        <v>9.348618840938687E-06</v>
      </c>
      <c r="J188" s="19">
        <v>2.993807455422545E-08</v>
      </c>
      <c r="K188" s="19">
        <v>7.890928114113413E-06</v>
      </c>
      <c r="L188" s="19">
        <v>-3.564025838609096E-10</v>
      </c>
      <c r="M188" s="19">
        <v>2.15754843188002E-10</v>
      </c>
      <c r="N188" s="19">
        <v>-1.047688466149722E-06</v>
      </c>
      <c r="O188" s="19">
        <v>-7.556078196151212E-11</v>
      </c>
      <c r="P188" s="19">
        <v>-2.032993505855189E-05</v>
      </c>
      <c r="Q188" s="19">
        <v>1.061990759499931E-08</v>
      </c>
      <c r="R188" s="19">
        <v>-3.006612962368709E-05</v>
      </c>
      <c r="S188" s="19">
        <v>-1.37023655992983E-08</v>
      </c>
      <c r="T188" s="19">
        <v>-2.713675848885032E-09</v>
      </c>
      <c r="U188" s="19">
        <v>1.107100363914075E-09</v>
      </c>
      <c r="V188" s="19">
        <v>-1.49087351901295E-05</v>
      </c>
      <c r="W188" s="19">
        <v>-0.0001246642122859427</v>
      </c>
      <c r="X188" s="19">
        <v>-0.0003814164746141843</v>
      </c>
      <c r="Y188" s="19">
        <v>5.491553540540068E-09</v>
      </c>
      <c r="Z188" s="19">
        <v>-0.0001120361754502106</v>
      </c>
      <c r="AA188" s="19">
        <v>-6.426740510916976E-08</v>
      </c>
      <c r="AB188" s="19">
        <v>4.708369272644275E-09</v>
      </c>
      <c r="AC188" s="19">
        <v>-1.386492112415816E-09</v>
      </c>
      <c r="AD188" s="19">
        <v>-0.0001321007071103505</v>
      </c>
      <c r="AE188" s="19">
        <v>5.372256470486181E-08</v>
      </c>
      <c r="AF188" s="19">
        <v>4.345141319551819E-05</v>
      </c>
      <c r="AG188" s="19">
        <v>1.303837403489764E-08</v>
      </c>
      <c r="AH188" s="19">
        <v>-2.031697497347034E-07</v>
      </c>
      <c r="AI188" s="19">
        <v>2.684276581052857E-05</v>
      </c>
      <c r="AJ188" s="19">
        <v>1.159778643097403E-07</v>
      </c>
      <c r="AK188" s="19">
        <v>8.893734879454719E-05</v>
      </c>
      <c r="AL188" s="19">
        <v>-8.549702064390798E-05</v>
      </c>
      <c r="AM188" s="19">
        <v>2.893243937473743E-07</v>
      </c>
      <c r="AN188" s="19">
        <v>-5.197611753434961E-05</v>
      </c>
      <c r="AO188" s="19">
        <v>-0.0001575485112532657</v>
      </c>
      <c r="AP188" s="19">
        <v>-3.018374535005106E-08</v>
      </c>
      <c r="AQ188" s="19">
        <v>4.809869133167326E-10</v>
      </c>
      <c r="AR188" s="19">
        <v>0.0002262789150575443</v>
      </c>
      <c r="AS188" s="19">
        <v>1.725320111325989E-05</v>
      </c>
      <c r="AT188" s="19">
        <v>5.900937780669296E-08</v>
      </c>
      <c r="AU188" s="19">
        <v>0.00137847643701141</v>
      </c>
      <c r="AV188" s="19">
        <v>2.273956148583673E-07</v>
      </c>
      <c r="AW188" s="19">
        <v>0.0004434086225682535</v>
      </c>
      <c r="AX188" s="19">
        <v>0.0004281364437718011</v>
      </c>
      <c r="AY188" s="19">
        <v>6.197563227777726E-08</v>
      </c>
      <c r="AZ188" s="19">
        <v>0.001350465803223595</v>
      </c>
      <c r="BA188" s="19">
        <v>1.69292847289387E-07</v>
      </c>
      <c r="BB188" s="19">
        <v>1.916265674884315E-07</v>
      </c>
      <c r="BC188" s="19">
        <v>4.31008716299531E-05</v>
      </c>
      <c r="BD188" s="19">
        <v>-5.730577394523644E-09</v>
      </c>
      <c r="BE188" s="19">
        <v>4.450105925265535E-07</v>
      </c>
      <c r="BF188" s="19">
        <v>-2.173644888818055E-06</v>
      </c>
      <c r="BG188" s="19">
        <v>4.435472040040087E-08</v>
      </c>
      <c r="BH188" s="19">
        <v>4.522892217220004E-05</v>
      </c>
      <c r="BI188" s="19">
        <v>1.55449908557129E-07</v>
      </c>
      <c r="BJ188" s="19">
        <v>-4.182258097210995E-06</v>
      </c>
      <c r="BK188" s="19">
        <v>0.0002248406977344177</v>
      </c>
      <c r="BL188" s="19">
        <v>2.141469101631148E-08</v>
      </c>
      <c r="BM188" s="19">
        <v>2.32777308188629E-07</v>
      </c>
      <c r="BN188" s="19">
        <v>0.001001009130490339</v>
      </c>
      <c r="BO188" s="19">
        <v>0.0005750218121370539</v>
      </c>
      <c r="BP188" s="19">
        <v>6.215553407252294E-08</v>
      </c>
      <c r="BQ188" s="19">
        <v>-2.248113795006053E-10</v>
      </c>
      <c r="BR188" s="19">
        <v>4.070666800019627E-05</v>
      </c>
      <c r="BS188" s="19">
        <v>5.799846905732495E-05</v>
      </c>
      <c r="BT188" s="19">
        <v>1.21913744724E-07</v>
      </c>
      <c r="BU188" s="19">
        <v>7.168466001784194E-08</v>
      </c>
      <c r="BV188" s="19">
        <v>0.000276930162053652</v>
      </c>
      <c r="BW188" s="19">
        <v>-6.574411469317798E-06</v>
      </c>
      <c r="BX188" s="19">
        <v>2.972869299780153E-07</v>
      </c>
      <c r="BY188" s="19">
        <v>3.907734888069165E-08</v>
      </c>
      <c r="BZ188" s="19">
        <v>2.375546930248294E-07</v>
      </c>
      <c r="CA188" s="19">
        <v>-2.901792847709252E-05</v>
      </c>
      <c r="CB188" s="19">
        <v>2.126270373777272E-07</v>
      </c>
      <c r="CC188" s="19">
        <v>-8.140471324512081E-06</v>
      </c>
      <c r="CD188" s="19">
        <v>1.771563112415684E-06</v>
      </c>
      <c r="CE188" s="19">
        <v>-9.517387750868671E-06</v>
      </c>
      <c r="CF188" s="19">
        <v>8.771022688418129E-07</v>
      </c>
      <c r="CG188" s="19">
        <v>9.913177167835944E-10</v>
      </c>
      <c r="CH188" s="19">
        <v>0.001222016274366714</v>
      </c>
      <c r="CI188" s="19">
        <v>0.00201458018460659</v>
      </c>
      <c r="CJ188" s="19">
        <v>1.10864169574622E-07</v>
      </c>
      <c r="CK188" s="19">
        <v>1.836853420445757E-06</v>
      </c>
      <c r="CL188" s="19">
        <v>0.0008775465136149225</v>
      </c>
      <c r="CM188" s="19">
        <v>1.577866387394683E-06</v>
      </c>
      <c r="CN188" s="19">
        <v>1.919992918473808E-06</v>
      </c>
      <c r="CO188" s="19">
        <v>5.975783966361951E-05</v>
      </c>
      <c r="CP188" s="19">
        <v>2.949002622943326E-08</v>
      </c>
      <c r="CQ188" s="19">
        <v>3.244077038951204E-08</v>
      </c>
      <c r="CR188" s="19">
        <v>0.0003163111044827825</v>
      </c>
      <c r="CS188" s="19">
        <v>8.137467080900208E-07</v>
      </c>
      <c r="CT188" s="19">
        <v>0.003782142722747484</v>
      </c>
      <c r="CU188" s="19">
        <v>2.450096052548241E-05</v>
      </c>
      <c r="CV188" s="19">
        <v>4.129707381669589E-08</v>
      </c>
      <c r="CW188" s="19">
        <v>0.0003908862134544878</v>
      </c>
      <c r="CX188" s="19">
        <v>1.885088295939221E-07</v>
      </c>
      <c r="CY188" s="19">
        <v>2.422941592779481E-06</v>
      </c>
      <c r="CZ188" s="19">
        <v>0.005479511222085169</v>
      </c>
      <c r="DA188" s="19">
        <v>1.259198624518211E-06</v>
      </c>
      <c r="DB188" s="19">
        <v>0.0005823563403110944</v>
      </c>
      <c r="DC188" s="19">
        <v>0.0005837528264625249</v>
      </c>
      <c r="DD188" s="19">
        <v>0.01354097533120121</v>
      </c>
      <c r="DE188" s="19">
        <v>5.268328275722302E-06</v>
      </c>
      <c r="DF188" s="19">
        <v>0.0002159393866127454</v>
      </c>
      <c r="DG188" s="19">
        <v>4.16886512516388E-08</v>
      </c>
      <c r="DH188" s="19">
        <v>0.01006473270789574</v>
      </c>
      <c r="DI188" s="19">
        <v>1.332700408548225E-06</v>
      </c>
      <c r="DJ188" s="19">
        <v>6.519439156667348E-07</v>
      </c>
      <c r="DK188" s="19">
        <v>0.006076444564626146</v>
      </c>
      <c r="DL188" s="19">
        <v>0.002347379089267965</v>
      </c>
      <c r="DM188" s="19">
        <v>0.03698404658146244</v>
      </c>
      <c r="DN188" s="19">
        <v>0.0001096197699086219</v>
      </c>
      <c r="DO188" s="19">
        <v>0.01383823874064711</v>
      </c>
      <c r="DP188" s="19">
        <v>2.593973356493088E-08</v>
      </c>
      <c r="DQ188" s="19">
        <v>0.0001384137518375711</v>
      </c>
      <c r="DR188" s="19">
        <v>0.4780065662286475</v>
      </c>
      <c r="DS188" s="19">
        <v>0.07017762253997127</v>
      </c>
      <c r="DT188" s="19">
        <v>1.663401308880096E-05</v>
      </c>
      <c r="DU188" s="19">
        <v>9.688024996494452E-07</v>
      </c>
      <c r="DV188" s="19">
        <v>0.0008137424366581585</v>
      </c>
      <c r="DW188" s="19">
        <v>1.977222019893173E-06</v>
      </c>
      <c r="DX188" s="19">
        <v>3.34681270324119E-07</v>
      </c>
      <c r="DY188" s="19">
        <v>0.008508091815322336</v>
      </c>
      <c r="DZ188" s="19">
        <v>0.0003762411341226919</v>
      </c>
      <c r="EA188" s="19">
        <v>1.207290014518557E-06</v>
      </c>
      <c r="EB188" s="19">
        <v>5.440467200391516E-05</v>
      </c>
      <c r="EC188" s="19">
        <v>3.328107857177836E-07</v>
      </c>
      <c r="ED188" s="19">
        <v>0.002899698376813018</v>
      </c>
      <c r="EE188" s="19">
        <v>0.0001486428628048619</v>
      </c>
      <c r="EF188" s="19">
        <v>6.077957780467363E-11</v>
      </c>
      <c r="EG188" s="19">
        <v>2.928690579524605E-07</v>
      </c>
      <c r="EH188" s="19">
        <v>8.512150080064859E-05</v>
      </c>
      <c r="EI188" s="19">
        <v>2.606026256901383E-07</v>
      </c>
      <c r="EJ188" s="19">
        <v>0.0001213617750514553</v>
      </c>
      <c r="EK188" s="19">
        <v>8.035240298655434E-09</v>
      </c>
      <c r="EL188" s="19">
        <v>0.0002278146443812588</v>
      </c>
      <c r="EM188" s="19">
        <v>0.0003761881409061143</v>
      </c>
      <c r="EN188" s="19">
        <v>1.32561445975346E-09</v>
      </c>
      <c r="EO188" s="19">
        <v>0.001890433234516684</v>
      </c>
      <c r="EP188" s="19">
        <v>1.403607628571092E-08</v>
      </c>
      <c r="EQ188" s="19">
        <v>8.759552269483209E-06</v>
      </c>
      <c r="ER188" s="19">
        <v>2.521014466370882E-07</v>
      </c>
      <c r="ES188" s="19">
        <v>1.386819565567774E-07</v>
      </c>
      <c r="ET188" s="19">
        <v>2.275403684646144E-06</v>
      </c>
      <c r="EU188" s="19">
        <v>2.664458268236941E-07</v>
      </c>
      <c r="EV188" s="19">
        <v>7.59554568342399E-07</v>
      </c>
      <c r="EW188" s="19">
        <v>1.038520697570755E-08</v>
      </c>
      <c r="EX188" s="19">
        <v>1.730559440829805E-05</v>
      </c>
      <c r="EY188" s="19">
        <v>3.258036709032081E-05</v>
      </c>
      <c r="EZ188" s="19">
        <v>0.0004559216995448488</v>
      </c>
      <c r="FA188" s="19">
        <v>0.0009295403700653464</v>
      </c>
      <c r="FB188" s="19">
        <v>4.738623829797756E-05</v>
      </c>
      <c r="FC188" s="19">
        <v>9.102147252619545E-08</v>
      </c>
      <c r="FD188" s="19">
        <v>2.117191449590444E-08</v>
      </c>
      <c r="FE188" s="19">
        <v>1.17086829417767E-08</v>
      </c>
      <c r="FF188" s="19">
        <v>2.018969717391282E-06</v>
      </c>
      <c r="FG188" s="19">
        <v>2.093503847536141E-08</v>
      </c>
      <c r="FH188" s="19">
        <v>4.139500307349874E-05</v>
      </c>
      <c r="FI188" s="19">
        <v>6.342443864055375E-08</v>
      </c>
      <c r="FJ188" s="19">
        <v>8.862927913265123E-05</v>
      </c>
      <c r="FK188" s="19">
        <v>4.281070927681669E-05</v>
      </c>
      <c r="FL188" s="19">
        <v>4.524088846454698E-09</v>
      </c>
      <c r="FM188" s="19">
        <v>3.669262545813868E-05</v>
      </c>
      <c r="FN188" s="19">
        <v>4.023596397861415E-09</v>
      </c>
      <c r="FO188" s="19">
        <v>-2.171987031303354E-06</v>
      </c>
      <c r="FP188" s="19">
        <v>8.410963831310164E-09</v>
      </c>
      <c r="FQ188" s="19">
        <v>3.558577334036998E-05</v>
      </c>
    </row>
    <row r="189" spans="2:173">
      <c r="B189" s="17"/>
      <c r="C189" s="18" t="s">
        <v>484</v>
      </c>
      <c r="D189" s="19">
        <v>-7.840531353509822E-08</v>
      </c>
      <c r="E189" s="19">
        <v>-1.988004277770378E-11</v>
      </c>
      <c r="F189" s="19">
        <v>-2.02428188827086E-08</v>
      </c>
      <c r="G189" s="19">
        <v>-2.54350511729864E-08</v>
      </c>
      <c r="H189" s="19">
        <v>1.526842331430075E-06</v>
      </c>
      <c r="I189" s="19">
        <v>-2.237887847253269E-11</v>
      </c>
      <c r="J189" s="19">
        <v>-8.038146892810127E-06</v>
      </c>
      <c r="K189" s="19">
        <v>7.079007991496174E-11</v>
      </c>
      <c r="L189" s="19">
        <v>2.428365892850199E-06</v>
      </c>
      <c r="M189" s="19">
        <v>-5.901433541156522E-06</v>
      </c>
      <c r="N189" s="19">
        <v>7.72816933301153E-12</v>
      </c>
      <c r="O189" s="19">
        <v>-1.059417079052427E-08</v>
      </c>
      <c r="P189" s="19">
        <v>-1.367117433194425E-11</v>
      </c>
      <c r="Q189" s="19">
        <v>-2.561027473021982E-06</v>
      </c>
      <c r="R189" s="19">
        <v>-2.465802539568211E-10</v>
      </c>
      <c r="S189" s="19">
        <v>9.991409135487353E-06</v>
      </c>
      <c r="T189" s="19">
        <v>-5.066072923239657E-05</v>
      </c>
      <c r="U189" s="19">
        <v>-3.902655383634405E-05</v>
      </c>
      <c r="V189" s="19">
        <v>-4.50895615110017E-10</v>
      </c>
      <c r="W189" s="19">
        <v>-1.513318346271481E-10</v>
      </c>
      <c r="X189" s="19">
        <v>-6.516362433498318E-10</v>
      </c>
      <c r="Y189" s="19">
        <v>2.792742094360891E-06</v>
      </c>
      <c r="Z189" s="19">
        <v>-9.694734026998114E-11</v>
      </c>
      <c r="AA189" s="19">
        <v>8.951693251501822E-05</v>
      </c>
      <c r="AB189" s="19">
        <v>2.84727152947282E-05</v>
      </c>
      <c r="AC189" s="19">
        <v>3.318960272924067E-05</v>
      </c>
      <c r="AD189" s="19">
        <v>-1.642881916074506E-11</v>
      </c>
      <c r="AE189" s="19">
        <v>6.958740773729133E-06</v>
      </c>
      <c r="AF189" s="19">
        <v>4.273496624265763E-09</v>
      </c>
      <c r="AG189" s="19">
        <v>1.038444171972385E-05</v>
      </c>
      <c r="AH189" s="19">
        <v>0.0005341612851294326</v>
      </c>
      <c r="AI189" s="19">
        <v>-3.591878120513496E-10</v>
      </c>
      <c r="AJ189" s="19">
        <v>2.831374154821328E-05</v>
      </c>
      <c r="AK189" s="19">
        <v>2.727738265484484E-10</v>
      </c>
      <c r="AL189" s="19">
        <v>8.08779756702436E-11</v>
      </c>
      <c r="AM189" s="19">
        <v>0.0002484474318889486</v>
      </c>
      <c r="AN189" s="19">
        <v>4.572806585613285E-09</v>
      </c>
      <c r="AO189" s="19">
        <v>-2.508848350954212E-09</v>
      </c>
      <c r="AP189" s="19">
        <v>2.663417467628684E-05</v>
      </c>
      <c r="AQ189" s="19">
        <v>4.038089307362935E-05</v>
      </c>
      <c r="AR189" s="19">
        <v>7.578411598980157E-10</v>
      </c>
      <c r="AS189" s="19">
        <v>2.858565459878192E-10</v>
      </c>
      <c r="AT189" s="19">
        <v>3.264177453144125E-07</v>
      </c>
      <c r="AU189" s="19">
        <v>6.817738685853331E-09</v>
      </c>
      <c r="AV189" s="19">
        <v>0.000150567335501613</v>
      </c>
      <c r="AW189" s="19">
        <v>9.540380857159099E-10</v>
      </c>
      <c r="AX189" s="19">
        <v>-4.942281885493074E-10</v>
      </c>
      <c r="AY189" s="19">
        <v>8.253911375698829E-06</v>
      </c>
      <c r="AZ189" s="19">
        <v>3.381380548030633E-09</v>
      </c>
      <c r="BA189" s="19">
        <v>9.811081373788028E-05</v>
      </c>
      <c r="BB189" s="19">
        <v>0.0003535549006796682</v>
      </c>
      <c r="BC189" s="19">
        <v>6.102106715768862E-10</v>
      </c>
      <c r="BD189" s="19">
        <v>1.669294248853787E-05</v>
      </c>
      <c r="BE189" s="19">
        <v>5.645356518441507E-05</v>
      </c>
      <c r="BF189" s="19">
        <v>1.565904582563934E-09</v>
      </c>
      <c r="BG189" s="19">
        <v>7.784306286720733E-06</v>
      </c>
      <c r="BH189" s="19">
        <v>3.592034912394296E-09</v>
      </c>
      <c r="BI189" s="19">
        <v>2.163468783411332E-06</v>
      </c>
      <c r="BJ189" s="19">
        <v>-1.366093463090347E-10</v>
      </c>
      <c r="BK189" s="19">
        <v>5.40472953119706E-09</v>
      </c>
      <c r="BL189" s="19">
        <v>0.0001546061176256488</v>
      </c>
      <c r="BM189" s="19">
        <v>0.000131080509427472</v>
      </c>
      <c r="BN189" s="19">
        <v>3.994172273809704E-10</v>
      </c>
      <c r="BO189" s="19">
        <v>8.521875111045179E-11</v>
      </c>
      <c r="BP189" s="19">
        <v>0.0001469267733558035</v>
      </c>
      <c r="BQ189" s="19">
        <v>1.465664004522601E-05</v>
      </c>
      <c r="BR189" s="19">
        <v>1.312318136428581E-09</v>
      </c>
      <c r="BS189" s="19">
        <v>6.910521353290731E-10</v>
      </c>
      <c r="BT189" s="19">
        <v>0.0001154650486389014</v>
      </c>
      <c r="BU189" s="19">
        <v>0.000129324068511713</v>
      </c>
      <c r="BV189" s="19">
        <v>2.617727627428657E-08</v>
      </c>
      <c r="BW189" s="19">
        <v>1.212556837870526E-09</v>
      </c>
      <c r="BX189" s="19">
        <v>2.120523475813262E-05</v>
      </c>
      <c r="BY189" s="19">
        <v>1.493307074702306E-05</v>
      </c>
      <c r="BZ189" s="19">
        <v>0.0007203602138992567</v>
      </c>
      <c r="CA189" s="19">
        <v>3.617329311889869E-09</v>
      </c>
      <c r="CB189" s="19">
        <v>7.871243605195277E-06</v>
      </c>
      <c r="CC189" s="19">
        <v>1.700847195790074E-09</v>
      </c>
      <c r="CD189" s="19">
        <v>0.0003208420870431637</v>
      </c>
      <c r="CE189" s="19">
        <v>2.440334891742145E-09</v>
      </c>
      <c r="CF189" s="19">
        <v>3.220656876944056E-10</v>
      </c>
      <c r="CG189" s="19">
        <v>7.839565246425714E-05</v>
      </c>
      <c r="CH189" s="19">
        <v>4.08540577401965E-09</v>
      </c>
      <c r="CI189" s="19">
        <v>9.097708523900738E-09</v>
      </c>
      <c r="CJ189" s="19">
        <v>0.001789767497578004</v>
      </c>
      <c r="CK189" s="19">
        <v>1.067512606635824E-05</v>
      </c>
      <c r="CL189" s="19">
        <v>1.789064082057328E-10</v>
      </c>
      <c r="CM189" s="19">
        <v>0.0008884453582195629</v>
      </c>
      <c r="CN189" s="19">
        <v>0.001128049495635236</v>
      </c>
      <c r="CO189" s="19">
        <v>1.523453882777075E-10</v>
      </c>
      <c r="CP189" s="19">
        <v>0.000546861836154518</v>
      </c>
      <c r="CQ189" s="19">
        <v>2.064751857716845E-05</v>
      </c>
      <c r="CR189" s="19">
        <v>1.049884242763998E-08</v>
      </c>
      <c r="CS189" s="19">
        <v>5.607151104426642E-05</v>
      </c>
      <c r="CT189" s="19">
        <v>3.913541116767529E-09</v>
      </c>
      <c r="CU189" s="19">
        <v>1.061923015145478E-09</v>
      </c>
      <c r="CV189" s="19">
        <v>0.001007762639214937</v>
      </c>
      <c r="CW189" s="19">
        <v>2.422438027036753E-08</v>
      </c>
      <c r="CX189" s="19">
        <v>0.0005315047645982905</v>
      </c>
      <c r="CY189" s="19">
        <v>0.000304761760762478</v>
      </c>
      <c r="CZ189" s="19">
        <v>1.046984804375205E-08</v>
      </c>
      <c r="DA189" s="19">
        <v>7.088929894320414E-05</v>
      </c>
      <c r="DB189" s="19">
        <v>3.812273523824223E-08</v>
      </c>
      <c r="DC189" s="19">
        <v>4.749091906626757E-08</v>
      </c>
      <c r="DD189" s="19">
        <v>6.891302466324462E-10</v>
      </c>
      <c r="DE189" s="19">
        <v>0.002653413396477693</v>
      </c>
      <c r="DF189" s="19">
        <v>6.631550659688956E-08</v>
      </c>
      <c r="DG189" s="19">
        <v>3.350428675487305E-05</v>
      </c>
      <c r="DH189" s="19">
        <v>1.058412621680695E-09</v>
      </c>
      <c r="DI189" s="19">
        <v>0.000509692384966358</v>
      </c>
      <c r="DJ189" s="19">
        <v>0.001353700280792455</v>
      </c>
      <c r="DK189" s="19">
        <v>2.138137975255055E-08</v>
      </c>
      <c r="DL189" s="19">
        <v>7.763806286533445E-08</v>
      </c>
      <c r="DM189" s="19">
        <v>2.37953740763429E-07</v>
      </c>
      <c r="DN189" s="19">
        <v>0.01339703372882152</v>
      </c>
      <c r="DO189" s="19">
        <v>6.32620397363011E-07</v>
      </c>
      <c r="DP189" s="19">
        <v>8.288073748888389E-05</v>
      </c>
      <c r="DQ189" s="19">
        <v>0.9061107160792262</v>
      </c>
      <c r="DR189" s="19">
        <v>0.000140578193288127</v>
      </c>
      <c r="DS189" s="19">
        <v>8.527808276279567E-07</v>
      </c>
      <c r="DT189" s="19">
        <v>0.02839190417520213</v>
      </c>
      <c r="DU189" s="19">
        <v>0.004016098511969397</v>
      </c>
      <c r="DV189" s="19">
        <v>3.525404308350502E-10</v>
      </c>
      <c r="DW189" s="19">
        <v>0.001221445361442052</v>
      </c>
      <c r="DX189" s="19">
        <v>0.001008636846660121</v>
      </c>
      <c r="DY189" s="19">
        <v>1.236609557949079E-08</v>
      </c>
      <c r="DZ189" s="19">
        <v>3.527135388012084E-08</v>
      </c>
      <c r="EA189" s="19">
        <v>0.001813570274864992</v>
      </c>
      <c r="EB189" s="19">
        <v>7.197999152871738E-09</v>
      </c>
      <c r="EC189" s="19">
        <v>0.00014266375486609</v>
      </c>
      <c r="ED189" s="19">
        <v>8.390583553978865E-09</v>
      </c>
      <c r="EE189" s="19">
        <v>2.056865411369905E-09</v>
      </c>
      <c r="EF189" s="19">
        <v>5.210805838852042E-06</v>
      </c>
      <c r="EG189" s="19">
        <v>0.0007498279604115783</v>
      </c>
      <c r="EH189" s="19">
        <v>4.239160229364609E-10</v>
      </c>
      <c r="EI189" s="19">
        <v>1.360072639453035E-05</v>
      </c>
      <c r="EJ189" s="19">
        <v>6.495947277280963E-09</v>
      </c>
      <c r="EK189" s="19">
        <v>0.0001222122097611393</v>
      </c>
      <c r="EL189" s="19">
        <v>1.13449096491823E-11</v>
      </c>
      <c r="EM189" s="19">
        <v>4.711147241590887E-09</v>
      </c>
      <c r="EN189" s="19">
        <v>7.822827683812864E-06</v>
      </c>
      <c r="EO189" s="19">
        <v>9.538201786839764E-09</v>
      </c>
      <c r="EP189" s="19">
        <v>3.30176514470418E-05</v>
      </c>
      <c r="EQ189" s="19">
        <v>3.857798361702476E-11</v>
      </c>
      <c r="ER189" s="19">
        <v>3.638947924911355E-05</v>
      </c>
      <c r="ES189" s="19">
        <v>0.0002634501097268743</v>
      </c>
      <c r="ET189" s="19">
        <v>5.856879771761385E-09</v>
      </c>
      <c r="EU189" s="19">
        <v>9.36176737633342E-05</v>
      </c>
      <c r="EV189" s="19">
        <v>3.144389925137502E-05</v>
      </c>
      <c r="EW189" s="19">
        <v>1.052205487620765E-05</v>
      </c>
      <c r="EX189" s="19">
        <v>5.475590310804784E-10</v>
      </c>
      <c r="EY189" s="19">
        <v>1.807458300895523E-11</v>
      </c>
      <c r="EZ189" s="19">
        <v>1.043205815824036E-09</v>
      </c>
      <c r="FA189" s="19">
        <v>1.178507395526486E-08</v>
      </c>
      <c r="FB189" s="19">
        <v>2.823438373555606E-09</v>
      </c>
      <c r="FC189" s="19">
        <v>0.0001943869594453265</v>
      </c>
      <c r="FD189" s="19">
        <v>0.0001067359441342881</v>
      </c>
      <c r="FE189" s="19">
        <v>0.0002033881286902964</v>
      </c>
      <c r="FF189" s="19">
        <v>3.510640826501188E-10</v>
      </c>
      <c r="FG189" s="19">
        <v>2.436092011801393E-05</v>
      </c>
      <c r="FH189" s="19">
        <v>3.096789094451654E-10</v>
      </c>
      <c r="FI189" s="19">
        <v>3.039413663386624E-11</v>
      </c>
      <c r="FJ189" s="19">
        <v>3.067947670119655E-10</v>
      </c>
      <c r="FK189" s="19">
        <v>1.147863143750735E-10</v>
      </c>
      <c r="FL189" s="19">
        <v>3.86497193500271E-05</v>
      </c>
      <c r="FM189" s="19">
        <v>5.750776689158135E-10</v>
      </c>
      <c r="FN189" s="19">
        <v>6.878549458248718E-06</v>
      </c>
      <c r="FO189" s="19">
        <v>-7.083845638044237E-12</v>
      </c>
      <c r="FP189" s="19">
        <v>2.041166166951936E-06</v>
      </c>
      <c r="FQ189" s="19">
        <v>1.578467216323894E-10</v>
      </c>
    </row>
    <row r="190" spans="2:173">
      <c r="B190" s="17"/>
      <c r="C190" s="18" t="s">
        <v>486</v>
      </c>
      <c r="D190" s="19">
        <v>-7.23319025211695E-13</v>
      </c>
      <c r="E190" s="19">
        <v>-5.566481850457963E-09</v>
      </c>
      <c r="F190" s="19">
        <v>-3.901128592824435E-07</v>
      </c>
      <c r="G190" s="19">
        <v>-3.058951774269872E-07</v>
      </c>
      <c r="H190" s="19">
        <v>2.060243021566354E-10</v>
      </c>
      <c r="I190" s="19">
        <v>-6.201207064493618E-06</v>
      </c>
      <c r="J190" s="19">
        <v>2.185607676957781E-09</v>
      </c>
      <c r="K190" s="19">
        <v>-1.113423762745108E-05</v>
      </c>
      <c r="L190" s="19">
        <v>4.394446028202137E-10</v>
      </c>
      <c r="M190" s="19">
        <v>-2.026343399254029E-11</v>
      </c>
      <c r="N190" s="19">
        <v>2.040658374239332E-06</v>
      </c>
      <c r="O190" s="19">
        <v>-1.616999588117937E-10</v>
      </c>
      <c r="P190" s="19">
        <v>-1.225971806356228E-05</v>
      </c>
      <c r="Q190" s="19">
        <v>8.09663188282903E-11</v>
      </c>
      <c r="R190" s="19">
        <v>-1.367782221267921E-05</v>
      </c>
      <c r="S190" s="19">
        <v>-1.884950789308583E-09</v>
      </c>
      <c r="T190" s="19">
        <v>-5.475774219164206E-10</v>
      </c>
      <c r="U190" s="19">
        <v>-6.268627889891522E-10</v>
      </c>
      <c r="V190" s="19">
        <v>-2.203992657671659E-05</v>
      </c>
      <c r="W190" s="19">
        <v>1.989528656783872E-05</v>
      </c>
      <c r="X190" s="19">
        <v>-0.0001254505043293134</v>
      </c>
      <c r="Y190" s="19">
        <v>-3.553610232796032E-09</v>
      </c>
      <c r="Z190" s="19">
        <v>-6.540181015136119E-05</v>
      </c>
      <c r="AA190" s="19">
        <v>3.87018844852825E-09</v>
      </c>
      <c r="AB190" s="19">
        <v>3.745765343618218E-09</v>
      </c>
      <c r="AC190" s="19">
        <v>-2.867864817693691E-10</v>
      </c>
      <c r="AD190" s="19">
        <v>-5.154709373369486E-05</v>
      </c>
      <c r="AE190" s="19">
        <v>4.424016226679297E-08</v>
      </c>
      <c r="AF190" s="19">
        <v>0.0002137488972127431</v>
      </c>
      <c r="AG190" s="19">
        <v>3.777086073698055E-09</v>
      </c>
      <c r="AH190" s="19">
        <v>-1.752791964101612E-09</v>
      </c>
      <c r="AI190" s="19">
        <v>-2.85450616347848E-05</v>
      </c>
      <c r="AJ190" s="19">
        <v>3.214048088038831E-09</v>
      </c>
      <c r="AK190" s="19">
        <v>-6.725112148945144E-05</v>
      </c>
      <c r="AL190" s="19">
        <v>-0.0001540707085075814</v>
      </c>
      <c r="AM190" s="19">
        <v>1.223813174922456E-09</v>
      </c>
      <c r="AN190" s="19">
        <v>-4.055939188396209E-05</v>
      </c>
      <c r="AO190" s="19">
        <v>-2.002219077397401E-05</v>
      </c>
      <c r="AP190" s="19">
        <v>-4.360032299400829E-10</v>
      </c>
      <c r="AQ190" s="19">
        <v>9.749687572448554E-09</v>
      </c>
      <c r="AR190" s="19">
        <v>2.313282522068293E-05</v>
      </c>
      <c r="AS190" s="19">
        <v>0.0001609708786795985</v>
      </c>
      <c r="AT190" s="19">
        <v>2.717882223500553E-10</v>
      </c>
      <c r="AU190" s="19">
        <v>-0.0001570443016550392</v>
      </c>
      <c r="AV190" s="19">
        <v>1.574815985501746E-09</v>
      </c>
      <c r="AW190" s="19">
        <v>-4.867667552467014E-06</v>
      </c>
      <c r="AX190" s="19">
        <v>0.0009808034151399332</v>
      </c>
      <c r="AY190" s="19">
        <v>-1.265698984869946E-09</v>
      </c>
      <c r="AZ190" s="19">
        <v>-1.618124108911431E-06</v>
      </c>
      <c r="BA190" s="19">
        <v>1.173472172200904E-08</v>
      </c>
      <c r="BB190" s="19">
        <v>1.208808803079785E-08</v>
      </c>
      <c r="BC190" s="19">
        <v>0.0001410470836606178</v>
      </c>
      <c r="BD190" s="19">
        <v>-1.480654385763616E-09</v>
      </c>
      <c r="BE190" s="19">
        <v>1.516129875563969E-08</v>
      </c>
      <c r="BF190" s="19">
        <v>0.0002623343269217397</v>
      </c>
      <c r="BG190" s="19">
        <v>-2.157117248058664E-09</v>
      </c>
      <c r="BH190" s="19">
        <v>-4.516510988861856E-05</v>
      </c>
      <c r="BI190" s="19">
        <v>2.017287175744005E-09</v>
      </c>
      <c r="BJ190" s="19">
        <v>7.690506616335885E-05</v>
      </c>
      <c r="BK190" s="19">
        <v>0.0004841519165524027</v>
      </c>
      <c r="BL190" s="19">
        <v>1.19349656235399E-08</v>
      </c>
      <c r="BM190" s="19">
        <v>8.932676849551066E-08</v>
      </c>
      <c r="BN190" s="19">
        <v>0.001415313510301332</v>
      </c>
      <c r="BO190" s="19">
        <v>2.712320901036678E-06</v>
      </c>
      <c r="BP190" s="19">
        <v>5.188668655073564E-10</v>
      </c>
      <c r="BQ190" s="19">
        <v>3.256798289101056E-09</v>
      </c>
      <c r="BR190" s="19">
        <v>-5.497591262990892E-05</v>
      </c>
      <c r="BS190" s="19">
        <v>0.0001133654989313541</v>
      </c>
      <c r="BT190" s="19">
        <v>4.777158363538676E-09</v>
      </c>
      <c r="BU190" s="19">
        <v>-1.278671862838575E-09</v>
      </c>
      <c r="BV190" s="19">
        <v>-4.398681132662867E-06</v>
      </c>
      <c r="BW190" s="19">
        <v>0.0002838459848475436</v>
      </c>
      <c r="BX190" s="19">
        <v>7.91466073171693E-09</v>
      </c>
      <c r="BY190" s="19">
        <v>1.692918565448768E-08</v>
      </c>
      <c r="BZ190" s="19">
        <v>8.377584049525983E-08</v>
      </c>
      <c r="CA190" s="19">
        <v>0.0001769359426539163</v>
      </c>
      <c r="CB190" s="19">
        <v>3.541065931477482E-09</v>
      </c>
      <c r="CC190" s="19">
        <v>0.0001742443714042316</v>
      </c>
      <c r="CD190" s="19">
        <v>1.154312578473383E-07</v>
      </c>
      <c r="CE190" s="19">
        <v>0.0002277595511491067</v>
      </c>
      <c r="CF190" s="19">
        <v>0.0003625527642584097</v>
      </c>
      <c r="CG190" s="19">
        <v>3.312956602701261E-09</v>
      </c>
      <c r="CH190" s="19">
        <v>5.900790854100491E-05</v>
      </c>
      <c r="CI190" s="19">
        <v>0.003394133319026822</v>
      </c>
      <c r="CJ190" s="19">
        <v>1.240221924503317E-08</v>
      </c>
      <c r="CK190" s="19">
        <v>1.428617373213561E-07</v>
      </c>
      <c r="CL190" s="19">
        <v>0.00187185897348099</v>
      </c>
      <c r="CM190" s="19">
        <v>2.012943475725654E-07</v>
      </c>
      <c r="CN190" s="19">
        <v>2.087809351573237E-07</v>
      </c>
      <c r="CO190" s="19">
        <v>7.968252675465153E-06</v>
      </c>
      <c r="CP190" s="19">
        <v>7.558487367406126E-08</v>
      </c>
      <c r="CQ190" s="19">
        <v>5.846040768234903E-08</v>
      </c>
      <c r="CR190" s="19">
        <v>0.0002107384616272747</v>
      </c>
      <c r="CS190" s="19">
        <v>7.060781933687251E-08</v>
      </c>
      <c r="CT190" s="19">
        <v>0.006256238532524336</v>
      </c>
      <c r="CU190" s="19">
        <v>0.001697369324897427</v>
      </c>
      <c r="CV190" s="19">
        <v>1.430002734612947E-08</v>
      </c>
      <c r="CW190" s="19">
        <v>0.002888166978357557</v>
      </c>
      <c r="CX190" s="19">
        <v>3.797645311075984E-09</v>
      </c>
      <c r="CY190" s="19">
        <v>2.340763913708794E-07</v>
      </c>
      <c r="CZ190" s="19">
        <v>0.0004945002289007362</v>
      </c>
      <c r="DA190" s="19">
        <v>2.399345868904844E-07</v>
      </c>
      <c r="DB190" s="19">
        <v>0.0001711639076486819</v>
      </c>
      <c r="DC190" s="19">
        <v>0.008231893725999672</v>
      </c>
      <c r="DD190" s="19">
        <v>0.03719017968136411</v>
      </c>
      <c r="DE190" s="19">
        <v>2.454119140046086E-09</v>
      </c>
      <c r="DF190" s="19">
        <v>0.002192153327060412</v>
      </c>
      <c r="DG190" s="19">
        <v>4.140627038081773E-08</v>
      </c>
      <c r="DH190" s="19">
        <v>0.001394476540980045</v>
      </c>
      <c r="DI190" s="19">
        <v>2.039334591410077E-08</v>
      </c>
      <c r="DJ190" s="19">
        <v>1.684428301846167E-08</v>
      </c>
      <c r="DK190" s="19">
        <v>0.00311711486820948</v>
      </c>
      <c r="DL190" s="19">
        <v>4.581978086670837E-05</v>
      </c>
      <c r="DM190" s="19">
        <v>0.001306797463239226</v>
      </c>
      <c r="DN190" s="19">
        <v>5.354366026980104E-06</v>
      </c>
      <c r="DO190" s="19">
        <v>0.002045424221904831</v>
      </c>
      <c r="DP190" s="19">
        <v>7.7766652355194E-09</v>
      </c>
      <c r="DQ190" s="19">
        <v>5.095983750595024E-05</v>
      </c>
      <c r="DR190" s="19">
        <v>0.3101760188055179</v>
      </c>
      <c r="DS190" s="19">
        <v>2.936621012990173E-06</v>
      </c>
      <c r="DT190" s="19">
        <v>3.360742327192327E-06</v>
      </c>
      <c r="DU190" s="19">
        <v>8.868434092490634E-08</v>
      </c>
      <c r="DV190" s="19">
        <v>0.008647338866023662</v>
      </c>
      <c r="DW190" s="19">
        <v>7.65865556545551E-09</v>
      </c>
      <c r="DX190" s="19">
        <v>8.778081417463076E-08</v>
      </c>
      <c r="DY190" s="19">
        <v>-4.72241757083524E-07</v>
      </c>
      <c r="DZ190" s="19">
        <v>0.001242406126382265</v>
      </c>
      <c r="EA190" s="19">
        <v>1.795235704695939E-08</v>
      </c>
      <c r="EB190" s="19">
        <v>0.002941595104681398</v>
      </c>
      <c r="EC190" s="19">
        <v>5.368148639568842E-08</v>
      </c>
      <c r="ED190" s="19">
        <v>0.00101184921811572</v>
      </c>
      <c r="EE190" s="19">
        <v>0.0004402307323519092</v>
      </c>
      <c r="EF190" s="19">
        <v>4.439634816991707E-09</v>
      </c>
      <c r="EG190" s="19">
        <v>5.091021623778348E-09</v>
      </c>
      <c r="EH190" s="19">
        <v>0.001208315141494124</v>
      </c>
      <c r="EI190" s="19">
        <v>6.193648001169219E-09</v>
      </c>
      <c r="EJ190" s="19">
        <v>6.646770695508469E-06</v>
      </c>
      <c r="EK190" s="19">
        <v>2.298852765755629E-10</v>
      </c>
      <c r="EL190" s="19">
        <v>2.623687895446434E-05</v>
      </c>
      <c r="EM190" s="19">
        <v>8.684626686665025E-05</v>
      </c>
      <c r="EN190" s="19">
        <v>1.689141129399507E-08</v>
      </c>
      <c r="EO190" s="19">
        <v>0.0002867111138941642</v>
      </c>
      <c r="EP190" s="19">
        <v>2.275775228476321E-09</v>
      </c>
      <c r="EQ190" s="19">
        <v>0.0002549083444789349</v>
      </c>
      <c r="ER190" s="19">
        <v>3.55062784780415E-08</v>
      </c>
      <c r="ES190" s="19">
        <v>7.454126606450991E-10</v>
      </c>
      <c r="ET190" s="19">
        <v>0.000299898258007622</v>
      </c>
      <c r="EU190" s="19">
        <v>2.195417044152342E-09</v>
      </c>
      <c r="EV190" s="19">
        <v>2.091756392936553E-08</v>
      </c>
      <c r="EW190" s="19">
        <v>2.741707549750434E-10</v>
      </c>
      <c r="EX190" s="19">
        <v>1.444498909425161E-05</v>
      </c>
      <c r="EY190" s="19">
        <v>-3.834076571450776E-07</v>
      </c>
      <c r="EZ190" s="19">
        <v>3.902740475960796E-05</v>
      </c>
      <c r="FA190" s="19">
        <v>6.01126743765374E-05</v>
      </c>
      <c r="FB190" s="19">
        <v>0.0001147712716772246</v>
      </c>
      <c r="FC190" s="19">
        <v>2.265178818253444E-08</v>
      </c>
      <c r="FD190" s="19">
        <v>6.293935097947706E-09</v>
      </c>
      <c r="FE190" s="19">
        <v>9.533740711388477E-11</v>
      </c>
      <c r="FF190" s="19">
        <v>6.503075789262086E-05</v>
      </c>
      <c r="FG190" s="19">
        <v>1.103928532512417E-08</v>
      </c>
      <c r="FH190" s="19">
        <v>9.616919005358045E-05</v>
      </c>
      <c r="FI190" s="19">
        <v>5.02709433336393E-06</v>
      </c>
      <c r="FJ190" s="19">
        <v>5.057318965467058E-06</v>
      </c>
      <c r="FK190" s="19">
        <v>3.568014043095317E-05</v>
      </c>
      <c r="FL190" s="19">
        <v>1.130899828998911E-09</v>
      </c>
      <c r="FM190" s="19">
        <v>-1.151265425597337E-06</v>
      </c>
      <c r="FN190" s="19">
        <v>-6.718108979459171E-11</v>
      </c>
      <c r="FO190" s="19">
        <v>2.778383769627444E-06</v>
      </c>
      <c r="FP190" s="19">
        <v>3.066774102868452E-10</v>
      </c>
      <c r="FQ190" s="19">
        <v>6.075688339324545E-06</v>
      </c>
    </row>
    <row r="191" spans="2:173">
      <c r="B191" s="17"/>
      <c r="C191" s="18" t="s">
        <v>488</v>
      </c>
      <c r="D191" s="19">
        <v>-1.701850776218589E-11</v>
      </c>
      <c r="E191" s="19">
        <v>-2.123965929964627E-07</v>
      </c>
      <c r="F191" s="19">
        <v>-4.815616325256014E-08</v>
      </c>
      <c r="G191" s="19">
        <v>-3.63518761692344E-08</v>
      </c>
      <c r="H191" s="19">
        <v>-5.02547983147314E-12</v>
      </c>
      <c r="I191" s="19">
        <v>9.6015602930592E-06</v>
      </c>
      <c r="J191" s="19">
        <v>2.244876084847073E-10</v>
      </c>
      <c r="K191" s="19">
        <v>-2.199408296527035E-06</v>
      </c>
      <c r="L191" s="19">
        <v>4.400365316996644E-11</v>
      </c>
      <c r="M191" s="19">
        <v>1.325948760514878E-11</v>
      </c>
      <c r="N191" s="19">
        <v>1.087939085292774E-07</v>
      </c>
      <c r="O191" s="19">
        <v>9.124949724160365E-13</v>
      </c>
      <c r="P191" s="19">
        <v>4.517028889359925E-06</v>
      </c>
      <c r="Q191" s="19">
        <v>-1.855555796070847E-11</v>
      </c>
      <c r="R191" s="19">
        <v>-3.63785808750038E-06</v>
      </c>
      <c r="S191" s="19">
        <v>1.664421592517522E-10</v>
      </c>
      <c r="T191" s="19">
        <v>1.165498959435443E-10</v>
      </c>
      <c r="U191" s="19">
        <v>1.666344651628708E-10</v>
      </c>
      <c r="V191" s="19">
        <v>4.139231901709374E-06</v>
      </c>
      <c r="W191" s="19">
        <v>-8.930500448817517E-07</v>
      </c>
      <c r="X191" s="19">
        <v>-2.3473462316335E-05</v>
      </c>
      <c r="Y191" s="19">
        <v>-1.205270004098884E-09</v>
      </c>
      <c r="Z191" s="19">
        <v>-1.950903948769656E-05</v>
      </c>
      <c r="AA191" s="19">
        <v>3.723000318722669E-10</v>
      </c>
      <c r="AB191" s="19">
        <v>-1.475697094703345E-09</v>
      </c>
      <c r="AC191" s="19">
        <v>5.891055621956882E-10</v>
      </c>
      <c r="AD191" s="19">
        <v>-1.399626608999298E-05</v>
      </c>
      <c r="AE191" s="19">
        <v>9.395177981481035E-09</v>
      </c>
      <c r="AF191" s="19">
        <v>1.354143319585988E-05</v>
      </c>
      <c r="AG191" s="19">
        <v>1.329591060110385E-10</v>
      </c>
      <c r="AH191" s="19">
        <v>2.785107570282754E-10</v>
      </c>
      <c r="AI191" s="19">
        <v>-1.21329520635854E-06</v>
      </c>
      <c r="AJ191" s="19">
        <v>7.212947186047715E-10</v>
      </c>
      <c r="AK191" s="19">
        <v>8.806549647298301E-05</v>
      </c>
      <c r="AL191" s="19">
        <v>0.0001214782663460924</v>
      </c>
      <c r="AM191" s="19">
        <v>4.606771699496888E-09</v>
      </c>
      <c r="AN191" s="19">
        <v>7.818787923261245E-06</v>
      </c>
      <c r="AO191" s="19">
        <v>3.857431271891335E-05</v>
      </c>
      <c r="AP191" s="19">
        <v>2.493571360946576E-10</v>
      </c>
      <c r="AQ191" s="19">
        <v>5.005803626122916E-09</v>
      </c>
      <c r="AR191" s="19">
        <v>2.363125576735938E-05</v>
      </c>
      <c r="AS191" s="19">
        <v>5.005175920000394E-05</v>
      </c>
      <c r="AT191" s="19">
        <v>1.303460580660791E-09</v>
      </c>
      <c r="AU191" s="19">
        <v>0.000158640231036033</v>
      </c>
      <c r="AV191" s="19">
        <v>-4.165516894272659E-10</v>
      </c>
      <c r="AW191" s="19">
        <v>0.0002538980636833675</v>
      </c>
      <c r="AX191" s="19">
        <v>0.0002993457464854724</v>
      </c>
      <c r="AY191" s="19">
        <v>-2.872061564131139E-11</v>
      </c>
      <c r="AZ191" s="19">
        <v>2.638075879242681E-06</v>
      </c>
      <c r="BA191" s="19">
        <v>4.480567819231619E-10</v>
      </c>
      <c r="BB191" s="19">
        <v>4.649006684299873E-09</v>
      </c>
      <c r="BC191" s="19">
        <v>8.446320904851479E-05</v>
      </c>
      <c r="BD191" s="19">
        <v>4.676246401718516E-09</v>
      </c>
      <c r="BE191" s="19">
        <v>7.674369974248027E-10</v>
      </c>
      <c r="BF191" s="19">
        <v>-3.591289355966871E-06</v>
      </c>
      <c r="BG191" s="19">
        <v>1.610630603530728E-10</v>
      </c>
      <c r="BH191" s="19">
        <v>2.618966388697365E-07</v>
      </c>
      <c r="BI191" s="19">
        <v>4.930728915733276E-11</v>
      </c>
      <c r="BJ191" s="19">
        <v>3.26582438797053E-06</v>
      </c>
      <c r="BK191" s="19">
        <v>0.0001761628831822788</v>
      </c>
      <c r="BL191" s="19">
        <v>1.841410850562278E-10</v>
      </c>
      <c r="BM191" s="19">
        <v>8.020826573919891E-09</v>
      </c>
      <c r="BN191" s="19">
        <v>2.982313053746849E-05</v>
      </c>
      <c r="BO191" s="19">
        <v>4.868630554567465E-05</v>
      </c>
      <c r="BP191" s="19">
        <v>8.443612907237835E-10</v>
      </c>
      <c r="BQ191" s="19">
        <v>3.537992272091502E-09</v>
      </c>
      <c r="BR191" s="19">
        <v>1.701160746774079E-05</v>
      </c>
      <c r="BS191" s="19">
        <v>1.231112732934644E-05</v>
      </c>
      <c r="BT191" s="19">
        <v>1.006652865591671E-09</v>
      </c>
      <c r="BU191" s="19">
        <v>-4.349070203155031E-11</v>
      </c>
      <c r="BV191" s="19">
        <v>8.935541347254738E-06</v>
      </c>
      <c r="BW191" s="19">
        <v>0.000132294919294714</v>
      </c>
      <c r="BX191" s="19">
        <v>3.972486315317197E-09</v>
      </c>
      <c r="BY191" s="19">
        <v>3.71138735887197E-09</v>
      </c>
      <c r="BZ191" s="19">
        <v>1.836528011905728E-08</v>
      </c>
      <c r="CA191" s="19">
        <v>0.0002258512237962376</v>
      </c>
      <c r="CB191" s="19">
        <v>2.896990420171695E-09</v>
      </c>
      <c r="CC191" s="19">
        <v>6.56634608358417E-06</v>
      </c>
      <c r="CD191" s="19">
        <v>1.082682972279321E-09</v>
      </c>
      <c r="CE191" s="19">
        <v>9.233928245460837E-05</v>
      </c>
      <c r="CF191" s="19">
        <v>2.44245947041337E-05</v>
      </c>
      <c r="CG191" s="19">
        <v>7.126782155730571E-09</v>
      </c>
      <c r="CH191" s="19">
        <v>0.002241335481515077</v>
      </c>
      <c r="CI191" s="19">
        <v>0.001580538018772691</v>
      </c>
      <c r="CJ191" s="19">
        <v>9.973055120345487E-09</v>
      </c>
      <c r="CK191" s="19">
        <v>2.716869960773515E-09</v>
      </c>
      <c r="CL191" s="19">
        <v>0.0005263405381871391</v>
      </c>
      <c r="CM191" s="19">
        <v>1.129526368934606E-08</v>
      </c>
      <c r="CN191" s="19">
        <v>7.49239148217336E-09</v>
      </c>
      <c r="CO191" s="19">
        <v>2.779280689588432E-05</v>
      </c>
      <c r="CP191" s="19">
        <v>3.225661478301709E-08</v>
      </c>
      <c r="CQ191" s="19">
        <v>1.813695969789781E-08</v>
      </c>
      <c r="CR191" s="19">
        <v>0.0004428908279601116</v>
      </c>
      <c r="CS191" s="19">
        <v>3.067220010465398E-10</v>
      </c>
      <c r="CT191" s="19">
        <v>0.0007069374225869299</v>
      </c>
      <c r="CU191" s="19">
        <v>8.337396718746703E-05</v>
      </c>
      <c r="CV191" s="19">
        <v>2.226904435576964E-10</v>
      </c>
      <c r="CW191" s="19">
        <v>0.0001518889442627095</v>
      </c>
      <c r="CX191" s="19">
        <v>4.302960355796984E-09</v>
      </c>
      <c r="CY191" s="19">
        <v>5.998067789313427E-11</v>
      </c>
      <c r="CZ191" s="19">
        <v>0.001112503157002815</v>
      </c>
      <c r="DA191" s="19">
        <v>1.799390481653248E-08</v>
      </c>
      <c r="DB191" s="19">
        <v>0.001151510046414967</v>
      </c>
      <c r="DC191" s="19">
        <v>-6.904574378067673E-08</v>
      </c>
      <c r="DD191" s="19">
        <v>7.451066217107465E-05</v>
      </c>
      <c r="DE191" s="19">
        <v>8.441314681533019E-08</v>
      </c>
      <c r="DF191" s="19">
        <v>0.000418597813219064</v>
      </c>
      <c r="DG191" s="19">
        <v>1.05673172997932E-10</v>
      </c>
      <c r="DH191" s="19">
        <v>0.001530638128213568</v>
      </c>
      <c r="DI191" s="19">
        <v>1.263036727133122E-08</v>
      </c>
      <c r="DJ191" s="19">
        <v>5.48478542122616E-09</v>
      </c>
      <c r="DK191" s="19">
        <v>0.002076225710334204</v>
      </c>
      <c r="DL191" s="19">
        <v>0.00413214214188782</v>
      </c>
      <c r="DM191" s="19">
        <v>0.001556809091033559</v>
      </c>
      <c r="DN191" s="19">
        <v>7.983186673707476E-09</v>
      </c>
      <c r="DO191" s="19">
        <v>0.006173205757232087</v>
      </c>
      <c r="DP191" s="19">
        <v>6.057906794072479E-08</v>
      </c>
      <c r="DQ191" s="19">
        <v>3.487659958703282E-06</v>
      </c>
      <c r="DR191" s="19">
        <v>0.06897081504456197</v>
      </c>
      <c r="DS191" s="19">
        <v>0.784584359309287</v>
      </c>
      <c r="DT191" s="19">
        <v>3.343458358491901E-07</v>
      </c>
      <c r="DU191" s="19">
        <v>1.142838741935764E-06</v>
      </c>
      <c r="DV191" s="19">
        <v>0.00354558057026813</v>
      </c>
      <c r="DW191" s="19">
        <v>6.019477440330671E-09</v>
      </c>
      <c r="DX191" s="19">
        <v>1.438503327011229E-07</v>
      </c>
      <c r="DY191" s="19">
        <v>0.002400216833219935</v>
      </c>
      <c r="DZ191" s="19">
        <v>0.0008509773025848178</v>
      </c>
      <c r="EA191" s="19">
        <v>7.618139595139E-08</v>
      </c>
      <c r="EB191" s="19">
        <v>4.338059032494537E-05</v>
      </c>
      <c r="EC191" s="19">
        <v>1.295730736120259E-10</v>
      </c>
      <c r="ED191" s="19">
        <v>0.0009654394133912247</v>
      </c>
      <c r="EE191" s="19">
        <v>0.0005955910984821272</v>
      </c>
      <c r="EF191" s="19">
        <v>1.694846367403737E-09</v>
      </c>
      <c r="EG191" s="19">
        <v>2.488292281960008E-08</v>
      </c>
      <c r="EH191" s="19">
        <v>2.512220119372732E-05</v>
      </c>
      <c r="EI191" s="19">
        <v>5.887060426257597E-10</v>
      </c>
      <c r="EJ191" s="19">
        <v>4.85194446591611E-07</v>
      </c>
      <c r="EK191" s="19">
        <v>1.982162133199568E-09</v>
      </c>
      <c r="EL191" s="19">
        <v>0.0001703861617738711</v>
      </c>
      <c r="EM191" s="19">
        <v>5.813191560082106E-06</v>
      </c>
      <c r="EN191" s="19">
        <v>2.45249048720173E-09</v>
      </c>
      <c r="EO191" s="19">
        <v>0.0009537604989728583</v>
      </c>
      <c r="EP191" s="19">
        <v>9.726517099888448E-09</v>
      </c>
      <c r="EQ191" s="19">
        <v>0.0001999999539093621</v>
      </c>
      <c r="ER191" s="19">
        <v>5.978017507092129E-09</v>
      </c>
      <c r="ES191" s="19">
        <v>-3.159256816750172E-12</v>
      </c>
      <c r="ET191" s="19">
        <v>4.712992284702604E-05</v>
      </c>
      <c r="EU191" s="19">
        <v>2.139678828666384E-09</v>
      </c>
      <c r="EV191" s="19">
        <v>1.600538502673432E-12</v>
      </c>
      <c r="EW191" s="19">
        <v>1.412315268274551E-09</v>
      </c>
      <c r="EX191" s="19">
        <v>1.292958629758806E-06</v>
      </c>
      <c r="EY191" s="19">
        <v>0.000163054421536509</v>
      </c>
      <c r="EZ191" s="19">
        <v>0.0001169550093589173</v>
      </c>
      <c r="FA191" s="19">
        <v>3.043383972833655E-05</v>
      </c>
      <c r="FB191" s="19">
        <v>7.739395630321165E-05</v>
      </c>
      <c r="FC191" s="19">
        <v>8.332682496661343E-10</v>
      </c>
      <c r="FD191" s="19">
        <v>4.000077037159682E-10</v>
      </c>
      <c r="FE191" s="19">
        <v>-8.379186103156254E-12</v>
      </c>
      <c r="FF191" s="19">
        <v>1.696235627435433E-06</v>
      </c>
      <c r="FG191" s="19">
        <v>1.898502911146782E-09</v>
      </c>
      <c r="FH191" s="19">
        <v>5.536642332775611E-05</v>
      </c>
      <c r="FI191" s="19">
        <v>2.6554159888227E-05</v>
      </c>
      <c r="FJ191" s="19">
        <v>1.07621631454278E-05</v>
      </c>
      <c r="FK191" s="19">
        <v>4.171747029136097E-08</v>
      </c>
      <c r="FL191" s="19">
        <v>2.803772709790061E-10</v>
      </c>
      <c r="FM191" s="19">
        <v>7.849367220989532E-06</v>
      </c>
      <c r="FN191" s="19">
        <v>-8.635262384449372E-12</v>
      </c>
      <c r="FO191" s="19">
        <v>6.02709738935285E-06</v>
      </c>
      <c r="FP191" s="19">
        <v>7.609274535972319E-11</v>
      </c>
      <c r="FQ191" s="19">
        <v>1.196254340609919E-06</v>
      </c>
    </row>
    <row r="192" spans="2:173">
      <c r="B192" s="17"/>
      <c r="C192" s="18" t="s">
        <v>490</v>
      </c>
      <c r="D192" s="19">
        <v>3.44285889250357E-08</v>
      </c>
      <c r="E192" s="19">
        <v>-1.174956820251318E-11</v>
      </c>
      <c r="F192" s="19">
        <v>-5.087065625333692E-08</v>
      </c>
      <c r="G192" s="19">
        <v>-6.260916755301362E-08</v>
      </c>
      <c r="H192" s="19">
        <v>8.98269670375518E-06</v>
      </c>
      <c r="I192" s="19">
        <v>4.949114800301502E-10</v>
      </c>
      <c r="J192" s="19">
        <v>2.734247375297672E-07</v>
      </c>
      <c r="K192" s="19">
        <v>7.307351687009335E-10</v>
      </c>
      <c r="L192" s="19">
        <v>5.777148216937822E-07</v>
      </c>
      <c r="M192" s="19">
        <v>3.197375950841933E-07</v>
      </c>
      <c r="N192" s="19">
        <v>5.37855038932984E-10</v>
      </c>
      <c r="O192" s="19">
        <v>4.424568452256809E-06</v>
      </c>
      <c r="P192" s="19">
        <v>5.032923594362769E-11</v>
      </c>
      <c r="Q192" s="19">
        <v>8.991432693536355E-06</v>
      </c>
      <c r="R192" s="19">
        <v>-3.918990402890579E-10</v>
      </c>
      <c r="S192" s="19">
        <v>4.924777802545195E-06</v>
      </c>
      <c r="T192" s="19">
        <v>-6.438375815067786E-07</v>
      </c>
      <c r="U192" s="19">
        <v>-1.78106474388873E-05</v>
      </c>
      <c r="V192" s="19">
        <v>-3.730852176267577E-09</v>
      </c>
      <c r="W192" s="19">
        <v>1.772495274950195E-09</v>
      </c>
      <c r="X192" s="19">
        <v>1.060073076160546E-09</v>
      </c>
      <c r="Y192" s="19">
        <v>-3.354408534971427E-06</v>
      </c>
      <c r="Z192" s="19">
        <v>9.738749301613423E-10</v>
      </c>
      <c r="AA192" s="19">
        <v>8.08166002219537E-05</v>
      </c>
      <c r="AB192" s="19">
        <v>-4.90705380300511E-05</v>
      </c>
      <c r="AC192" s="19">
        <v>7.034527309283161E-05</v>
      </c>
      <c r="AD192" s="19">
        <v>-2.830297459181956E-10</v>
      </c>
      <c r="AE192" s="19">
        <v>8.784889154620778E-07</v>
      </c>
      <c r="AF192" s="19">
        <v>2.92761328143239E-08</v>
      </c>
      <c r="AG192" s="19">
        <v>0.0001558021148892573</v>
      </c>
      <c r="AH192" s="19">
        <v>0.000123636004687495</v>
      </c>
      <c r="AI192" s="19">
        <v>-2.830142960872048E-09</v>
      </c>
      <c r="AJ192" s="19">
        <v>1.115568203524713E-06</v>
      </c>
      <c r="AK192" s="19">
        <v>-6.875266954416017E-10</v>
      </c>
      <c r="AL192" s="19">
        <v>2.804423854992229E-11</v>
      </c>
      <c r="AM192" s="19">
        <v>1.930424885051177E-06</v>
      </c>
      <c r="AN192" s="19">
        <v>-2.358337429262319E-09</v>
      </c>
      <c r="AO192" s="19">
        <v>9.413785132250561E-10</v>
      </c>
      <c r="AP192" s="19">
        <v>-6.368060027264204E-06</v>
      </c>
      <c r="AQ192" s="19">
        <v>1.837987894929868E-06</v>
      </c>
      <c r="AR192" s="19">
        <v>4.142445095716314E-09</v>
      </c>
      <c r="AS192" s="19">
        <v>4.747281036819279E-09</v>
      </c>
      <c r="AT192" s="19">
        <v>0.0003192601534849503</v>
      </c>
      <c r="AU192" s="19">
        <v>2.575373555082291E-08</v>
      </c>
      <c r="AV192" s="19">
        <v>2.038855991279254E-06</v>
      </c>
      <c r="AW192" s="19">
        <v>-2.620564523707374E-09</v>
      </c>
      <c r="AX192" s="19">
        <v>-4.771556957989167E-09</v>
      </c>
      <c r="AY192" s="19">
        <v>4.991818421576691E-05</v>
      </c>
      <c r="AZ192" s="19">
        <v>2.006900163477256E-08</v>
      </c>
      <c r="BA192" s="19">
        <v>1.54248397263219E-07</v>
      </c>
      <c r="BB192" s="19">
        <v>0.0001014962220818107</v>
      </c>
      <c r="BC192" s="19">
        <v>2.323381438841213E-09</v>
      </c>
      <c r="BD192" s="19">
        <v>1.250438499191485E-05</v>
      </c>
      <c r="BE192" s="19">
        <v>0.0001480632288435109</v>
      </c>
      <c r="BF192" s="19">
        <v>1.469195237959622E-08</v>
      </c>
      <c r="BG192" s="19">
        <v>0.0001048719097497594</v>
      </c>
      <c r="BH192" s="19">
        <v>8.179780803389632E-08</v>
      </c>
      <c r="BI192" s="19">
        <v>0.0001323305672291304</v>
      </c>
      <c r="BJ192" s="19">
        <v>1.533531312898158E-10</v>
      </c>
      <c r="BK192" s="19">
        <v>-2.922331501651485E-09</v>
      </c>
      <c r="BL192" s="19">
        <v>0.0002254352909565359</v>
      </c>
      <c r="BM192" s="19">
        <v>1.226516841121194E-05</v>
      </c>
      <c r="BN192" s="19">
        <v>8.694243174350637E-08</v>
      </c>
      <c r="BO192" s="19">
        <v>1.256253330480739E-08</v>
      </c>
      <c r="BP192" s="19">
        <v>0.0001258302806873837</v>
      </c>
      <c r="BQ192" s="19">
        <v>4.894588960887886E-06</v>
      </c>
      <c r="BR192" s="19">
        <v>2.684425885861237E-08</v>
      </c>
      <c r="BS192" s="19">
        <v>9.660061472535699E-09</v>
      </c>
      <c r="BT192" s="19">
        <v>2.480642238361049E-05</v>
      </c>
      <c r="BU192" s="19">
        <v>3.491756888783491E-05</v>
      </c>
      <c r="BV192" s="19">
        <v>-3.543570431510801E-10</v>
      </c>
      <c r="BW192" s="19">
        <v>1.097528296857175E-08</v>
      </c>
      <c r="BX192" s="19">
        <v>0.0001911420169559849</v>
      </c>
      <c r="BY192" s="19">
        <v>8.143025126745054E-05</v>
      </c>
      <c r="BZ192" s="19">
        <v>0.0005444433304649158</v>
      </c>
      <c r="CA192" s="19">
        <v>-1.04581208712963E-10</v>
      </c>
      <c r="CB192" s="19">
        <v>8.465625026219563E-05</v>
      </c>
      <c r="CC192" s="19">
        <v>2.5770393389574E-09</v>
      </c>
      <c r="CD192" s="19">
        <v>0.001512289720774877</v>
      </c>
      <c r="CE192" s="19">
        <v>4.358885810183138E-08</v>
      </c>
      <c r="CF192" s="19">
        <v>7.919674429392277E-10</v>
      </c>
      <c r="CG192" s="19">
        <v>3.868454395220074E-05</v>
      </c>
      <c r="CH192" s="19">
        <v>1.891744676478742E-07</v>
      </c>
      <c r="CI192" s="19">
        <v>1.680708930770164E-07</v>
      </c>
      <c r="CJ192" s="19">
        <v>0.000473933407266686</v>
      </c>
      <c r="CK192" s="19">
        <v>0.00110596719346171</v>
      </c>
      <c r="CL192" s="19">
        <v>1.77247691455412E-08</v>
      </c>
      <c r="CM192" s="19">
        <v>0.002321592928448508</v>
      </c>
      <c r="CN192" s="19">
        <v>0.002423208109782274</v>
      </c>
      <c r="CO192" s="19">
        <v>7.382110843696314E-08</v>
      </c>
      <c r="CP192" s="19">
        <v>0.0007385284006821589</v>
      </c>
      <c r="CQ192" s="19">
        <v>2.717508660776366E-07</v>
      </c>
      <c r="CR192" s="19">
        <v>1.041666782409228E-07</v>
      </c>
      <c r="CS192" s="19">
        <v>0.0001187422442729527</v>
      </c>
      <c r="CT192" s="19">
        <v>9.774348005417493E-08</v>
      </c>
      <c r="CU192" s="19">
        <v>9.037308601771182E-08</v>
      </c>
      <c r="CV192" s="19">
        <v>0.001008207459370505</v>
      </c>
      <c r="CW192" s="19">
        <v>3.041436316899342E-07</v>
      </c>
      <c r="CX192" s="19">
        <v>0.0006603174487529141</v>
      </c>
      <c r="CY192" s="19">
        <v>0.001324374829006369</v>
      </c>
      <c r="CZ192" s="19">
        <v>7.612227525497686E-10</v>
      </c>
      <c r="DA192" s="19">
        <v>0.0001511467746116547</v>
      </c>
      <c r="DB192" s="19">
        <v>1.924741488856417E-07</v>
      </c>
      <c r="DC192" s="19">
        <v>1.952019824144603E-07</v>
      </c>
      <c r="DD192" s="19">
        <v>1.461308122235517E-07</v>
      </c>
      <c r="DE192" s="19">
        <v>0.002335434498105274</v>
      </c>
      <c r="DF192" s="19">
        <v>9.652517708637247E-09</v>
      </c>
      <c r="DG192" s="19">
        <v>0.0002853270412154234</v>
      </c>
      <c r="DH192" s="19">
        <v>3.228345945007175E-09</v>
      </c>
      <c r="DI192" s="19">
        <v>0.0002911393378178021</v>
      </c>
      <c r="DJ192" s="19">
        <v>2.291933325815156E-05</v>
      </c>
      <c r="DK192" s="19">
        <v>2.669590190401012E-08</v>
      </c>
      <c r="DL192" s="19">
        <v>5.123849797932437E-07</v>
      </c>
      <c r="DM192" s="19">
        <v>1.983167269401148E-06</v>
      </c>
      <c r="DN192" s="19">
        <v>0.03134607127322437</v>
      </c>
      <c r="DO192" s="19">
        <v>2.61576988228901E-06</v>
      </c>
      <c r="DP192" s="19">
        <v>0.0001249289538745737</v>
      </c>
      <c r="DQ192" s="19">
        <v>0.01052372848594314</v>
      </c>
      <c r="DR192" s="19">
        <v>6.747564090001849E-06</v>
      </c>
      <c r="DS192" s="19">
        <v>1.308076559892513E-05</v>
      </c>
      <c r="DT192" s="19">
        <v>0.8236014077421033</v>
      </c>
      <c r="DU192" s="19">
        <v>0.02806867319284673</v>
      </c>
      <c r="DV192" s="19">
        <v>1.192930005604099E-06</v>
      </c>
      <c r="DW192" s="19">
        <v>0.0004832826898269172</v>
      </c>
      <c r="DX192" s="19">
        <v>0.0001836684600972021</v>
      </c>
      <c r="DY192" s="19">
        <v>7.610574217462433E-07</v>
      </c>
      <c r="DZ192" s="19">
        <v>9.187196378228981E-10</v>
      </c>
      <c r="EA192" s="19">
        <v>0.0001303795317200435</v>
      </c>
      <c r="EB192" s="19">
        <v>1.249790508944687E-07</v>
      </c>
      <c r="EC192" s="19">
        <v>0.0001976405361833213</v>
      </c>
      <c r="ED192" s="19">
        <v>3.678076260982657E-08</v>
      </c>
      <c r="EE192" s="19">
        <v>3.440825068344444E-08</v>
      </c>
      <c r="EF192" s="19">
        <v>1.042488872330056E-05</v>
      </c>
      <c r="EG192" s="19">
        <v>1.50893910695721E-05</v>
      </c>
      <c r="EH192" s="19">
        <v>1.404206427142289E-08</v>
      </c>
      <c r="EI192" s="19">
        <v>1.451748691815272E-05</v>
      </c>
      <c r="EJ192" s="19">
        <v>7.42646728271322E-09</v>
      </c>
      <c r="EK192" s="19">
        <v>0.0007972681268702431</v>
      </c>
      <c r="EL192" s="19">
        <v>2.237352407565907E-09</v>
      </c>
      <c r="EM192" s="19">
        <v>6.082344703752506E-08</v>
      </c>
      <c r="EN192" s="19">
        <v>0.0007864019031788834</v>
      </c>
      <c r="EO192" s="19">
        <v>4.316088733024023E-08</v>
      </c>
      <c r="EP192" s="19">
        <v>9.256416847952565E-06</v>
      </c>
      <c r="EQ192" s="19">
        <v>3.783548022004573E-09</v>
      </c>
      <c r="ER192" s="19">
        <v>5.282494341775142E-05</v>
      </c>
      <c r="ES192" s="19">
        <v>2.274479972492435E-07</v>
      </c>
      <c r="ET192" s="19">
        <v>7.45879890371716E-11</v>
      </c>
      <c r="EU192" s="19">
        <v>0.0002127738069645812</v>
      </c>
      <c r="EV192" s="19">
        <v>0.0009131727033253277</v>
      </c>
      <c r="EW192" s="19">
        <v>2.411735007179559E-05</v>
      </c>
      <c r="EX192" s="19">
        <v>9.974039100587632E-09</v>
      </c>
      <c r="EY192" s="19">
        <v>5.520756562583096E-10</v>
      </c>
      <c r="EZ192" s="19">
        <v>1.457808290853693E-08</v>
      </c>
      <c r="FA192" s="19">
        <v>9.813537219706953E-08</v>
      </c>
      <c r="FB192" s="19">
        <v>2.991897155756343E-08</v>
      </c>
      <c r="FC192" s="19">
        <v>0.00039308007966181</v>
      </c>
      <c r="FD192" s="19">
        <v>5.771515992657383E-05</v>
      </c>
      <c r="FE192" s="19">
        <v>0.0001877043361171395</v>
      </c>
      <c r="FF192" s="19">
        <v>1.453103687806919E-09</v>
      </c>
      <c r="FG192" s="19">
        <v>1.065847367409737E-05</v>
      </c>
      <c r="FH192" s="19">
        <v>1.375356599658413E-09</v>
      </c>
      <c r="FI192" s="19">
        <v>3.985463721916204E-09</v>
      </c>
      <c r="FJ192" s="19">
        <v>2.726640935122958E-10</v>
      </c>
      <c r="FK192" s="19">
        <v>5.192497412612908E-10</v>
      </c>
      <c r="FL192" s="19">
        <v>1.758124407614235E-06</v>
      </c>
      <c r="FM192" s="19">
        <v>7.833698106958902E-09</v>
      </c>
      <c r="FN192" s="19">
        <v>7.439376147209014E-07</v>
      </c>
      <c r="FO192" s="19">
        <v>1.666896516317948E-10</v>
      </c>
      <c r="FP192" s="19">
        <v>2.096651852369309E-06</v>
      </c>
      <c r="FQ192" s="19">
        <v>1.467449120326559E-09</v>
      </c>
    </row>
    <row r="193" spans="2:173">
      <c r="B193" s="17"/>
      <c r="C193" s="18" t="s">
        <v>492</v>
      </c>
      <c r="D193" s="19">
        <v>-1.213198939911411E-11</v>
      </c>
      <c r="E193" s="19">
        <v>1.380288065624502E-07</v>
      </c>
      <c r="F193" s="19">
        <v>-1.135655755221693E-06</v>
      </c>
      <c r="G193" s="19">
        <v>-8.962198954995188E-07</v>
      </c>
      <c r="H193" s="19">
        <v>2.625135023549715E-09</v>
      </c>
      <c r="I193" s="19">
        <v>8.398886919689807E-05</v>
      </c>
      <c r="J193" s="19">
        <v>1.890761016102039E-09</v>
      </c>
      <c r="K193" s="19">
        <v>5.159129614022959E-05</v>
      </c>
      <c r="L193" s="19">
        <v>6.263484110835305E-11</v>
      </c>
      <c r="M193" s="19">
        <v>1.550663441536209E-10</v>
      </c>
      <c r="N193" s="19">
        <v>3.521320996826987E-06</v>
      </c>
      <c r="O193" s="19">
        <v>5.330608738235213E-10</v>
      </c>
      <c r="P193" s="19">
        <v>-3.574492958396345E-06</v>
      </c>
      <c r="Q193" s="19">
        <v>9.331737410979523E-10</v>
      </c>
      <c r="R193" s="19">
        <v>-4.850932780184512E-05</v>
      </c>
      <c r="S193" s="19">
        <v>-2.595456721732056E-09</v>
      </c>
      <c r="T193" s="19">
        <v>2.395456066023268E-10</v>
      </c>
      <c r="U193" s="19">
        <v>3.332159910980615E-11</v>
      </c>
      <c r="V193" s="19">
        <v>-0.0001212852906778191</v>
      </c>
      <c r="W193" s="19">
        <v>-0.0001195632859309493</v>
      </c>
      <c r="X193" s="19">
        <v>-0.0001257707659811873</v>
      </c>
      <c r="Y193" s="19">
        <v>-4.510917608615652E-09</v>
      </c>
      <c r="Z193" s="19">
        <v>6.381645096848586E-05</v>
      </c>
      <c r="AA193" s="19">
        <v>1.023982566743542E-08</v>
      </c>
      <c r="AB193" s="19">
        <v>-8.78724547541308E-09</v>
      </c>
      <c r="AC193" s="19">
        <v>3.042761806721867E-09</v>
      </c>
      <c r="AD193" s="19">
        <v>-1.961438599942045E-05</v>
      </c>
      <c r="AE193" s="19">
        <v>-4.49433879023368E-08</v>
      </c>
      <c r="AF193" s="19">
        <v>-0.0004858815536999842</v>
      </c>
      <c r="AG193" s="19">
        <v>2.647913556583981E-08</v>
      </c>
      <c r="AH193" s="19">
        <v>6.186269986263869E-09</v>
      </c>
      <c r="AI193" s="19">
        <v>-0.0001687768836630209</v>
      </c>
      <c r="AJ193" s="19">
        <v>-5.073866852459975E-10</v>
      </c>
      <c r="AK193" s="19">
        <v>-3.223741491593253E-05</v>
      </c>
      <c r="AL193" s="19">
        <v>1.480396749828465E-05</v>
      </c>
      <c r="AM193" s="19">
        <v>-4.33215720606086E-09</v>
      </c>
      <c r="AN193" s="19">
        <v>-0.0003739209093860748</v>
      </c>
      <c r="AO193" s="19">
        <v>-0.0003627573860239107</v>
      </c>
      <c r="AP193" s="19">
        <v>-5.040165333662547E-09</v>
      </c>
      <c r="AQ193" s="19">
        <v>9.72468018251332E-10</v>
      </c>
      <c r="AR193" s="19">
        <v>0.0001800112979458769</v>
      </c>
      <c r="AS193" s="19">
        <v>3.526916926570932E-05</v>
      </c>
      <c r="AT193" s="19">
        <v>9.509745068387202E-08</v>
      </c>
      <c r="AU193" s="19">
        <v>0.0007667098678389067</v>
      </c>
      <c r="AV193" s="19">
        <v>-2.49186468386443E-09</v>
      </c>
      <c r="AW193" s="19">
        <v>-0.0001177247712158705</v>
      </c>
      <c r="AX193" s="19">
        <v>-0.0002101129864211819</v>
      </c>
      <c r="AY193" s="19">
        <v>2.210677479595317E-08</v>
      </c>
      <c r="AZ193" s="19">
        <v>0.0008940282242409684</v>
      </c>
      <c r="BA193" s="19">
        <v>3.043602239690464E-09</v>
      </c>
      <c r="BB193" s="19">
        <v>-7.602316056964521E-10</v>
      </c>
      <c r="BC193" s="19">
        <v>0.0003430276948381694</v>
      </c>
      <c r="BD193" s="19">
        <v>-1.846771020876975E-09</v>
      </c>
      <c r="BE193" s="19">
        <v>1.873365294777256E-08</v>
      </c>
      <c r="BF193" s="19">
        <v>0.0002137136170268215</v>
      </c>
      <c r="BG193" s="19">
        <v>1.711950879794775E-08</v>
      </c>
      <c r="BH193" s="19">
        <v>0.001805240143656741</v>
      </c>
      <c r="BI193" s="19">
        <v>1.954277078391796E-08</v>
      </c>
      <c r="BJ193" s="19">
        <v>-7.888729121338243E-06</v>
      </c>
      <c r="BK193" s="19">
        <v>-5.738021977426844E-05</v>
      </c>
      <c r="BL193" s="19">
        <v>1.508776954558577E-08</v>
      </c>
      <c r="BM193" s="19">
        <v>2.281999944278846E-07</v>
      </c>
      <c r="BN193" s="19">
        <v>0.003425982781744557</v>
      </c>
      <c r="BO193" s="19">
        <v>0.0001365909735947278</v>
      </c>
      <c r="BP193" s="19">
        <v>2.139722608925405E-08</v>
      </c>
      <c r="BQ193" s="19">
        <v>7.870963221232902E-09</v>
      </c>
      <c r="BR193" s="19">
        <v>0.0008732483701802991</v>
      </c>
      <c r="BS193" s="19">
        <v>0.0005324978099243246</v>
      </c>
      <c r="BT193" s="19">
        <v>1.45003909729354E-09</v>
      </c>
      <c r="BU193" s="19">
        <v>1.024945349770652E-08</v>
      </c>
      <c r="BV193" s="19">
        <v>0.0001313771322499338</v>
      </c>
      <c r="BW193" s="19">
        <v>0.0001925020639380015</v>
      </c>
      <c r="BX193" s="19">
        <v>1.645757894349646E-08</v>
      </c>
      <c r="BY193" s="19">
        <v>9.882548432013211E-09</v>
      </c>
      <c r="BZ193" s="19">
        <v>7.279110424775405E-08</v>
      </c>
      <c r="CA193" s="19">
        <v>1.117780952418033E-05</v>
      </c>
      <c r="CB193" s="19">
        <v>4.356570769233748E-08</v>
      </c>
      <c r="CC193" s="19">
        <v>6.467196670657561E-06</v>
      </c>
      <c r="CD193" s="19">
        <v>3.151089198217536E-07</v>
      </c>
      <c r="CE193" s="19">
        <v>0.001081919930752889</v>
      </c>
      <c r="CF193" s="19">
        <v>-2.07580634110138E-06</v>
      </c>
      <c r="CG193" s="19">
        <v>3.735062445614796E-09</v>
      </c>
      <c r="CH193" s="19">
        <v>0.004202028404657582</v>
      </c>
      <c r="CI193" s="19">
        <v>0.002992431718623703</v>
      </c>
      <c r="CJ193" s="19">
        <v>2.814927175494873E-08</v>
      </c>
      <c r="CK193" s="19">
        <v>2.766635288572805E-07</v>
      </c>
      <c r="CL193" s="19">
        <v>-2.411527203102364E-05</v>
      </c>
      <c r="CM193" s="19">
        <v>3.971989891297214E-07</v>
      </c>
      <c r="CN193" s="19">
        <v>3.600259363092055E-07</v>
      </c>
      <c r="CO193" s="19">
        <v>0.0009214987489927875</v>
      </c>
      <c r="CP193" s="19">
        <v>1.135546206874953E-07</v>
      </c>
      <c r="CQ193" s="19">
        <v>2.690279217818502E-08</v>
      </c>
      <c r="CR193" s="19">
        <v>0.002971271520293116</v>
      </c>
      <c r="CS193" s="19">
        <v>5.496070123251506E-08</v>
      </c>
      <c r="CT193" s="19">
        <v>0.0002152453254237829</v>
      </c>
      <c r="CU193" s="19">
        <v>0.001868632122965544</v>
      </c>
      <c r="CV193" s="19">
        <v>1.185585810387205E-07</v>
      </c>
      <c r="CW193" s="19">
        <v>0.003105653731152922</v>
      </c>
      <c r="CX193" s="19">
        <v>8.545970810696106E-08</v>
      </c>
      <c r="CY193" s="19">
        <v>2.365578572660133E-07</v>
      </c>
      <c r="CZ193" s="19">
        <v>0.0006964019178568572</v>
      </c>
      <c r="DA193" s="19">
        <v>4.066780306698709E-08</v>
      </c>
      <c r="DB193" s="19">
        <v>0.005693755306391727</v>
      </c>
      <c r="DC193" s="19">
        <v>0.003900215070569224</v>
      </c>
      <c r="DD193" s="19">
        <v>0.0001949904728576272</v>
      </c>
      <c r="DE193" s="19">
        <v>7.542631767698161E-09</v>
      </c>
      <c r="DF193" s="19">
        <v>0.001698302135340961</v>
      </c>
      <c r="DG193" s="19">
        <v>9.866317169262138E-08</v>
      </c>
      <c r="DH193" s="19">
        <v>0.0001284508518464225</v>
      </c>
      <c r="DI193" s="19">
        <v>1.695822274801843E-08</v>
      </c>
      <c r="DJ193" s="19">
        <v>1.570363605171772E-11</v>
      </c>
      <c r="DK193" s="19">
        <v>0.0004185777867099919</v>
      </c>
      <c r="DL193" s="19">
        <v>0.01467049739493128</v>
      </c>
      <c r="DM193" s="19">
        <v>0.04556862385972601</v>
      </c>
      <c r="DN193" s="19">
        <v>5.593531489425942E-06</v>
      </c>
      <c r="DO193" s="19">
        <v>0.06242568235976214</v>
      </c>
      <c r="DP193" s="19">
        <v>4.769660409573174E-07</v>
      </c>
      <c r="DQ193" s="19">
        <v>4.896431567457461E-06</v>
      </c>
      <c r="DR193" s="19">
        <v>0.04153349991314059</v>
      </c>
      <c r="DS193" s="19">
        <v>0.1164126837975201</v>
      </c>
      <c r="DT193" s="19">
        <v>6.14530401203828E-05</v>
      </c>
      <c r="DU193" s="19">
        <v>1.883811078063408E-05</v>
      </c>
      <c r="DV193" s="19">
        <v>0.02767949941695022</v>
      </c>
      <c r="DW193" s="19">
        <v>4.588074673983622E-07</v>
      </c>
      <c r="DX193" s="19">
        <v>1.342652575297481E-06</v>
      </c>
      <c r="DY193" s="19">
        <v>0.03180100778255377</v>
      </c>
      <c r="DZ193" s="19">
        <v>0.002569736569958136</v>
      </c>
      <c r="EA193" s="19">
        <v>6.276793208742792E-08</v>
      </c>
      <c r="EB193" s="19">
        <v>6.941899146749147E-05</v>
      </c>
      <c r="EC193" s="19">
        <v>8.768742019896464E-09</v>
      </c>
      <c r="ED193" s="19">
        <v>3.947628134702376E-05</v>
      </c>
      <c r="EE193" s="19">
        <v>0.001104484058333526</v>
      </c>
      <c r="EF193" s="19">
        <v>2.844246487171569E-09</v>
      </c>
      <c r="EG193" s="19">
        <v>7.150957048054443E-08</v>
      </c>
      <c r="EH193" s="19">
        <v>0.0003661655381497212</v>
      </c>
      <c r="EI193" s="19">
        <v>7.339607585071681E-10</v>
      </c>
      <c r="EJ193" s="19">
        <v>0.0004531737101689118</v>
      </c>
      <c r="EK193" s="19">
        <v>4.747267835843663E-08</v>
      </c>
      <c r="EL193" s="19">
        <v>4.040889379053108E-05</v>
      </c>
      <c r="EM193" s="19">
        <v>0.001195695293109297</v>
      </c>
      <c r="EN193" s="19">
        <v>6.474461826706116E-08</v>
      </c>
      <c r="EO193" s="19">
        <v>0.0008208927680942666</v>
      </c>
      <c r="EP193" s="19">
        <v>2.006612955863617E-09</v>
      </c>
      <c r="EQ193" s="19">
        <v>6.203519078351602E-05</v>
      </c>
      <c r="ER193" s="19">
        <v>9.44714530475046E-09</v>
      </c>
      <c r="ES193" s="19">
        <v>2.941260999640604E-09</v>
      </c>
      <c r="ET193" s="19">
        <v>4.615495998663968E-05</v>
      </c>
      <c r="EU193" s="19">
        <v>1.161619887856721E-08</v>
      </c>
      <c r="EV193" s="19">
        <v>1.445456979235573E-07</v>
      </c>
      <c r="EW193" s="19">
        <v>4.61563977481669E-09</v>
      </c>
      <c r="EX193" s="19">
        <v>0.0001015735098443349</v>
      </c>
      <c r="EY193" s="19">
        <v>0.0001886438869347114</v>
      </c>
      <c r="EZ193" s="19">
        <v>0.0002280562095549476</v>
      </c>
      <c r="FA193" s="19">
        <v>0.003681109371541287</v>
      </c>
      <c r="FB193" s="19">
        <v>0.0006466004177001055</v>
      </c>
      <c r="FC193" s="19">
        <v>3.312644322620354E-08</v>
      </c>
      <c r="FD193" s="19">
        <v>8.221829351952003E-10</v>
      </c>
      <c r="FE193" s="19">
        <v>1.982464877946757E-08</v>
      </c>
      <c r="FF193" s="19">
        <v>4.494614220701975E-06</v>
      </c>
      <c r="FG193" s="19">
        <v>3.974722862151116E-09</v>
      </c>
      <c r="FH193" s="19">
        <v>4.974096040093493E-05</v>
      </c>
      <c r="FI193" s="19">
        <v>0.0001269376602724389</v>
      </c>
      <c r="FJ193" s="19">
        <v>-9.141451675046859E-08</v>
      </c>
      <c r="FK193" s="19">
        <v>6.369297044224325E-06</v>
      </c>
      <c r="FL193" s="19">
        <v>7.313211445271193E-10</v>
      </c>
      <c r="FM193" s="19">
        <v>0.0001323976426568922</v>
      </c>
      <c r="FN193" s="19">
        <v>2.940286054532127E-10</v>
      </c>
      <c r="FO193" s="19">
        <v>2.283126244623126E-05</v>
      </c>
      <c r="FP193" s="19">
        <v>3.847280120475033E-10</v>
      </c>
      <c r="FQ193" s="19">
        <v>5.612545274343844E-05</v>
      </c>
    </row>
    <row r="194" spans="2:173">
      <c r="B194" s="17"/>
      <c r="C194" s="18" t="s">
        <v>494</v>
      </c>
      <c r="D194" s="19">
        <v>-6.398143338033648E-09</v>
      </c>
      <c r="E194" s="19">
        <v>7.406672540602673E-12</v>
      </c>
      <c r="F194" s="19">
        <v>1.38401129069989E-09</v>
      </c>
      <c r="G194" s="19">
        <v>2.147339324335454E-09</v>
      </c>
      <c r="H194" s="19">
        <v>6.056830461433775E-07</v>
      </c>
      <c r="I194" s="19">
        <v>4.83219593784975E-09</v>
      </c>
      <c r="J194" s="19">
        <v>6.730721389172092E-06</v>
      </c>
      <c r="K194" s="19">
        <v>1.317437617367446E-10</v>
      </c>
      <c r="L194" s="19">
        <v>2.785242997302307E-06</v>
      </c>
      <c r="M194" s="19">
        <v>1.83544086991152E-06</v>
      </c>
      <c r="N194" s="19">
        <v>-7.413695483268217E-11</v>
      </c>
      <c r="O194" s="19">
        <v>1.394547820898193E-06</v>
      </c>
      <c r="P194" s="19">
        <v>1.853938867416572E-10</v>
      </c>
      <c r="Q194" s="19">
        <v>3.703464645637529E-07</v>
      </c>
      <c r="R194" s="19">
        <v>1.115546749365526E-09</v>
      </c>
      <c r="S194" s="19">
        <v>3.449877555688855E-05</v>
      </c>
      <c r="T194" s="19">
        <v>3.226075632408112E-06</v>
      </c>
      <c r="U194" s="19">
        <v>1.966880368772752E-05</v>
      </c>
      <c r="V194" s="19">
        <v>-2.623859770937042E-09</v>
      </c>
      <c r="W194" s="19">
        <v>-2.09742654915182E-09</v>
      </c>
      <c r="X194" s="19">
        <v>1.168086474753655E-09</v>
      </c>
      <c r="Y194" s="19">
        <v>8.459240777085963E-07</v>
      </c>
      <c r="Z194" s="19">
        <v>-8.171969651597777E-11</v>
      </c>
      <c r="AA194" s="19">
        <v>3.704755992050413E-05</v>
      </c>
      <c r="AB194" s="19">
        <v>4.503254936593129E-07</v>
      </c>
      <c r="AC194" s="19">
        <v>5.570772356777125E-06</v>
      </c>
      <c r="AD194" s="19">
        <v>1.567174244970893E-09</v>
      </c>
      <c r="AE194" s="19">
        <v>1.69823279396603E-06</v>
      </c>
      <c r="AF194" s="19">
        <v>-8.943413112083081E-09</v>
      </c>
      <c r="AG194" s="19">
        <v>-4.293661114630684E-06</v>
      </c>
      <c r="AH194" s="19">
        <v>3.044945460678693E-05</v>
      </c>
      <c r="AI194" s="19">
        <v>4.918047997243946E-10</v>
      </c>
      <c r="AJ194" s="19">
        <v>1.147186257171179E-05</v>
      </c>
      <c r="AK194" s="19">
        <v>5.034513037946602E-09</v>
      </c>
      <c r="AL194" s="19">
        <v>2.176747414123762E-08</v>
      </c>
      <c r="AM194" s="19">
        <v>-7.291081191460521E-08</v>
      </c>
      <c r="AN194" s="19">
        <v>-9.088848517725714E-09</v>
      </c>
      <c r="AO194" s="19">
        <v>-3.842627728365345E-10</v>
      </c>
      <c r="AP194" s="19">
        <v>1.214532215942735E-05</v>
      </c>
      <c r="AQ194" s="19">
        <v>1.448957545908855E-05</v>
      </c>
      <c r="AR194" s="19">
        <v>1.488368110753838E-09</v>
      </c>
      <c r="AS194" s="19">
        <v>8.305040109023852E-09</v>
      </c>
      <c r="AT194" s="19">
        <v>1.204584328554271E-05</v>
      </c>
      <c r="AU194" s="19">
        <v>9.681799982993904E-09</v>
      </c>
      <c r="AV194" s="19">
        <v>1.435377734964E-06</v>
      </c>
      <c r="AW194" s="19">
        <v>-8.624193706326999E-09</v>
      </c>
      <c r="AX194" s="19">
        <v>4.38959379484515E-08</v>
      </c>
      <c r="AY194" s="19">
        <v>1.352780220455016E-06</v>
      </c>
      <c r="AZ194" s="19">
        <v>1.852431821801434E-08</v>
      </c>
      <c r="BA194" s="19">
        <v>1.748482283920699E-05</v>
      </c>
      <c r="BB194" s="19">
        <v>7.114338484622831E-05</v>
      </c>
      <c r="BC194" s="19">
        <v>2.837685064848354E-08</v>
      </c>
      <c r="BD194" s="19">
        <v>3.555938843016508E-05</v>
      </c>
      <c r="BE194" s="19">
        <v>0.000104484817833645</v>
      </c>
      <c r="BF194" s="19">
        <v>2.066448845023253E-08</v>
      </c>
      <c r="BG194" s="19">
        <v>5.765090251397821E-06</v>
      </c>
      <c r="BH194" s="19">
        <v>4.548211460554086E-08</v>
      </c>
      <c r="BI194" s="19">
        <v>1.313469477551884E-05</v>
      </c>
      <c r="BJ194" s="19">
        <v>1.539255943768909E-09</v>
      </c>
      <c r="BK194" s="19">
        <v>3.101287675760631E-09</v>
      </c>
      <c r="BL194" s="19">
        <v>4.734741912455209E-05</v>
      </c>
      <c r="BM194" s="19">
        <v>1.701712393773215E-05</v>
      </c>
      <c r="BN194" s="19">
        <v>9.879741815877172E-08</v>
      </c>
      <c r="BO194" s="19">
        <v>2.498887443014934E-09</v>
      </c>
      <c r="BP194" s="19">
        <v>3.251691193202167E-05</v>
      </c>
      <c r="BQ194" s="19">
        <v>5.949309187895185E-07</v>
      </c>
      <c r="BR194" s="19">
        <v>9.200205647715203E-08</v>
      </c>
      <c r="BS194" s="19">
        <v>2.416356949266035E-08</v>
      </c>
      <c r="BT194" s="19">
        <v>0.000117064885878072</v>
      </c>
      <c r="BU194" s="19">
        <v>3.237616329654127E-05</v>
      </c>
      <c r="BV194" s="19">
        <v>-2.898028876792499E-09</v>
      </c>
      <c r="BW194" s="19">
        <v>1.201535082258428E-08</v>
      </c>
      <c r="BX194" s="19">
        <v>2.115124154125631E-05</v>
      </c>
      <c r="BY194" s="19">
        <v>9.712841768617423E-05</v>
      </c>
      <c r="BZ194" s="19">
        <v>1.84945274543669E-06</v>
      </c>
      <c r="CA194" s="19">
        <v>6.005506735094752E-08</v>
      </c>
      <c r="CB194" s="19">
        <v>2.029406825769898E-05</v>
      </c>
      <c r="CC194" s="19">
        <v>-7.827937489139512E-11</v>
      </c>
      <c r="CD194" s="19">
        <v>7.82247591854174E-06</v>
      </c>
      <c r="CE194" s="19">
        <v>4.921839272199532E-08</v>
      </c>
      <c r="CF194" s="19">
        <v>-3.515423909974872E-10</v>
      </c>
      <c r="CG194" s="19">
        <v>8.368096660958041E-05</v>
      </c>
      <c r="CH194" s="19">
        <v>4.734841560984062E-07</v>
      </c>
      <c r="CI194" s="19">
        <v>4.963576659468027E-07</v>
      </c>
      <c r="CJ194" s="19">
        <v>0.0001882568939829185</v>
      </c>
      <c r="CK194" s="19">
        <v>0.0001063896172906149</v>
      </c>
      <c r="CL194" s="19">
        <v>2.680797870558693E-08</v>
      </c>
      <c r="CM194" s="19">
        <v>5.189596248051087E-05</v>
      </c>
      <c r="CN194" s="19">
        <v>2.899122076368211E-05</v>
      </c>
      <c r="CO194" s="19">
        <v>9.108820635604125E-08</v>
      </c>
      <c r="CP194" s="19">
        <v>9.462168134490001E-07</v>
      </c>
      <c r="CQ194" s="19">
        <v>6.365166867059146E-06</v>
      </c>
      <c r="CR194" s="19">
        <v>3.022365664799463E-07</v>
      </c>
      <c r="CS194" s="19">
        <v>1.047942056836675E-06</v>
      </c>
      <c r="CT194" s="19">
        <v>1.341090692424056E-07</v>
      </c>
      <c r="CU194" s="19">
        <v>2.296069415383477E-08</v>
      </c>
      <c r="CV194" s="19">
        <v>1.632934254598572E-05</v>
      </c>
      <c r="CW194" s="19">
        <v>7.789534328792406E-08</v>
      </c>
      <c r="CX194" s="19">
        <v>0.0003084110632899428</v>
      </c>
      <c r="CY194" s="19">
        <v>0.0001284160660181204</v>
      </c>
      <c r="CZ194" s="19">
        <v>4.564137232138592E-09</v>
      </c>
      <c r="DA194" s="19">
        <v>8.520153635832564E-07</v>
      </c>
      <c r="DB194" s="19">
        <v>2.171124270228382E-07</v>
      </c>
      <c r="DC194" s="19">
        <v>2.263641459107004E-07</v>
      </c>
      <c r="DD194" s="19">
        <v>2.203824015381538E-07</v>
      </c>
      <c r="DE194" s="19">
        <v>0.002338334622580275</v>
      </c>
      <c r="DF194" s="19">
        <v>2.307356310194039E-07</v>
      </c>
      <c r="DG194" s="19">
        <v>5.386246809715072E-07</v>
      </c>
      <c r="DH194" s="19">
        <v>4.738187150668679E-08</v>
      </c>
      <c r="DI194" s="19">
        <v>0.000848020709860126</v>
      </c>
      <c r="DJ194" s="19">
        <v>0.0003690831878617673</v>
      </c>
      <c r="DK194" s="19">
        <v>5.118704337383347E-08</v>
      </c>
      <c r="DL194" s="19">
        <v>6.709549501319942E-07</v>
      </c>
      <c r="DM194" s="19">
        <v>1.355341444835589E-06</v>
      </c>
      <c r="DN194" s="19">
        <v>0.006662013918403997</v>
      </c>
      <c r="DO194" s="19">
        <v>3.208461442181858E-06</v>
      </c>
      <c r="DP194" s="19">
        <v>0.0007593922461666876</v>
      </c>
      <c r="DQ194" s="19">
        <v>0.007139186431550923</v>
      </c>
      <c r="DR194" s="19">
        <v>2.975533576779502E-06</v>
      </c>
      <c r="DS194" s="19">
        <v>1.90614140203468E-06</v>
      </c>
      <c r="DT194" s="19">
        <v>0.07319954417516968</v>
      </c>
      <c r="DU194" s="19">
        <v>0.5424709661045434</v>
      </c>
      <c r="DV194" s="19">
        <v>2.499718915807097E-06</v>
      </c>
      <c r="DW194" s="19">
        <v>0.004959588892004917</v>
      </c>
      <c r="DX194" s="19">
        <v>0.003961572565131001</v>
      </c>
      <c r="DY194" s="19">
        <v>9.107453259076087E-07</v>
      </c>
      <c r="DZ194" s="19">
        <v>1.01349324085743E-06</v>
      </c>
      <c r="EA194" s="19">
        <v>0.0001435457014553215</v>
      </c>
      <c r="EB194" s="19">
        <v>8.233267601960377E-08</v>
      </c>
      <c r="EC194" s="19">
        <v>0.0002269959464479448</v>
      </c>
      <c r="ED194" s="19">
        <v>2.147759709549724E-08</v>
      </c>
      <c r="EE194" s="19">
        <v>2.610958136555261E-07</v>
      </c>
      <c r="EF194" s="19">
        <v>0.0001015142164510678</v>
      </c>
      <c r="EG194" s="19">
        <v>0.0002185924235283157</v>
      </c>
      <c r="EH194" s="19">
        <v>4.788533367682554E-09</v>
      </c>
      <c r="EI194" s="19">
        <v>3.068773049315042E-05</v>
      </c>
      <c r="EJ194" s="19">
        <v>2.324225505000484E-08</v>
      </c>
      <c r="EK194" s="19">
        <v>4.217490204115247E-05</v>
      </c>
      <c r="EL194" s="19">
        <v>2.63722834937468E-08</v>
      </c>
      <c r="EM194" s="19">
        <v>8.30967373946618E-08</v>
      </c>
      <c r="EN194" s="19">
        <v>9.703160341048355E-05</v>
      </c>
      <c r="EO194" s="19">
        <v>2.95619480010922E-10</v>
      </c>
      <c r="EP194" s="19">
        <v>1.671339405308343E-07</v>
      </c>
      <c r="EQ194" s="19">
        <v>2.200341551712284E-08</v>
      </c>
      <c r="ER194" s="19">
        <v>0.0001038884488843406</v>
      </c>
      <c r="ES194" s="19">
        <v>1.790808535725698E-05</v>
      </c>
      <c r="ET194" s="19">
        <v>7.580922014614273E-09</v>
      </c>
      <c r="EU194" s="19">
        <v>2.008863152475775E-05</v>
      </c>
      <c r="EV194" s="19">
        <v>2.796130877907845E-05</v>
      </c>
      <c r="EW194" s="19">
        <v>-4.019115822557031E-08</v>
      </c>
      <c r="EX194" s="19">
        <v>9.233213602354805E-10</v>
      </c>
      <c r="EY194" s="19">
        <v>3.73810662635383E-08</v>
      </c>
      <c r="EZ194" s="19">
        <v>6.233041762100396E-10</v>
      </c>
      <c r="FA194" s="19">
        <v>1.668114501729466E-07</v>
      </c>
      <c r="FB194" s="19">
        <v>5.233861638839276E-08</v>
      </c>
      <c r="FC194" s="19">
        <v>7.896837604625106E-05</v>
      </c>
      <c r="FD194" s="19">
        <v>1.218051123606775E-07</v>
      </c>
      <c r="FE194" s="19">
        <v>6.81444604375787E-06</v>
      </c>
      <c r="FF194" s="19">
        <v>4.175496076350418E-10</v>
      </c>
      <c r="FG194" s="19">
        <v>4.800575337996481E-05</v>
      </c>
      <c r="FH194" s="19">
        <v>1.967653607255507E-09</v>
      </c>
      <c r="FI194" s="19">
        <v>3.044098639981087E-09</v>
      </c>
      <c r="FJ194" s="19">
        <v>1.739691655673095E-09</v>
      </c>
      <c r="FK194" s="19">
        <v>-5.451270985702503E-11</v>
      </c>
      <c r="FL194" s="19">
        <v>1.046132986519448E-06</v>
      </c>
      <c r="FM194" s="19">
        <v>5.443958164372562E-09</v>
      </c>
      <c r="FN194" s="19">
        <v>3.870461379375182E-07</v>
      </c>
      <c r="FO194" s="19">
        <v>2.554366295911435E-09</v>
      </c>
      <c r="FP194" s="19">
        <v>9.491637763731756E-07</v>
      </c>
      <c r="FQ194" s="19">
        <v>1.111705383904716E-09</v>
      </c>
    </row>
    <row r="195" spans="2:173">
      <c r="B195" s="17"/>
      <c r="C195" s="18" t="s">
        <v>496</v>
      </c>
      <c r="D195" s="19">
        <v>-1.840841533459983E-12</v>
      </c>
      <c r="E195" s="19">
        <v>5.609621833582209E-09</v>
      </c>
      <c r="F195" s="19">
        <v>-4.3445406257573E-07</v>
      </c>
      <c r="G195" s="19">
        <v>-3.387185750353884E-07</v>
      </c>
      <c r="H195" s="19">
        <v>2.306166213471437E-11</v>
      </c>
      <c r="I195" s="19">
        <v>6.070989974864374E-06</v>
      </c>
      <c r="J195" s="19">
        <v>7.131794589490013E-10</v>
      </c>
      <c r="K195" s="19">
        <v>3.053867336215204E-06</v>
      </c>
      <c r="L195" s="19">
        <v>9.227149953339707E-10</v>
      </c>
      <c r="M195" s="19">
        <v>-7.400556836459585E-12</v>
      </c>
      <c r="N195" s="19">
        <v>7.891127233824683E-07</v>
      </c>
      <c r="O195" s="19">
        <v>7.108877806678805E-10</v>
      </c>
      <c r="P195" s="19">
        <v>-6.910034352269864E-06</v>
      </c>
      <c r="Q195" s="19">
        <v>2.683424406674555E-11</v>
      </c>
      <c r="R195" s="19">
        <v>-1.638243397970179E-05</v>
      </c>
      <c r="S195" s="19">
        <v>2.07380573947914E-09</v>
      </c>
      <c r="T195" s="19">
        <v>8.378073687178513E-10</v>
      </c>
      <c r="U195" s="19">
        <v>-3.383720648469256E-10</v>
      </c>
      <c r="V195" s="19">
        <v>6.740114335929345E-06</v>
      </c>
      <c r="W195" s="19">
        <v>-7.201647810518291E-06</v>
      </c>
      <c r="X195" s="19">
        <v>-3.410004248036127E-05</v>
      </c>
      <c r="Y195" s="19">
        <v>-3.5807549900352E-09</v>
      </c>
      <c r="Z195" s="19">
        <v>-2.474560447364163E-06</v>
      </c>
      <c r="AA195" s="19">
        <v>1.100531540061495E-09</v>
      </c>
      <c r="AB195" s="19">
        <v>-4.269521233736592E-10</v>
      </c>
      <c r="AC195" s="19">
        <v>3.074997923171089E-09</v>
      </c>
      <c r="AD195" s="19">
        <v>-1.599097425631303E-05</v>
      </c>
      <c r="AE195" s="19">
        <v>1.882401879803396E-08</v>
      </c>
      <c r="AF195" s="19">
        <v>0.0001240127010401793</v>
      </c>
      <c r="AG195" s="19">
        <v>1.839925385645415E-09</v>
      </c>
      <c r="AH195" s="19">
        <v>1.402132097119987E-09</v>
      </c>
      <c r="AI195" s="19">
        <v>2.121057698554355E-05</v>
      </c>
      <c r="AJ195" s="19">
        <v>4.112721890541383E-10</v>
      </c>
      <c r="AK195" s="19">
        <v>4.473283805305195E-05</v>
      </c>
      <c r="AL195" s="19">
        <v>-2.915108447050005E-05</v>
      </c>
      <c r="AM195" s="19">
        <v>9.764717213099367E-09</v>
      </c>
      <c r="AN195" s="19">
        <v>-8.493920275522372E-06</v>
      </c>
      <c r="AO195" s="19">
        <v>1.297462092921794E-05</v>
      </c>
      <c r="AP195" s="19">
        <v>2.017925774428487E-09</v>
      </c>
      <c r="AQ195" s="19">
        <v>2.001158909043358E-08</v>
      </c>
      <c r="AR195" s="19">
        <v>4.011405475218961E-05</v>
      </c>
      <c r="AS195" s="19">
        <v>9.825507426674686E-05</v>
      </c>
      <c r="AT195" s="19">
        <v>2.003314672167458E-09</v>
      </c>
      <c r="AU195" s="19">
        <v>6.925238566191319E-05</v>
      </c>
      <c r="AV195" s="19">
        <v>-4.096978351071721E-09</v>
      </c>
      <c r="AW195" s="19">
        <v>2.06783035850374E-06</v>
      </c>
      <c r="AX195" s="19">
        <v>0.000301616063790112</v>
      </c>
      <c r="AY195" s="19">
        <v>-3.504867450497716E-10</v>
      </c>
      <c r="AZ195" s="19">
        <v>0.0002018740454085987</v>
      </c>
      <c r="BA195" s="19">
        <v>2.365281540134176E-09</v>
      </c>
      <c r="BB195" s="19">
        <v>1.361090247080873E-09</v>
      </c>
      <c r="BC195" s="19">
        <v>5.443590983978303E-05</v>
      </c>
      <c r="BD195" s="19">
        <v>3.050384941122998E-09</v>
      </c>
      <c r="BE195" s="19">
        <v>3.575604924520992E-09</v>
      </c>
      <c r="BF195" s="19">
        <v>3.1325998601075E-05</v>
      </c>
      <c r="BG195" s="19">
        <v>-2.14147347713628E-09</v>
      </c>
      <c r="BH195" s="19">
        <v>1.247580619682396E-05</v>
      </c>
      <c r="BI195" s="19">
        <v>4.889893063285289E-10</v>
      </c>
      <c r="BJ195" s="19">
        <v>5.949648335891477E-06</v>
      </c>
      <c r="BK195" s="19">
        <v>2.076206917271744E-05</v>
      </c>
      <c r="BL195" s="19">
        <v>2.499188057810466E-09</v>
      </c>
      <c r="BM195" s="19">
        <v>1.818004402891731E-09</v>
      </c>
      <c r="BN195" s="19">
        <v>0.0005628241915189393</v>
      </c>
      <c r="BO195" s="19">
        <v>1.056060764661551E-05</v>
      </c>
      <c r="BP195" s="19">
        <v>5.304404308381063E-10</v>
      </c>
      <c r="BQ195" s="19">
        <v>-2.018619645761713E-10</v>
      </c>
      <c r="BR195" s="19">
        <v>-4.71362188854474E-05</v>
      </c>
      <c r="BS195" s="19">
        <v>8.626870321999837E-05</v>
      </c>
      <c r="BT195" s="19">
        <v>3.389613254641182E-10</v>
      </c>
      <c r="BU195" s="19">
        <v>-4.955947449696915E-10</v>
      </c>
      <c r="BV195" s="19">
        <v>-5.584447108582985E-06</v>
      </c>
      <c r="BW195" s="19">
        <v>3.052543247393875E-05</v>
      </c>
      <c r="BX195" s="19">
        <v>2.792919701605481E-09</v>
      </c>
      <c r="BY195" s="19">
        <v>2.212002532260778E-08</v>
      </c>
      <c r="BZ195" s="19">
        <v>2.035271951016706E-08</v>
      </c>
      <c r="CA195" s="19">
        <v>3.27424169934686E-05</v>
      </c>
      <c r="CB195" s="19">
        <v>-1.494542956334806E-10</v>
      </c>
      <c r="CC195" s="19">
        <v>2.862038465984025E-05</v>
      </c>
      <c r="CD195" s="19">
        <v>6.138872152789921E-09</v>
      </c>
      <c r="CE195" s="19">
        <v>-1.116831735851602E-05</v>
      </c>
      <c r="CF195" s="19">
        <v>6.055516808669925E-06</v>
      </c>
      <c r="CG195" s="19">
        <v>5.524699611793117E-09</v>
      </c>
      <c r="CH195" s="19">
        <v>8.553064025250285E-05</v>
      </c>
      <c r="CI195" s="19">
        <v>0.0005507727510728979</v>
      </c>
      <c r="CJ195" s="19">
        <v>4.66082330216812E-10</v>
      </c>
      <c r="CK195" s="19">
        <v>9.398969671320602E-09</v>
      </c>
      <c r="CL195" s="19">
        <v>-1.464340918826565E-05</v>
      </c>
      <c r="CM195" s="19">
        <v>3.715799894080771E-08</v>
      </c>
      <c r="CN195" s="19">
        <v>4.368698015505799E-09</v>
      </c>
      <c r="CO195" s="19">
        <v>4.05164237930927E-05</v>
      </c>
      <c r="CP195" s="19">
        <v>6.756938520976815E-08</v>
      </c>
      <c r="CQ195" s="19">
        <v>3.746929567565089E-08</v>
      </c>
      <c r="CR195" s="19">
        <v>1.148610188151249E-05</v>
      </c>
      <c r="CS195" s="19">
        <v>2.985305690022165E-09</v>
      </c>
      <c r="CT195" s="19">
        <v>0.001697651910757302</v>
      </c>
      <c r="CU195" s="19">
        <v>0.0003654631338866084</v>
      </c>
      <c r="CV195" s="19">
        <v>3.965961267460229E-09</v>
      </c>
      <c r="CW195" s="19">
        <v>0.0008540486528679096</v>
      </c>
      <c r="CX195" s="19">
        <v>1.438851574056603E-10</v>
      </c>
      <c r="CY195" s="19">
        <v>8.252486817833157E-09</v>
      </c>
      <c r="CZ195" s="19">
        <v>0.000212954928097041</v>
      </c>
      <c r="DA195" s="19">
        <v>3.087016520800344E-08</v>
      </c>
      <c r="DB195" s="19">
        <v>0.00041888274501696</v>
      </c>
      <c r="DC195" s="19">
        <v>8.83545992869342E-06</v>
      </c>
      <c r="DD195" s="19">
        <v>0.0122886526096129</v>
      </c>
      <c r="DE195" s="19">
        <v>7.722933062769654E-09</v>
      </c>
      <c r="DF195" s="19">
        <v>0.0004101897462253521</v>
      </c>
      <c r="DG195" s="19">
        <v>8.628255199285063E-09</v>
      </c>
      <c r="DH195" s="19">
        <v>1.302739962126233E-06</v>
      </c>
      <c r="DI195" s="19">
        <v>1.869759696010375E-09</v>
      </c>
      <c r="DJ195" s="19">
        <v>1.473524368826864E-08</v>
      </c>
      <c r="DK195" s="19">
        <v>6.977034242679682E-05</v>
      </c>
      <c r="DL195" s="19">
        <v>0.001068708570121899</v>
      </c>
      <c r="DM195" s="19">
        <v>0.001744540600213084</v>
      </c>
      <c r="DN195" s="19">
        <v>2.025764940520745E-07</v>
      </c>
      <c r="DO195" s="19">
        <v>0.001352523872588941</v>
      </c>
      <c r="DP195" s="19">
        <v>1.350676065892448E-08</v>
      </c>
      <c r="DQ195" s="19">
        <v>5.730105260373061E-07</v>
      </c>
      <c r="DR195" s="19">
        <v>0.00877786114653565</v>
      </c>
      <c r="DS195" s="19">
        <v>0.0005307226894861741</v>
      </c>
      <c r="DT195" s="19">
        <v>4.990505226154315E-07</v>
      </c>
      <c r="DU195" s="19">
        <v>2.045398512385262E-06</v>
      </c>
      <c r="DV195" s="19">
        <v>0.8783746642905428</v>
      </c>
      <c r="DW195" s="19">
        <v>1.185234758212528E-06</v>
      </c>
      <c r="DX195" s="19">
        <v>1.336758351524842E-07</v>
      </c>
      <c r="DY195" s="19">
        <v>0.008765940605461542</v>
      </c>
      <c r="DZ195" s="19">
        <v>1.139119648578431E-05</v>
      </c>
      <c r="EA195" s="19">
        <v>3.5128417503686E-07</v>
      </c>
      <c r="EB195" s="19">
        <v>4.282880360060331E-05</v>
      </c>
      <c r="EC195" s="19">
        <v>1.455312661021954E-08</v>
      </c>
      <c r="ED195" s="19">
        <v>8.615678425719068E-05</v>
      </c>
      <c r="EE195" s="19">
        <v>0.000231320261985192</v>
      </c>
      <c r="EF195" s="19">
        <v>2.789956195127664E-08</v>
      </c>
      <c r="EG195" s="19">
        <v>4.82796392248317E-08</v>
      </c>
      <c r="EH195" s="19">
        <v>0.0004232990129218317</v>
      </c>
      <c r="EI195" s="19">
        <v>7.808776838955243E-10</v>
      </c>
      <c r="EJ195" s="19">
        <v>1.65882161764866E-06</v>
      </c>
      <c r="EK195" s="19">
        <v>7.115293609344079E-10</v>
      </c>
      <c r="EL195" s="19">
        <v>4.085815004685766E-05</v>
      </c>
      <c r="EM195" s="19">
        <v>1.895971974111645E-05</v>
      </c>
      <c r="EN195" s="19">
        <v>1.971997579162129E-08</v>
      </c>
      <c r="EO195" s="19">
        <v>2.0344079379284E-05</v>
      </c>
      <c r="EP195" s="19">
        <v>4.413206711569187E-09</v>
      </c>
      <c r="EQ195" s="19">
        <v>2.643303368763799E-05</v>
      </c>
      <c r="ER195" s="19">
        <v>1.155937059459201E-08</v>
      </c>
      <c r="ES195" s="19">
        <v>1.214916158703807E-09</v>
      </c>
      <c r="ET195" s="19">
        <v>4.221434711824747E-05</v>
      </c>
      <c r="EU195" s="19">
        <v>2.21340941446506E-10</v>
      </c>
      <c r="EV195" s="19">
        <v>4.851437157481635E-10</v>
      </c>
      <c r="EW195" s="19">
        <v>1.232841062963004E-09</v>
      </c>
      <c r="EX195" s="19">
        <v>7.57342499876351E-06</v>
      </c>
      <c r="EY195" s="19">
        <v>3.467149701244364E-06</v>
      </c>
      <c r="EZ195" s="19">
        <v>9.620873999877681E-05</v>
      </c>
      <c r="FA195" s="19">
        <v>0.000241231813616805</v>
      </c>
      <c r="FB195" s="19">
        <v>3.338352506644431E-05</v>
      </c>
      <c r="FC195" s="19">
        <v>7.169410605827206E-09</v>
      </c>
      <c r="FD195" s="19">
        <v>2.413362463677554E-12</v>
      </c>
      <c r="FE195" s="19">
        <v>1.848002205314683E-10</v>
      </c>
      <c r="FF195" s="19">
        <v>3.889460622718997E-05</v>
      </c>
      <c r="FG195" s="19">
        <v>1.568371825414889E-08</v>
      </c>
      <c r="FH195" s="19">
        <v>2.802962859441879E-05</v>
      </c>
      <c r="FI195" s="19">
        <v>3.580641149029167E-05</v>
      </c>
      <c r="FJ195" s="19">
        <v>1.012594192685793E-05</v>
      </c>
      <c r="FK195" s="19">
        <v>4.668732441371002E-06</v>
      </c>
      <c r="FL195" s="19">
        <v>1.668261859313877E-09</v>
      </c>
      <c r="FM195" s="19">
        <v>1.518638079328595E-06</v>
      </c>
      <c r="FN195" s="19">
        <v>-5.715823131402404E-11</v>
      </c>
      <c r="FO195" s="19">
        <v>-7.223547560726994E-07</v>
      </c>
      <c r="FP195" s="19">
        <v>6.638285683591801E-11</v>
      </c>
      <c r="FQ195" s="19">
        <v>6.824163347806669E-06</v>
      </c>
    </row>
    <row r="196" spans="2:173">
      <c r="B196" s="17"/>
      <c r="C196" s="18" t="s">
        <v>498</v>
      </c>
      <c r="D196" s="19">
        <v>2.321333923160078E-08</v>
      </c>
      <c r="E196" s="19">
        <v>-4.722025461726476E-12</v>
      </c>
      <c r="F196" s="19">
        <v>2.845481339489878E-08</v>
      </c>
      <c r="G196" s="19">
        <v>3.364741962187652E-08</v>
      </c>
      <c r="H196" s="19">
        <v>5.020349676762983E-06</v>
      </c>
      <c r="I196" s="19">
        <v>-8.468446396529586E-10</v>
      </c>
      <c r="J196" s="19">
        <v>5.69164177673201E-06</v>
      </c>
      <c r="K196" s="19">
        <v>1.73019510531593E-09</v>
      </c>
      <c r="L196" s="19">
        <v>4.456843020465755E-06</v>
      </c>
      <c r="M196" s="19">
        <v>6.27110027173096E-07</v>
      </c>
      <c r="N196" s="19">
        <v>-1.568686287413094E-10</v>
      </c>
      <c r="O196" s="19">
        <v>6.614953298576851E-06</v>
      </c>
      <c r="P196" s="19">
        <v>-1.538741628586824E-10</v>
      </c>
      <c r="Q196" s="19">
        <v>1.92882256326402E-06</v>
      </c>
      <c r="R196" s="19">
        <v>6.012799903348689E-10</v>
      </c>
      <c r="S196" s="19">
        <v>2.740286382986616E-05</v>
      </c>
      <c r="T196" s="19">
        <v>2.950599459032978E-05</v>
      </c>
      <c r="U196" s="19">
        <v>2.201241362108198E-06</v>
      </c>
      <c r="V196" s="19">
        <v>2.163911236794151E-09</v>
      </c>
      <c r="W196" s="19">
        <v>1.727001521418605E-09</v>
      </c>
      <c r="X196" s="19">
        <v>-1.180143460624041E-08</v>
      </c>
      <c r="Y196" s="19">
        <v>4.621697136552541E-07</v>
      </c>
      <c r="Z196" s="19">
        <v>-8.795453587661411E-09</v>
      </c>
      <c r="AA196" s="19">
        <v>1.241733697136574E-05</v>
      </c>
      <c r="AB196" s="19">
        <v>7.756356123234873E-06</v>
      </c>
      <c r="AC196" s="19">
        <v>7.684370442758718E-05</v>
      </c>
      <c r="AD196" s="19">
        <v>-2.558951338732468E-10</v>
      </c>
      <c r="AE196" s="19">
        <v>2.454031300214785E-06</v>
      </c>
      <c r="AF196" s="19">
        <v>2.153487497840773E-08</v>
      </c>
      <c r="AG196" s="19">
        <v>3.815939663249595E-05</v>
      </c>
      <c r="AH196" s="19">
        <v>1.326191312024417E-06</v>
      </c>
      <c r="AI196" s="19">
        <v>-2.3117080570191E-09</v>
      </c>
      <c r="AJ196" s="19">
        <v>3.803540067175239E-07</v>
      </c>
      <c r="AK196" s="19">
        <v>5.894872373868206E-08</v>
      </c>
      <c r="AL196" s="19">
        <v>6.578303817844067E-08</v>
      </c>
      <c r="AM196" s="19">
        <v>1.455482445780665E-05</v>
      </c>
      <c r="AN196" s="19">
        <v>-6.987536004165023E-09</v>
      </c>
      <c r="AO196" s="19">
        <v>5.026458566233425E-09</v>
      </c>
      <c r="AP196" s="19">
        <v>2.116679733785321E-07</v>
      </c>
      <c r="AQ196" s="19">
        <v>2.469331492428721E-06</v>
      </c>
      <c r="AR196" s="19">
        <v>1.263135453823747E-08</v>
      </c>
      <c r="AS196" s="19">
        <v>-6.789857237840701E-09</v>
      </c>
      <c r="AT196" s="19">
        <v>6.257607098525082E-06</v>
      </c>
      <c r="AU196" s="19">
        <v>1.227739714003293E-08</v>
      </c>
      <c r="AV196" s="19">
        <v>-1.149739471976463E-05</v>
      </c>
      <c r="AW196" s="19">
        <v>2.652118952933862E-08</v>
      </c>
      <c r="AX196" s="19">
        <v>3.351343043683805E-07</v>
      </c>
      <c r="AY196" s="19">
        <v>-1.559313680872544E-05</v>
      </c>
      <c r="AZ196" s="19">
        <v>9.087332799638596E-09</v>
      </c>
      <c r="BA196" s="19">
        <v>-6.025562230606428E-08</v>
      </c>
      <c r="BB196" s="19">
        <v>-1.806926246683777E-07</v>
      </c>
      <c r="BC196" s="19">
        <v>2.550138496128951E-09</v>
      </c>
      <c r="BD196" s="19">
        <v>3.686496577081737E-05</v>
      </c>
      <c r="BE196" s="19">
        <v>3.691095328243597E-05</v>
      </c>
      <c r="BF196" s="19">
        <v>1.706295655796879E-08</v>
      </c>
      <c r="BG196" s="19">
        <v>-1.474279471540758E-05</v>
      </c>
      <c r="BH196" s="19">
        <v>3.086952870763421E-08</v>
      </c>
      <c r="BI196" s="19">
        <v>4.365352149350768E-05</v>
      </c>
      <c r="BJ196" s="19">
        <v>7.138023591734676E-09</v>
      </c>
      <c r="BK196" s="19">
        <v>1.550857178303012E-09</v>
      </c>
      <c r="BL196" s="19">
        <v>0.0002128921921541865</v>
      </c>
      <c r="BM196" s="19">
        <v>4.916397840930806E-05</v>
      </c>
      <c r="BN196" s="19">
        <v>5.083691144069653E-08</v>
      </c>
      <c r="BO196" s="19">
        <v>1.234207558139517E-09</v>
      </c>
      <c r="BP196" s="19">
        <v>7.350571182925469E-06</v>
      </c>
      <c r="BQ196" s="19">
        <v>-2.319932921360089E-07</v>
      </c>
      <c r="BR196" s="19">
        <v>2.271640806896912E-08</v>
      </c>
      <c r="BS196" s="19">
        <v>2.6925799143713E-10</v>
      </c>
      <c r="BT196" s="19">
        <v>6.985189406467809E-05</v>
      </c>
      <c r="BU196" s="19">
        <v>2.147602932604658E-06</v>
      </c>
      <c r="BV196" s="19">
        <v>3.054327789181405E-10</v>
      </c>
      <c r="BW196" s="19">
        <v>-4.210038950772798E-09</v>
      </c>
      <c r="BX196" s="19">
        <v>0.0001128107495604186</v>
      </c>
      <c r="BY196" s="19">
        <v>0.000200376887632574</v>
      </c>
      <c r="BZ196" s="19">
        <v>0.0001031432467734807</v>
      </c>
      <c r="CA196" s="19">
        <v>1.814322811248128E-07</v>
      </c>
      <c r="CB196" s="19">
        <v>2.579242414619637E-05</v>
      </c>
      <c r="CC196" s="19">
        <v>2.249010792701391E-08</v>
      </c>
      <c r="CD196" s="19">
        <v>0.0001085629226709236</v>
      </c>
      <c r="CE196" s="19">
        <v>-6.128265332304794E-11</v>
      </c>
      <c r="CF196" s="19">
        <v>-7.285335059918365E-10</v>
      </c>
      <c r="CG196" s="19">
        <v>0.0001042950892457838</v>
      </c>
      <c r="CH196" s="19">
        <v>2.662073120759992E-07</v>
      </c>
      <c r="CI196" s="19">
        <v>5.482486508349726E-07</v>
      </c>
      <c r="CJ196" s="19">
        <v>1.353691366795762E-05</v>
      </c>
      <c r="CK196" s="19">
        <v>0.0004322268329369159</v>
      </c>
      <c r="CL196" s="19">
        <v>1.048808412863386E-07</v>
      </c>
      <c r="CM196" s="19">
        <v>0.0003114696680892343</v>
      </c>
      <c r="CN196" s="19">
        <v>0.000511534206692865</v>
      </c>
      <c r="CO196" s="19">
        <v>7.422846675444845E-08</v>
      </c>
      <c r="CP196" s="19">
        <v>0.0001261167663806143</v>
      </c>
      <c r="CQ196" s="19">
        <v>7.17504021654666E-05</v>
      </c>
      <c r="CR196" s="19">
        <v>2.65607049404973E-07</v>
      </c>
      <c r="CS196" s="19">
        <v>2.339576757363293E-06</v>
      </c>
      <c r="CT196" s="19">
        <v>5.139711417281208E-07</v>
      </c>
      <c r="CU196" s="19">
        <v>3.001861260829347E-07</v>
      </c>
      <c r="CV196" s="19">
        <v>0.000398587770245618</v>
      </c>
      <c r="CW196" s="19">
        <v>3.939343204371884E-07</v>
      </c>
      <c r="CX196" s="19">
        <v>4.028177001358018E-05</v>
      </c>
      <c r="CY196" s="19">
        <v>0.0004589566165500796</v>
      </c>
      <c r="CZ196" s="19">
        <v>8.001942773234885E-09</v>
      </c>
      <c r="DA196" s="19">
        <v>-1.316141029146207E-07</v>
      </c>
      <c r="DB196" s="19">
        <v>1.827165832944058E-09</v>
      </c>
      <c r="DC196" s="19">
        <v>7.815484720710013E-08</v>
      </c>
      <c r="DD196" s="19">
        <v>3.274482476751949E-06</v>
      </c>
      <c r="DE196" s="19">
        <v>0.001624171890678869</v>
      </c>
      <c r="DF196" s="19">
        <v>1.962626658676175E-08</v>
      </c>
      <c r="DG196" s="19">
        <v>-7.243635831614634E-09</v>
      </c>
      <c r="DH196" s="19">
        <v>2.188643554097043E-08</v>
      </c>
      <c r="DI196" s="19">
        <v>0.000858495883209344</v>
      </c>
      <c r="DJ196" s="19">
        <v>0.001084430290656363</v>
      </c>
      <c r="DK196" s="19">
        <v>1.247352592843743E-07</v>
      </c>
      <c r="DL196" s="19">
        <v>7.265056874744818E-09</v>
      </c>
      <c r="DM196" s="19">
        <v>1.728626763197022E-08</v>
      </c>
      <c r="DN196" s="19">
        <v>0.01033096946683044</v>
      </c>
      <c r="DO196" s="19">
        <v>8.565172587538396E-09</v>
      </c>
      <c r="DP196" s="19">
        <v>0.00155783452957272</v>
      </c>
      <c r="DQ196" s="19">
        <v>0.000109512708526079</v>
      </c>
      <c r="DR196" s="19">
        <v>1.876400530588939E-06</v>
      </c>
      <c r="DS196" s="19">
        <v>8.391663510927557E-08</v>
      </c>
      <c r="DT196" s="19">
        <v>0.004497343930258894</v>
      </c>
      <c r="DU196" s="19">
        <v>0.3869488240610197</v>
      </c>
      <c r="DV196" s="19">
        <v>1.807284507037228E-06</v>
      </c>
      <c r="DW196" s="19">
        <v>0.1060090326484886</v>
      </c>
      <c r="DX196" s="19">
        <v>0.007852738469282444</v>
      </c>
      <c r="DY196" s="19">
        <v>1.594213000985293E-06</v>
      </c>
      <c r="DZ196" s="19">
        <v>2.219586349710242E-06</v>
      </c>
      <c r="EA196" s="19">
        <v>0.002097857003186669</v>
      </c>
      <c r="EB196" s="19">
        <v>8.665364744972316E-07</v>
      </c>
      <c r="EC196" s="19">
        <v>0.001483418164809174</v>
      </c>
      <c r="ED196" s="19">
        <v>3.019343471074727E-09</v>
      </c>
      <c r="EE196" s="19">
        <v>6.305038274250193E-07</v>
      </c>
      <c r="EF196" s="19">
        <v>9.70436871083284E-07</v>
      </c>
      <c r="EG196" s="19">
        <v>0.001415062962486524</v>
      </c>
      <c r="EH196" s="19">
        <v>9.459862735567953E-08</v>
      </c>
      <c r="EI196" s="19">
        <v>6.602088085267066E-06</v>
      </c>
      <c r="EJ196" s="19">
        <v>-2.861716843513461E-10</v>
      </c>
      <c r="EK196" s="19">
        <v>0.0003124334887529328</v>
      </c>
      <c r="EL196" s="19">
        <v>6.662651995098055E-08</v>
      </c>
      <c r="EM196" s="19">
        <v>4.201050946248171E-09</v>
      </c>
      <c r="EN196" s="19">
        <v>7.47482149919896E-06</v>
      </c>
      <c r="EO196" s="19">
        <v>1.187470493539993E-07</v>
      </c>
      <c r="EP196" s="19">
        <v>9.204177854678149E-06</v>
      </c>
      <c r="EQ196" s="19">
        <v>1.359009109080797E-07</v>
      </c>
      <c r="ER196" s="19">
        <v>1.80717550481959E-07</v>
      </c>
      <c r="ES196" s="19">
        <v>3.398381327163208E-05</v>
      </c>
      <c r="ET196" s="19">
        <v>8.078848902053533E-10</v>
      </c>
      <c r="EU196" s="19">
        <v>8.738377510432104E-07</v>
      </c>
      <c r="EV196" s="19">
        <v>5.775711751504702E-05</v>
      </c>
      <c r="EW196" s="19">
        <v>7.371767300936688E-05</v>
      </c>
      <c r="EX196" s="19">
        <v>8.345495973853754E-09</v>
      </c>
      <c r="EY196" s="19">
        <v>2.000220566563772E-08</v>
      </c>
      <c r="EZ196" s="19">
        <v>6.364493223958313E-08</v>
      </c>
      <c r="FA196" s="19">
        <v>1.1531107724826E-09</v>
      </c>
      <c r="FB196" s="19">
        <v>2.711757230630962E-08</v>
      </c>
      <c r="FC196" s="19">
        <v>0.0004786347011008977</v>
      </c>
      <c r="FD196" s="19">
        <v>5.789908536491773E-05</v>
      </c>
      <c r="FE196" s="19">
        <v>0.0002736354321215606</v>
      </c>
      <c r="FF196" s="19">
        <v>2.649326388321078E-09</v>
      </c>
      <c r="FG196" s="19">
        <v>5.850998039391212E-05</v>
      </c>
      <c r="FH196" s="19">
        <v>4.360495563251085E-09</v>
      </c>
      <c r="FI196" s="19">
        <v>1.725490323959461E-09</v>
      </c>
      <c r="FJ196" s="19">
        <v>6.601522362046813E-09</v>
      </c>
      <c r="FK196" s="19">
        <v>1.270195755337364E-09</v>
      </c>
      <c r="FL196" s="19">
        <v>2.881734829612953E-05</v>
      </c>
      <c r="FM196" s="19">
        <v>1.666189929450735E-09</v>
      </c>
      <c r="FN196" s="19">
        <v>-2.195989870489585E-07</v>
      </c>
      <c r="FO196" s="19">
        <v>6.865108562142825E-11</v>
      </c>
      <c r="FP196" s="19">
        <v>-2.637029074343159E-08</v>
      </c>
      <c r="FQ196" s="19">
        <v>8.189196267272723E-10</v>
      </c>
    </row>
    <row r="197" spans="2:173">
      <c r="B197" s="17"/>
      <c r="C197" s="18" t="s">
        <v>500</v>
      </c>
      <c r="D197" s="19">
        <v>-9.774439223466393E-12</v>
      </c>
      <c r="E197" s="19">
        <v>-3.096986649438407E-07</v>
      </c>
      <c r="F197" s="19">
        <v>3.110683086712997E-07</v>
      </c>
      <c r="G197" s="19">
        <v>2.533882542474389E-07</v>
      </c>
      <c r="H197" s="19">
        <v>4.688120231407482E-10</v>
      </c>
      <c r="I197" s="19">
        <v>1.298180685090886E-06</v>
      </c>
      <c r="J197" s="19">
        <v>7.291124766003339E-09</v>
      </c>
      <c r="K197" s="19">
        <v>-2.280637020403471E-05</v>
      </c>
      <c r="L197" s="19">
        <v>3.078416613109248E-09</v>
      </c>
      <c r="M197" s="19">
        <v>-4.288749635529536E-11</v>
      </c>
      <c r="N197" s="19">
        <v>-1.127487068193759E-05</v>
      </c>
      <c r="O197" s="19">
        <v>2.353252957495396E-09</v>
      </c>
      <c r="P197" s="19">
        <v>-1.539507134966506E-05</v>
      </c>
      <c r="Q197" s="19">
        <v>-9.832122295962772E-13</v>
      </c>
      <c r="R197" s="19">
        <v>3.547734813744539E-05</v>
      </c>
      <c r="S197" s="19">
        <v>1.606419614706088E-08</v>
      </c>
      <c r="T197" s="19">
        <v>6.151709276203273E-09</v>
      </c>
      <c r="U197" s="19">
        <v>6.603098548863732E-09</v>
      </c>
      <c r="V197" s="19">
        <v>4.492522508572367E-05</v>
      </c>
      <c r="W197" s="19">
        <v>4.492139508792915E-05</v>
      </c>
      <c r="X197" s="19">
        <v>-7.772895023117597E-05</v>
      </c>
      <c r="Y197" s="19">
        <v>-5.439056096695373E-09</v>
      </c>
      <c r="Z197" s="19">
        <v>-0.0002342879992627054</v>
      </c>
      <c r="AA197" s="19">
        <v>1.427165405764019E-08</v>
      </c>
      <c r="AB197" s="19">
        <v>-1.735694041478235E-09</v>
      </c>
      <c r="AC197" s="19">
        <v>1.770207435237989E-08</v>
      </c>
      <c r="AD197" s="19">
        <v>1.456235479358301E-05</v>
      </c>
      <c r="AE197" s="19">
        <v>6.498829376205883E-08</v>
      </c>
      <c r="AF197" s="19">
        <v>-3.380647915519916E-05</v>
      </c>
      <c r="AG197" s="19">
        <v>8.951611560315337E-09</v>
      </c>
      <c r="AH197" s="19">
        <v>-5.560989804660802E-09</v>
      </c>
      <c r="AI197" s="19">
        <v>0.0001421204095543038</v>
      </c>
      <c r="AJ197" s="19">
        <v>-1.205405845835819E-10</v>
      </c>
      <c r="AK197" s="19">
        <v>0.001041272958690096</v>
      </c>
      <c r="AL197" s="19">
        <v>0.001626344425754461</v>
      </c>
      <c r="AM197" s="19">
        <v>5.893266735502118E-08</v>
      </c>
      <c r="AN197" s="19">
        <v>4.969599959881248E-07</v>
      </c>
      <c r="AO197" s="19">
        <v>0.0002447327819715363</v>
      </c>
      <c r="AP197" s="19">
        <v>1.64609405999772E-08</v>
      </c>
      <c r="AQ197" s="19">
        <v>1.134598324824763E-07</v>
      </c>
      <c r="AR197" s="19">
        <v>7.189282059099706E-05</v>
      </c>
      <c r="AS197" s="19">
        <v>-3.612988747159852E-05</v>
      </c>
      <c r="AT197" s="19">
        <v>-9.598564788634079E-09</v>
      </c>
      <c r="AU197" s="19">
        <v>4.303592792897958E-05</v>
      </c>
      <c r="AV197" s="19">
        <v>-1.775712229313108E-08</v>
      </c>
      <c r="AW197" s="19">
        <v>0.0003486562121953476</v>
      </c>
      <c r="AX197" s="19">
        <v>0.006241290908328</v>
      </c>
      <c r="AY197" s="19">
        <v>-2.716266291168357E-09</v>
      </c>
      <c r="AZ197" s="19">
        <v>-4.059934653322657E-05</v>
      </c>
      <c r="BA197" s="19">
        <v>2.9863998478637E-08</v>
      </c>
      <c r="BB197" s="19">
        <v>1.703200789347302E-08</v>
      </c>
      <c r="BC197" s="19">
        <v>0.0001477180510902353</v>
      </c>
      <c r="BD197" s="19">
        <v>4.605254097383305E-08</v>
      </c>
      <c r="BE197" s="19">
        <v>5.223549288509301E-08</v>
      </c>
      <c r="BF197" s="19">
        <v>0.0005237790667565621</v>
      </c>
      <c r="BG197" s="19">
        <v>-1.153927562954022E-08</v>
      </c>
      <c r="BH197" s="19">
        <v>0.0002063345081334973</v>
      </c>
      <c r="BI197" s="19">
        <v>1.124219433933082E-08</v>
      </c>
      <c r="BJ197" s="19">
        <v>0.0001698736002754545</v>
      </c>
      <c r="BK197" s="19">
        <v>7.556238230475616E-05</v>
      </c>
      <c r="BL197" s="19">
        <v>6.685895572275167E-09</v>
      </c>
      <c r="BM197" s="19">
        <v>1.521213935205238E-08</v>
      </c>
      <c r="BN197" s="19">
        <v>0.0002171527946853315</v>
      </c>
      <c r="BO197" s="19">
        <v>-1.259668579207487E-07</v>
      </c>
      <c r="BP197" s="19">
        <v>1.943933933706106E-10</v>
      </c>
      <c r="BQ197" s="19">
        <v>1.713526876397194E-09</v>
      </c>
      <c r="BR197" s="19">
        <v>0.0007107081094735082</v>
      </c>
      <c r="BS197" s="19">
        <v>4.045235835488318E-05</v>
      </c>
      <c r="BT197" s="19">
        <v>2.330889045779693E-09</v>
      </c>
      <c r="BU197" s="19">
        <v>9.213152436876255E-10</v>
      </c>
      <c r="BV197" s="19">
        <v>1.24741504064026E-07</v>
      </c>
      <c r="BW197" s="19">
        <v>0.0003443660254337601</v>
      </c>
      <c r="BX197" s="19">
        <v>5.304869224896425E-08</v>
      </c>
      <c r="BY197" s="19">
        <v>1.149564617142143E-07</v>
      </c>
      <c r="BZ197" s="19">
        <v>1.94130093471741E-07</v>
      </c>
      <c r="CA197" s="19">
        <v>0.002612468596108693</v>
      </c>
      <c r="CB197" s="19">
        <v>-4.105480870022892E-09</v>
      </c>
      <c r="CC197" s="19">
        <v>0.0002183915402364668</v>
      </c>
      <c r="CD197" s="19">
        <v>5.176705676174597E-08</v>
      </c>
      <c r="CE197" s="19">
        <v>0.0003890964562106938</v>
      </c>
      <c r="CF197" s="19">
        <v>8.463116723748871E-05</v>
      </c>
      <c r="CG197" s="19">
        <v>5.808231639028796E-09</v>
      </c>
      <c r="CH197" s="19">
        <v>0.008984570216956754</v>
      </c>
      <c r="CI197" s="19">
        <v>0.01169171258564349</v>
      </c>
      <c r="CJ197" s="19">
        <v>-7.633116250246511E-10</v>
      </c>
      <c r="CK197" s="19">
        <v>2.581236303017621E-07</v>
      </c>
      <c r="CL197" s="19">
        <v>0.0008380168318634515</v>
      </c>
      <c r="CM197" s="19">
        <v>1.321916082673544E-07</v>
      </c>
      <c r="CN197" s="19">
        <v>9.956696683913668E-09</v>
      </c>
      <c r="CO197" s="19">
        <v>0.00250841229378446</v>
      </c>
      <c r="CP197" s="19">
        <v>2.644816418092936E-07</v>
      </c>
      <c r="CQ197" s="19">
        <v>4.895470282657395E-08</v>
      </c>
      <c r="CR197" s="19">
        <v>0.007916409044494791</v>
      </c>
      <c r="CS197" s="19">
        <v>3.997380053342666E-08</v>
      </c>
      <c r="CT197" s="19">
        <v>0.009523645233943816</v>
      </c>
      <c r="CU197" s="19">
        <v>0.003854697108571671</v>
      </c>
      <c r="CV197" s="19">
        <v>2.129191174076474E-08</v>
      </c>
      <c r="CW197" s="19">
        <v>0.00449305478514994</v>
      </c>
      <c r="CX197" s="19">
        <v>2.604969796919682E-08</v>
      </c>
      <c r="CY197" s="19">
        <v>3.650258441616834E-08</v>
      </c>
      <c r="CZ197" s="19">
        <v>2.805167654626695E-08</v>
      </c>
      <c r="DA197" s="19">
        <v>2.446064435595363E-07</v>
      </c>
      <c r="DB197" s="19">
        <v>0.0005928624190391722</v>
      </c>
      <c r="DC197" s="19">
        <v>0.00121322733093045</v>
      </c>
      <c r="DD197" s="19">
        <v>0.05323348302360337</v>
      </c>
      <c r="DE197" s="19">
        <v>4.303247472552251E-07</v>
      </c>
      <c r="DF197" s="19">
        <v>0.002843563054759152</v>
      </c>
      <c r="DG197" s="19">
        <v>5.629207164423259E-08</v>
      </c>
      <c r="DH197" s="19">
        <v>0.001343324132167426</v>
      </c>
      <c r="DI197" s="19">
        <v>9.325773005222416E-10</v>
      </c>
      <c r="DJ197" s="19">
        <v>4.344635745533197E-11</v>
      </c>
      <c r="DK197" s="19">
        <v>0.00116150784190281</v>
      </c>
      <c r="DL197" s="19">
        <v>0.0029226791684207</v>
      </c>
      <c r="DM197" s="19">
        <v>0.005423747671110123</v>
      </c>
      <c r="DN197" s="19">
        <v>3.602772725286399E-07</v>
      </c>
      <c r="DO197" s="19">
        <v>0.001993530665371733</v>
      </c>
      <c r="DP197" s="19">
        <v>5.402364818034451E-07</v>
      </c>
      <c r="DQ197" s="19">
        <v>5.865578162418529E-11</v>
      </c>
      <c r="DR197" s="19">
        <v>0.0001825963922280902</v>
      </c>
      <c r="DS197" s="19">
        <v>0.003413612224501291</v>
      </c>
      <c r="DT197" s="19">
        <v>2.491126537787251E-06</v>
      </c>
      <c r="DU197" s="19">
        <v>7.412120885407452E-06</v>
      </c>
      <c r="DV197" s="19">
        <v>0.07011364407815371</v>
      </c>
      <c r="DW197" s="19">
        <v>7.241943574991793E-07</v>
      </c>
      <c r="DX197" s="19">
        <v>7.25364145714125E-10</v>
      </c>
      <c r="DY197" s="19">
        <v>0.01465492109221754</v>
      </c>
      <c r="DZ197" s="19">
        <v>0.01592124812745408</v>
      </c>
      <c r="EA197" s="19">
        <v>1.479214253987255E-06</v>
      </c>
      <c r="EB197" s="19">
        <v>0.004375597607331062</v>
      </c>
      <c r="EC197" s="19">
        <v>1.625742759963235E-07</v>
      </c>
      <c r="ED197" s="19">
        <v>5.658260011472088E-05</v>
      </c>
      <c r="EE197" s="19">
        <v>0.02000508392831256</v>
      </c>
      <c r="EF197" s="19">
        <v>1.853640668866358E-07</v>
      </c>
      <c r="EG197" s="19">
        <v>3.950923291954837E-07</v>
      </c>
      <c r="EH197" s="19">
        <v>0.0005539411800597724</v>
      </c>
      <c r="EI197" s="19">
        <v>1.017163661736177E-08</v>
      </c>
      <c r="EJ197" s="19">
        <v>2.676231315899783E-05</v>
      </c>
      <c r="EK197" s="19">
        <v>2.453269289091269E-10</v>
      </c>
      <c r="EL197" s="19">
        <v>0.001494556775341036</v>
      </c>
      <c r="EM197" s="19">
        <v>0.000128556007194876</v>
      </c>
      <c r="EN197" s="19">
        <v>9.038507180056038E-08</v>
      </c>
      <c r="EO197" s="19">
        <v>0.003004569563974921</v>
      </c>
      <c r="EP197" s="19">
        <v>4.642781541597618E-08</v>
      </c>
      <c r="EQ197" s="19">
        <v>0.004744705601761618</v>
      </c>
      <c r="ER197" s="19">
        <v>1.486853913448222E-07</v>
      </c>
      <c r="ES197" s="19">
        <v>1.487407568817126E-10</v>
      </c>
      <c r="ET197" s="19">
        <v>5.186574483247562E-05</v>
      </c>
      <c r="EU197" s="19">
        <v>4.729994829514945E-08</v>
      </c>
      <c r="EV197" s="19">
        <v>3.320559450308736E-08</v>
      </c>
      <c r="EW197" s="19">
        <v>8.692927735227241E-09</v>
      </c>
      <c r="EX197" s="19">
        <v>5.428963055077477E-05</v>
      </c>
      <c r="EY197" s="19">
        <v>0.0005242652240261771</v>
      </c>
      <c r="EZ197" s="19">
        <v>0.0007170695154034237</v>
      </c>
      <c r="FA197" s="19">
        <v>0.0008511857732486319</v>
      </c>
      <c r="FB197" s="19">
        <v>0.0007440988189314909</v>
      </c>
      <c r="FC197" s="19">
        <v>2.754052288371151E-08</v>
      </c>
      <c r="FD197" s="19">
        <v>1.575947225946615E-10</v>
      </c>
      <c r="FE197" s="19">
        <v>3.261930305009819E-09</v>
      </c>
      <c r="FF197" s="19">
        <v>0.0001294067088843848</v>
      </c>
      <c r="FG197" s="19">
        <v>6.809282616441046E-08</v>
      </c>
      <c r="FH197" s="19">
        <v>2.688023931687878E-09</v>
      </c>
      <c r="FI197" s="19">
        <v>4.195882638433616E-05</v>
      </c>
      <c r="FJ197" s="19">
        <v>0.0002086310943798478</v>
      </c>
      <c r="FK197" s="19">
        <v>-7.113166965403973E-07</v>
      </c>
      <c r="FL197" s="19">
        <v>5.193314626132923E-09</v>
      </c>
      <c r="FM197" s="19">
        <v>0.0001025844906097251</v>
      </c>
      <c r="FN197" s="19">
        <v>-3.371872994925961E-10</v>
      </c>
      <c r="FO197" s="19">
        <v>2.339500014471361E-05</v>
      </c>
      <c r="FP197" s="19">
        <v>2.101497451755645E-09</v>
      </c>
      <c r="FQ197" s="19">
        <v>-2.768402864169513E-06</v>
      </c>
    </row>
    <row r="198" spans="2:173">
      <c r="B198" s="17"/>
      <c r="C198" s="18" t="s">
        <v>502</v>
      </c>
      <c r="D198" s="19">
        <v>-6.632155858118366E-09</v>
      </c>
      <c r="E198" s="19">
        <v>3.09015822479098E-12</v>
      </c>
      <c r="F198" s="19">
        <v>-6.487414106234861E-08</v>
      </c>
      <c r="G198" s="19">
        <v>-8.466301603067179E-08</v>
      </c>
      <c r="H198" s="19">
        <v>1.448649920865479E-06</v>
      </c>
      <c r="I198" s="19">
        <v>1.234858591199613E-11</v>
      </c>
      <c r="J198" s="19">
        <v>-3.352884319231453E-06</v>
      </c>
      <c r="K198" s="19">
        <v>8.008599834460829E-11</v>
      </c>
      <c r="L198" s="19">
        <v>3.236084562993814E-06</v>
      </c>
      <c r="M198" s="19">
        <v>-5.413467226924245E-06</v>
      </c>
      <c r="N198" s="19">
        <v>2.677755110188295E-11</v>
      </c>
      <c r="O198" s="19">
        <v>2.772405305293308E-07</v>
      </c>
      <c r="P198" s="19">
        <v>1.491982614151737E-10</v>
      </c>
      <c r="Q198" s="19">
        <v>4.324890319356171E-06</v>
      </c>
      <c r="R198" s="19">
        <v>-1.768910724573827E-11</v>
      </c>
      <c r="S198" s="19">
        <v>-2.91530774786119E-05</v>
      </c>
      <c r="T198" s="19">
        <v>-4.922878483664434E-05</v>
      </c>
      <c r="U198" s="19">
        <v>-4.502519085034683E-05</v>
      </c>
      <c r="V198" s="19">
        <v>1.535736337583587E-10</v>
      </c>
      <c r="W198" s="19">
        <v>-1.727959429462924E-10</v>
      </c>
      <c r="X198" s="19">
        <v>-2.992949137297595E-09</v>
      </c>
      <c r="Y198" s="19">
        <v>-6.252023928650272E-06</v>
      </c>
      <c r="Z198" s="19">
        <v>-5.461372921176897E-10</v>
      </c>
      <c r="AA198" s="19">
        <v>-5.27381646048599E-06</v>
      </c>
      <c r="AB198" s="19">
        <v>1.660436310185873E-05</v>
      </c>
      <c r="AC198" s="19">
        <v>0.0001316644545099045</v>
      </c>
      <c r="AD198" s="19">
        <v>-5.70222039696004E-11</v>
      </c>
      <c r="AE198" s="19">
        <v>7.544010297335977E-06</v>
      </c>
      <c r="AF198" s="19">
        <v>2.221370633564327E-09</v>
      </c>
      <c r="AG198" s="19">
        <v>1.878509736026871E-06</v>
      </c>
      <c r="AH198" s="19">
        <v>0.0003850913329251336</v>
      </c>
      <c r="AI198" s="19">
        <v>-5.225395709886184E-10</v>
      </c>
      <c r="AJ198" s="19">
        <v>3.859933372809597E-06</v>
      </c>
      <c r="AK198" s="19">
        <v>8.542888232432215E-10</v>
      </c>
      <c r="AL198" s="19">
        <v>1.462657650422875E-09</v>
      </c>
      <c r="AM198" s="19">
        <v>4.882950924089904E-05</v>
      </c>
      <c r="AN198" s="19">
        <v>-1.893249187996348E-10</v>
      </c>
      <c r="AO198" s="19">
        <v>-1.987692470030401E-11</v>
      </c>
      <c r="AP198" s="19">
        <v>8.341171154553109E-05</v>
      </c>
      <c r="AQ198" s="19">
        <v>-1.914725035780776E-06</v>
      </c>
      <c r="AR198" s="19">
        <v>2.09732413060457E-10</v>
      </c>
      <c r="AS198" s="19">
        <v>8.800549275839355E-09</v>
      </c>
      <c r="AT198" s="19">
        <v>0.0001952554512302923</v>
      </c>
      <c r="AU198" s="19">
        <v>-2.252716285050154E-10</v>
      </c>
      <c r="AV198" s="19">
        <v>0.0001688011798278894</v>
      </c>
      <c r="AW198" s="19">
        <v>3.336810267291409E-10</v>
      </c>
      <c r="AX198" s="19">
        <v>6.247883857008301E-09</v>
      </c>
      <c r="AY198" s="19">
        <v>-1.060094991130582E-06</v>
      </c>
      <c r="AZ198" s="19">
        <v>5.415479810659741E-11</v>
      </c>
      <c r="BA198" s="19">
        <v>0.0001288669475428864</v>
      </c>
      <c r="BB198" s="19">
        <v>7.858643416625817E-05</v>
      </c>
      <c r="BC198" s="19">
        <v>4.207139802956165E-11</v>
      </c>
      <c r="BD198" s="19">
        <v>3.917754345715606E-05</v>
      </c>
      <c r="BE198" s="19">
        <v>0.0002058464354446404</v>
      </c>
      <c r="BF198" s="19">
        <v>3.04872213781328E-10</v>
      </c>
      <c r="BG198" s="19">
        <v>8.665151373259307E-06</v>
      </c>
      <c r="BH198" s="19">
        <v>1.705803639438075E-09</v>
      </c>
      <c r="BI198" s="19">
        <v>1.004765302781946E-05</v>
      </c>
      <c r="BJ198" s="19">
        <v>2.188002277062737E-10</v>
      </c>
      <c r="BK198" s="19">
        <v>-1.481579066660291E-10</v>
      </c>
      <c r="BL198" s="19">
        <v>4.685471161987555E-05</v>
      </c>
      <c r="BM198" s="19">
        <v>0.000276622764977656</v>
      </c>
      <c r="BN198" s="19">
        <v>2.348964274229202E-08</v>
      </c>
      <c r="BO198" s="19">
        <v>-1.302328505228929E-11</v>
      </c>
      <c r="BP198" s="19">
        <v>4.309345657010956E-05</v>
      </c>
      <c r="BQ198" s="19">
        <v>-4.026098120779271E-06</v>
      </c>
      <c r="BR198" s="19">
        <v>4.809884992538066E-10</v>
      </c>
      <c r="BS198" s="19">
        <v>8.620758649491442E-12</v>
      </c>
      <c r="BT198" s="19">
        <v>4.833251972924799E-05</v>
      </c>
      <c r="BU198" s="19">
        <v>2.787113283128596E-06</v>
      </c>
      <c r="BV198" s="19">
        <v>3.69284695906818E-10</v>
      </c>
      <c r="BW198" s="19">
        <v>-3.638461372711117E-11</v>
      </c>
      <c r="BX198" s="19">
        <v>0.000100381322012863</v>
      </c>
      <c r="BY198" s="19">
        <v>3.876287631747444E-05</v>
      </c>
      <c r="BZ198" s="19">
        <v>5.43968661832473E-05</v>
      </c>
      <c r="CA198" s="19">
        <v>6.826513548930676E-09</v>
      </c>
      <c r="CB198" s="19">
        <v>8.544995537877405E-05</v>
      </c>
      <c r="CC198" s="19">
        <v>1.338175191333124E-09</v>
      </c>
      <c r="CD198" s="19">
        <v>4.246872111544429E-05</v>
      </c>
      <c r="CE198" s="19">
        <v>-1.121665711128311E-11</v>
      </c>
      <c r="CF198" s="19">
        <v>4.586016146559727E-12</v>
      </c>
      <c r="CG198" s="19">
        <v>7.383593095383968E-06</v>
      </c>
      <c r="CH198" s="19">
        <v>3.311462608030992E-09</v>
      </c>
      <c r="CI198" s="19">
        <v>1.50383057782053E-08</v>
      </c>
      <c r="CJ198" s="19">
        <v>0.0004390649556473199</v>
      </c>
      <c r="CK198" s="19">
        <v>6.018102438169346E-05</v>
      </c>
      <c r="CL198" s="19">
        <v>-1.442280919843886E-10</v>
      </c>
      <c r="CM198" s="19">
        <v>3.480748920438617E-06</v>
      </c>
      <c r="CN198" s="19">
        <v>0.0001948135628953113</v>
      </c>
      <c r="CO198" s="19">
        <v>1.914251284002234E-10</v>
      </c>
      <c r="CP198" s="19">
        <v>4.623979261778863E-05</v>
      </c>
      <c r="CQ198" s="19">
        <v>9.382422035427158E-07</v>
      </c>
      <c r="CR198" s="19">
        <v>7.340353012266245E-09</v>
      </c>
      <c r="CS198" s="19">
        <v>5.56018983373235E-06</v>
      </c>
      <c r="CT198" s="19">
        <v>1.095242375329689E-08</v>
      </c>
      <c r="CU198" s="19">
        <v>4.531204504177965E-09</v>
      </c>
      <c r="CV198" s="19">
        <v>1.094753248388633E-05</v>
      </c>
      <c r="CW198" s="19">
        <v>1.553847570496504E-09</v>
      </c>
      <c r="CX198" s="19">
        <v>0.0004344461262538545</v>
      </c>
      <c r="CY198" s="19">
        <v>0.0001151036745295164</v>
      </c>
      <c r="CZ198" s="19">
        <v>2.296343867814271E-09</v>
      </c>
      <c r="DA198" s="19">
        <v>0.0003604705471040464</v>
      </c>
      <c r="DB198" s="19">
        <v>3.215124335582691E-09</v>
      </c>
      <c r="DC198" s="19">
        <v>4.170320295225871E-09</v>
      </c>
      <c r="DD198" s="19">
        <v>4.840224645334201E-09</v>
      </c>
      <c r="DE198" s="19">
        <v>0.005315333078083531</v>
      </c>
      <c r="DF198" s="19">
        <v>2.550818231544985E-07</v>
      </c>
      <c r="DG198" s="19">
        <v>2.595013602216921E-05</v>
      </c>
      <c r="DH198" s="19">
        <v>3.631793160716452E-10</v>
      </c>
      <c r="DI198" s="19">
        <v>5.307296686410026E-05</v>
      </c>
      <c r="DJ198" s="19">
        <v>6.727337553189158E-05</v>
      </c>
      <c r="DK198" s="19">
        <v>2.167095095200764E-09</v>
      </c>
      <c r="DL198" s="19">
        <v>3.136062058834025E-10</v>
      </c>
      <c r="DM198" s="19">
        <v>3.479082488052614E-09</v>
      </c>
      <c r="DN198" s="19">
        <v>0.0009109054991692636</v>
      </c>
      <c r="DO198" s="19">
        <v>7.302959213537075E-09</v>
      </c>
      <c r="DP198" s="19">
        <v>0.0003601546055527034</v>
      </c>
      <c r="DQ198" s="19">
        <v>0.0003443696872598451</v>
      </c>
      <c r="DR198" s="19">
        <v>1.425947145423899E-07</v>
      </c>
      <c r="DS198" s="19">
        <v>6.441910035172975E-09</v>
      </c>
      <c r="DT198" s="19">
        <v>0.001989525982236806</v>
      </c>
      <c r="DU198" s="19">
        <v>0.0208193694642289</v>
      </c>
      <c r="DV198" s="19">
        <v>4.943471477878428E-08</v>
      </c>
      <c r="DW198" s="19">
        <v>0.7872166960111561</v>
      </c>
      <c r="DX198" s="19">
        <v>0.04106276827482357</v>
      </c>
      <c r="DY198" s="19">
        <v>1.368985779876079E-05</v>
      </c>
      <c r="DZ198" s="19">
        <v>3.452870933548419E-06</v>
      </c>
      <c r="EA198" s="19">
        <v>0.02698386665039389</v>
      </c>
      <c r="EB198" s="19">
        <v>3.191202943000164E-08</v>
      </c>
      <c r="EC198" s="19">
        <v>0.002684790693771406</v>
      </c>
      <c r="ED198" s="19">
        <v>6.293425918461272E-09</v>
      </c>
      <c r="EE198" s="19">
        <v>1.631140846765513E-08</v>
      </c>
      <c r="EF198" s="19">
        <v>3.524557404492161E-05</v>
      </c>
      <c r="EG198" s="19">
        <v>0.002304687694903887</v>
      </c>
      <c r="EH198" s="19">
        <v>4.702379374241853E-10</v>
      </c>
      <c r="EI198" s="19">
        <v>4.956866199227039E-05</v>
      </c>
      <c r="EJ198" s="19">
        <v>2.575715049125833E-09</v>
      </c>
      <c r="EK198" s="19">
        <v>0.0002584252983841101</v>
      </c>
      <c r="EL198" s="19">
        <v>1.02784991054797E-09</v>
      </c>
      <c r="EM198" s="19">
        <v>1.608401863537659E-09</v>
      </c>
      <c r="EN198" s="19">
        <v>0.0003645835038864419</v>
      </c>
      <c r="EO198" s="19">
        <v>1.210996965005483E-09</v>
      </c>
      <c r="EP198" s="19">
        <v>8.98687771226116E-05</v>
      </c>
      <c r="EQ198" s="19">
        <v>3.099294205854473E-09</v>
      </c>
      <c r="ER198" s="19">
        <v>0.000990217363441719</v>
      </c>
      <c r="ES198" s="19">
        <v>0.0004890087895394662</v>
      </c>
      <c r="ET198" s="19">
        <v>9.303331902940838E-09</v>
      </c>
      <c r="EU198" s="19">
        <v>0.0007134171731190207</v>
      </c>
      <c r="EV198" s="19">
        <v>0.0005193958539086353</v>
      </c>
      <c r="EW198" s="19">
        <v>9.188693497702191E-06</v>
      </c>
      <c r="EX198" s="19">
        <v>2.305523898957197E-09</v>
      </c>
      <c r="EY198" s="19">
        <v>7.96079401789015E-11</v>
      </c>
      <c r="EZ198" s="19">
        <v>1.042256232246453E-09</v>
      </c>
      <c r="FA198" s="19">
        <v>3.512834681218608E-10</v>
      </c>
      <c r="FB198" s="19">
        <v>1.255150698899813E-09</v>
      </c>
      <c r="FC198" s="19">
        <v>0.0001488401616857121</v>
      </c>
      <c r="FD198" s="19">
        <v>4.950908017748086E-07</v>
      </c>
      <c r="FE198" s="19">
        <v>7.702247012017259E-06</v>
      </c>
      <c r="FF198" s="19">
        <v>8.18851006927307E-11</v>
      </c>
      <c r="FG198" s="19">
        <v>1.066573808133665E-05</v>
      </c>
      <c r="FH198" s="19">
        <v>5.325460499929829E-11</v>
      </c>
      <c r="FI198" s="19">
        <v>1.619992010499662E-11</v>
      </c>
      <c r="FJ198" s="19">
        <v>-5.831706675522364E-13</v>
      </c>
      <c r="FK198" s="19">
        <v>3.7593364350274E-11</v>
      </c>
      <c r="FL198" s="19">
        <v>1.186973052258239E-05</v>
      </c>
      <c r="FM198" s="19">
        <v>2.556191833047107E-11</v>
      </c>
      <c r="FN198" s="19">
        <v>7.189962879276468E-06</v>
      </c>
      <c r="FO198" s="19">
        <v>-5.139048852338406E-12</v>
      </c>
      <c r="FP198" s="19">
        <v>6.584585848663644E-06</v>
      </c>
      <c r="FQ198" s="19">
        <v>2.652906521156337E-11</v>
      </c>
    </row>
    <row r="199" spans="2:173">
      <c r="B199" s="17"/>
      <c r="C199" s="18" t="s">
        <v>504</v>
      </c>
      <c r="D199" s="19">
        <v>-2.4872828579017E-08</v>
      </c>
      <c r="E199" s="19">
        <v>-3.935067795528765E-12</v>
      </c>
      <c r="F199" s="19">
        <v>-7.444858035431107E-08</v>
      </c>
      <c r="G199" s="19">
        <v>-9.597738548149868E-08</v>
      </c>
      <c r="H199" s="19">
        <v>3.154485792154264E-06</v>
      </c>
      <c r="I199" s="19">
        <v>-4.171570795983755E-11</v>
      </c>
      <c r="J199" s="19">
        <v>3.307058561359551E-06</v>
      </c>
      <c r="K199" s="19">
        <v>-1.133985644788963E-11</v>
      </c>
      <c r="L199" s="19">
        <v>-1.648553690722633E-07</v>
      </c>
      <c r="M199" s="19">
        <v>-1.471654506237425E-06</v>
      </c>
      <c r="N199" s="19">
        <v>-1.650678389163616E-14</v>
      </c>
      <c r="O199" s="19">
        <v>2.59343431979978E-07</v>
      </c>
      <c r="P199" s="19">
        <v>-6.944054446010852E-13</v>
      </c>
      <c r="Q199" s="19">
        <v>1.488304751678846E-06</v>
      </c>
      <c r="R199" s="19">
        <v>2.184838815534766E-11</v>
      </c>
      <c r="S199" s="19">
        <v>1.369220478407137E-05</v>
      </c>
      <c r="T199" s="19">
        <v>-1.420057117322472E-05</v>
      </c>
      <c r="U199" s="19">
        <v>-1.297200881252987E-05</v>
      </c>
      <c r="V199" s="19">
        <v>-2.535611346097111E-11</v>
      </c>
      <c r="W199" s="19">
        <v>2.243905417416737E-10</v>
      </c>
      <c r="X199" s="19">
        <v>1.567137939313085E-10</v>
      </c>
      <c r="Y199" s="19">
        <v>-5.700704813500846E-07</v>
      </c>
      <c r="Z199" s="19">
        <v>4.20305549627436E-11</v>
      </c>
      <c r="AA199" s="19">
        <v>-1.071860646847771E-05</v>
      </c>
      <c r="AB199" s="19">
        <v>3.372392260882435E-05</v>
      </c>
      <c r="AC199" s="19">
        <v>8.505842185507827E-05</v>
      </c>
      <c r="AD199" s="19">
        <v>1.319237232567647E-11</v>
      </c>
      <c r="AE199" s="19">
        <v>-1.102696917397431E-06</v>
      </c>
      <c r="AF199" s="19">
        <v>1.08255696813245E-09</v>
      </c>
      <c r="AG199" s="19">
        <v>1.004905042836968E-06</v>
      </c>
      <c r="AH199" s="19">
        <v>6.251588276205769E-05</v>
      </c>
      <c r="AI199" s="19">
        <v>5.193681990546111E-10</v>
      </c>
      <c r="AJ199" s="19">
        <v>2.212623509545328E-07</v>
      </c>
      <c r="AK199" s="19">
        <v>-6.131930353344057E-12</v>
      </c>
      <c r="AL199" s="19">
        <v>-1.01364935957877E-11</v>
      </c>
      <c r="AM199" s="19">
        <v>5.488958244341272E-06</v>
      </c>
      <c r="AN199" s="19">
        <v>1.596822668690165E-10</v>
      </c>
      <c r="AO199" s="19">
        <v>-1.102554576192391E-10</v>
      </c>
      <c r="AP199" s="19">
        <v>3.363866414934359E-05</v>
      </c>
      <c r="AQ199" s="19">
        <v>3.79270628336073E-07</v>
      </c>
      <c r="AR199" s="19">
        <v>1.037013950628701E-11</v>
      </c>
      <c r="AS199" s="19">
        <v>5.817690121859067E-10</v>
      </c>
      <c r="AT199" s="19">
        <v>2.399950844255435E-05</v>
      </c>
      <c r="AU199" s="19">
        <v>4.392524385747635E-11</v>
      </c>
      <c r="AV199" s="19">
        <v>7.707994375490119E-05</v>
      </c>
      <c r="AW199" s="19">
        <v>-7.647839715462662E-11</v>
      </c>
      <c r="AX199" s="19">
        <v>2.822145012520652E-11</v>
      </c>
      <c r="AY199" s="19">
        <v>3.770190249361274E-06</v>
      </c>
      <c r="AZ199" s="19">
        <v>6.276752799694736E-11</v>
      </c>
      <c r="BA199" s="19">
        <v>4.779458384652507E-05</v>
      </c>
      <c r="BB199" s="19">
        <v>5.432124627988201E-06</v>
      </c>
      <c r="BC199" s="19">
        <v>1.95183073428267E-10</v>
      </c>
      <c r="BD199" s="19">
        <v>5.139118596904434E-05</v>
      </c>
      <c r="BE199" s="19">
        <v>0.0001204208603457043</v>
      </c>
      <c r="BF199" s="19">
        <v>7.505306950504942E-12</v>
      </c>
      <c r="BG199" s="19">
        <v>-5.739647145155935E-07</v>
      </c>
      <c r="BH199" s="19">
        <v>-4.25548772035101E-11</v>
      </c>
      <c r="BI199" s="19">
        <v>1.661400421016624E-05</v>
      </c>
      <c r="BJ199" s="19">
        <v>1.035285748683772E-10</v>
      </c>
      <c r="BK199" s="19">
        <v>-6.061773243294553E-11</v>
      </c>
      <c r="BL199" s="19">
        <v>1.037514836965104E-06</v>
      </c>
      <c r="BM199" s="19">
        <v>7.465449352416485E-05</v>
      </c>
      <c r="BN199" s="19">
        <v>1.329966978040737E-09</v>
      </c>
      <c r="BO199" s="19">
        <v>1.311259784307767E-10</v>
      </c>
      <c r="BP199" s="19">
        <v>1.69561074759775E-06</v>
      </c>
      <c r="BQ199" s="19">
        <v>8.55068891900676E-06</v>
      </c>
      <c r="BR199" s="19">
        <v>3.173336233346701E-11</v>
      </c>
      <c r="BS199" s="19">
        <v>8.857674101260907E-11</v>
      </c>
      <c r="BT199" s="19">
        <v>4.379861298813222E-05</v>
      </c>
      <c r="BU199" s="19">
        <v>6.249517516825442E-06</v>
      </c>
      <c r="BV199" s="19">
        <v>2.011838439617561E-09</v>
      </c>
      <c r="BW199" s="19">
        <v>6.253961448464077E-10</v>
      </c>
      <c r="BX199" s="19">
        <v>0.0001003803437570489</v>
      </c>
      <c r="BY199" s="19">
        <v>4.103031914973234E-06</v>
      </c>
      <c r="BZ199" s="19">
        <v>4.228972516358774E-06</v>
      </c>
      <c r="CA199" s="19">
        <v>-2.652142152482811E-11</v>
      </c>
      <c r="CB199" s="19">
        <v>7.684408784465917E-06</v>
      </c>
      <c r="CC199" s="19">
        <v>-2.187640005311925E-12</v>
      </c>
      <c r="CD199" s="19">
        <v>-1.195383872264564E-06</v>
      </c>
      <c r="CE199" s="19">
        <v>1.213341977042268E-11</v>
      </c>
      <c r="CF199" s="19">
        <v>1.263960639623164E-10</v>
      </c>
      <c r="CG199" s="19">
        <v>8.68552116753642E-06</v>
      </c>
      <c r="CH199" s="19">
        <v>5.136022609904018E-10</v>
      </c>
      <c r="CI199" s="19">
        <v>1.791055509938258E-10</v>
      </c>
      <c r="CJ199" s="19">
        <v>7.181971276027104E-05</v>
      </c>
      <c r="CK199" s="19">
        <v>9.409873446330361E-06</v>
      </c>
      <c r="CL199" s="19">
        <v>1.524694219630676E-10</v>
      </c>
      <c r="CM199" s="19">
        <v>9.236440012666238E-05</v>
      </c>
      <c r="CN199" s="19">
        <v>-8.048633921001335E-07</v>
      </c>
      <c r="CO199" s="19">
        <v>6.259257933981006E-10</v>
      </c>
      <c r="CP199" s="19">
        <v>1.424861269863866E-05</v>
      </c>
      <c r="CQ199" s="19">
        <v>7.44786196729062E-07</v>
      </c>
      <c r="CR199" s="19">
        <v>2.935489824639315E-09</v>
      </c>
      <c r="CS199" s="19">
        <v>1.626694414812098E-05</v>
      </c>
      <c r="CT199" s="19">
        <v>2.043223394031616E-09</v>
      </c>
      <c r="CU199" s="19">
        <v>1.158066633488335E-10</v>
      </c>
      <c r="CV199" s="19">
        <v>1.342028633742389E-06</v>
      </c>
      <c r="CW199" s="19">
        <v>1.480615562130275E-08</v>
      </c>
      <c r="CX199" s="19">
        <v>0.0002462774165143092</v>
      </c>
      <c r="CY199" s="19">
        <v>4.385607656403824E-05</v>
      </c>
      <c r="CZ199" s="19">
        <v>8.621015628885421E-11</v>
      </c>
      <c r="DA199" s="19">
        <v>3.927673355381046E-05</v>
      </c>
      <c r="DB199" s="19">
        <v>5.641119365879006E-09</v>
      </c>
      <c r="DC199" s="19">
        <v>4.187342998453407E-11</v>
      </c>
      <c r="DD199" s="19">
        <v>9.368230829984004E-10</v>
      </c>
      <c r="DE199" s="19">
        <v>0.002452684903647456</v>
      </c>
      <c r="DF199" s="19">
        <v>1.000428726985282E-07</v>
      </c>
      <c r="DG199" s="19">
        <v>2.622719420889458E-05</v>
      </c>
      <c r="DH199" s="19">
        <v>6.053375666068187E-10</v>
      </c>
      <c r="DI199" s="19">
        <v>2.249685786981489E-05</v>
      </c>
      <c r="DJ199" s="19">
        <v>1.823154854456769E-05</v>
      </c>
      <c r="DK199" s="19">
        <v>2.713731045787001E-10</v>
      </c>
      <c r="DL199" s="19">
        <v>9.261284811616859E-12</v>
      </c>
      <c r="DM199" s="19">
        <v>3.767378276646755E-09</v>
      </c>
      <c r="DN199" s="19">
        <v>5.667642521349041E-05</v>
      </c>
      <c r="DO199" s="19">
        <v>4.073665050603885E-09</v>
      </c>
      <c r="DP199" s="19">
        <v>2.711123637684222E-05</v>
      </c>
      <c r="DQ199" s="19">
        <v>0.000856211544619095</v>
      </c>
      <c r="DR199" s="19">
        <v>6.045547253249891E-08</v>
      </c>
      <c r="DS199" s="19">
        <v>1.815924546587783E-08</v>
      </c>
      <c r="DT199" s="19">
        <v>3.888203468269191E-06</v>
      </c>
      <c r="DU199" s="19">
        <v>0.0004597697595188399</v>
      </c>
      <c r="DV199" s="19">
        <v>5.691624159119795E-08</v>
      </c>
      <c r="DW199" s="19">
        <v>0.04388577165265825</v>
      </c>
      <c r="DX199" s="19">
        <v>0.9372334548884301</v>
      </c>
      <c r="DY199" s="19">
        <v>2.258416435566931E-05</v>
      </c>
      <c r="DZ199" s="19">
        <v>5.261174502732082E-09</v>
      </c>
      <c r="EA199" s="19">
        <v>0.006055384244109752</v>
      </c>
      <c r="EB199" s="19">
        <v>6.932702951651545E-08</v>
      </c>
      <c r="EC199" s="19">
        <v>0.0002366620616141308</v>
      </c>
      <c r="ED199" s="19">
        <v>2.583825795191099E-10</v>
      </c>
      <c r="EE199" s="19">
        <v>3.276437946850772E-10</v>
      </c>
      <c r="EF199" s="19">
        <v>0.0003059837940345549</v>
      </c>
      <c r="EG199" s="19">
        <v>1.077117339663584E-05</v>
      </c>
      <c r="EH199" s="19">
        <v>2.312516875696546E-09</v>
      </c>
      <c r="EI199" s="19">
        <v>0.0001211917024747588</v>
      </c>
      <c r="EJ199" s="19">
        <v>2.872461278510948E-10</v>
      </c>
      <c r="EK199" s="19">
        <v>3.520337203548955E-07</v>
      </c>
      <c r="EL199" s="19">
        <v>3.577944674539931E-10</v>
      </c>
      <c r="EM199" s="19">
        <v>1.673371956845039E-10</v>
      </c>
      <c r="EN199" s="19">
        <v>3.075841954196161E-05</v>
      </c>
      <c r="EO199" s="19">
        <v>3.845719492698791E-12</v>
      </c>
      <c r="EP199" s="19">
        <v>9.213087766346892E-06</v>
      </c>
      <c r="EQ199" s="19">
        <v>3.266775502977616E-10</v>
      </c>
      <c r="ER199" s="19">
        <v>0.0003365947458343228</v>
      </c>
      <c r="ES199" s="19">
        <v>0.0002056271871425903</v>
      </c>
      <c r="ET199" s="19">
        <v>1.964280716092516E-09</v>
      </c>
      <c r="EU199" s="19">
        <v>0.0001735880309670903</v>
      </c>
      <c r="EV199" s="19">
        <v>0.0002956825867918453</v>
      </c>
      <c r="EW199" s="19">
        <v>1.20492199286954E-06</v>
      </c>
      <c r="EX199" s="19">
        <v>6.579498756305772E-10</v>
      </c>
      <c r="EY199" s="19">
        <v>7.462717861957713E-10</v>
      </c>
      <c r="EZ199" s="19">
        <v>1.048631558301413E-09</v>
      </c>
      <c r="FA199" s="19">
        <v>1.773425726347578E-09</v>
      </c>
      <c r="FB199" s="19">
        <v>4.449362273044733E-10</v>
      </c>
      <c r="FC199" s="19">
        <v>1.65839822812272E-05</v>
      </c>
      <c r="FD199" s="19">
        <v>5.313287459387284E-06</v>
      </c>
      <c r="FE199" s="19">
        <v>7.883889596381448E-08</v>
      </c>
      <c r="FF199" s="19">
        <v>1.214460511361651E-12</v>
      </c>
      <c r="FG199" s="19">
        <v>7.169352307747042E-05</v>
      </c>
      <c r="FH199" s="19">
        <v>7.249709753899405E-11</v>
      </c>
      <c r="FI199" s="19">
        <v>-3.839480095938215E-13</v>
      </c>
      <c r="FJ199" s="19">
        <v>1.410018181017745E-13</v>
      </c>
      <c r="FK199" s="19">
        <v>1.603391006350028E-11</v>
      </c>
      <c r="FL199" s="19">
        <v>5.943748445049958E-06</v>
      </c>
      <c r="FM199" s="19">
        <v>2.387830258639679E-10</v>
      </c>
      <c r="FN199" s="19">
        <v>4.132373901592243E-06</v>
      </c>
      <c r="FO199" s="19">
        <v>-1.749302448204495E-12</v>
      </c>
      <c r="FP199" s="19">
        <v>3.805198842910801E-06</v>
      </c>
      <c r="FQ199" s="19">
        <v>1.092304308403294E-11</v>
      </c>
    </row>
    <row r="200" spans="2:173">
      <c r="B200" s="17"/>
      <c r="C200" s="18" t="s">
        <v>506</v>
      </c>
      <c r="D200" s="19">
        <v>-3.995796349761126E-11</v>
      </c>
      <c r="E200" s="19">
        <v>-3.601172287273994E-07</v>
      </c>
      <c r="F200" s="19">
        <v>-1.369807166963933E-07</v>
      </c>
      <c r="G200" s="19">
        <v>-1.103406118856061E-07</v>
      </c>
      <c r="H200" s="19">
        <v>1.425892787048223E-10</v>
      </c>
      <c r="I200" s="19">
        <v>-5.297918057842947E-06</v>
      </c>
      <c r="J200" s="19">
        <v>3.684358760797556E-10</v>
      </c>
      <c r="K200" s="19">
        <v>2.683772617655709E-05</v>
      </c>
      <c r="L200" s="19">
        <v>-3.316940456554506E-10</v>
      </c>
      <c r="M200" s="19">
        <v>-3.036503753999311E-10</v>
      </c>
      <c r="N200" s="19">
        <v>-1.903955033748614E-06</v>
      </c>
      <c r="O200" s="19">
        <v>4.595506957112308E-11</v>
      </c>
      <c r="P200" s="19">
        <v>6.679754252015561E-06</v>
      </c>
      <c r="Q200" s="19">
        <v>3.390315443316774E-11</v>
      </c>
      <c r="R200" s="19">
        <v>-6.526953966153766E-06</v>
      </c>
      <c r="S200" s="19">
        <v>-1.252429542055907E-09</v>
      </c>
      <c r="T200" s="19">
        <v>-8.645338315036366E-10</v>
      </c>
      <c r="U200" s="19">
        <v>-1.103998176365E-09</v>
      </c>
      <c r="V200" s="19">
        <v>1.108622495797707E-05</v>
      </c>
      <c r="W200" s="19">
        <v>6.555116766433123E-07</v>
      </c>
      <c r="X200" s="19">
        <v>-0.0001136742231171842</v>
      </c>
      <c r="Y200" s="19">
        <v>-4.77068080035724E-09</v>
      </c>
      <c r="Z200" s="19">
        <v>1.852677489658569E-05</v>
      </c>
      <c r="AA200" s="19">
        <v>-4.804938995082407E-10</v>
      </c>
      <c r="AB200" s="19">
        <v>1.232851758706538E-10</v>
      </c>
      <c r="AC200" s="19">
        <v>5.752468974084425E-09</v>
      </c>
      <c r="AD200" s="19">
        <v>-3.38861495325324E-05</v>
      </c>
      <c r="AE200" s="19">
        <v>5.193619352046544E-09</v>
      </c>
      <c r="AF200" s="19">
        <v>5.272807804002935E-05</v>
      </c>
      <c r="AG200" s="19">
        <v>1.821607059636652E-09</v>
      </c>
      <c r="AH200" s="19">
        <v>2.370516370301981E-09</v>
      </c>
      <c r="AI200" s="19">
        <v>4.186826483726166E-06</v>
      </c>
      <c r="AJ200" s="19">
        <v>2.532511790163559E-11</v>
      </c>
      <c r="AK200" s="19">
        <v>0.0002550040047931365</v>
      </c>
      <c r="AL200" s="19">
        <v>0.0001102318568194299</v>
      </c>
      <c r="AM200" s="19">
        <v>-7.17875408207035E-11</v>
      </c>
      <c r="AN200" s="19">
        <v>1.015218373907978E-05</v>
      </c>
      <c r="AO200" s="19">
        <v>-2.15469480669285E-05</v>
      </c>
      <c r="AP200" s="19">
        <v>5.802200717879214E-09</v>
      </c>
      <c r="AQ200" s="19">
        <v>9.7839562802236E-09</v>
      </c>
      <c r="AR200" s="19">
        <v>0.0001492849750412439</v>
      </c>
      <c r="AS200" s="19">
        <v>6.261947727192552E-06</v>
      </c>
      <c r="AT200" s="19">
        <v>1.429257675651097E-08</v>
      </c>
      <c r="AU200" s="19">
        <v>0.0007139126988934106</v>
      </c>
      <c r="AV200" s="19">
        <v>8.039706646972504E-09</v>
      </c>
      <c r="AW200" s="19">
        <v>0.0003813591997136109</v>
      </c>
      <c r="AX200" s="19">
        <v>0.0004637712046528376</v>
      </c>
      <c r="AY200" s="19">
        <v>6.511881991055009E-10</v>
      </c>
      <c r="AZ200" s="19">
        <v>0.0004769733801084015</v>
      </c>
      <c r="BA200" s="19">
        <v>1.121374768158961E-08</v>
      </c>
      <c r="BB200" s="19">
        <v>6.374026104792025E-09</v>
      </c>
      <c r="BC200" s="19">
        <v>-9.571126144955517E-07</v>
      </c>
      <c r="BD200" s="19">
        <v>4.938026894329799E-09</v>
      </c>
      <c r="BE200" s="19">
        <v>1.067534355094997E-08</v>
      </c>
      <c r="BF200" s="19">
        <v>6.682308154512648E-05</v>
      </c>
      <c r="BG200" s="19">
        <v>-9.363048371964517E-10</v>
      </c>
      <c r="BH200" s="19">
        <v>0.0001747299829272756</v>
      </c>
      <c r="BI200" s="19">
        <v>1.607548050396913E-09</v>
      </c>
      <c r="BJ200" s="19">
        <v>5.205665770606597E-05</v>
      </c>
      <c r="BK200" s="19">
        <v>7.769655161334091E-05</v>
      </c>
      <c r="BL200" s="19">
        <v>5.071159935643737E-09</v>
      </c>
      <c r="BM200" s="19">
        <v>-2.686199500632541E-10</v>
      </c>
      <c r="BN200" s="19">
        <v>0.0005329197175187786</v>
      </c>
      <c r="BO200" s="19">
        <v>9.063304377716669E-05</v>
      </c>
      <c r="BP200" s="19">
        <v>2.792522113990108E-09</v>
      </c>
      <c r="BQ200" s="19">
        <v>5.638224363209147E-11</v>
      </c>
      <c r="BR200" s="19">
        <v>2.844473999890034E-05</v>
      </c>
      <c r="BS200" s="19">
        <v>0.0001091476141533715</v>
      </c>
      <c r="BT200" s="19">
        <v>5.375225705880028E-11</v>
      </c>
      <c r="BU200" s="19">
        <v>-8.276099403437725E-10</v>
      </c>
      <c r="BV200" s="19">
        <v>1.860416533387781E-06</v>
      </c>
      <c r="BW200" s="19">
        <v>2.671157225361346E-05</v>
      </c>
      <c r="BX200" s="19">
        <v>7.856688708620347E-09</v>
      </c>
      <c r="BY200" s="19">
        <v>3.277672084426493E-09</v>
      </c>
      <c r="BZ200" s="19">
        <v>9.030262921162587E-09</v>
      </c>
      <c r="CA200" s="19">
        <v>0.0001611532906315858</v>
      </c>
      <c r="CB200" s="19">
        <v>1.702167498012068E-09</v>
      </c>
      <c r="CC200" s="19">
        <v>-7.916612460804163E-07</v>
      </c>
      <c r="CD200" s="19">
        <v>2.602483387251986E-09</v>
      </c>
      <c r="CE200" s="19">
        <v>1.115115650781674E-05</v>
      </c>
      <c r="CF200" s="19">
        <v>1.168209752278556E-05</v>
      </c>
      <c r="CG200" s="19">
        <v>8.071818707276371E-10</v>
      </c>
      <c r="CH200" s="19">
        <v>0.0003597326589753298</v>
      </c>
      <c r="CI200" s="19">
        <v>0.0001741269849696349</v>
      </c>
      <c r="CJ200" s="19">
        <v>8.511553083287416E-09</v>
      </c>
      <c r="CK200" s="19">
        <v>1.710253157959147E-08</v>
      </c>
      <c r="CL200" s="19">
        <v>9.997014631905552E-05</v>
      </c>
      <c r="CM200" s="19">
        <v>7.801417998529312E-09</v>
      </c>
      <c r="CN200" s="19">
        <v>1.108878755154595E-10</v>
      </c>
      <c r="CO200" s="19">
        <v>2.430340462003227E-05</v>
      </c>
      <c r="CP200" s="19">
        <v>4.122948601463549E-08</v>
      </c>
      <c r="CQ200" s="19">
        <v>3.130012748448047E-08</v>
      </c>
      <c r="CR200" s="19">
        <v>1.100488458374627E-05</v>
      </c>
      <c r="CS200" s="19">
        <v>7.907724513058295E-09</v>
      </c>
      <c r="CT200" s="19">
        <v>0.0007094587982195673</v>
      </c>
      <c r="CU200" s="19">
        <v>9.656797705993698E-05</v>
      </c>
      <c r="CV200" s="19">
        <v>5.149921859940797E-09</v>
      </c>
      <c r="CW200" s="19">
        <v>0.0002518518209208357</v>
      </c>
      <c r="CX200" s="19">
        <v>3.681354729045861E-09</v>
      </c>
      <c r="CY200" s="19">
        <v>2.532034976674002E-10</v>
      </c>
      <c r="CZ200" s="19">
        <v>0.001142254180278818</v>
      </c>
      <c r="DA200" s="19">
        <v>7.13874980630615E-09</v>
      </c>
      <c r="DB200" s="19">
        <v>-1.424383290461611E-06</v>
      </c>
      <c r="DC200" s="19">
        <v>0.0009879698396544638</v>
      </c>
      <c r="DD200" s="19">
        <v>0.002757790219794803</v>
      </c>
      <c r="DE200" s="19">
        <v>1.170521982007372E-07</v>
      </c>
      <c r="DF200" s="19">
        <v>-5.092798417985632E-06</v>
      </c>
      <c r="DG200" s="19">
        <v>3.81546409223382E-09</v>
      </c>
      <c r="DH200" s="19">
        <v>0.0005304207066140528</v>
      </c>
      <c r="DI200" s="19">
        <v>9.787574316421384E-09</v>
      </c>
      <c r="DJ200" s="19">
        <v>1.529234476500727E-08</v>
      </c>
      <c r="DK200" s="19">
        <v>0.00119260345943139</v>
      </c>
      <c r="DL200" s="19">
        <v>0.0001047859445774758</v>
      </c>
      <c r="DM200" s="19">
        <v>0.001842616958030891</v>
      </c>
      <c r="DN200" s="19">
        <v>2.740760497747056E-09</v>
      </c>
      <c r="DO200" s="19">
        <v>0.000810729664883723</v>
      </c>
      <c r="DP200" s="19">
        <v>6.495977847663405E-09</v>
      </c>
      <c r="DQ200" s="19">
        <v>4.658576843667696E-08</v>
      </c>
      <c r="DR200" s="19">
        <v>7.106068308925725E-05</v>
      </c>
      <c r="DS200" s="19">
        <v>0.002146518983313298</v>
      </c>
      <c r="DT200" s="19">
        <v>3.11716418619313E-08</v>
      </c>
      <c r="DU200" s="19">
        <v>4.555727944568151E-07</v>
      </c>
      <c r="DV200" s="19">
        <v>4.764400963243758E-05</v>
      </c>
      <c r="DW200" s="19">
        <v>5.576294211561223E-06</v>
      </c>
      <c r="DX200" s="19">
        <v>2.159717666987099E-05</v>
      </c>
      <c r="DY200" s="19">
        <v>0.6749405381986524</v>
      </c>
      <c r="DZ200" s="19">
        <v>0.2338795596656346</v>
      </c>
      <c r="EA200" s="19">
        <v>1.788317411919921E-07</v>
      </c>
      <c r="EB200" s="19">
        <v>4.210349333028095E-05</v>
      </c>
      <c r="EC200" s="19">
        <v>2.909106759077118E-08</v>
      </c>
      <c r="ED200" s="19">
        <v>0.009362242634531436</v>
      </c>
      <c r="EE200" s="19">
        <v>0.000229327727989058</v>
      </c>
      <c r="EF200" s="19">
        <v>2.117928669578766E-08</v>
      </c>
      <c r="EG200" s="19">
        <v>3.493333533783532E-08</v>
      </c>
      <c r="EH200" s="19">
        <v>0.0002031373131979953</v>
      </c>
      <c r="EI200" s="19">
        <v>2.69503239897633E-10</v>
      </c>
      <c r="EJ200" s="19">
        <v>0.0004471656673213945</v>
      </c>
      <c r="EK200" s="19">
        <v>1.399212075763704E-09</v>
      </c>
      <c r="EL200" s="19">
        <v>0.0004020233156475624</v>
      </c>
      <c r="EM200" s="19">
        <v>0.0001904224922456187</v>
      </c>
      <c r="EN200" s="19">
        <v>1.653385553459838E-09</v>
      </c>
      <c r="EO200" s="19">
        <v>0.003107958817037907</v>
      </c>
      <c r="EP200" s="19">
        <v>2.766517914566905E-08</v>
      </c>
      <c r="EQ200" s="19">
        <v>0.000311273347462808</v>
      </c>
      <c r="ER200" s="19">
        <v>7.754831270835695E-08</v>
      </c>
      <c r="ES200" s="19">
        <v>1.589797761668912E-08</v>
      </c>
      <c r="ET200" s="19">
        <v>3.418278209411784E-05</v>
      </c>
      <c r="EU200" s="19">
        <v>3.348265627277502E-08</v>
      </c>
      <c r="EV200" s="19">
        <v>2.70818357548907E-08</v>
      </c>
      <c r="EW200" s="19">
        <v>3.493347629067256E-09</v>
      </c>
      <c r="EX200" s="19">
        <v>0.0002044502539278595</v>
      </c>
      <c r="EY200" s="19">
        <v>0.0001373715634800542</v>
      </c>
      <c r="EZ200" s="19">
        <v>0.0005736975784351834</v>
      </c>
      <c r="FA200" s="19">
        <v>0.000749806159829181</v>
      </c>
      <c r="FB200" s="19">
        <v>1.441882039756021E-07</v>
      </c>
      <c r="FC200" s="19">
        <v>5.325322062065719E-09</v>
      </c>
      <c r="FD200" s="19">
        <v>2.05830983210696E-09</v>
      </c>
      <c r="FE200" s="19">
        <v>2.49688844124566E-11</v>
      </c>
      <c r="FF200" s="19">
        <v>3.661532821549112E-05</v>
      </c>
      <c r="FG200" s="19">
        <v>3.23037042790464E-09</v>
      </c>
      <c r="FH200" s="19">
        <v>-5.669603242361632E-08</v>
      </c>
      <c r="FI200" s="19">
        <v>4.318714476326503E-05</v>
      </c>
      <c r="FJ200" s="19">
        <v>4.343320422010541E-06</v>
      </c>
      <c r="FK200" s="19">
        <v>2.463219752805507E-06</v>
      </c>
      <c r="FL200" s="19">
        <v>-6.750236953058413E-12</v>
      </c>
      <c r="FM200" s="19">
        <v>2.656304192154668E-05</v>
      </c>
      <c r="FN200" s="19">
        <v>3.153636442054723E-10</v>
      </c>
      <c r="FO200" s="19">
        <v>-1.089904021821128E-06</v>
      </c>
      <c r="FP200" s="19">
        <v>5.663076276947795E-10</v>
      </c>
      <c r="FQ200" s="19">
        <v>2.296627027786073E-05</v>
      </c>
    </row>
    <row r="201" spans="2:173">
      <c r="B201" s="17"/>
      <c r="C201" s="18" t="s">
        <v>508</v>
      </c>
      <c r="D201" s="19">
        <v>-9.553889632348942E-12</v>
      </c>
      <c r="E201" s="19">
        <v>-3.761411347802743E-08</v>
      </c>
      <c r="F201" s="19">
        <v>2.485597088900591E-08</v>
      </c>
      <c r="G201" s="19">
        <v>1.84320643136243E-08</v>
      </c>
      <c r="H201" s="19">
        <v>6.052683783820893E-11</v>
      </c>
      <c r="I201" s="19">
        <v>1.676346547880812E-07</v>
      </c>
      <c r="J201" s="19">
        <v>8.051761720442569E-11</v>
      </c>
      <c r="K201" s="19">
        <v>1.050636491080246E-06</v>
      </c>
      <c r="L201" s="19">
        <v>-2.478251754711416E-11</v>
      </c>
      <c r="M201" s="19">
        <v>-1.897403385345513E-12</v>
      </c>
      <c r="N201" s="19">
        <v>1.524963129700958E-06</v>
      </c>
      <c r="O201" s="19">
        <v>1.796051537034402E-11</v>
      </c>
      <c r="P201" s="19">
        <v>5.478515689753221E-08</v>
      </c>
      <c r="Q201" s="19">
        <v>4.375008824434193E-11</v>
      </c>
      <c r="R201" s="19">
        <v>-4.068670329982213E-06</v>
      </c>
      <c r="S201" s="19">
        <v>8.58767055307615E-11</v>
      </c>
      <c r="T201" s="19">
        <v>5.911844532981486E-11</v>
      </c>
      <c r="U201" s="19">
        <v>-3.073181081527294E-11</v>
      </c>
      <c r="V201" s="19">
        <v>-1.325900797978658E-05</v>
      </c>
      <c r="W201" s="19">
        <v>-8.874564890445959E-07</v>
      </c>
      <c r="X201" s="19">
        <v>-9.388479521089976E-07</v>
      </c>
      <c r="Y201" s="19">
        <v>-1.468097755541354E-10</v>
      </c>
      <c r="Z201" s="19">
        <v>3.199016154529759E-06</v>
      </c>
      <c r="AA201" s="19">
        <v>2.146689457712348E-10</v>
      </c>
      <c r="AB201" s="19">
        <v>-8.458143001516325E-11</v>
      </c>
      <c r="AC201" s="19">
        <v>2.002334082697889E-11</v>
      </c>
      <c r="AD201" s="19">
        <v>1.666602979862554E-07</v>
      </c>
      <c r="AE201" s="19">
        <v>-3.908438180865863E-09</v>
      </c>
      <c r="AF201" s="19">
        <v>-5.588194058428417E-05</v>
      </c>
      <c r="AG201" s="19">
        <v>5.492521016987288E-10</v>
      </c>
      <c r="AH201" s="19">
        <v>1.792943523551705E-10</v>
      </c>
      <c r="AI201" s="19">
        <v>-9.385984756261226E-06</v>
      </c>
      <c r="AJ201" s="19">
        <v>1.778996286745663E-10</v>
      </c>
      <c r="AK201" s="19">
        <v>-2.831645064821215E-07</v>
      </c>
      <c r="AL201" s="19">
        <v>1.759994132151144E-05</v>
      </c>
      <c r="AM201" s="19">
        <v>-6.138359193200305E-10</v>
      </c>
      <c r="AN201" s="19">
        <v>-3.40333854028491E-05</v>
      </c>
      <c r="AO201" s="19">
        <v>-5.672778831283317E-05</v>
      </c>
      <c r="AP201" s="19">
        <v>-4.15397912494932E-10</v>
      </c>
      <c r="AQ201" s="19">
        <v>-6.263700027638517E-12</v>
      </c>
      <c r="AR201" s="19">
        <v>2.683550478588423E-05</v>
      </c>
      <c r="AS201" s="19">
        <v>3.91079579504753E-06</v>
      </c>
      <c r="AT201" s="19">
        <v>2.912036120092581E-09</v>
      </c>
      <c r="AU201" s="19">
        <v>0.000152567754438815</v>
      </c>
      <c r="AV201" s="19">
        <v>-4.835582970350057E-10</v>
      </c>
      <c r="AW201" s="19">
        <v>-4.772580731513317E-06</v>
      </c>
      <c r="AX201" s="19">
        <v>3.806990339264456E-05</v>
      </c>
      <c r="AY201" s="19">
        <v>8.721935498399635E-10</v>
      </c>
      <c r="AZ201" s="19">
        <v>0.0002602088576503847</v>
      </c>
      <c r="BA201" s="19">
        <v>-3.520479481020077E-11</v>
      </c>
      <c r="BB201" s="19">
        <v>1.199352563061043E-10</v>
      </c>
      <c r="BC201" s="19">
        <v>1.957708949995495E-05</v>
      </c>
      <c r="BD201" s="19">
        <v>-1.586607076496666E-10</v>
      </c>
      <c r="BE201" s="19">
        <v>2.159984317469972E-10</v>
      </c>
      <c r="BF201" s="19">
        <v>0.0001024648111078317</v>
      </c>
      <c r="BG201" s="19">
        <v>8.294291111502461E-11</v>
      </c>
      <c r="BH201" s="19">
        <v>9.449765241829604E-05</v>
      </c>
      <c r="BI201" s="19">
        <v>7.251401728095598E-10</v>
      </c>
      <c r="BJ201" s="19">
        <v>1.085540406030408E-05</v>
      </c>
      <c r="BK201" s="19">
        <v>2.260293461419735E-05</v>
      </c>
      <c r="BL201" s="19">
        <v>5.102393780577533E-10</v>
      </c>
      <c r="BM201" s="19">
        <v>1.917466735307208E-08</v>
      </c>
      <c r="BN201" s="19">
        <v>0.0002339334243697357</v>
      </c>
      <c r="BO201" s="19">
        <v>5.888948005985072E-05</v>
      </c>
      <c r="BP201" s="19">
        <v>1.246369848290041E-09</v>
      </c>
      <c r="BQ201" s="19">
        <v>1.109537388621377E-09</v>
      </c>
      <c r="BR201" s="19">
        <v>0.0002584039271762236</v>
      </c>
      <c r="BS201" s="19">
        <v>0.0001107747147148835</v>
      </c>
      <c r="BT201" s="19">
        <v>2.705773930309808E-11</v>
      </c>
      <c r="BU201" s="19">
        <v>6.81094729348003E-09</v>
      </c>
      <c r="BV201" s="19">
        <v>5.052840514422674E-05</v>
      </c>
      <c r="BW201" s="19">
        <v>3.912887964407574E-05</v>
      </c>
      <c r="BX201" s="19">
        <v>1.645988930473825E-10</v>
      </c>
      <c r="BY201" s="19">
        <v>4.468506544523917E-10</v>
      </c>
      <c r="BZ201" s="19">
        <v>1.101676579364287E-09</v>
      </c>
      <c r="CA201" s="19">
        <v>1.581381492275429E-05</v>
      </c>
      <c r="CB201" s="19">
        <v>3.465475396054065E-09</v>
      </c>
      <c r="CC201" s="19">
        <v>3.651935160004222E-06</v>
      </c>
      <c r="CD201" s="19">
        <v>1.148368034938773E-08</v>
      </c>
      <c r="CE201" s="19">
        <v>0.0001197261931429325</v>
      </c>
      <c r="CF201" s="19">
        <v>2.153983965404412E-06</v>
      </c>
      <c r="CG201" s="19">
        <v>2.941448963563119E-09</v>
      </c>
      <c r="CH201" s="19">
        <v>0.000451982137879127</v>
      </c>
      <c r="CI201" s="19">
        <v>0.0007419553454330681</v>
      </c>
      <c r="CJ201" s="19">
        <v>5.669733380341622E-10</v>
      </c>
      <c r="CK201" s="19">
        <v>6.797075744390804E-09</v>
      </c>
      <c r="CL201" s="19">
        <v>6.56205151917656E-06</v>
      </c>
      <c r="CM201" s="19">
        <v>8.742928886445077E-09</v>
      </c>
      <c r="CN201" s="19">
        <v>2.255691161220562E-08</v>
      </c>
      <c r="CO201" s="19">
        <v>0.0003301006784499946</v>
      </c>
      <c r="CP201" s="19">
        <v>5.748699521047943E-10</v>
      </c>
      <c r="CQ201" s="19">
        <v>1.027445070453195E-09</v>
      </c>
      <c r="CR201" s="19">
        <v>0.0005714085703831305</v>
      </c>
      <c r="CS201" s="19">
        <v>1.564584729919421E-09</v>
      </c>
      <c r="CT201" s="19">
        <v>0.0001653845349137152</v>
      </c>
      <c r="CU201" s="19">
        <v>1.339423853550513E-05</v>
      </c>
      <c r="CV201" s="19">
        <v>3.54475371463805E-09</v>
      </c>
      <c r="CW201" s="19">
        <v>1.926424457415406E-06</v>
      </c>
      <c r="CX201" s="19">
        <v>1.791016969405126E-09</v>
      </c>
      <c r="CY201" s="19">
        <v>1.555065055551228E-08</v>
      </c>
      <c r="CZ201" s="19">
        <v>0.0003360228193017517</v>
      </c>
      <c r="DA201" s="19">
        <v>1.19239842285178E-10</v>
      </c>
      <c r="DB201" s="19">
        <v>0.0004684116070917811</v>
      </c>
      <c r="DC201" s="19">
        <v>0.001642834841052177</v>
      </c>
      <c r="DD201" s="19">
        <v>8.917459423722762E-05</v>
      </c>
      <c r="DE201" s="19">
        <v>3.869400646489821E-09</v>
      </c>
      <c r="DF201" s="19">
        <v>9.568002187956849E-05</v>
      </c>
      <c r="DG201" s="19">
        <v>2.395015217869709E-10</v>
      </c>
      <c r="DH201" s="19">
        <v>0.0006480457809513219</v>
      </c>
      <c r="DI201" s="19">
        <v>3.444768086421191E-09</v>
      </c>
      <c r="DJ201" s="19">
        <v>2.473603486409869E-10</v>
      </c>
      <c r="DK201" s="19">
        <v>0.0004263188925938426</v>
      </c>
      <c r="DL201" s="19">
        <v>0.0003596587222213387</v>
      </c>
      <c r="DM201" s="19">
        <v>0.003481244047660904</v>
      </c>
      <c r="DN201" s="19">
        <v>1.716073871551784E-07</v>
      </c>
      <c r="DO201" s="19">
        <v>0.001951882736825257</v>
      </c>
      <c r="DP201" s="19">
        <v>4.429377298153969E-09</v>
      </c>
      <c r="DQ201" s="19">
        <v>5.180047279049283E-11</v>
      </c>
      <c r="DR201" s="19">
        <v>2.642311019401554E-05</v>
      </c>
      <c r="DS201" s="19">
        <v>0.002023108140027587</v>
      </c>
      <c r="DT201" s="19">
        <v>1.814421605915103E-08</v>
      </c>
      <c r="DU201" s="19">
        <v>1.67297554174654E-11</v>
      </c>
      <c r="DV201" s="19">
        <v>0.0007728184876120751</v>
      </c>
      <c r="DW201" s="19">
        <v>1.776093274164313E-08</v>
      </c>
      <c r="DX201" s="19">
        <v>4.77417558107275E-06</v>
      </c>
      <c r="DY201" s="19">
        <v>0.2252080194097003</v>
      </c>
      <c r="DZ201" s="19">
        <v>0.708961567139486</v>
      </c>
      <c r="EA201" s="19">
        <v>5.65196227982548E-11</v>
      </c>
      <c r="EB201" s="19">
        <v>0.001177923712161122</v>
      </c>
      <c r="EC201" s="19">
        <v>2.432957667959187E-09</v>
      </c>
      <c r="ED201" s="19">
        <v>0.002429413175174427</v>
      </c>
      <c r="EE201" s="19">
        <v>0.004393434243728182</v>
      </c>
      <c r="EF201" s="19">
        <v>1.222010301868866E-08</v>
      </c>
      <c r="EG201" s="19">
        <v>1.363018127078656E-11</v>
      </c>
      <c r="EH201" s="19">
        <v>1.09872208572338E-06</v>
      </c>
      <c r="EI201" s="19">
        <v>1.299773336580245E-10</v>
      </c>
      <c r="EJ201" s="19">
        <v>9.370761271210672E-05</v>
      </c>
      <c r="EK201" s="19">
        <v>6.725837617096325E-09</v>
      </c>
      <c r="EL201" s="19">
        <v>2.102157894329673E-05</v>
      </c>
      <c r="EM201" s="19">
        <v>0.0006892227945500955</v>
      </c>
      <c r="EN201" s="19">
        <v>4.224445925353047E-10</v>
      </c>
      <c r="EO201" s="19">
        <v>0.0002513451399936143</v>
      </c>
      <c r="EP201" s="19">
        <v>7.64283191257901E-11</v>
      </c>
      <c r="EQ201" s="19">
        <v>0.0003410648391009968</v>
      </c>
      <c r="ER201" s="19">
        <v>1.599768032400277E-11</v>
      </c>
      <c r="ES201" s="19">
        <v>6.598883875522889E-11</v>
      </c>
      <c r="ET201" s="19">
        <v>6.478055077433627E-07</v>
      </c>
      <c r="EU201" s="19">
        <v>3.24994052948909E-10</v>
      </c>
      <c r="EV201" s="19">
        <v>7.781316200919765E-09</v>
      </c>
      <c r="EW201" s="19">
        <v>3.235586657927547E-09</v>
      </c>
      <c r="EX201" s="19">
        <v>8.031238112553962E-05</v>
      </c>
      <c r="EY201" s="19">
        <v>1.848317682308134E-05</v>
      </c>
      <c r="EZ201" s="19">
        <v>0.0002554302001253882</v>
      </c>
      <c r="FA201" s="19">
        <v>0.001475565389227753</v>
      </c>
      <c r="FB201" s="19">
        <v>0.0002415949345371518</v>
      </c>
      <c r="FC201" s="19">
        <v>5.055446897635516E-09</v>
      </c>
      <c r="FD201" s="19">
        <v>-1.233421915919783E-12</v>
      </c>
      <c r="FE201" s="19">
        <v>3.460913875941121E-09</v>
      </c>
      <c r="FF201" s="19">
        <v>1.766722298656232E-05</v>
      </c>
      <c r="FG201" s="19">
        <v>4.031818857168889E-10</v>
      </c>
      <c r="FH201" s="19">
        <v>6.702190335093216E-06</v>
      </c>
      <c r="FI201" s="19">
        <v>5.886804443948315E-05</v>
      </c>
      <c r="FJ201" s="19">
        <v>1.433541378268994E-05</v>
      </c>
      <c r="FK201" s="19">
        <v>2.310710822482568E-06</v>
      </c>
      <c r="FL201" s="19">
        <v>5.740583161293574E-10</v>
      </c>
      <c r="FM201" s="19">
        <v>7.48955390307469E-05</v>
      </c>
      <c r="FN201" s="19">
        <v>-5.67223997836531E-12</v>
      </c>
      <c r="FO201" s="19">
        <v>1.936641834102012E-06</v>
      </c>
      <c r="FP201" s="19">
        <v>-5.817795902282525E-14</v>
      </c>
      <c r="FQ201" s="19">
        <v>1.142619868130115E-05</v>
      </c>
    </row>
    <row r="202" spans="2:173">
      <c r="B202" s="17"/>
      <c r="C202" s="18" t="s">
        <v>510</v>
      </c>
      <c r="D202" s="19">
        <v>-1.82483682449533E-11</v>
      </c>
      <c r="E202" s="19">
        <v>-5.805132746005099E-08</v>
      </c>
      <c r="F202" s="19">
        <v>1.977205631153281E-08</v>
      </c>
      <c r="G202" s="19">
        <v>1.337887171299251E-08</v>
      </c>
      <c r="H202" s="19">
        <v>4.319423225681369E-10</v>
      </c>
      <c r="I202" s="19">
        <v>-3.007882462642509E-06</v>
      </c>
      <c r="J202" s="19">
        <v>2.329592268845183E-10</v>
      </c>
      <c r="K202" s="19">
        <v>-3.777837785019075E-06</v>
      </c>
      <c r="L202" s="19">
        <v>-3.546871239773229E-11</v>
      </c>
      <c r="M202" s="19">
        <v>-2.938554374643123E-10</v>
      </c>
      <c r="N202" s="19">
        <v>-8.239719628956975E-07</v>
      </c>
      <c r="O202" s="19">
        <v>-4.628552333021422E-12</v>
      </c>
      <c r="P202" s="19">
        <v>-5.207976874942999E-06</v>
      </c>
      <c r="Q202" s="19">
        <v>7.34922197836579E-10</v>
      </c>
      <c r="R202" s="19">
        <v>1.589864859926601E-07</v>
      </c>
      <c r="S202" s="19">
        <v>2.755950481348684E-09</v>
      </c>
      <c r="T202" s="19">
        <v>-8.590587652110098E-10</v>
      </c>
      <c r="U202" s="19">
        <v>4.653475635160364E-10</v>
      </c>
      <c r="V202" s="19">
        <v>5.191905608314638E-07</v>
      </c>
      <c r="W202" s="19">
        <v>1.19267741530519E-05</v>
      </c>
      <c r="X202" s="19">
        <v>7.209898848344145E-06</v>
      </c>
      <c r="Y202" s="19">
        <v>1.313574514452868E-09</v>
      </c>
      <c r="Z202" s="19">
        <v>4.283809693548458E-06</v>
      </c>
      <c r="AA202" s="19">
        <v>7.548438789774891E-09</v>
      </c>
      <c r="AB202" s="19">
        <v>1.456982516604751E-13</v>
      </c>
      <c r="AC202" s="19">
        <v>4.717580997667843E-09</v>
      </c>
      <c r="AD202" s="19">
        <v>5.17759652896581E-06</v>
      </c>
      <c r="AE202" s="19">
        <v>-1.128269194046037E-08</v>
      </c>
      <c r="AF202" s="19">
        <v>-8.261679504681779E-05</v>
      </c>
      <c r="AG202" s="19">
        <v>-5.174444821129987E-11</v>
      </c>
      <c r="AH202" s="19">
        <v>3.466370208315419E-08</v>
      </c>
      <c r="AI202" s="19">
        <v>2.201735816371917E-05</v>
      </c>
      <c r="AJ202" s="19">
        <v>2.790444057949083E-09</v>
      </c>
      <c r="AK202" s="19">
        <v>2.403832563420289E-05</v>
      </c>
      <c r="AL202" s="19">
        <v>9.597258875831122E-05</v>
      </c>
      <c r="AM202" s="19">
        <v>6.379499937683805E-09</v>
      </c>
      <c r="AN202" s="19">
        <v>8.941531628016373E-07</v>
      </c>
      <c r="AO202" s="19">
        <v>-2.367728687407902E-07</v>
      </c>
      <c r="AP202" s="19">
        <v>1.482523762599332E-09</v>
      </c>
      <c r="AQ202" s="19">
        <v>-1.00451581603444E-11</v>
      </c>
      <c r="AR202" s="19">
        <v>-1.733976628557292E-07</v>
      </c>
      <c r="AS202" s="19">
        <v>2.622613719933952E-06</v>
      </c>
      <c r="AT202" s="19">
        <v>1.112349998493654E-09</v>
      </c>
      <c r="AU202" s="19">
        <v>-3.645151073785596E-06</v>
      </c>
      <c r="AV202" s="19">
        <v>1.583636113430225E-08</v>
      </c>
      <c r="AW202" s="19">
        <v>-5.078259989665376E-06</v>
      </c>
      <c r="AX202" s="19">
        <v>0.0002173685445368681</v>
      </c>
      <c r="AY202" s="19">
        <v>2.112632700699301E-09</v>
      </c>
      <c r="AZ202" s="19">
        <v>3.584646678391681E-06</v>
      </c>
      <c r="BA202" s="19">
        <v>1.341404245196201E-08</v>
      </c>
      <c r="BB202" s="19">
        <v>5.867363212524301E-08</v>
      </c>
      <c r="BC202" s="19">
        <v>-4.89462911135065E-06</v>
      </c>
      <c r="BD202" s="19">
        <v>-2.058377708978627E-10</v>
      </c>
      <c r="BE202" s="19">
        <v>3.916864844502086E-09</v>
      </c>
      <c r="BF202" s="19">
        <v>8.471656056780849E-05</v>
      </c>
      <c r="BG202" s="19">
        <v>3.287524395076097E-10</v>
      </c>
      <c r="BH202" s="19">
        <v>0.0001485272544819755</v>
      </c>
      <c r="BI202" s="19">
        <v>-1.687971357425252E-10</v>
      </c>
      <c r="BJ202" s="19">
        <v>2.519961859485824E-05</v>
      </c>
      <c r="BK202" s="19">
        <v>4.090474048184958E-05</v>
      </c>
      <c r="BL202" s="19">
        <v>6.932756782125361E-09</v>
      </c>
      <c r="BM202" s="19">
        <v>1.010068190829303E-08</v>
      </c>
      <c r="BN202" s="19">
        <v>-1.332798037137504E-05</v>
      </c>
      <c r="BO202" s="19">
        <v>3.265707847467542E-05</v>
      </c>
      <c r="BP202" s="19">
        <v>1.112887911334006E-09</v>
      </c>
      <c r="BQ202" s="19">
        <v>-7.070509585213294E-11</v>
      </c>
      <c r="BR202" s="19">
        <v>-4.661208443808448E-06</v>
      </c>
      <c r="BS202" s="19">
        <v>-1.873715822244761E-06</v>
      </c>
      <c r="BT202" s="19">
        <v>1.758735478451778E-09</v>
      </c>
      <c r="BU202" s="19">
        <v>-6.261746404530751E-11</v>
      </c>
      <c r="BV202" s="19">
        <v>4.507102850987253E-06</v>
      </c>
      <c r="BW202" s="19">
        <v>-9.320960190153775E-07</v>
      </c>
      <c r="BX202" s="19">
        <v>6.134570844433839E-09</v>
      </c>
      <c r="BY202" s="19">
        <v>8.299468832370909E-10</v>
      </c>
      <c r="BZ202" s="19">
        <v>1.354544090316001E-09</v>
      </c>
      <c r="CA202" s="19">
        <v>0.0001580742461166231</v>
      </c>
      <c r="CB202" s="19">
        <v>4.955178768463891E-09</v>
      </c>
      <c r="CC202" s="19">
        <v>9.371736420392862E-06</v>
      </c>
      <c r="CD202" s="19">
        <v>1.917431520324495E-10</v>
      </c>
      <c r="CE202" s="19">
        <v>8.360572698531126E-05</v>
      </c>
      <c r="CF202" s="19">
        <v>3.375420060805429E-06</v>
      </c>
      <c r="CG202" s="19">
        <v>1.649305259105543E-09</v>
      </c>
      <c r="CH202" s="19">
        <v>0.000184305084901466</v>
      </c>
      <c r="CI202" s="19">
        <v>0.000369848535895964</v>
      </c>
      <c r="CJ202" s="19">
        <v>4.507902462129303E-08</v>
      </c>
      <c r="CK202" s="19">
        <v>4.83225187365225E-08</v>
      </c>
      <c r="CL202" s="19">
        <v>0.0002757507469906355</v>
      </c>
      <c r="CM202" s="19">
        <v>3.120763292232435E-08</v>
      </c>
      <c r="CN202" s="19">
        <v>1.266897791581299E-08</v>
      </c>
      <c r="CO202" s="19">
        <v>4.273524710006497E-05</v>
      </c>
      <c r="CP202" s="19">
        <v>1.961904805336732E-09</v>
      </c>
      <c r="CQ202" s="19">
        <v>-6.763812157401522E-12</v>
      </c>
      <c r="CR202" s="19">
        <v>0.0002095317791756519</v>
      </c>
      <c r="CS202" s="19">
        <v>5.171786551507645E-09</v>
      </c>
      <c r="CT202" s="19">
        <v>0.00035433431554288</v>
      </c>
      <c r="CU202" s="19">
        <v>0.0006810429336624514</v>
      </c>
      <c r="CV202" s="19">
        <v>7.333218806072407E-08</v>
      </c>
      <c r="CW202" s="19">
        <v>0.0002959606717254598</v>
      </c>
      <c r="CX202" s="19">
        <v>6.172325794111592E-09</v>
      </c>
      <c r="CY202" s="19">
        <v>4.800188562178702E-10</v>
      </c>
      <c r="CZ202" s="19">
        <v>1.415269146090271E-05</v>
      </c>
      <c r="DA202" s="19">
        <v>-1.706475090018054E-11</v>
      </c>
      <c r="DB202" s="19">
        <v>9.025748353151564E-05</v>
      </c>
      <c r="DC202" s="19">
        <v>0.0001856304057292097</v>
      </c>
      <c r="DD202" s="19">
        <v>0.000658292432906849</v>
      </c>
      <c r="DE202" s="19">
        <v>1.196891087599755E-07</v>
      </c>
      <c r="DF202" s="19">
        <v>0.0004182077454808131</v>
      </c>
      <c r="DG202" s="19">
        <v>2.800832493808075E-09</v>
      </c>
      <c r="DH202" s="19">
        <v>0.001387999554942054</v>
      </c>
      <c r="DI202" s="19">
        <v>1.076892021509964E-09</v>
      </c>
      <c r="DJ202" s="19">
        <v>1.261825059532872E-09</v>
      </c>
      <c r="DK202" s="19">
        <v>0.0001628234158364788</v>
      </c>
      <c r="DL202" s="19">
        <v>5.218899752814727E-05</v>
      </c>
      <c r="DM202" s="19">
        <v>0.0008888133666159762</v>
      </c>
      <c r="DN202" s="19">
        <v>1.262905923785436E-07</v>
      </c>
      <c r="DO202" s="19">
        <v>-5.331678240558926E-07</v>
      </c>
      <c r="DP202" s="19">
        <v>3.009798931310395E-10</v>
      </c>
      <c r="DQ202" s="19">
        <v>4.15504609232309E-08</v>
      </c>
      <c r="DR202" s="19">
        <v>5.301745162589799E-05</v>
      </c>
      <c r="DS202" s="19">
        <v>0.0002168657847038281</v>
      </c>
      <c r="DT202" s="19">
        <v>1.213273760331441E-08</v>
      </c>
      <c r="DU202" s="19">
        <v>3.161880009647954E-07</v>
      </c>
      <c r="DV202" s="19">
        <v>0.0002450944850182237</v>
      </c>
      <c r="DW202" s="19">
        <v>1.55972638077068E-06</v>
      </c>
      <c r="DX202" s="19">
        <v>6.012127771998083E-09</v>
      </c>
      <c r="DY202" s="19">
        <v>5.827419341720581E-05</v>
      </c>
      <c r="DZ202" s="19">
        <v>0.001976434966886828</v>
      </c>
      <c r="EA202" s="19">
        <v>7.588720807652163E-05</v>
      </c>
      <c r="EB202" s="19">
        <v>0.7877435225673839</v>
      </c>
      <c r="EC202" s="19">
        <v>7.183226845934415E-06</v>
      </c>
      <c r="ED202" s="19">
        <v>0.01150435759280713</v>
      </c>
      <c r="EE202" s="19">
        <v>0.00819928606983533</v>
      </c>
      <c r="EF202" s="19">
        <v>1.650588442727588E-08</v>
      </c>
      <c r="EG202" s="19">
        <v>6.4083087567532E-07</v>
      </c>
      <c r="EH202" s="19">
        <v>7.572079496311013E-07</v>
      </c>
      <c r="EI202" s="19">
        <v>9.419204699548238E-09</v>
      </c>
      <c r="EJ202" s="19">
        <v>0.0001240186040272914</v>
      </c>
      <c r="EK202" s="19">
        <v>3.420989199237586E-10</v>
      </c>
      <c r="EL202" s="19">
        <v>1.619189241197189E-05</v>
      </c>
      <c r="EM202" s="19">
        <v>6.087163669194492E-05</v>
      </c>
      <c r="EN202" s="19">
        <v>5.350966304001306E-11</v>
      </c>
      <c r="EO202" s="19">
        <v>0.0002927397869298726</v>
      </c>
      <c r="EP202" s="19">
        <v>1.812280292669968E-08</v>
      </c>
      <c r="EQ202" s="19">
        <v>0.0005709564921469745</v>
      </c>
      <c r="ER202" s="19">
        <v>1.151451823970896E-07</v>
      </c>
      <c r="ES202" s="19">
        <v>2.364161804955586E-08</v>
      </c>
      <c r="ET202" s="19">
        <v>3.869214203013847E-06</v>
      </c>
      <c r="EU202" s="19">
        <v>8.20821010741255E-08</v>
      </c>
      <c r="EV202" s="19">
        <v>4.788112443544035E-08</v>
      </c>
      <c r="EW202" s="19">
        <v>4.458416283831098E-10</v>
      </c>
      <c r="EX202" s="19">
        <v>3.001400997811357E-05</v>
      </c>
      <c r="EY202" s="19">
        <v>3.715252223564514E-07</v>
      </c>
      <c r="EZ202" s="19">
        <v>1.437562373441542E-07</v>
      </c>
      <c r="FA202" s="19">
        <v>0.0002262348395539633</v>
      </c>
      <c r="FB202" s="19">
        <v>2.381326319863472E-05</v>
      </c>
      <c r="FC202" s="19">
        <v>3.575129379619579E-08</v>
      </c>
      <c r="FD202" s="19">
        <v>2.384874830428854E-08</v>
      </c>
      <c r="FE202" s="19">
        <v>4.628541814840132E-09</v>
      </c>
      <c r="FF202" s="19">
        <v>2.597661274021228E-05</v>
      </c>
      <c r="FG202" s="19">
        <v>2.788807275077076E-10</v>
      </c>
      <c r="FH202" s="19">
        <v>5.559033366960239E-06</v>
      </c>
      <c r="FI202" s="19">
        <v>6.589831378563768E-05</v>
      </c>
      <c r="FJ202" s="19">
        <v>6.486362037768712E-07</v>
      </c>
      <c r="FK202" s="19">
        <v>1.559449181979223E-05</v>
      </c>
      <c r="FL202" s="19">
        <v>1.890029878879655E-09</v>
      </c>
      <c r="FM202" s="19">
        <v>-8.107506684222923E-08</v>
      </c>
      <c r="FN202" s="19">
        <v>9.45467162336436E-10</v>
      </c>
      <c r="FO202" s="19">
        <v>-7.823097345788159E-07</v>
      </c>
      <c r="FP202" s="19">
        <v>4.571654178056592E-10</v>
      </c>
      <c r="FQ202" s="19">
        <v>-4.881068970057829E-07</v>
      </c>
    </row>
    <row r="203" spans="2:173">
      <c r="B203" s="17"/>
      <c r="C203" s="18" t="s">
        <v>512</v>
      </c>
      <c r="D203" s="19">
        <v>-8.885332383316713E-08</v>
      </c>
      <c r="E203" s="19">
        <v>-6.234068433617942E-11</v>
      </c>
      <c r="F203" s="19">
        <v>-6.296564875821963E-08</v>
      </c>
      <c r="G203" s="19">
        <v>-7.991181360143403E-08</v>
      </c>
      <c r="H203" s="19">
        <v>1.062076740848253E-05</v>
      </c>
      <c r="I203" s="19">
        <v>6.663516259705778E-11</v>
      </c>
      <c r="J203" s="19">
        <v>5.54676237890812E-06</v>
      </c>
      <c r="K203" s="19">
        <v>-4.434692476773785E-10</v>
      </c>
      <c r="L203" s="19">
        <v>4.89803955024881E-06</v>
      </c>
      <c r="M203" s="19">
        <v>-2.700745469206849E-06</v>
      </c>
      <c r="N203" s="19">
        <v>-1.799589032857337E-10</v>
      </c>
      <c r="O203" s="19">
        <v>6.03481492646776E-08</v>
      </c>
      <c r="P203" s="19">
        <v>-6.006228008785986E-10</v>
      </c>
      <c r="Q203" s="19">
        <v>1.687482700905175E-05</v>
      </c>
      <c r="R203" s="19">
        <v>8.131398432821263E-10</v>
      </c>
      <c r="S203" s="19">
        <v>3.64510676505581E-05</v>
      </c>
      <c r="T203" s="19">
        <v>-1.903933706198322E-05</v>
      </c>
      <c r="U203" s="19">
        <v>6.524678741678069E-06</v>
      </c>
      <c r="V203" s="19">
        <v>-1.774149537266797E-10</v>
      </c>
      <c r="W203" s="19">
        <v>-3.782250200136139E-10</v>
      </c>
      <c r="X203" s="19">
        <v>1.378923287959402E-09</v>
      </c>
      <c r="Y203" s="19">
        <v>3.248767257942483E-06</v>
      </c>
      <c r="Z203" s="19">
        <v>-5.116494201866866E-10</v>
      </c>
      <c r="AA203" s="19">
        <v>3.039221320752996E-05</v>
      </c>
      <c r="AB203" s="19">
        <v>-1.260682912403567E-05</v>
      </c>
      <c r="AC203" s="19">
        <v>7.594388321439358E-05</v>
      </c>
      <c r="AD203" s="19">
        <v>-2.518326452106071E-11</v>
      </c>
      <c r="AE203" s="19">
        <v>-5.748616854389002E-06</v>
      </c>
      <c r="AF203" s="19">
        <v>-2.846176895861515E-08</v>
      </c>
      <c r="AG203" s="19">
        <v>2.444485910053037E-06</v>
      </c>
      <c r="AH203" s="19">
        <v>0.0003966212368427536</v>
      </c>
      <c r="AI203" s="19">
        <v>1.316719714114836E-08</v>
      </c>
      <c r="AJ203" s="19">
        <v>5.030373363543407E-05</v>
      </c>
      <c r="AK203" s="19">
        <v>4.585301528876095E-09</v>
      </c>
      <c r="AL203" s="19">
        <v>1.698663635089551E-08</v>
      </c>
      <c r="AM203" s="19">
        <v>0.000266384096540257</v>
      </c>
      <c r="AN203" s="19">
        <v>-1.015628248881712E-09</v>
      </c>
      <c r="AO203" s="19">
        <v>9.257945057455045E-12</v>
      </c>
      <c r="AP203" s="19">
        <v>2.721364478296946E-05</v>
      </c>
      <c r="AQ203" s="19">
        <v>2.614962814477329E-05</v>
      </c>
      <c r="AR203" s="19">
        <v>2.081636128952315E-10</v>
      </c>
      <c r="AS203" s="19">
        <v>6.464414265613036E-10</v>
      </c>
      <c r="AT203" s="19">
        <v>6.732731087473202E-05</v>
      </c>
      <c r="AU203" s="19">
        <v>-2.376357363124835E-10</v>
      </c>
      <c r="AV203" s="19">
        <v>0.0001644164770954575</v>
      </c>
      <c r="AW203" s="19">
        <v>1.166207104908275E-09</v>
      </c>
      <c r="AX203" s="19">
        <v>5.910490097308024E-08</v>
      </c>
      <c r="AY203" s="19">
        <v>3.916522203040962E-06</v>
      </c>
      <c r="AZ203" s="19">
        <v>4.264151153421975E-10</v>
      </c>
      <c r="BA203" s="19">
        <v>0.0001064151618545977</v>
      </c>
      <c r="BB203" s="19">
        <v>0.0005177332863840542</v>
      </c>
      <c r="BC203" s="19">
        <v>2.808390980121993E-11</v>
      </c>
      <c r="BD203" s="19">
        <v>-2.990647392305198E-06</v>
      </c>
      <c r="BE203" s="19">
        <v>0.0001348560415544435</v>
      </c>
      <c r="BF203" s="19">
        <v>1.656560074691587E-08</v>
      </c>
      <c r="BG203" s="19">
        <v>-4.760187764692939E-09</v>
      </c>
      <c r="BH203" s="19">
        <v>1.834126884900547E-08</v>
      </c>
      <c r="BI203" s="19">
        <v>2.458566031798871E-05</v>
      </c>
      <c r="BJ203" s="19">
        <v>4.810846409458723E-11</v>
      </c>
      <c r="BK203" s="19">
        <v>5.800870158387456E-09</v>
      </c>
      <c r="BL203" s="19">
        <v>4.000128722334742E-05</v>
      </c>
      <c r="BM203" s="19">
        <v>0.0001256385034547216</v>
      </c>
      <c r="BN203" s="19">
        <v>-2.895476933064815E-09</v>
      </c>
      <c r="BO203" s="19">
        <v>2.012536875532105E-09</v>
      </c>
      <c r="BP203" s="19">
        <v>1.214671624769719E-07</v>
      </c>
      <c r="BQ203" s="19">
        <v>-3.379801765409394E-06</v>
      </c>
      <c r="BR203" s="19">
        <v>1.882306986225337E-09</v>
      </c>
      <c r="BS203" s="19">
        <v>-2.610290698948432E-11</v>
      </c>
      <c r="BT203" s="19">
        <v>8.700606477828205E-05</v>
      </c>
      <c r="BU203" s="19">
        <v>1.116452555953916E-05</v>
      </c>
      <c r="BV203" s="19">
        <v>1.824659973331758E-09</v>
      </c>
      <c r="BW203" s="19">
        <v>2.947301109918969E-10</v>
      </c>
      <c r="BX203" s="19">
        <v>0.0001085723368143968</v>
      </c>
      <c r="BY203" s="19">
        <v>1.300782194154595E-06</v>
      </c>
      <c r="BZ203" s="19">
        <v>7.821665226367298E-05</v>
      </c>
      <c r="CA203" s="19">
        <v>2.151134098966729E-08</v>
      </c>
      <c r="CB203" s="19">
        <v>0.000120361831403105</v>
      </c>
      <c r="CC203" s="19">
        <v>2.010567448237848E-09</v>
      </c>
      <c r="CD203" s="19">
        <v>3.152848836232436E-05</v>
      </c>
      <c r="CE203" s="19">
        <v>2.037966305530031E-08</v>
      </c>
      <c r="CF203" s="19">
        <v>2.89039220080539E-10</v>
      </c>
      <c r="CG203" s="19">
        <v>2.750102538794764E-05</v>
      </c>
      <c r="CH203" s="19">
        <v>5.373286901441439E-08</v>
      </c>
      <c r="CI203" s="19">
        <v>1.01712178115369E-07</v>
      </c>
      <c r="CJ203" s="19">
        <v>0.0007565798673692736</v>
      </c>
      <c r="CK203" s="19">
        <v>0.0004616497139293853</v>
      </c>
      <c r="CL203" s="19">
        <v>1.356496849940161E-07</v>
      </c>
      <c r="CM203" s="19">
        <v>0.0001666657421359192</v>
      </c>
      <c r="CN203" s="19">
        <v>2.235282514300469E-05</v>
      </c>
      <c r="CO203" s="19">
        <v>1.269861809329293E-08</v>
      </c>
      <c r="CP203" s="19">
        <v>3.037783858857181E-05</v>
      </c>
      <c r="CQ203" s="19">
        <v>0.0001518387388639499</v>
      </c>
      <c r="CR203" s="19">
        <v>3.308064812148546E-08</v>
      </c>
      <c r="CS203" s="19">
        <v>3.430895488642393E-05</v>
      </c>
      <c r="CT203" s="19">
        <v>7.134254013165187E-08</v>
      </c>
      <c r="CU203" s="19">
        <v>1.050604201853022E-07</v>
      </c>
      <c r="CV203" s="19">
        <v>0.0002932955711260915</v>
      </c>
      <c r="CW203" s="19">
        <v>2.050723394331464E-08</v>
      </c>
      <c r="CX203" s="19">
        <v>0.0001079418376846998</v>
      </c>
      <c r="CY203" s="19">
        <v>3.401675789043589E-05</v>
      </c>
      <c r="CZ203" s="19">
        <v>5.122428235615912E-10</v>
      </c>
      <c r="DA203" s="19">
        <v>5.585387419890047E-05</v>
      </c>
      <c r="DB203" s="19">
        <v>1.475432208914845E-09</v>
      </c>
      <c r="DC203" s="19">
        <v>2.56252980023924E-08</v>
      </c>
      <c r="DD203" s="19">
        <v>2.794846933955024E-07</v>
      </c>
      <c r="DE203" s="19">
        <v>0.003533458016280364</v>
      </c>
      <c r="DF203" s="19">
        <v>1.798843966731288E-08</v>
      </c>
      <c r="DG203" s="19">
        <v>3.983565593951457E-06</v>
      </c>
      <c r="DH203" s="19">
        <v>1.357418091944199E-07</v>
      </c>
      <c r="DI203" s="19">
        <v>9.380415386565943E-05</v>
      </c>
      <c r="DJ203" s="19">
        <v>1.391896480331089E-06</v>
      </c>
      <c r="DK203" s="19">
        <v>1.439324788313592E-08</v>
      </c>
      <c r="DL203" s="19">
        <v>2.043388144833456E-08</v>
      </c>
      <c r="DM203" s="19">
        <v>1.270840645806911E-07</v>
      </c>
      <c r="DN203" s="19">
        <v>2.077250687079686E-05</v>
      </c>
      <c r="DO203" s="19">
        <v>1.656544888391329E-09</v>
      </c>
      <c r="DP203" s="19">
        <v>1.625154874824895E-05</v>
      </c>
      <c r="DQ203" s="19">
        <v>0.0009164018725900337</v>
      </c>
      <c r="DR203" s="19">
        <v>7.687462252707697E-08</v>
      </c>
      <c r="DS203" s="19">
        <v>4.542515240114517E-10</v>
      </c>
      <c r="DT203" s="19">
        <v>7.497280648857938E-06</v>
      </c>
      <c r="DU203" s="19">
        <v>0.001685556648851179</v>
      </c>
      <c r="DV203" s="19">
        <v>7.346011478162344E-09</v>
      </c>
      <c r="DW203" s="19">
        <v>0.01659243254812746</v>
      </c>
      <c r="DX203" s="19">
        <v>0.0009387640614334679</v>
      </c>
      <c r="DY203" s="19">
        <v>7.647064019605821E-09</v>
      </c>
      <c r="DZ203" s="19">
        <v>1.599211334599003E-07</v>
      </c>
      <c r="EA203" s="19">
        <v>0.806560447245716</v>
      </c>
      <c r="EB203" s="19">
        <v>7.782109971356634E-05</v>
      </c>
      <c r="EC203" s="19">
        <v>0.08380761749348145</v>
      </c>
      <c r="ED203" s="19">
        <v>2.389165103167971E-06</v>
      </c>
      <c r="EE203" s="19">
        <v>2.197329079914317E-06</v>
      </c>
      <c r="EF203" s="19">
        <v>-9.5878535436271E-08</v>
      </c>
      <c r="EG203" s="19">
        <v>0.00901997964268147</v>
      </c>
      <c r="EH203" s="19">
        <v>4.759125690160411E-08</v>
      </c>
      <c r="EI203" s="19">
        <v>0.000580304021676367</v>
      </c>
      <c r="EJ203" s="19">
        <v>1.897010034885065E-09</v>
      </c>
      <c r="EK203" s="19">
        <v>0.0001673901744645677</v>
      </c>
      <c r="EL203" s="19">
        <v>7.31209829472464E-09</v>
      </c>
      <c r="EM203" s="19">
        <v>5.618031522964394E-09</v>
      </c>
      <c r="EN203" s="19">
        <v>0.0002554421570560208</v>
      </c>
      <c r="EO203" s="19">
        <v>5.764443144821484E-08</v>
      </c>
      <c r="EP203" s="19">
        <v>0.0001320454668929371</v>
      </c>
      <c r="EQ203" s="19">
        <v>1.630962318255444E-07</v>
      </c>
      <c r="ER203" s="19">
        <v>0.001117058625054844</v>
      </c>
      <c r="ES203" s="19">
        <v>0.0003676575237899862</v>
      </c>
      <c r="ET203" s="19">
        <v>1.425940278112647E-08</v>
      </c>
      <c r="EU203" s="19">
        <v>0.001114648946969515</v>
      </c>
      <c r="EV203" s="19">
        <v>0.001199009584450241</v>
      </c>
      <c r="EW203" s="19">
        <v>1.181498292068485E-05</v>
      </c>
      <c r="EX203" s="19">
        <v>3.862543392856067E-10</v>
      </c>
      <c r="EY203" s="19">
        <v>9.485397285972093E-09</v>
      </c>
      <c r="EZ203" s="19">
        <v>8.927853705740533E-09</v>
      </c>
      <c r="FA203" s="19">
        <v>2.498225954504495E-08</v>
      </c>
      <c r="FB203" s="19">
        <v>5.176845061798692E-09</v>
      </c>
      <c r="FC203" s="19">
        <v>0.0001595113765485144</v>
      </c>
      <c r="FD203" s="19">
        <v>7.815433816471495E-05</v>
      </c>
      <c r="FE203" s="19">
        <v>-4.589868055285603E-09</v>
      </c>
      <c r="FF203" s="19">
        <v>4.728421790362571E-09</v>
      </c>
      <c r="FG203" s="19">
        <v>5.852165908410196E-06</v>
      </c>
      <c r="FH203" s="19">
        <v>8.287205488739379E-10</v>
      </c>
      <c r="FI203" s="19">
        <v>1.079089959723434E-08</v>
      </c>
      <c r="FJ203" s="19">
        <v>1.047664173557123E-09</v>
      </c>
      <c r="FK203" s="19">
        <v>2.12802077133519E-09</v>
      </c>
      <c r="FL203" s="19">
        <v>4.269138758520016E-05</v>
      </c>
      <c r="FM203" s="19">
        <v>5.74460070104615E-12</v>
      </c>
      <c r="FN203" s="19">
        <v>1.099747937754686E-05</v>
      </c>
      <c r="FO203" s="19">
        <v>1.531425758038821E-10</v>
      </c>
      <c r="FP203" s="19">
        <v>5.57231238282035E-06</v>
      </c>
      <c r="FQ203" s="19">
        <v>-1.829730885783484E-11</v>
      </c>
    </row>
    <row r="204" spans="2:173">
      <c r="B204" s="17"/>
      <c r="C204" s="18" t="s">
        <v>514</v>
      </c>
      <c r="D204" s="19">
        <v>5.60421385104868E-12</v>
      </c>
      <c r="E204" s="19">
        <v>3.075761257515543E-08</v>
      </c>
      <c r="F204" s="19">
        <v>-3.288248011123197E-08</v>
      </c>
      <c r="G204" s="19">
        <v>-2.40847185533218E-08</v>
      </c>
      <c r="H204" s="19">
        <v>1.158805242891956E-11</v>
      </c>
      <c r="I204" s="19">
        <v>-3.396779030139016E-06</v>
      </c>
      <c r="J204" s="19">
        <v>3.197009634554106E-10</v>
      </c>
      <c r="K204" s="19">
        <v>-1.331048187953211E-06</v>
      </c>
      <c r="L204" s="19">
        <v>3.347077757321315E-11</v>
      </c>
      <c r="M204" s="19">
        <v>6.230343501604891E-10</v>
      </c>
      <c r="N204" s="19">
        <v>1.04414265437483E-06</v>
      </c>
      <c r="O204" s="19">
        <v>7.850586931159056E-11</v>
      </c>
      <c r="P204" s="19">
        <v>1.733111033660772E-07</v>
      </c>
      <c r="Q204" s="19">
        <v>-2.328867551878451E-11</v>
      </c>
      <c r="R204" s="19">
        <v>5.705888754376429E-06</v>
      </c>
      <c r="S204" s="19">
        <v>9.69376629274541E-10</v>
      </c>
      <c r="T204" s="19">
        <v>-1.570545903964175E-10</v>
      </c>
      <c r="U204" s="19">
        <v>6.365197406120815E-09</v>
      </c>
      <c r="V204" s="19">
        <v>-3.431877471829866E-07</v>
      </c>
      <c r="W204" s="19">
        <v>2.847713653505235E-05</v>
      </c>
      <c r="X204" s="19">
        <v>5.960331075997978E-06</v>
      </c>
      <c r="Y204" s="19">
        <v>-1.802207938274564E-11</v>
      </c>
      <c r="Z204" s="19">
        <v>5.061264089356163E-06</v>
      </c>
      <c r="AA204" s="19">
        <v>9.22264005277791E-09</v>
      </c>
      <c r="AB204" s="19">
        <v>3.188417623198675E-09</v>
      </c>
      <c r="AC204" s="19">
        <v>-2.711052490969009E-10</v>
      </c>
      <c r="AD204" s="19">
        <v>1.299904717135103E-06</v>
      </c>
      <c r="AE204" s="19">
        <v>4.559841685558604E-09</v>
      </c>
      <c r="AF204" s="19">
        <v>4.637253392865411E-05</v>
      </c>
      <c r="AG204" s="19">
        <v>4.856409318249575E-10</v>
      </c>
      <c r="AH204" s="19">
        <v>8.873044015687487E-09</v>
      </c>
      <c r="AI204" s="19">
        <v>9.623271760751539E-06</v>
      </c>
      <c r="AJ204" s="19">
        <v>1.196707361250729E-09</v>
      </c>
      <c r="AK204" s="19">
        <v>4.222817861775022E-07</v>
      </c>
      <c r="AL204" s="19">
        <v>9.956326392059594E-06</v>
      </c>
      <c r="AM204" s="19">
        <v>-7.744849527388232E-10</v>
      </c>
      <c r="AN204" s="19">
        <v>2.93239236825488E-05</v>
      </c>
      <c r="AO204" s="19">
        <v>-9.513342154399323E-06</v>
      </c>
      <c r="AP204" s="19">
        <v>5.175240415913024E-11</v>
      </c>
      <c r="AQ204" s="19">
        <v>4.841971440855397E-09</v>
      </c>
      <c r="AR204" s="19">
        <v>8.408181984029421E-08</v>
      </c>
      <c r="AS204" s="19">
        <v>7.890277892590028E-06</v>
      </c>
      <c r="AT204" s="19">
        <v>2.565109886003165E-10</v>
      </c>
      <c r="AU204" s="19">
        <v>-1.192921549899062E-05</v>
      </c>
      <c r="AV204" s="19">
        <v>1.321808265392679E-09</v>
      </c>
      <c r="AW204" s="19">
        <v>1.305917390565325E-06</v>
      </c>
      <c r="AX204" s="19">
        <v>-2.000147528427488E-05</v>
      </c>
      <c r="AY204" s="19">
        <v>-9.146265469025618E-10</v>
      </c>
      <c r="AZ204" s="19">
        <v>1.299942415370507E-05</v>
      </c>
      <c r="BA204" s="19">
        <v>1.515563209332966E-12</v>
      </c>
      <c r="BB204" s="19">
        <v>4.0893929603903E-09</v>
      </c>
      <c r="BC204" s="19">
        <v>1.963859502403897E-06</v>
      </c>
      <c r="BD204" s="19">
        <v>1.235111392913913E-08</v>
      </c>
      <c r="BE204" s="19">
        <v>1.580850176174272E-09</v>
      </c>
      <c r="BF204" s="19">
        <v>-1.143145672949153E-05</v>
      </c>
      <c r="BG204" s="19">
        <v>7.902380989174705E-10</v>
      </c>
      <c r="BH204" s="19">
        <v>-2.522382111992506E-05</v>
      </c>
      <c r="BI204" s="19">
        <v>5.989089363042361E-11</v>
      </c>
      <c r="BJ204" s="19">
        <v>0.0001336566623212188</v>
      </c>
      <c r="BK204" s="19">
        <v>-2.2106378447989E-06</v>
      </c>
      <c r="BL204" s="19">
        <v>6.237865040713712E-09</v>
      </c>
      <c r="BM204" s="19">
        <v>2.680352224892133E-09</v>
      </c>
      <c r="BN204" s="19">
        <v>-1.063194275469726E-05</v>
      </c>
      <c r="BO204" s="19">
        <v>-1.439659582591605E-06</v>
      </c>
      <c r="BP204" s="19">
        <v>2.331064404319535E-10</v>
      </c>
      <c r="BQ204" s="19">
        <v>1.866346929144944E-09</v>
      </c>
      <c r="BR204" s="19">
        <v>-2.496472664682228E-06</v>
      </c>
      <c r="BS204" s="19">
        <v>4.135097047338905E-06</v>
      </c>
      <c r="BT204" s="19">
        <v>3.08113653392354E-11</v>
      </c>
      <c r="BU204" s="19">
        <v>3.665812536120676E-09</v>
      </c>
      <c r="BV204" s="19">
        <v>8.987527137929233E-06</v>
      </c>
      <c r="BW204" s="19">
        <v>3.782620758295687E-07</v>
      </c>
      <c r="BX204" s="19">
        <v>1.658004723239788E-09</v>
      </c>
      <c r="BY204" s="19">
        <v>2.611304053282775E-09</v>
      </c>
      <c r="BZ204" s="19">
        <v>-8.745566105362056E-12</v>
      </c>
      <c r="CA204" s="19">
        <v>4.410259352466544E-06</v>
      </c>
      <c r="CB204" s="19">
        <v>1.381388725952524E-10</v>
      </c>
      <c r="CC204" s="19">
        <v>3.467829869745361E-06</v>
      </c>
      <c r="CD204" s="19">
        <v>5.39324302126016E-09</v>
      </c>
      <c r="CE204" s="19">
        <v>1.498723334976116E-07</v>
      </c>
      <c r="CF204" s="19">
        <v>6.455176068054905E-05</v>
      </c>
      <c r="CG204" s="19">
        <v>6.111062526561688E-10</v>
      </c>
      <c r="CH204" s="19">
        <v>-9.646140247656611E-07</v>
      </c>
      <c r="CI204" s="19">
        <v>4.409806271615691E-06</v>
      </c>
      <c r="CJ204" s="19">
        <v>3.928928043500958E-09</v>
      </c>
      <c r="CK204" s="19">
        <v>3.030947827323637E-09</v>
      </c>
      <c r="CL204" s="19">
        <v>5.384888034794553E-05</v>
      </c>
      <c r="CM204" s="19">
        <v>7.786157036701269E-10</v>
      </c>
      <c r="CN204" s="19">
        <v>-2.733786090077299E-11</v>
      </c>
      <c r="CO204" s="19">
        <v>-4.595801487120691E-08</v>
      </c>
      <c r="CP204" s="19">
        <v>3.597596944943612E-09</v>
      </c>
      <c r="CQ204" s="19">
        <v>3.039679535333383E-10</v>
      </c>
      <c r="CR204" s="19">
        <v>1.920974469396569E-05</v>
      </c>
      <c r="CS204" s="19">
        <v>2.098726153457323E-09</v>
      </c>
      <c r="CT204" s="19">
        <v>2.752769847721053E-05</v>
      </c>
      <c r="CU204" s="19">
        <v>1.122117624815903E-06</v>
      </c>
      <c r="CV204" s="19">
        <v>6.424403093618606E-09</v>
      </c>
      <c r="CW204" s="19">
        <v>3.234494697252518E-07</v>
      </c>
      <c r="CX204" s="19">
        <v>8.67060891728606E-09</v>
      </c>
      <c r="CY204" s="19">
        <v>1.071361445712669E-08</v>
      </c>
      <c r="CZ204" s="19">
        <v>0.000122530746499448</v>
      </c>
      <c r="DA204" s="19">
        <v>2.410464008147892E-08</v>
      </c>
      <c r="DB204" s="19">
        <v>0.0005254696327014305</v>
      </c>
      <c r="DC204" s="19">
        <v>0.0006579530068650069</v>
      </c>
      <c r="DD204" s="19">
        <v>0.0004282503522665147</v>
      </c>
      <c r="DE204" s="19">
        <v>5.777659419554678E-09</v>
      </c>
      <c r="DF204" s="19">
        <v>1.126667818384903E-05</v>
      </c>
      <c r="DG204" s="19">
        <v>4.97881715139451E-09</v>
      </c>
      <c r="DH204" s="19">
        <v>3.153258586333713E-05</v>
      </c>
      <c r="DI204" s="19">
        <v>8.009602281686748E-09</v>
      </c>
      <c r="DJ204" s="19">
        <v>1.116431028152842E-08</v>
      </c>
      <c r="DK204" s="19">
        <v>2.940555733457814E-05</v>
      </c>
      <c r="DL204" s="19">
        <v>0.0001030442692778316</v>
      </c>
      <c r="DM204" s="19">
        <v>8.311055334937852E-06</v>
      </c>
      <c r="DN204" s="19">
        <v>1.335588456573735E-07</v>
      </c>
      <c r="DO204" s="19">
        <v>0.0002939248836228845</v>
      </c>
      <c r="DP204" s="19">
        <v>6.580708247121946E-10</v>
      </c>
      <c r="DQ204" s="19">
        <v>4.147372662101915E-08</v>
      </c>
      <c r="DR204" s="19">
        <v>1.903254021172627E-05</v>
      </c>
      <c r="DS204" s="19">
        <v>6.294567264827404E-05</v>
      </c>
      <c r="DT204" s="19">
        <v>4.508012029197357E-09</v>
      </c>
      <c r="DU204" s="19">
        <v>1.443560412589565E-07</v>
      </c>
      <c r="DV204" s="19">
        <v>0.0002268536955286336</v>
      </c>
      <c r="DW204" s="19">
        <v>4.867257340115301E-07</v>
      </c>
      <c r="DX204" s="19">
        <v>5.87897868288457E-08</v>
      </c>
      <c r="DY204" s="19">
        <v>0.001928924002285707</v>
      </c>
      <c r="DZ204" s="19">
        <v>0.003490751334489661</v>
      </c>
      <c r="EA204" s="19">
        <v>2.684250626807029E-07</v>
      </c>
      <c r="EB204" s="19">
        <v>0.04349215658147409</v>
      </c>
      <c r="EC204" s="19">
        <v>5.407976530341217E-06</v>
      </c>
      <c r="ED204" s="19">
        <v>0.0009559182426028877</v>
      </c>
      <c r="EE204" s="19">
        <v>0.001475883065775227</v>
      </c>
      <c r="EF204" s="19">
        <v>3.609149371321693E-08</v>
      </c>
      <c r="EG204" s="19">
        <v>4.488182160529379E-09</v>
      </c>
      <c r="EH204" s="19">
        <v>0.0007314668101544145</v>
      </c>
      <c r="EI204" s="19">
        <v>3.177695341560976E-08</v>
      </c>
      <c r="EJ204" s="19">
        <v>0.0002328903719429831</v>
      </c>
      <c r="EK204" s="19">
        <v>7.119131533232614E-09</v>
      </c>
      <c r="EL204" s="19">
        <v>3.483188167551385E-06</v>
      </c>
      <c r="EM204" s="19">
        <v>0.000243618816895785</v>
      </c>
      <c r="EN204" s="19">
        <v>3.324447826421726E-09</v>
      </c>
      <c r="EO204" s="19">
        <v>7.239948606223278E-07</v>
      </c>
      <c r="EP204" s="19">
        <v>1.6724838271215E-10</v>
      </c>
      <c r="EQ204" s="19">
        <v>7.975646497270141E-07</v>
      </c>
      <c r="ER204" s="19">
        <v>1.380496070478828E-08</v>
      </c>
      <c r="ES204" s="19">
        <v>1.801307579614443E-08</v>
      </c>
      <c r="ET204" s="19">
        <v>3.13142015592365E-05</v>
      </c>
      <c r="EU204" s="19">
        <v>6.649935002161647E-09</v>
      </c>
      <c r="EV204" s="19">
        <v>2.891783344885145E-10</v>
      </c>
      <c r="EW204" s="19">
        <v>3.092121872208339E-09</v>
      </c>
      <c r="EX204" s="19">
        <v>0.0001152362472891746</v>
      </c>
      <c r="EY204" s="19">
        <v>4.729295296583098E-05</v>
      </c>
      <c r="EZ204" s="19">
        <v>0.0001703900809959995</v>
      </c>
      <c r="FA204" s="19">
        <v>4.421105291034901E-05</v>
      </c>
      <c r="FB204" s="19">
        <v>1.347747355074121E-05</v>
      </c>
      <c r="FC204" s="19">
        <v>2.253025832801923E-08</v>
      </c>
      <c r="FD204" s="19">
        <v>9.194112865421886E-13</v>
      </c>
      <c r="FE204" s="19">
        <v>4.385105532213854E-09</v>
      </c>
      <c r="FF204" s="19">
        <v>-7.935419792154577E-08</v>
      </c>
      <c r="FG204" s="19">
        <v>1.004231007093579E-09</v>
      </c>
      <c r="FH204" s="19">
        <v>1.311273195026148E-07</v>
      </c>
      <c r="FI204" s="19">
        <v>1.796414588440624E-06</v>
      </c>
      <c r="FJ204" s="19">
        <v>2.616784232947148E-05</v>
      </c>
      <c r="FK204" s="19">
        <v>5.149793970938069E-07</v>
      </c>
      <c r="FL204" s="19">
        <v>1.151077442653305E-10</v>
      </c>
      <c r="FM204" s="19">
        <v>1.146968360781077E-05</v>
      </c>
      <c r="FN204" s="19">
        <v>7.675219183352322E-11</v>
      </c>
      <c r="FO204" s="19">
        <v>1.42963632599744E-06</v>
      </c>
      <c r="FP204" s="19">
        <v>3.963335157653551E-11</v>
      </c>
      <c r="FQ204" s="19">
        <v>-6.28679517941369E-08</v>
      </c>
    </row>
    <row r="205" spans="2:173">
      <c r="B205" s="17"/>
      <c r="C205" s="18" t="s">
        <v>516</v>
      </c>
      <c r="D205" s="19">
        <v>-2.213747586155323E-08</v>
      </c>
      <c r="E205" s="19">
        <v>-5.284837651886061E-09</v>
      </c>
      <c r="F205" s="19">
        <v>2.687824178370796E-08</v>
      </c>
      <c r="G205" s="19">
        <v>-8.828068764931635E-09</v>
      </c>
      <c r="H205" s="19">
        <v>-1.078899233456972E-06</v>
      </c>
      <c r="I205" s="19">
        <v>-5.648299580928163E-07</v>
      </c>
      <c r="J205" s="19">
        <v>-7.742211899556758E-06</v>
      </c>
      <c r="K205" s="19">
        <v>-6.803224699204689E-07</v>
      </c>
      <c r="L205" s="19">
        <v>1.194883700529722E-06</v>
      </c>
      <c r="M205" s="19">
        <v>-2.349361875483164E-06</v>
      </c>
      <c r="N205" s="19">
        <v>1.60474066974596E-07</v>
      </c>
      <c r="O205" s="19">
        <v>-5.629316671396057E-07</v>
      </c>
      <c r="P205" s="19">
        <v>4.849218570556743E-08</v>
      </c>
      <c r="Q205" s="19">
        <v>-2.032516757624434E-05</v>
      </c>
      <c r="R205" s="19">
        <v>1.020017582716873E-06</v>
      </c>
      <c r="S205" s="19">
        <v>-2.987482174292421E-05</v>
      </c>
      <c r="T205" s="19">
        <v>-4.264955646075837E-06</v>
      </c>
      <c r="U205" s="19">
        <v>-7.977608386525953E-06</v>
      </c>
      <c r="V205" s="19">
        <v>6.417315873286217E-07</v>
      </c>
      <c r="W205" s="19">
        <v>8.105905213690383E-06</v>
      </c>
      <c r="X205" s="19">
        <v>3.195150697573863E-06</v>
      </c>
      <c r="Y205" s="19">
        <v>1.028687174264042E-06</v>
      </c>
      <c r="Z205" s="19">
        <v>2.191725556507784E-06</v>
      </c>
      <c r="AA205" s="19">
        <v>2.072791594822428E-05</v>
      </c>
      <c r="AB205" s="19">
        <v>-2.470933243661595E-06</v>
      </c>
      <c r="AC205" s="19">
        <v>-1.299373370862832E-05</v>
      </c>
      <c r="AD205" s="19">
        <v>-7.229890672479326E-08</v>
      </c>
      <c r="AE205" s="19">
        <v>5.189160583988227E-06</v>
      </c>
      <c r="AF205" s="19">
        <v>1.742651945437615E-05</v>
      </c>
      <c r="AG205" s="19">
        <v>-4.939138208592901E-06</v>
      </c>
      <c r="AH205" s="19">
        <v>-4.579746609201227E-06</v>
      </c>
      <c r="AI205" s="19">
        <v>6.304872427583168E-06</v>
      </c>
      <c r="AJ205" s="19">
        <v>3.649725256736599E-06</v>
      </c>
      <c r="AK205" s="19">
        <v>2.334506506039741E-07</v>
      </c>
      <c r="AL205" s="19">
        <v>-9.88186027154978E-07</v>
      </c>
      <c r="AM205" s="19">
        <v>1.00995648700259E-05</v>
      </c>
      <c r="AN205" s="19">
        <v>1.108680454709807E-05</v>
      </c>
      <c r="AO205" s="19">
        <v>1.758105359734725E-06</v>
      </c>
      <c r="AP205" s="19">
        <v>-5.398189788752229E-07</v>
      </c>
      <c r="AQ205" s="19">
        <v>3.864548067117807E-05</v>
      </c>
      <c r="AR205" s="19">
        <v>-4.975514031865145E-08</v>
      </c>
      <c r="AS205" s="19">
        <v>3.863041047279407E-06</v>
      </c>
      <c r="AT205" s="19">
        <v>3.051981730869313E-05</v>
      </c>
      <c r="AU205" s="19">
        <v>5.180124455646772E-06</v>
      </c>
      <c r="AV205" s="19">
        <v>-5.936006533338466E-06</v>
      </c>
      <c r="AW205" s="19">
        <v>-1.4420098258755E-07</v>
      </c>
      <c r="AX205" s="19">
        <v>-1.359502591481832E-06</v>
      </c>
      <c r="AY205" s="19">
        <v>1.809122405617045E-06</v>
      </c>
      <c r="AZ205" s="19">
        <v>2.915365717144439E-07</v>
      </c>
      <c r="BA205" s="19">
        <v>2.597437955290836E-06</v>
      </c>
      <c r="BB205" s="19">
        <v>0.0002385610007676154</v>
      </c>
      <c r="BC205" s="19">
        <v>2.568986422224988E-06</v>
      </c>
      <c r="BD205" s="19">
        <v>7.098586166874577E-05</v>
      </c>
      <c r="BE205" s="19">
        <v>0.0001164283853342404</v>
      </c>
      <c r="BF205" s="19">
        <v>-1.149541476053197E-06</v>
      </c>
      <c r="BG205" s="19">
        <v>1.188081806936266E-05</v>
      </c>
      <c r="BH205" s="19">
        <v>-5.636084171425263E-07</v>
      </c>
      <c r="BI205" s="19">
        <v>2.840013318051185E-06</v>
      </c>
      <c r="BJ205" s="19">
        <v>9.708028953302955E-06</v>
      </c>
      <c r="BK205" s="19">
        <v>6.76904012711922E-07</v>
      </c>
      <c r="BL205" s="19">
        <v>6.455217945375444E-06</v>
      </c>
      <c r="BM205" s="19">
        <v>2.789739164761959E-05</v>
      </c>
      <c r="BN205" s="19">
        <v>-3.712588170883994E-06</v>
      </c>
      <c r="BO205" s="19">
        <v>3.198551467066628E-06</v>
      </c>
      <c r="BP205" s="19">
        <v>1.504344721115815E-06</v>
      </c>
      <c r="BQ205" s="19">
        <v>5.841155980975033E-05</v>
      </c>
      <c r="BR205" s="19">
        <v>-1.691473211380905E-06</v>
      </c>
      <c r="BS205" s="19">
        <v>2.569662200803049E-06</v>
      </c>
      <c r="BT205" s="19">
        <v>7.984558601046654E-06</v>
      </c>
      <c r="BU205" s="19">
        <v>1.102586874249298E-06</v>
      </c>
      <c r="BV205" s="19">
        <v>2.905108502507674E-06</v>
      </c>
      <c r="BW205" s="19">
        <v>1.248370952643303E-06</v>
      </c>
      <c r="BX205" s="19">
        <v>1.786853111444277E-05</v>
      </c>
      <c r="BY205" s="19">
        <v>3.663212986676249E-06</v>
      </c>
      <c r="BZ205" s="19">
        <v>1.578616300226636E-05</v>
      </c>
      <c r="CA205" s="19">
        <v>-1.26568961669755E-07</v>
      </c>
      <c r="CB205" s="19">
        <v>5.72649252310901E-05</v>
      </c>
      <c r="CC205" s="19">
        <v>-5.650685243252547E-07</v>
      </c>
      <c r="CD205" s="19">
        <v>8.167606824554894E-05</v>
      </c>
      <c r="CE205" s="19">
        <v>8.808302511181866E-07</v>
      </c>
      <c r="CF205" s="19">
        <v>9.663868670821509E-08</v>
      </c>
      <c r="CG205" s="19">
        <v>0.0002086785444347404</v>
      </c>
      <c r="CH205" s="19">
        <v>-7.75669771450875E-07</v>
      </c>
      <c r="CI205" s="19">
        <v>1.602635690270929E-06</v>
      </c>
      <c r="CJ205" s="19">
        <v>0.0001182026842430762</v>
      </c>
      <c r="CK205" s="19">
        <v>3.343027598286761E-05</v>
      </c>
      <c r="CL205" s="19">
        <v>3.204430795272264E-06</v>
      </c>
      <c r="CM205" s="19">
        <v>0.000114815156832758</v>
      </c>
      <c r="CN205" s="19">
        <v>0.0001174973955956258</v>
      </c>
      <c r="CO205" s="19">
        <v>6.432656557131417E-08</v>
      </c>
      <c r="CP205" s="19">
        <v>0.0002799135425024492</v>
      </c>
      <c r="CQ205" s="19">
        <v>3.741033027715351E-06</v>
      </c>
      <c r="CR205" s="19">
        <v>8.181891032635814E-06</v>
      </c>
      <c r="CS205" s="19">
        <v>1.439437572776455E-06</v>
      </c>
      <c r="CT205" s="19">
        <v>4.789417973778675E-05</v>
      </c>
      <c r="CU205" s="19">
        <v>3.935412682713017E-07</v>
      </c>
      <c r="CV205" s="19">
        <v>0.0001890957270637993</v>
      </c>
      <c r="CW205" s="19">
        <v>3.998124309931876E-07</v>
      </c>
      <c r="CX205" s="19">
        <v>8.584803278113392E-05</v>
      </c>
      <c r="CY205" s="19">
        <v>7.475530966650888E-05</v>
      </c>
      <c r="CZ205" s="19">
        <v>1.472440503542141E-05</v>
      </c>
      <c r="DA205" s="19">
        <v>2.197358986658171E-05</v>
      </c>
      <c r="DB205" s="19">
        <v>2.353310869325978E-05</v>
      </c>
      <c r="DC205" s="19">
        <v>5.068776624644619E-06</v>
      </c>
      <c r="DD205" s="19">
        <v>7.449892731890191E-06</v>
      </c>
      <c r="DE205" s="19">
        <v>0.0001801980247262422</v>
      </c>
      <c r="DF205" s="19">
        <v>1.401135674546975E-05</v>
      </c>
      <c r="DG205" s="19">
        <v>2.715526130545632E-05</v>
      </c>
      <c r="DH205" s="19">
        <v>3.635120698439985E-05</v>
      </c>
      <c r="DI205" s="19">
        <v>2.398598733277165E-06</v>
      </c>
      <c r="DJ205" s="19">
        <v>8.732780413586601E-05</v>
      </c>
      <c r="DK205" s="19">
        <v>1.234886261404038E-05</v>
      </c>
      <c r="DL205" s="19">
        <v>4.682148887164169E-07</v>
      </c>
      <c r="DM205" s="19">
        <v>8.827957310388764E-06</v>
      </c>
      <c r="DN205" s="19">
        <v>0.0001019217281265094</v>
      </c>
      <c r="DO205" s="19">
        <v>6.30632088035553E-08</v>
      </c>
      <c r="DP205" s="19">
        <v>6.063551234981732E-05</v>
      </c>
      <c r="DQ205" s="19">
        <v>1.412884520854392E-06</v>
      </c>
      <c r="DR205" s="19">
        <v>2.162431765227222E-08</v>
      </c>
      <c r="DS205" s="19">
        <v>4.648030757730673E-05</v>
      </c>
      <c r="DT205" s="19">
        <v>0.0001753520399548941</v>
      </c>
      <c r="DU205" s="19">
        <v>3.109647064362196E-05</v>
      </c>
      <c r="DV205" s="19">
        <v>1.080589336387577E-08</v>
      </c>
      <c r="DW205" s="19">
        <v>5.07833039406838E-05</v>
      </c>
      <c r="DX205" s="19">
        <v>8.570290295584975E-06</v>
      </c>
      <c r="DY205" s="19">
        <v>5.128073395589798E-05</v>
      </c>
      <c r="DZ205" s="19">
        <v>0.0002773685067367813</v>
      </c>
      <c r="EA205" s="19">
        <v>0.004976174147743699</v>
      </c>
      <c r="EB205" s="19">
        <v>0.002153918785811102</v>
      </c>
      <c r="EC205" s="19">
        <v>0.4669553909112929</v>
      </c>
      <c r="ED205" s="19">
        <v>0.002154991039923729</v>
      </c>
      <c r="EE205" s="19">
        <v>0.0001400980827062367</v>
      </c>
      <c r="EF205" s="19">
        <v>0.0005256337707107355</v>
      </c>
      <c r="EG205" s="19">
        <v>0.001752118117498915</v>
      </c>
      <c r="EH205" s="19">
        <v>2.33648333402246E-05</v>
      </c>
      <c r="EI205" s="19">
        <v>0.001170423403170749</v>
      </c>
      <c r="EJ205" s="19">
        <v>2.591773210434784E-06</v>
      </c>
      <c r="EK205" s="19">
        <v>0.0002531675835991155</v>
      </c>
      <c r="EL205" s="19">
        <v>3.155186005907282E-06</v>
      </c>
      <c r="EM205" s="19">
        <v>1.608395365808571E-06</v>
      </c>
      <c r="EN205" s="19">
        <v>0.0009032138345125265</v>
      </c>
      <c r="EO205" s="19">
        <v>2.684540199896112E-08</v>
      </c>
      <c r="EP205" s="19">
        <v>0.000918603148634631</v>
      </c>
      <c r="EQ205" s="19">
        <v>6.261366939753234E-07</v>
      </c>
      <c r="ER205" s="19">
        <v>1.825144393381764E-06</v>
      </c>
      <c r="ES205" s="19">
        <v>5.584106915317752E-05</v>
      </c>
      <c r="ET205" s="19">
        <v>6.697391260623978E-08</v>
      </c>
      <c r="EU205" s="19">
        <v>4.049369361570488E-06</v>
      </c>
      <c r="EV205" s="19">
        <v>0.0001786288820449385</v>
      </c>
      <c r="EW205" s="19">
        <v>0.0002719903376176706</v>
      </c>
      <c r="EX205" s="19">
        <v>1.127881499311881E-05</v>
      </c>
      <c r="EY205" s="19">
        <v>1.440269559819188E-05</v>
      </c>
      <c r="EZ205" s="19">
        <v>9.949788267064663E-06</v>
      </c>
      <c r="FA205" s="19">
        <v>4.846483761874273E-07</v>
      </c>
      <c r="FB205" s="19">
        <v>1.012574305508986E-07</v>
      </c>
      <c r="FC205" s="19">
        <v>0.0001460117711267955</v>
      </c>
      <c r="FD205" s="19">
        <v>3.74710985250378E-05</v>
      </c>
      <c r="FE205" s="19">
        <v>2.680893177989369E-05</v>
      </c>
      <c r="FF205" s="19">
        <v>2.130165364007473E-06</v>
      </c>
      <c r="FG205" s="19">
        <v>0.0001993732562346501</v>
      </c>
      <c r="FH205" s="19">
        <v>1.677303318866107E-06</v>
      </c>
      <c r="FI205" s="19">
        <v>1.583580335347675E-06</v>
      </c>
      <c r="FJ205" s="19">
        <v>1.151299949917086E-06</v>
      </c>
      <c r="FK205" s="19">
        <v>1.694209073838288E-06</v>
      </c>
      <c r="FL205" s="19">
        <v>2.820063771028225E-05</v>
      </c>
      <c r="FM205" s="19">
        <v>4.301637492450269E-08</v>
      </c>
      <c r="FN205" s="19">
        <v>-3.100155753673419E-07</v>
      </c>
      <c r="FO205" s="19">
        <v>7.692864945377983E-07</v>
      </c>
      <c r="FP205" s="19">
        <v>1.52783461929469E-06</v>
      </c>
      <c r="FQ205" s="19">
        <v>-3.244356030520921E-08</v>
      </c>
    </row>
    <row r="206" spans="2:173">
      <c r="B206" s="17"/>
      <c r="C206" s="18" t="s">
        <v>518</v>
      </c>
      <c r="D206" s="19">
        <v>-1.166231406546229E-10</v>
      </c>
      <c r="E206" s="19">
        <v>-2.603218543257052E-07</v>
      </c>
      <c r="F206" s="19">
        <v>-7.165766942732812E-07</v>
      </c>
      <c r="G206" s="19">
        <v>-5.097277207858427E-07</v>
      </c>
      <c r="H206" s="19">
        <v>-2.654820530430438E-08</v>
      </c>
      <c r="I206" s="19">
        <v>-2.61193510888257E-05</v>
      </c>
      <c r="J206" s="19">
        <v>-1.72632557216482E-07</v>
      </c>
      <c r="K206" s="19">
        <v>-3.036584204196863E-05</v>
      </c>
      <c r="L206" s="19">
        <v>1.726104450179282E-08</v>
      </c>
      <c r="M206" s="19">
        <v>-4.195744421551294E-08</v>
      </c>
      <c r="N206" s="19">
        <v>7.164167442757153E-06</v>
      </c>
      <c r="O206" s="19">
        <v>-1.880024350283297E-08</v>
      </c>
      <c r="P206" s="19">
        <v>2.1465644868426E-06</v>
      </c>
      <c r="Q206" s="19">
        <v>-4.373702612105703E-07</v>
      </c>
      <c r="R206" s="19">
        <v>4.437109314905977E-05</v>
      </c>
      <c r="S206" s="19">
        <v>-6.106441094393173E-07</v>
      </c>
      <c r="T206" s="19">
        <v>-1.113722624888848E-07</v>
      </c>
      <c r="U206" s="19">
        <v>-6.383741941425776E-08</v>
      </c>
      <c r="V206" s="19">
        <v>3.049232565385042E-05</v>
      </c>
      <c r="W206" s="19">
        <v>0.0003674113099195139</v>
      </c>
      <c r="X206" s="19">
        <v>0.0001451076259303478</v>
      </c>
      <c r="Y206" s="19">
        <v>5.410383158369206E-08</v>
      </c>
      <c r="Z206" s="19">
        <v>0.0001010504134379701</v>
      </c>
      <c r="AA206" s="19">
        <v>5.735491284713858E-07</v>
      </c>
      <c r="AB206" s="19">
        <v>9.301425138275995E-08</v>
      </c>
      <c r="AC206" s="19">
        <v>-3.304328396756209E-07</v>
      </c>
      <c r="AD206" s="19">
        <v>-3.41113662543845E-06</v>
      </c>
      <c r="AE206" s="19">
        <v>-4.011484524675556E-09</v>
      </c>
      <c r="AF206" s="19">
        <v>0.0008010227413930594</v>
      </c>
      <c r="AG206" s="19">
        <v>-1.150240258847743E-07</v>
      </c>
      <c r="AH206" s="19">
        <v>4.426134281376752E-08</v>
      </c>
      <c r="AI206" s="19">
        <v>0.0002823249880026196</v>
      </c>
      <c r="AJ206" s="19">
        <v>1.25086299713459E-07</v>
      </c>
      <c r="AK206" s="19">
        <v>1.193952305098109E-05</v>
      </c>
      <c r="AL206" s="19">
        <v>-4.590242556017166E-05</v>
      </c>
      <c r="AM206" s="19">
        <v>2.034027334461301E-07</v>
      </c>
      <c r="AN206" s="19">
        <v>0.0005007184365710104</v>
      </c>
      <c r="AO206" s="19">
        <v>8.281893559054526E-05</v>
      </c>
      <c r="AP206" s="19">
        <v>-6.336185994186023E-09</v>
      </c>
      <c r="AQ206" s="19">
        <v>7.490738865986776E-07</v>
      </c>
      <c r="AR206" s="19">
        <v>-2.252373525961318E-06</v>
      </c>
      <c r="AS206" s="19">
        <v>0.0001689193402494435</v>
      </c>
      <c r="AT206" s="19">
        <v>9.542408160031962E-07</v>
      </c>
      <c r="AU206" s="19">
        <v>0.0002416402885613807</v>
      </c>
      <c r="AV206" s="19">
        <v>-1.29575073837466E-07</v>
      </c>
      <c r="AW206" s="19">
        <v>-4.091397136431956E-06</v>
      </c>
      <c r="AX206" s="19">
        <v>-6.237645446322001E-05</v>
      </c>
      <c r="AY206" s="19">
        <v>2.388716004028419E-08</v>
      </c>
      <c r="AZ206" s="19">
        <v>1.433238974671403E-05</v>
      </c>
      <c r="BA206" s="19">
        <v>5.53577172800334E-08</v>
      </c>
      <c r="BB206" s="19">
        <v>5.463110408912501E-06</v>
      </c>
      <c r="BC206" s="19">
        <v>0.0001170792093964414</v>
      </c>
      <c r="BD206" s="19">
        <v>1.67089660338403E-06</v>
      </c>
      <c r="BE206" s="19">
        <v>2.366197196185688E-06</v>
      </c>
      <c r="BF206" s="19">
        <v>-5.012408113985583E-05</v>
      </c>
      <c r="BG206" s="19">
        <v>2.426966511888776E-07</v>
      </c>
      <c r="BH206" s="19">
        <v>-1.150407662829183E-05</v>
      </c>
      <c r="BI206" s="19">
        <v>1.748600083907986E-08</v>
      </c>
      <c r="BJ206" s="19">
        <v>0.0004383238503544725</v>
      </c>
      <c r="BK206" s="19">
        <v>3.313952343671299E-05</v>
      </c>
      <c r="BL206" s="19">
        <v>1.545601265981561E-07</v>
      </c>
      <c r="BM206" s="19">
        <v>6.782843252383566E-07</v>
      </c>
      <c r="BN206" s="19">
        <v>-0.0001691941450415943</v>
      </c>
      <c r="BO206" s="19">
        <v>0.0001437305728878718</v>
      </c>
      <c r="BP206" s="19">
        <v>4.039861869022715E-08</v>
      </c>
      <c r="BQ206" s="19">
        <v>1.2663125469871E-06</v>
      </c>
      <c r="BR206" s="19">
        <v>-7.191347332998751E-05</v>
      </c>
      <c r="BS206" s="19">
        <v>0.000117977956846849</v>
      </c>
      <c r="BT206" s="19">
        <v>1.120624305033171E-07</v>
      </c>
      <c r="BU206" s="19">
        <v>9.694731916029205E-08</v>
      </c>
      <c r="BV206" s="19">
        <v>0.0001237844620615459</v>
      </c>
      <c r="BW206" s="19">
        <v>6.15677286780971E-05</v>
      </c>
      <c r="BX206" s="19">
        <v>4.196404432810411E-07</v>
      </c>
      <c r="BY206" s="19">
        <v>6.044484505975327E-08</v>
      </c>
      <c r="BZ206" s="19">
        <v>2.45699688342784E-07</v>
      </c>
      <c r="CA206" s="19">
        <v>-8.612028030285116E-06</v>
      </c>
      <c r="CB206" s="19">
        <v>1.453044400604335E-06</v>
      </c>
      <c r="CC206" s="19">
        <v>-2.659133083711967E-05</v>
      </c>
      <c r="CD206" s="19">
        <v>1.882564162257173E-06</v>
      </c>
      <c r="CE206" s="19">
        <v>4.626619450966144E-05</v>
      </c>
      <c r="CF206" s="19">
        <v>3.22237320263375E-06</v>
      </c>
      <c r="CG206" s="19">
        <v>4.813085077067377E-06</v>
      </c>
      <c r="CH206" s="19">
        <v>-3.332373761226646E-05</v>
      </c>
      <c r="CI206" s="19">
        <v>8.069050208169899E-05</v>
      </c>
      <c r="CJ206" s="19">
        <v>2.157893626278902E-06</v>
      </c>
      <c r="CK206" s="19">
        <v>8.027454473731957E-07</v>
      </c>
      <c r="CL206" s="19">
        <v>0.0001663821160570242</v>
      </c>
      <c r="CM206" s="19">
        <v>2.571932731177411E-06</v>
      </c>
      <c r="CN206" s="19">
        <v>2.693995173134876E-06</v>
      </c>
      <c r="CO206" s="19">
        <v>2.727716118607294E-06</v>
      </c>
      <c r="CP206" s="19">
        <v>5.358652044495077E-06</v>
      </c>
      <c r="CQ206" s="19">
        <v>3.341191408011485E-08</v>
      </c>
      <c r="CR206" s="19">
        <v>0.0003755799669281549</v>
      </c>
      <c r="CS206" s="19">
        <v>4.620081795368283E-08</v>
      </c>
      <c r="CT206" s="19">
        <v>0.002237690681613417</v>
      </c>
      <c r="CU206" s="19">
        <v>1.777169261403284E-05</v>
      </c>
      <c r="CV206" s="19">
        <v>3.660987580244361E-06</v>
      </c>
      <c r="CW206" s="19">
        <v>1.372533253743363E-05</v>
      </c>
      <c r="CX206" s="19">
        <v>1.699920755346333E-06</v>
      </c>
      <c r="CY206" s="19">
        <v>1.765746155264036E-06</v>
      </c>
      <c r="CZ206" s="19">
        <v>0.0006760574954883358</v>
      </c>
      <c r="DA206" s="19">
        <v>5.715368888742179E-07</v>
      </c>
      <c r="DB206" s="19">
        <v>0.00107181557319711</v>
      </c>
      <c r="DC206" s="19">
        <v>0.0002085937355481858</v>
      </c>
      <c r="DD206" s="19">
        <v>0.0003527239765683256</v>
      </c>
      <c r="DE206" s="19">
        <v>5.470995239579526E-06</v>
      </c>
      <c r="DF206" s="19">
        <v>0.00061290240977237</v>
      </c>
      <c r="DG206" s="19">
        <v>7.98290829988898E-07</v>
      </c>
      <c r="DH206" s="19">
        <v>0.001668855611434057</v>
      </c>
      <c r="DI206" s="19">
        <v>1.08555988932378E-08</v>
      </c>
      <c r="DJ206" s="19">
        <v>1.94567140130861E-06</v>
      </c>
      <c r="DK206" s="19">
        <v>0.0005580893881561328</v>
      </c>
      <c r="DL206" s="19">
        <v>2.10209447022903E-05</v>
      </c>
      <c r="DM206" s="19">
        <v>0.0004163141645277449</v>
      </c>
      <c r="DN206" s="19">
        <v>1.491697332965982E-06</v>
      </c>
      <c r="DO206" s="19">
        <v>-8.283162304720343E-08</v>
      </c>
      <c r="DP206" s="19">
        <v>1.528960062962008E-06</v>
      </c>
      <c r="DQ206" s="19">
        <v>-1.745650020202884E-09</v>
      </c>
      <c r="DR206" s="19">
        <v>3.343138243664469E-06</v>
      </c>
      <c r="DS206" s="19">
        <v>0.002086882631582117</v>
      </c>
      <c r="DT206" s="19">
        <v>4.076721967741311E-06</v>
      </c>
      <c r="DU206" s="19">
        <v>8.507184103561257E-07</v>
      </c>
      <c r="DV206" s="19">
        <v>2.265325025397697E-06</v>
      </c>
      <c r="DW206" s="19">
        <v>1.656799442648681E-06</v>
      </c>
      <c r="DX206" s="19">
        <v>3.31506994413053E-08</v>
      </c>
      <c r="DY206" s="19">
        <v>0.002132540986714223</v>
      </c>
      <c r="DZ206" s="19">
        <v>0.01305372211813584</v>
      </c>
      <c r="EA206" s="19">
        <v>0.0001448525958253104</v>
      </c>
      <c r="EB206" s="19">
        <v>0.1002705944566187</v>
      </c>
      <c r="EC206" s="19">
        <v>0.0103246538978109</v>
      </c>
      <c r="ED206" s="19">
        <v>0.09837259278505513</v>
      </c>
      <c r="EE206" s="19">
        <v>0.005707293551441769</v>
      </c>
      <c r="EF206" s="19">
        <v>1.554803114610675E-05</v>
      </c>
      <c r="EG206" s="19">
        <v>3.47139203474489E-05</v>
      </c>
      <c r="EH206" s="19">
        <v>0.001134726876422936</v>
      </c>
      <c r="EI206" s="19">
        <v>2.93817725518026E-05</v>
      </c>
      <c r="EJ206" s="19">
        <v>0.0001175541632955016</v>
      </c>
      <c r="EK206" s="19">
        <v>5.605874784308248E-06</v>
      </c>
      <c r="EL206" s="19">
        <v>0.0001416806208455358</v>
      </c>
      <c r="EM206" s="19">
        <v>8.893865566437424E-05</v>
      </c>
      <c r="EN206" s="19">
        <v>1.982683178729116E-05</v>
      </c>
      <c r="EO206" s="19">
        <v>3.583786534471883E-06</v>
      </c>
      <c r="EP206" s="19">
        <v>2.036621814588293E-05</v>
      </c>
      <c r="EQ206" s="19">
        <v>4.096533039724645E-05</v>
      </c>
      <c r="ER206" s="19">
        <v>3.916198802227785E-08</v>
      </c>
      <c r="ES206" s="19">
        <v>8.669164222200681E-07</v>
      </c>
      <c r="ET206" s="19">
        <v>3.586511543611316E-06</v>
      </c>
      <c r="EU206" s="19">
        <v>1.674602361637243E-07</v>
      </c>
      <c r="EV206" s="19">
        <v>4.670235027252915E-06</v>
      </c>
      <c r="EW206" s="19">
        <v>6.381741903014457E-06</v>
      </c>
      <c r="EX206" s="19">
        <v>0.0004942695222702389</v>
      </c>
      <c r="EY206" s="19">
        <v>0.0006477299937883285</v>
      </c>
      <c r="EZ206" s="19">
        <v>0.0004339548475190435</v>
      </c>
      <c r="FA206" s="19">
        <v>1.814532429545867E-05</v>
      </c>
      <c r="FB206" s="19">
        <v>3.859463581510491E-06</v>
      </c>
      <c r="FC206" s="19">
        <v>3.373510206280709E-06</v>
      </c>
      <c r="FD206" s="19">
        <v>6.658575009356809E-07</v>
      </c>
      <c r="FE206" s="19">
        <v>6.63156441319967E-07</v>
      </c>
      <c r="FF206" s="19">
        <v>0.0001028504936799969</v>
      </c>
      <c r="FG206" s="19">
        <v>4.240004687007067E-06</v>
      </c>
      <c r="FH206" s="19">
        <v>8.069881444824918E-05</v>
      </c>
      <c r="FI206" s="19">
        <v>7.482284644808775E-05</v>
      </c>
      <c r="FJ206" s="19">
        <v>5.11764065746001E-05</v>
      </c>
      <c r="FK206" s="19">
        <v>8.017375002941822E-05</v>
      </c>
      <c r="FL206" s="19">
        <v>5.970837830494542E-07</v>
      </c>
      <c r="FM206" s="19">
        <v>2.515090479668196E-06</v>
      </c>
      <c r="FN206" s="19">
        <v>-8.744815262820947E-09</v>
      </c>
      <c r="FO206" s="19">
        <v>3.524020971106517E-05</v>
      </c>
      <c r="FP206" s="19">
        <v>2.981687646535847E-08</v>
      </c>
      <c r="FQ206" s="19">
        <v>-1.268093681028872E-06</v>
      </c>
    </row>
    <row r="207" spans="2:173">
      <c r="B207" s="17"/>
      <c r="C207" s="18" t="s">
        <v>520</v>
      </c>
      <c r="D207" s="19">
        <v>-4.625289982177223E-08</v>
      </c>
      <c r="E207" s="19">
        <v>-2.463406416120132E-12</v>
      </c>
      <c r="F207" s="19">
        <v>-8.874475984944918E-09</v>
      </c>
      <c r="G207" s="19">
        <v>-1.045409883691563E-08</v>
      </c>
      <c r="H207" s="19">
        <v>1.16960174317424E-06</v>
      </c>
      <c r="I207" s="19">
        <v>1.15961436115062E-09</v>
      </c>
      <c r="J207" s="19">
        <v>-4.114627128083496E-06</v>
      </c>
      <c r="K207" s="19">
        <v>4.037054668057487E-10</v>
      </c>
      <c r="L207" s="19">
        <v>-4.900361194921923E-07</v>
      </c>
      <c r="M207" s="19">
        <v>-8.648733282836621E-06</v>
      </c>
      <c r="N207" s="19">
        <v>1.017537438847336E-10</v>
      </c>
      <c r="O207" s="19">
        <v>8.521963183131892E-07</v>
      </c>
      <c r="P207" s="19">
        <v>-1.799543243793615E-11</v>
      </c>
      <c r="Q207" s="19">
        <v>1.184952732908175E-06</v>
      </c>
      <c r="R207" s="19">
        <v>3.863833994874392E-09</v>
      </c>
      <c r="S207" s="19">
        <v>-2.488368804611177E-05</v>
      </c>
      <c r="T207" s="19">
        <v>-2.114241091493912E-06</v>
      </c>
      <c r="U207" s="19">
        <v>1.718241569117846E-05</v>
      </c>
      <c r="V207" s="19">
        <v>-3.757570892070934E-10</v>
      </c>
      <c r="W207" s="19">
        <v>6.268236952619575E-09</v>
      </c>
      <c r="X207" s="19">
        <v>6.526240162684204E-10</v>
      </c>
      <c r="Y207" s="19">
        <v>-2.570832740535732E-06</v>
      </c>
      <c r="Z207" s="19">
        <v>1.444287859720481E-09</v>
      </c>
      <c r="AA207" s="19">
        <v>-7.05438192878146E-05</v>
      </c>
      <c r="AB207" s="19">
        <v>1.649885464499788E-06</v>
      </c>
      <c r="AC207" s="19">
        <v>1.295949906384161E-05</v>
      </c>
      <c r="AD207" s="19">
        <v>-2.781291505698193E-10</v>
      </c>
      <c r="AE207" s="19">
        <v>-2.776923867458861E-06</v>
      </c>
      <c r="AF207" s="19">
        <v>6.580352886908644E-09</v>
      </c>
      <c r="AG207" s="19">
        <v>4.280329076882039E-08</v>
      </c>
      <c r="AH207" s="19">
        <v>-3.560457593799684E-05</v>
      </c>
      <c r="AI207" s="19">
        <v>5.678411456738309E-09</v>
      </c>
      <c r="AJ207" s="19">
        <v>4.415326601858031E-06</v>
      </c>
      <c r="AK207" s="19">
        <v>-1.51120165249955E-10</v>
      </c>
      <c r="AL207" s="19">
        <v>-1.422588917344264E-10</v>
      </c>
      <c r="AM207" s="19">
        <v>4.053034233903413E-05</v>
      </c>
      <c r="AN207" s="19">
        <v>9.191261671061889E-09</v>
      </c>
      <c r="AO207" s="19">
        <v>-1.60859322730766E-10</v>
      </c>
      <c r="AP207" s="19">
        <v>-1.879354455393723E-06</v>
      </c>
      <c r="AQ207" s="19">
        <v>7.439834950714333E-05</v>
      </c>
      <c r="AR207" s="19">
        <v>-1.000217386060877E-10</v>
      </c>
      <c r="AS207" s="19">
        <v>-1.519551354263202E-09</v>
      </c>
      <c r="AT207" s="19">
        <v>3.005792305745708E-05</v>
      </c>
      <c r="AU207" s="19">
        <v>9.999732769254158E-09</v>
      </c>
      <c r="AV207" s="19">
        <v>5.188883714328713E-05</v>
      </c>
      <c r="AW207" s="19">
        <v>-8.904214730351227E-11</v>
      </c>
      <c r="AX207" s="19">
        <v>2.151780505026534E-09</v>
      </c>
      <c r="AY207" s="19">
        <v>-4.842332464957502E-06</v>
      </c>
      <c r="AZ207" s="19">
        <v>3.922416231335338E-10</v>
      </c>
      <c r="BA207" s="19">
        <v>5.928457365619947E-06</v>
      </c>
      <c r="BB207" s="19">
        <v>-1.640766379970811E-05</v>
      </c>
      <c r="BC207" s="19">
        <v>1.967814913367017E-09</v>
      </c>
      <c r="BD207" s="19">
        <v>0.0001273626632275427</v>
      </c>
      <c r="BE207" s="19">
        <v>-2.33078089177085E-06</v>
      </c>
      <c r="BF207" s="19">
        <v>-4.735756046274021E-10</v>
      </c>
      <c r="BG207" s="19">
        <v>1.125896932717589E-05</v>
      </c>
      <c r="BH207" s="19">
        <v>-1.854115230007483E-09</v>
      </c>
      <c r="BI207" s="19">
        <v>4.380355493940862E-07</v>
      </c>
      <c r="BJ207" s="19">
        <v>3.621809808225934E-09</v>
      </c>
      <c r="BK207" s="19">
        <v>5.735231271524456E-10</v>
      </c>
      <c r="BL207" s="19">
        <v>1.809385077023003E-05</v>
      </c>
      <c r="BM207" s="19">
        <v>1.495288735712427E-05</v>
      </c>
      <c r="BN207" s="19">
        <v>2.812753724306747E-10</v>
      </c>
      <c r="BO207" s="19">
        <v>-6.231279187806909E-11</v>
      </c>
      <c r="BP207" s="19">
        <v>2.764467683001319E-06</v>
      </c>
      <c r="BQ207" s="19">
        <v>4.023715959638872E-06</v>
      </c>
      <c r="BR207" s="19">
        <v>-1.65539987778778E-10</v>
      </c>
      <c r="BS207" s="19">
        <v>2.167268125378856E-10</v>
      </c>
      <c r="BT207" s="19">
        <v>4.616999879463222E-06</v>
      </c>
      <c r="BU207" s="19">
        <v>1.491232503750599E-05</v>
      </c>
      <c r="BV207" s="19">
        <v>1.370406343426276E-09</v>
      </c>
      <c r="BW207" s="19">
        <v>8.084972602988869E-10</v>
      </c>
      <c r="BX207" s="19">
        <v>2.471262839992167E-05</v>
      </c>
      <c r="BY207" s="19">
        <v>7.958451898185538E-05</v>
      </c>
      <c r="BZ207" s="19">
        <v>0.0001377426330822616</v>
      </c>
      <c r="CA207" s="19">
        <v>-3.807671517044208E-10</v>
      </c>
      <c r="CB207" s="19">
        <v>6.776216654910745E-05</v>
      </c>
      <c r="CC207" s="19">
        <v>-4.470226148648495E-11</v>
      </c>
      <c r="CD207" s="19">
        <v>0.0002070103930932696</v>
      </c>
      <c r="CE207" s="19">
        <v>-1.02021348165047E-10</v>
      </c>
      <c r="CF207" s="19">
        <v>5.972224511160258E-10</v>
      </c>
      <c r="CG207" s="19">
        <v>0.0002246974166665039</v>
      </c>
      <c r="CH207" s="19">
        <v>6.293565972721956E-10</v>
      </c>
      <c r="CI207" s="19">
        <v>2.034113649145654E-10</v>
      </c>
      <c r="CJ207" s="19">
        <v>0.000115627590581993</v>
      </c>
      <c r="CK207" s="19">
        <v>0.0001011075744248465</v>
      </c>
      <c r="CL207" s="19">
        <v>1.719159282270083E-08</v>
      </c>
      <c r="CM207" s="19">
        <v>0.0001012613445487748</v>
      </c>
      <c r="CN207" s="19">
        <v>9.898081659679716E-05</v>
      </c>
      <c r="CO207" s="19">
        <v>-3.24896843971624E-11</v>
      </c>
      <c r="CP207" s="19">
        <v>1.595850024772949E-05</v>
      </c>
      <c r="CQ207" s="19">
        <v>7.646571150829464E-05</v>
      </c>
      <c r="CR207" s="19">
        <v>1.381732320445173E-10</v>
      </c>
      <c r="CS207" s="19">
        <v>7.606928949517728E-05</v>
      </c>
      <c r="CT207" s="19">
        <v>3.296839804733744E-09</v>
      </c>
      <c r="CU207" s="19">
        <v>9.257877951994511E-11</v>
      </c>
      <c r="CV207" s="19">
        <v>5.634606202369704E-06</v>
      </c>
      <c r="CW207" s="19">
        <v>4.039086423450222E-09</v>
      </c>
      <c r="CX207" s="19">
        <v>0.0001763451286152302</v>
      </c>
      <c r="CY207" s="19">
        <v>0.0003396917256550868</v>
      </c>
      <c r="CZ207" s="19">
        <v>1.577164100053745E-09</v>
      </c>
      <c r="DA207" s="19">
        <v>0.0002623538838068597</v>
      </c>
      <c r="DB207" s="19">
        <v>4.377098420012393E-09</v>
      </c>
      <c r="DC207" s="19">
        <v>1.250170305932984E-08</v>
      </c>
      <c r="DD207" s="19">
        <v>6.036461783803828E-08</v>
      </c>
      <c r="DE207" s="19">
        <v>2.659447853404291E-05</v>
      </c>
      <c r="DF207" s="19">
        <v>3.778405008375941E-10</v>
      </c>
      <c r="DG207" s="19">
        <v>8.258563473328924E-05</v>
      </c>
      <c r="DH207" s="19">
        <v>1.898482813507873E-09</v>
      </c>
      <c r="DI207" s="19">
        <v>1.515848708194984E-05</v>
      </c>
      <c r="DJ207" s="19">
        <v>8.863222999033492E-05</v>
      </c>
      <c r="DK207" s="19">
        <v>8.847739377300025E-10</v>
      </c>
      <c r="DL207" s="19">
        <v>1.163795687879302E-08</v>
      </c>
      <c r="DM207" s="19">
        <v>1.916185353321154E-08</v>
      </c>
      <c r="DN207" s="19">
        <v>0.0004449756136758804</v>
      </c>
      <c r="DO207" s="19">
        <v>7.212145213555243E-13</v>
      </c>
      <c r="DP207" s="19">
        <v>0.0002963993470952523</v>
      </c>
      <c r="DQ207" s="19">
        <v>0.0005363483065561025</v>
      </c>
      <c r="DR207" s="19">
        <v>6.4852299073073E-09</v>
      </c>
      <c r="DS207" s="19">
        <v>2.588086341877316E-09</v>
      </c>
      <c r="DT207" s="19">
        <v>5.024135111291181E-06</v>
      </c>
      <c r="DU207" s="19">
        <v>0.0001289867816538167</v>
      </c>
      <c r="DV207" s="19">
        <v>6.014678454768216E-08</v>
      </c>
      <c r="DW207" s="19">
        <v>0.0001840663932519619</v>
      </c>
      <c r="DX207" s="19">
        <v>2.958116698997922E-06</v>
      </c>
      <c r="DY207" s="19">
        <v>8.040380466305762E-10</v>
      </c>
      <c r="DZ207" s="19">
        <v>1.404701668582434E-08</v>
      </c>
      <c r="EA207" s="19">
        <v>0.0242489324411237</v>
      </c>
      <c r="EB207" s="19">
        <v>9.020470835694936E-07</v>
      </c>
      <c r="EC207" s="19">
        <v>0.03047610180337241</v>
      </c>
      <c r="ED207" s="19">
        <v>2.368379190704175E-07</v>
      </c>
      <c r="EE207" s="19">
        <v>1.860629457943062E-07</v>
      </c>
      <c r="EF207" s="19">
        <v>0.0006806154392371319</v>
      </c>
      <c r="EG207" s="19">
        <v>0.01295086083114637</v>
      </c>
      <c r="EH207" s="19">
        <v>4.608699201189216E-07</v>
      </c>
      <c r="EI207" s="19">
        <v>0.0006606936288515844</v>
      </c>
      <c r="EJ207" s="19">
        <v>7.088797988468188E-10</v>
      </c>
      <c r="EK207" s="19">
        <v>1.685362681478566E-05</v>
      </c>
      <c r="EL207" s="19">
        <v>4.247080173963271E-10</v>
      </c>
      <c r="EM207" s="19">
        <v>7.74497472696612E-09</v>
      </c>
      <c r="EN207" s="19">
        <v>0.0001166969969209781</v>
      </c>
      <c r="EO207" s="19">
        <v>1.576812245658689E-09</v>
      </c>
      <c r="EP207" s="19">
        <v>0.0006350627952524938</v>
      </c>
      <c r="EQ207" s="19">
        <v>1.036484544404794E-08</v>
      </c>
      <c r="ER207" s="19">
        <v>0.0003786326021080979</v>
      </c>
      <c r="ES207" s="19">
        <v>3.488828094327075E-06</v>
      </c>
      <c r="ET207" s="19">
        <v>1.772058388926948E-09</v>
      </c>
      <c r="EU207" s="19">
        <v>2.851876698265912E-05</v>
      </c>
      <c r="EV207" s="19">
        <v>0.0002330704955916125</v>
      </c>
      <c r="EW207" s="19">
        <v>2.043174559218736E-06</v>
      </c>
      <c r="EX207" s="19">
        <v>1.417886493663799E-09</v>
      </c>
      <c r="EY207" s="19">
        <v>2.300959431382231E-09</v>
      </c>
      <c r="EZ207" s="19">
        <v>2.056109571045941E-09</v>
      </c>
      <c r="FA207" s="19">
        <v>1.915911912386118E-09</v>
      </c>
      <c r="FB207" s="19">
        <v>1.818184340105795E-09</v>
      </c>
      <c r="FC207" s="19">
        <v>0.0002095962866379405</v>
      </c>
      <c r="FD207" s="19">
        <v>2.825637546935108E-05</v>
      </c>
      <c r="FE207" s="19">
        <v>1.617958422044593E-05</v>
      </c>
      <c r="FF207" s="19">
        <v>1.574328744874312E-09</v>
      </c>
      <c r="FG207" s="19">
        <v>4.062288187993634E-05</v>
      </c>
      <c r="FH207" s="19">
        <v>3.707003604489599E-10</v>
      </c>
      <c r="FI207" s="19">
        <v>5.711450933263327E-11</v>
      </c>
      <c r="FJ207" s="19">
        <v>2.606819118726867E-09</v>
      </c>
      <c r="FK207" s="19">
        <v>1.190215433546314E-09</v>
      </c>
      <c r="FL207" s="19">
        <v>4.297645576958173E-06</v>
      </c>
      <c r="FM207" s="19">
        <v>9.137905960188693E-10</v>
      </c>
      <c r="FN207" s="19">
        <v>5.709697506553291E-06</v>
      </c>
      <c r="FO207" s="19">
        <v>1.107563126813453E-10</v>
      </c>
      <c r="FP207" s="19">
        <v>6.005488676911882E-07</v>
      </c>
      <c r="FQ207" s="19">
        <v>3.014041595480887E-11</v>
      </c>
    </row>
    <row r="208" spans="2:173">
      <c r="B208" s="17"/>
      <c r="C208" s="18" t="s">
        <v>522</v>
      </c>
      <c r="D208" s="19">
        <v>7.931778502168049E-08</v>
      </c>
      <c r="E208" s="19">
        <v>1.779969770888525E-11</v>
      </c>
      <c r="F208" s="19">
        <v>-1.49614156566142E-07</v>
      </c>
      <c r="G208" s="19">
        <v>-1.944363738963935E-07</v>
      </c>
      <c r="H208" s="19">
        <v>-1.667711832855814E-05</v>
      </c>
      <c r="I208" s="19">
        <v>6.333384524949749E-11</v>
      </c>
      <c r="J208" s="19">
        <v>-3.239705431037121E-06</v>
      </c>
      <c r="K208" s="19">
        <v>1.310582824086592E-10</v>
      </c>
      <c r="L208" s="19">
        <v>5.232570414221376E-06</v>
      </c>
      <c r="M208" s="19">
        <v>8.306543804004558E-06</v>
      </c>
      <c r="N208" s="19">
        <v>5.056045620620808E-11</v>
      </c>
      <c r="O208" s="19">
        <v>6.141599647352076E-07</v>
      </c>
      <c r="P208" s="19">
        <v>1.445682677611105E-11</v>
      </c>
      <c r="Q208" s="19">
        <v>-4.528157919024649E-05</v>
      </c>
      <c r="R208" s="19">
        <v>3.274169038532823E-10</v>
      </c>
      <c r="S208" s="19">
        <v>-4.110010783949253E-05</v>
      </c>
      <c r="T208" s="19">
        <v>-5.502303129226718E-05</v>
      </c>
      <c r="U208" s="19">
        <v>1.861105092994854E-06</v>
      </c>
      <c r="V208" s="19">
        <v>-2.218341834686677E-10</v>
      </c>
      <c r="W208" s="19">
        <v>1.306937271129789E-09</v>
      </c>
      <c r="X208" s="19">
        <v>-1.800899311869644E-10</v>
      </c>
      <c r="Y208" s="19">
        <v>1.349972158613359E-05</v>
      </c>
      <c r="Z208" s="19">
        <v>3.499597721260329E-10</v>
      </c>
      <c r="AA208" s="19">
        <v>-9.404890423972207E-05</v>
      </c>
      <c r="AB208" s="19">
        <v>-8.466059082624447E-05</v>
      </c>
      <c r="AC208" s="19">
        <v>-3.8223933648841E-05</v>
      </c>
      <c r="AD208" s="19">
        <v>-4.344063896929116E-11</v>
      </c>
      <c r="AE208" s="19">
        <v>-1.116070670271106E-05</v>
      </c>
      <c r="AF208" s="19">
        <v>3.208391811098748E-09</v>
      </c>
      <c r="AG208" s="19">
        <v>-9.365621489682147E-06</v>
      </c>
      <c r="AH208" s="19">
        <v>0.0002412876226519987</v>
      </c>
      <c r="AI208" s="19">
        <v>9.382977689804905E-10</v>
      </c>
      <c r="AJ208" s="19">
        <v>6.502634826470169E-05</v>
      </c>
      <c r="AK208" s="19">
        <v>5.50395891198628E-10</v>
      </c>
      <c r="AL208" s="19">
        <v>-4.937887565668561E-11</v>
      </c>
      <c r="AM208" s="19">
        <v>0.0004709412910443884</v>
      </c>
      <c r="AN208" s="19">
        <v>6.50950798609865E-09</v>
      </c>
      <c r="AO208" s="19">
        <v>-4.681845768666287E-10</v>
      </c>
      <c r="AP208" s="19">
        <v>-2.09785554596966E-05</v>
      </c>
      <c r="AQ208" s="19">
        <v>9.710362190182151E-05</v>
      </c>
      <c r="AR208" s="19">
        <v>-2.988074845634972E-11</v>
      </c>
      <c r="AS208" s="19">
        <v>-1.418539557485951E-09</v>
      </c>
      <c r="AT208" s="19">
        <v>-1.281542442431705E-05</v>
      </c>
      <c r="AU208" s="19">
        <v>6.26440423997948E-10</v>
      </c>
      <c r="AV208" s="19">
        <v>0.0001626794214611302</v>
      </c>
      <c r="AW208" s="19">
        <v>1.622609252325752E-10</v>
      </c>
      <c r="AX208" s="19">
        <v>1.127588196033521E-09</v>
      </c>
      <c r="AY208" s="19">
        <v>0.0001558896999918666</v>
      </c>
      <c r="AZ208" s="19">
        <v>1.051026398720664E-09</v>
      </c>
      <c r="BA208" s="19">
        <v>1.534378583690941E-05</v>
      </c>
      <c r="BB208" s="19">
        <v>0.00034518019931635</v>
      </c>
      <c r="BC208" s="19">
        <v>1.062741870300076E-10</v>
      </c>
      <c r="BD208" s="19">
        <v>2.897611326501739E-05</v>
      </c>
      <c r="BE208" s="19">
        <v>-8.129145014316686E-06</v>
      </c>
      <c r="BF208" s="19">
        <v>3.441071665136002E-09</v>
      </c>
      <c r="BG208" s="19">
        <v>1.764761383686547E-05</v>
      </c>
      <c r="BH208" s="19">
        <v>-2.22693043963487E-10</v>
      </c>
      <c r="BI208" s="19">
        <v>5.517072922249637E-05</v>
      </c>
      <c r="BJ208" s="19">
        <v>-1.454205571015991E-10</v>
      </c>
      <c r="BK208" s="19">
        <v>3.280267358802806E-10</v>
      </c>
      <c r="BL208" s="19">
        <v>1.505506062386696E-05</v>
      </c>
      <c r="BM208" s="19">
        <v>2.264140873478121E-05</v>
      </c>
      <c r="BN208" s="19">
        <v>1.234017743633954E-11</v>
      </c>
      <c r="BO208" s="19">
        <v>-2.128079693423312E-11</v>
      </c>
      <c r="BP208" s="19">
        <v>3.078456622071101E-05</v>
      </c>
      <c r="BQ208" s="19">
        <v>-7.188190666929004E-07</v>
      </c>
      <c r="BR208" s="19">
        <v>1.413641132369569E-09</v>
      </c>
      <c r="BS208" s="19">
        <v>1.097753083353666E-10</v>
      </c>
      <c r="BT208" s="19">
        <v>8.616093162393972E-05</v>
      </c>
      <c r="BU208" s="19">
        <v>8.225857700003552E-05</v>
      </c>
      <c r="BV208" s="19">
        <v>7.373245507223198E-09</v>
      </c>
      <c r="BW208" s="19">
        <v>5.829077119923257E-10</v>
      </c>
      <c r="BX208" s="19">
        <v>3.234998724520587E-05</v>
      </c>
      <c r="BY208" s="19">
        <v>1.383495971693444E-05</v>
      </c>
      <c r="BZ208" s="19">
        <v>5.540672506897345E-05</v>
      </c>
      <c r="CA208" s="19">
        <v>8.003748734936685E-11</v>
      </c>
      <c r="CB208" s="19">
        <v>5.266605432979992E-05</v>
      </c>
      <c r="CC208" s="19">
        <v>4.243110818334468E-10</v>
      </c>
      <c r="CD208" s="19">
        <v>0.0002631215795010104</v>
      </c>
      <c r="CE208" s="19">
        <v>1.414082631382726E-10</v>
      </c>
      <c r="CF208" s="19">
        <v>4.337833251530761E-11</v>
      </c>
      <c r="CG208" s="19">
        <v>3.685302526752295E-05</v>
      </c>
      <c r="CH208" s="19">
        <v>1.36927828816102E-11</v>
      </c>
      <c r="CI208" s="19">
        <v>-2.282823523319887E-11</v>
      </c>
      <c r="CJ208" s="19">
        <v>0.0004482222376212607</v>
      </c>
      <c r="CK208" s="19">
        <v>0.0001192093840385187</v>
      </c>
      <c r="CL208" s="19">
        <v>3.128900850574115E-09</v>
      </c>
      <c r="CM208" s="19">
        <v>8.12396034039085E-05</v>
      </c>
      <c r="CN208" s="19">
        <v>9.429976899582757E-05</v>
      </c>
      <c r="CO208" s="19">
        <v>1.22258011698585E-09</v>
      </c>
      <c r="CP208" s="19">
        <v>0.0007664928645517493</v>
      </c>
      <c r="CQ208" s="19">
        <v>0.0004863657705656026</v>
      </c>
      <c r="CR208" s="19">
        <v>2.926967053037227E-09</v>
      </c>
      <c r="CS208" s="19">
        <v>2.522088707800951E-05</v>
      </c>
      <c r="CT208" s="19">
        <v>3.708286226625527E-10</v>
      </c>
      <c r="CU208" s="19">
        <v>9.120136520895933E-11</v>
      </c>
      <c r="CV208" s="19">
        <v>0.0005201982599669295</v>
      </c>
      <c r="CW208" s="19">
        <v>2.253316315594369E-08</v>
      </c>
      <c r="CX208" s="19">
        <v>0.0002425779732465127</v>
      </c>
      <c r="CY208" s="19">
        <v>9.695340827652531E-06</v>
      </c>
      <c r="CZ208" s="19">
        <v>1.026912760676559E-08</v>
      </c>
      <c r="DA208" s="19">
        <v>3.445174146799392E-06</v>
      </c>
      <c r="DB208" s="19">
        <v>3.529431795383082E-09</v>
      </c>
      <c r="DC208" s="19">
        <v>7.837542105586417E-09</v>
      </c>
      <c r="DD208" s="19">
        <v>1.984324075651734E-10</v>
      </c>
      <c r="DE208" s="19">
        <v>9.031485008250367E-05</v>
      </c>
      <c r="DF208" s="19">
        <v>9.189879617931262E-09</v>
      </c>
      <c r="DG208" s="19">
        <v>0.0001322433892579487</v>
      </c>
      <c r="DH208" s="19">
        <v>8.493863884827294E-10</v>
      </c>
      <c r="DI208" s="19">
        <v>0.0005357336812210715</v>
      </c>
      <c r="DJ208" s="19">
        <v>0.0001347268166116357</v>
      </c>
      <c r="DK208" s="19">
        <v>1.275351230608977E-09</v>
      </c>
      <c r="DL208" s="19">
        <v>1.207610986365437E-10</v>
      </c>
      <c r="DM208" s="19">
        <v>6.583986381866879E-10</v>
      </c>
      <c r="DN208" s="19">
        <v>0.0001566720915046525</v>
      </c>
      <c r="DO208" s="19">
        <v>1.382726426467875E-10</v>
      </c>
      <c r="DP208" s="19">
        <v>1.231113362588679E-05</v>
      </c>
      <c r="DQ208" s="19">
        <v>0.0006404524123338191</v>
      </c>
      <c r="DR208" s="19">
        <v>4.65051671898942E-08</v>
      </c>
      <c r="DS208" s="19">
        <v>3.846296957609732E-10</v>
      </c>
      <c r="DT208" s="19">
        <v>3.390164102601862E-06</v>
      </c>
      <c r="DU208" s="19">
        <v>0.0006122638276916475</v>
      </c>
      <c r="DV208" s="19">
        <v>6.250929901664349E-09</v>
      </c>
      <c r="DW208" s="19">
        <v>0.0001226285847044139</v>
      </c>
      <c r="DX208" s="19">
        <v>0.002066816728483312</v>
      </c>
      <c r="DY208" s="19">
        <v>5.632041007905306E-08</v>
      </c>
      <c r="DZ208" s="19">
        <v>3.241813091417631E-09</v>
      </c>
      <c r="EA208" s="19">
        <v>0.06494159786627923</v>
      </c>
      <c r="EB208" s="19">
        <v>1.615232434808186E-09</v>
      </c>
      <c r="EC208" s="19">
        <v>0.3629872285334881</v>
      </c>
      <c r="ED208" s="19">
        <v>8.348285334502849E-07</v>
      </c>
      <c r="EE208" s="19">
        <v>5.788922287338455E-08</v>
      </c>
      <c r="EF208" s="19">
        <v>8.300977013419355E-05</v>
      </c>
      <c r="EG208" s="19">
        <v>0.007937085702428579</v>
      </c>
      <c r="EH208" s="19">
        <v>2.52159699479289E-09</v>
      </c>
      <c r="EI208" s="19">
        <v>7.5004680058961E-05</v>
      </c>
      <c r="EJ208" s="19">
        <v>5.863489118460256E-08</v>
      </c>
      <c r="EK208" s="19">
        <v>8.885367654678211E-07</v>
      </c>
      <c r="EL208" s="19">
        <v>3.787724192539568E-09</v>
      </c>
      <c r="EM208" s="19">
        <v>2.202369186171488E-10</v>
      </c>
      <c r="EN208" s="19">
        <v>0.0002784577720890552</v>
      </c>
      <c r="EO208" s="19">
        <v>1.091820277374506E-08</v>
      </c>
      <c r="EP208" s="19">
        <v>0.0009530780431569312</v>
      </c>
      <c r="EQ208" s="19">
        <v>1.45046168669077E-08</v>
      </c>
      <c r="ER208" s="19">
        <v>0.0001997438997377106</v>
      </c>
      <c r="ES208" s="19">
        <v>0.0003691780779802618</v>
      </c>
      <c r="ET208" s="19">
        <v>6.029058785199349E-09</v>
      </c>
      <c r="EU208" s="19">
        <v>2.171643931643392E-06</v>
      </c>
      <c r="EV208" s="19">
        <v>0.0008511971467722856</v>
      </c>
      <c r="EW208" s="19">
        <v>0.0003108110866054009</v>
      </c>
      <c r="EX208" s="19">
        <v>2.200436651733722E-10</v>
      </c>
      <c r="EY208" s="19">
        <v>2.185424358289192E-09</v>
      </c>
      <c r="EZ208" s="19">
        <v>6.709027650267762E-09</v>
      </c>
      <c r="FA208" s="19">
        <v>2.218197863676917E-09</v>
      </c>
      <c r="FB208" s="19">
        <v>5.479764912564141E-10</v>
      </c>
      <c r="FC208" s="19">
        <v>0.0004817302899971134</v>
      </c>
      <c r="FD208" s="19">
        <v>7.234621113601052E-05</v>
      </c>
      <c r="FE208" s="19">
        <v>1.655554209236024E-05</v>
      </c>
      <c r="FF208" s="19">
        <v>7.544058945527963E-10</v>
      </c>
      <c r="FG208" s="19">
        <v>1.521388654927464E-05</v>
      </c>
      <c r="FH208" s="19">
        <v>7.760575221757101E-10</v>
      </c>
      <c r="FI208" s="19">
        <v>6.672003678037405E-10</v>
      </c>
      <c r="FJ208" s="19">
        <v>9.255349971270144E-10</v>
      </c>
      <c r="FK208" s="19">
        <v>6.454823862512565E-10</v>
      </c>
      <c r="FL208" s="19">
        <v>4.677030065413799E-05</v>
      </c>
      <c r="FM208" s="19">
        <v>1.33006494206509E-10</v>
      </c>
      <c r="FN208" s="19">
        <v>2.012664032845934E-05</v>
      </c>
      <c r="FO208" s="19">
        <v>7.068566643024384E-11</v>
      </c>
      <c r="FP208" s="19">
        <v>5.666139544582075E-07</v>
      </c>
      <c r="FQ208" s="19">
        <v>1.323407458590388E-11</v>
      </c>
    </row>
    <row r="209" spans="2:173">
      <c r="B209" s="17"/>
      <c r="C209" s="18" t="s">
        <v>524</v>
      </c>
      <c r="D209" s="19">
        <v>2.097260838415091E-12</v>
      </c>
      <c r="E209" s="19">
        <v>6.327783867780218E-08</v>
      </c>
      <c r="F209" s="19">
        <v>7.635899322799708E-08</v>
      </c>
      <c r="G209" s="19">
        <v>5.680876723913722E-08</v>
      </c>
      <c r="H209" s="19">
        <v>-2.290419960391584E-11</v>
      </c>
      <c r="I209" s="19">
        <v>-6.211461279896469E-06</v>
      </c>
      <c r="J209" s="19">
        <v>4.602554073864604E-11</v>
      </c>
      <c r="K209" s="19">
        <v>9.152781309922148E-06</v>
      </c>
      <c r="L209" s="19">
        <v>-1.400903556115451E-10</v>
      </c>
      <c r="M209" s="19">
        <v>-2.291442602831903E-13</v>
      </c>
      <c r="N209" s="19">
        <v>-2.167658035304706E-06</v>
      </c>
      <c r="O209" s="19">
        <v>6.919862064989935E-11</v>
      </c>
      <c r="P209" s="19">
        <v>-3.691424909815122E-06</v>
      </c>
      <c r="Q209" s="19">
        <v>-2.553403769184705E-10</v>
      </c>
      <c r="R209" s="19">
        <v>1.416383050397141E-05</v>
      </c>
      <c r="S209" s="19">
        <v>-1.194217080475672E-10</v>
      </c>
      <c r="T209" s="19">
        <v>-7.381075195170904E-10</v>
      </c>
      <c r="U209" s="19">
        <v>-4.237780761399197E-11</v>
      </c>
      <c r="V209" s="19">
        <v>6.386640515929029E-05</v>
      </c>
      <c r="W209" s="19">
        <v>0.0002249288817159593</v>
      </c>
      <c r="X209" s="19">
        <v>3.363789982445763E-05</v>
      </c>
      <c r="Y209" s="19">
        <v>2.307909642275345E-09</v>
      </c>
      <c r="Z209" s="19">
        <v>0.0001091566827029328</v>
      </c>
      <c r="AA209" s="19">
        <v>-1.071811422379386E-09</v>
      </c>
      <c r="AB209" s="19">
        <v>-2.681519348336458E-10</v>
      </c>
      <c r="AC209" s="19">
        <v>5.587246312412031E-09</v>
      </c>
      <c r="AD209" s="19">
        <v>-5.021586729176301E-06</v>
      </c>
      <c r="AE209" s="19">
        <v>1.340297276760196E-07</v>
      </c>
      <c r="AF209" s="19">
        <v>0.001285738025868491</v>
      </c>
      <c r="AG209" s="19">
        <v>1.821102447693912E-09</v>
      </c>
      <c r="AH209" s="19">
        <v>4.750248539939399E-10</v>
      </c>
      <c r="AI209" s="19">
        <v>0.001037043619552635</v>
      </c>
      <c r="AJ209" s="19">
        <v>9.190936540215119E-10</v>
      </c>
      <c r="AK209" s="19">
        <v>5.920804259857222E-05</v>
      </c>
      <c r="AL209" s="19">
        <v>5.593458831544153E-05</v>
      </c>
      <c r="AM209" s="19">
        <v>9.770610498547688E-09</v>
      </c>
      <c r="AN209" s="19">
        <v>0.0009799849365144484</v>
      </c>
      <c r="AO209" s="19">
        <v>0.0004236683360072626</v>
      </c>
      <c r="AP209" s="19">
        <v>3.479378982233663E-09</v>
      </c>
      <c r="AQ209" s="19">
        <v>8.522979373710382E-10</v>
      </c>
      <c r="AR209" s="19">
        <v>5.474830240980362E-05</v>
      </c>
      <c r="AS209" s="19">
        <v>0.0001646887681162284</v>
      </c>
      <c r="AT209" s="19">
        <v>4.052636757221744E-08</v>
      </c>
      <c r="AU209" s="19">
        <v>0.001385181770144427</v>
      </c>
      <c r="AV209" s="19">
        <v>-3.372813568583817E-12</v>
      </c>
      <c r="AW209" s="19">
        <v>0.0003033986997275794</v>
      </c>
      <c r="AX209" s="19">
        <v>5.020343001031148E-06</v>
      </c>
      <c r="AY209" s="19">
        <v>6.565848190364091E-09</v>
      </c>
      <c r="AZ209" s="19">
        <v>0.0009743008755147724</v>
      </c>
      <c r="BA209" s="19">
        <v>2.597524453107875E-10</v>
      </c>
      <c r="BB209" s="19">
        <v>8.54169782606534E-10</v>
      </c>
      <c r="BC209" s="19">
        <v>4.476906726141376E-05</v>
      </c>
      <c r="BD209" s="19">
        <v>-3.562167562873244E-11</v>
      </c>
      <c r="BE209" s="19">
        <v>4.728418125645217E-10</v>
      </c>
      <c r="BF209" s="19">
        <v>1.601476908504209E-05</v>
      </c>
      <c r="BG209" s="19">
        <v>1.620879590385491E-09</v>
      </c>
      <c r="BH209" s="19">
        <v>-1.122022771137461E-05</v>
      </c>
      <c r="BI209" s="19">
        <v>5.504024339471286E-10</v>
      </c>
      <c r="BJ209" s="19">
        <v>3.753591172841721E-06</v>
      </c>
      <c r="BK209" s="19">
        <v>0.0004660508013397507</v>
      </c>
      <c r="BL209" s="19">
        <v>5.488335036073723E-09</v>
      </c>
      <c r="BM209" s="19">
        <v>-4.252641028321388E-09</v>
      </c>
      <c r="BN209" s="19">
        <v>-4.597313953708989E-05</v>
      </c>
      <c r="BO209" s="19">
        <v>8.873571826815795E-05</v>
      </c>
      <c r="BP209" s="19">
        <v>2.550309707189124E-09</v>
      </c>
      <c r="BQ209" s="19">
        <v>6.244591402150199E-10</v>
      </c>
      <c r="BR209" s="19">
        <v>-6.485542707752458E-05</v>
      </c>
      <c r="BS209" s="19">
        <v>5.679502378013413E-05</v>
      </c>
      <c r="BT209" s="19">
        <v>2.294227568907581E-10</v>
      </c>
      <c r="BU209" s="19">
        <v>-4.788913517252516E-10</v>
      </c>
      <c r="BV209" s="19">
        <v>-6.378592787342909E-06</v>
      </c>
      <c r="BW209" s="19">
        <v>8.583612177993295E-05</v>
      </c>
      <c r="BX209" s="19">
        <v>3.004692402204968E-09</v>
      </c>
      <c r="BY209" s="19">
        <v>2.875841306380357E-10</v>
      </c>
      <c r="BZ209" s="19">
        <v>1.756230879733493E-09</v>
      </c>
      <c r="CA209" s="19">
        <v>-5.793375639828553E-05</v>
      </c>
      <c r="CB209" s="19">
        <v>3.206934858710511E-10</v>
      </c>
      <c r="CC209" s="19">
        <v>4.747949758195785E-05</v>
      </c>
      <c r="CD209" s="19">
        <v>1.993497496243154E-10</v>
      </c>
      <c r="CE209" s="19">
        <v>2.365312046286609E-05</v>
      </c>
      <c r="CF209" s="19">
        <v>-2.49933416087288E-06</v>
      </c>
      <c r="CG209" s="19">
        <v>3.091040351471288E-09</v>
      </c>
      <c r="CH209" s="19">
        <v>0.0006976498963952634</v>
      </c>
      <c r="CI209" s="19">
        <v>0.0002476329590055064</v>
      </c>
      <c r="CJ209" s="19">
        <v>4.065413621412577E-10</v>
      </c>
      <c r="CK209" s="19">
        <v>-2.008622254709087E-09</v>
      </c>
      <c r="CL209" s="19">
        <v>-2.876916835040706E-05</v>
      </c>
      <c r="CM209" s="19">
        <v>1.066404838625573E-08</v>
      </c>
      <c r="CN209" s="19">
        <v>-6.643770583389151E-11</v>
      </c>
      <c r="CO209" s="19">
        <v>-2.694507148508622E-06</v>
      </c>
      <c r="CP209" s="19">
        <v>9.254526739491439E-09</v>
      </c>
      <c r="CQ209" s="19">
        <v>2.07082147799246E-09</v>
      </c>
      <c r="CR209" s="19">
        <v>2.388936224376566E-06</v>
      </c>
      <c r="CS209" s="19">
        <v>6.298030767856282E-10</v>
      </c>
      <c r="CT209" s="19">
        <v>0.001183952499060745</v>
      </c>
      <c r="CU209" s="19">
        <v>0.001531902885085279</v>
      </c>
      <c r="CV209" s="19">
        <v>3.541252795531943E-09</v>
      </c>
      <c r="CW209" s="19">
        <v>0.0005111901540592908</v>
      </c>
      <c r="CX209" s="19">
        <v>1.240417928875726E-08</v>
      </c>
      <c r="CY209" s="19">
        <v>5.590161131673926E-10</v>
      </c>
      <c r="CZ209" s="19">
        <v>0.001763945866159473</v>
      </c>
      <c r="DA209" s="19">
        <v>4.37193117057924E-09</v>
      </c>
      <c r="DB209" s="19">
        <v>0.0001109862057623448</v>
      </c>
      <c r="DC209" s="19">
        <v>0.0007026141158661952</v>
      </c>
      <c r="DD209" s="19">
        <v>0.0006588114037967826</v>
      </c>
      <c r="DE209" s="19">
        <v>2.567983221457716E-08</v>
      </c>
      <c r="DF209" s="19">
        <v>0.0006182771679113905</v>
      </c>
      <c r="DG209" s="19">
        <v>1.710380200644573E-09</v>
      </c>
      <c r="DH209" s="19">
        <v>0.003455594103612653</v>
      </c>
      <c r="DI209" s="19">
        <v>2.976353734523274E-11</v>
      </c>
      <c r="DJ209" s="19">
        <v>1.443202409019183E-10</v>
      </c>
      <c r="DK209" s="19">
        <v>0.0006823493307631353</v>
      </c>
      <c r="DL209" s="19">
        <v>0.0001481961016527287</v>
      </c>
      <c r="DM209" s="19">
        <v>0.0007621970740324977</v>
      </c>
      <c r="DN209" s="19">
        <v>2.694970127657687E-10</v>
      </c>
      <c r="DO209" s="19">
        <v>0.0001035221936137625</v>
      </c>
      <c r="DP209" s="19">
        <v>5.554014990925479E-10</v>
      </c>
      <c r="DQ209" s="19">
        <v>1.459284022086776E-07</v>
      </c>
      <c r="DR209" s="19">
        <v>0.00146352032676851</v>
      </c>
      <c r="DS209" s="19">
        <v>2.98951403433321E-05</v>
      </c>
      <c r="DT209" s="19">
        <v>2.885671803154278E-08</v>
      </c>
      <c r="DU209" s="19">
        <v>1.319631089589782E-09</v>
      </c>
      <c r="DV209" s="19">
        <v>1.463895851460899E-05</v>
      </c>
      <c r="DW209" s="19">
        <v>1.600910987065052E-08</v>
      </c>
      <c r="DX209" s="19">
        <v>1.229712771654872E-07</v>
      </c>
      <c r="DY209" s="19">
        <v>0.003238822991452272</v>
      </c>
      <c r="DZ209" s="19">
        <v>3.559068065124748E-06</v>
      </c>
      <c r="EA209" s="19">
        <v>6.086368661841674E-10</v>
      </c>
      <c r="EB209" s="19">
        <v>0.02193710839657483</v>
      </c>
      <c r="EC209" s="19">
        <v>1.910830490854488E-08</v>
      </c>
      <c r="ED209" s="19">
        <v>0.74270236352999</v>
      </c>
      <c r="EE209" s="19">
        <v>0.1207246142454539</v>
      </c>
      <c r="EF209" s="19">
        <v>3.273383648602949E-09</v>
      </c>
      <c r="EG209" s="19">
        <v>2.606510116525528E-08</v>
      </c>
      <c r="EH209" s="19">
        <v>0.001245653459744494</v>
      </c>
      <c r="EI209" s="19">
        <v>4.246691449252003E-08</v>
      </c>
      <c r="EJ209" s="19">
        <v>0.003649161271609933</v>
      </c>
      <c r="EK209" s="19">
        <v>2.232802557447928E-08</v>
      </c>
      <c r="EL209" s="19">
        <v>0.001455718536423141</v>
      </c>
      <c r="EM209" s="19">
        <v>0.0001635116691382098</v>
      </c>
      <c r="EN209" s="19">
        <v>4.416069288979271E-09</v>
      </c>
      <c r="EO209" s="19">
        <v>0.00238494378202146</v>
      </c>
      <c r="EP209" s="19">
        <v>3.924392449427165E-08</v>
      </c>
      <c r="EQ209" s="19">
        <v>0.0004783548036928761</v>
      </c>
      <c r="ER209" s="19">
        <v>5.04472010055349E-09</v>
      </c>
      <c r="ES209" s="19">
        <v>4.720510393455372E-10</v>
      </c>
      <c r="ET209" s="19">
        <v>2.643160934900327E-05</v>
      </c>
      <c r="EU209" s="19">
        <v>1.891651128878633E-10</v>
      </c>
      <c r="EV209" s="19">
        <v>1.010593349519906E-08</v>
      </c>
      <c r="EW209" s="19">
        <v>1.095800171455844E-09</v>
      </c>
      <c r="EX209" s="19">
        <v>1.215795049760163E-05</v>
      </c>
      <c r="EY209" s="19">
        <v>8.474340918954548E-06</v>
      </c>
      <c r="EZ209" s="19">
        <v>4.793955677993612E-05</v>
      </c>
      <c r="FA209" s="19">
        <v>0.0009135604430920982</v>
      </c>
      <c r="FB209" s="19">
        <v>0.0003627644416903118</v>
      </c>
      <c r="FC209" s="19">
        <v>3.501165794502412E-10</v>
      </c>
      <c r="FD209" s="19">
        <v>1.755417853360116E-10</v>
      </c>
      <c r="FE209" s="19">
        <v>5.19354455190092E-10</v>
      </c>
      <c r="FF209" s="19">
        <v>2.533097242527349E-05</v>
      </c>
      <c r="FG209" s="19">
        <v>8.151019190565258E-10</v>
      </c>
      <c r="FH209" s="19">
        <v>0.0001093066641450619</v>
      </c>
      <c r="FI209" s="19">
        <v>0.0001232608561577223</v>
      </c>
      <c r="FJ209" s="19">
        <v>6.351414370581359E-05</v>
      </c>
      <c r="FK209" s="19">
        <v>0.0002361417815408357</v>
      </c>
      <c r="FL209" s="19">
        <v>3.086951330040824E-10</v>
      </c>
      <c r="FM209" s="19">
        <v>1.419513701806225E-06</v>
      </c>
      <c r="FN209" s="19">
        <v>2.211850230187328E-10</v>
      </c>
      <c r="FO209" s="19">
        <v>-7.429102541696203E-06</v>
      </c>
      <c r="FP209" s="19">
        <v>6.215291281182637E-11</v>
      </c>
      <c r="FQ209" s="19">
        <v>9.827596433018284E-06</v>
      </c>
    </row>
    <row r="210" spans="2:173">
      <c r="B210" s="17"/>
      <c r="C210" s="18" t="s">
        <v>526</v>
      </c>
      <c r="D210" s="19">
        <v>1.1400844327837E-07</v>
      </c>
      <c r="E210" s="19">
        <v>2.039669771226928E-11</v>
      </c>
      <c r="F210" s="19">
        <v>-3.486450570732895E-07</v>
      </c>
      <c r="G210" s="19">
        <v>-4.511041066545439E-07</v>
      </c>
      <c r="H210" s="19">
        <v>9.759906336269426E-06</v>
      </c>
      <c r="I210" s="19">
        <v>-3.732916194017734E-11</v>
      </c>
      <c r="J210" s="19">
        <v>1.483949283071515E-05</v>
      </c>
      <c r="K210" s="19">
        <v>-1.409033517680308E-10</v>
      </c>
      <c r="L210" s="19">
        <v>-2.130163745657929E-06</v>
      </c>
      <c r="M210" s="19">
        <v>-1.034824306286767E-05</v>
      </c>
      <c r="N210" s="19">
        <v>7.320440760644033E-11</v>
      </c>
      <c r="O210" s="19">
        <v>-6.840637964925176E-06</v>
      </c>
      <c r="P210" s="19">
        <v>-1.110329709854073E-10</v>
      </c>
      <c r="Q210" s="19">
        <v>-2.514418246375952E-05</v>
      </c>
      <c r="R210" s="19">
        <v>-7.265517246258373E-12</v>
      </c>
      <c r="S210" s="19">
        <v>-5.096952016678537E-05</v>
      </c>
      <c r="T210" s="19">
        <v>-0.000143911999959687</v>
      </c>
      <c r="U210" s="19">
        <v>-0.0001060806174613066</v>
      </c>
      <c r="V210" s="19">
        <v>-1.87097499247867E-11</v>
      </c>
      <c r="W210" s="19">
        <v>8.173417347960085E-11</v>
      </c>
      <c r="X210" s="19">
        <v>-1.306951065972532E-09</v>
      </c>
      <c r="Y210" s="19">
        <v>-7.396620868517885E-06</v>
      </c>
      <c r="Z210" s="19">
        <v>3.753088432750745E-11</v>
      </c>
      <c r="AA210" s="19">
        <v>-0.0003795881123609418</v>
      </c>
      <c r="AB210" s="19">
        <v>-6.970562870974614E-05</v>
      </c>
      <c r="AC210" s="19">
        <v>7.096619420078154E-05</v>
      </c>
      <c r="AD210" s="19">
        <v>3.494948635596644E-10</v>
      </c>
      <c r="AE210" s="19">
        <v>-1.729713281148065E-05</v>
      </c>
      <c r="AF210" s="19">
        <v>-1.966136243904975E-10</v>
      </c>
      <c r="AG210" s="19">
        <v>1.564021623396202E-05</v>
      </c>
      <c r="AH210" s="19">
        <v>3.352074445603517E-05</v>
      </c>
      <c r="AI210" s="19">
        <v>1.788735930896012E-09</v>
      </c>
      <c r="AJ210" s="19">
        <v>5.259170380225987E-08</v>
      </c>
      <c r="AK210" s="19">
        <v>1.357534437028696E-11</v>
      </c>
      <c r="AL210" s="19">
        <v>5.667015579849528E-11</v>
      </c>
      <c r="AM210" s="19">
        <v>7.033106425845247E-05</v>
      </c>
      <c r="AN210" s="19">
        <v>3.108570846466934E-09</v>
      </c>
      <c r="AO210" s="19">
        <v>6.88009284175151E-10</v>
      </c>
      <c r="AP210" s="19">
        <v>4.846631634196387E-05</v>
      </c>
      <c r="AQ210" s="19">
        <v>2.319816633253308E-06</v>
      </c>
      <c r="AR210" s="19">
        <v>2.686740725008283E-11</v>
      </c>
      <c r="AS210" s="19">
        <v>2.860892630186985E-09</v>
      </c>
      <c r="AT210" s="19">
        <v>7.563423436837673E-05</v>
      </c>
      <c r="AU210" s="19">
        <v>1.739546995472653E-09</v>
      </c>
      <c r="AV210" s="19">
        <v>0.0003249841928833324</v>
      </c>
      <c r="AW210" s="19">
        <v>1.783637576368602E-09</v>
      </c>
      <c r="AX210" s="19">
        <v>4.339510874933405E-09</v>
      </c>
      <c r="AY210" s="19">
        <v>0.0003681199338710403</v>
      </c>
      <c r="AZ210" s="19">
        <v>1.248133067223665E-10</v>
      </c>
      <c r="BA210" s="19">
        <v>8.490035780985068E-05</v>
      </c>
      <c r="BB210" s="19">
        <v>5.34352670809959E-06</v>
      </c>
      <c r="BC210" s="19">
        <v>1.564497376162606E-09</v>
      </c>
      <c r="BD210" s="19">
        <v>-7.73912760244318E-06</v>
      </c>
      <c r="BE210" s="19">
        <v>0.0002129257363768079</v>
      </c>
      <c r="BF210" s="19">
        <v>1.167696300056866E-08</v>
      </c>
      <c r="BG210" s="19">
        <v>1.95087908533149E-05</v>
      </c>
      <c r="BH210" s="19">
        <v>1.055358868929282E-08</v>
      </c>
      <c r="BI210" s="19">
        <v>0.0002400007522601361</v>
      </c>
      <c r="BJ210" s="19">
        <v>3.928278937150222E-09</v>
      </c>
      <c r="BK210" s="19">
        <v>8.538561976176493E-09</v>
      </c>
      <c r="BL210" s="19">
        <v>1.534473092103359E-05</v>
      </c>
      <c r="BM210" s="19">
        <v>6.780196774240639E-06</v>
      </c>
      <c r="BN210" s="19">
        <v>-1.570818630604591E-10</v>
      </c>
      <c r="BO210" s="19">
        <v>3.609305226880003E-09</v>
      </c>
      <c r="BP210" s="19">
        <v>3.444928614207821E-05</v>
      </c>
      <c r="BQ210" s="19">
        <v>-2.383796336387467E-05</v>
      </c>
      <c r="BR210" s="19">
        <v>2.872636815492979E-09</v>
      </c>
      <c r="BS210" s="19">
        <v>2.365906259684934E-09</v>
      </c>
      <c r="BT210" s="19">
        <v>9.983517530073948E-05</v>
      </c>
      <c r="BU210" s="19">
        <v>3.630696110264549E-06</v>
      </c>
      <c r="BV210" s="19">
        <v>2.188185975814886E-09</v>
      </c>
      <c r="BW210" s="19">
        <v>1.320572936563091E-09</v>
      </c>
      <c r="BX210" s="19">
        <v>0.0003998981384010309</v>
      </c>
      <c r="BY210" s="19">
        <v>4.22552815548176E-06</v>
      </c>
      <c r="BZ210" s="19">
        <v>1.663048276680199E-06</v>
      </c>
      <c r="CA210" s="19">
        <v>1.57424053095451E-09</v>
      </c>
      <c r="CB210" s="19">
        <v>5.862761623786078E-05</v>
      </c>
      <c r="CC210" s="19">
        <v>6.030952957425897E-10</v>
      </c>
      <c r="CD210" s="19">
        <v>0.0003666143059484738</v>
      </c>
      <c r="CE210" s="19">
        <v>1.097281279030372E-08</v>
      </c>
      <c r="CF210" s="19">
        <v>5.819953122813659E-10</v>
      </c>
      <c r="CG210" s="19">
        <v>2.478963270479418E-05</v>
      </c>
      <c r="CH210" s="19">
        <v>1.397944531257611E-09</v>
      </c>
      <c r="CI210" s="19">
        <v>1.004663855017975E-08</v>
      </c>
      <c r="CJ210" s="19">
        <v>0.0003807505085371576</v>
      </c>
      <c r="CK210" s="19">
        <v>-6.222662541961996E-06</v>
      </c>
      <c r="CL210" s="19">
        <v>3.836028065913942E-08</v>
      </c>
      <c r="CM210" s="19">
        <v>0.000530783887953322</v>
      </c>
      <c r="CN210" s="19">
        <v>-1.193805578567609E-05</v>
      </c>
      <c r="CO210" s="19">
        <v>2.017782756468614E-10</v>
      </c>
      <c r="CP210" s="19">
        <v>7.734289076502474E-05</v>
      </c>
      <c r="CQ210" s="19">
        <v>-1.694895760978953E-06</v>
      </c>
      <c r="CR210" s="19">
        <v>2.021411259944186E-09</v>
      </c>
      <c r="CS210" s="19">
        <v>1.841776858348476E-06</v>
      </c>
      <c r="CT210" s="19">
        <v>2.560820851909674E-08</v>
      </c>
      <c r="CU210" s="19">
        <v>1.980292111352762E-08</v>
      </c>
      <c r="CV210" s="19">
        <v>3.700422689492821E-06</v>
      </c>
      <c r="CW210" s="19">
        <v>-2.940033588671058E-11</v>
      </c>
      <c r="CX210" s="19">
        <v>0.0005592026070493578</v>
      </c>
      <c r="CY210" s="19">
        <v>6.491300542923509E-06</v>
      </c>
      <c r="CZ210" s="19">
        <v>2.63443117762384E-12</v>
      </c>
      <c r="DA210" s="19">
        <v>0.0001992006608127409</v>
      </c>
      <c r="DB210" s="19">
        <v>2.721457953944777E-09</v>
      </c>
      <c r="DC210" s="19">
        <v>3.408096581846359E-10</v>
      </c>
      <c r="DD210" s="19">
        <v>6.476977989100118E-08</v>
      </c>
      <c r="DE210" s="19">
        <v>4.746308101132857E-06</v>
      </c>
      <c r="DF210" s="19">
        <v>1.446292338815481E-08</v>
      </c>
      <c r="DG210" s="19">
        <v>1.271157322776721E-05</v>
      </c>
      <c r="DH210" s="19">
        <v>9.717627006900114E-08</v>
      </c>
      <c r="DI210" s="19">
        <v>0.0003116847793287501</v>
      </c>
      <c r="DJ210" s="19">
        <v>4.054061227869691E-05</v>
      </c>
      <c r="DK210" s="19">
        <v>8.132032937572107E-09</v>
      </c>
      <c r="DL210" s="19">
        <v>3.956930631198782E-09</v>
      </c>
      <c r="DM210" s="19">
        <v>5.74717120675763E-08</v>
      </c>
      <c r="DN210" s="19">
        <v>0.0009000923910276946</v>
      </c>
      <c r="DO210" s="19">
        <v>6.692591458919272E-09</v>
      </c>
      <c r="DP210" s="19">
        <v>0.0001551298735753479</v>
      </c>
      <c r="DQ210" s="19">
        <v>2.692675191357575E-05</v>
      </c>
      <c r="DR210" s="19">
        <v>7.687941187986573E-09</v>
      </c>
      <c r="DS210" s="19">
        <v>3.503139388992827E-08</v>
      </c>
      <c r="DT210" s="19">
        <v>0.002996534301159613</v>
      </c>
      <c r="DU210" s="19">
        <v>0.0001971860066126663</v>
      </c>
      <c r="DV210" s="19">
        <v>1.344000130186153E-08</v>
      </c>
      <c r="DW210" s="19">
        <v>0.002679084834722091</v>
      </c>
      <c r="DX210" s="19">
        <v>2.265042590009105E-06</v>
      </c>
      <c r="DY210" s="19">
        <v>1.34103950117058E-08</v>
      </c>
      <c r="DZ210" s="19">
        <v>2.314655190052145E-07</v>
      </c>
      <c r="EA210" s="19">
        <v>0.01393353876388238</v>
      </c>
      <c r="EB210" s="19">
        <v>9.231419139473611E-08</v>
      </c>
      <c r="EC210" s="19">
        <v>0.01478347560912953</v>
      </c>
      <c r="ED210" s="19">
        <v>5.255944879035794E-07</v>
      </c>
      <c r="EE210" s="19">
        <v>3.465194662124625E-07</v>
      </c>
      <c r="EF210" s="19">
        <v>0.1512030735364764</v>
      </c>
      <c r="EG210" s="19">
        <v>0.02587271585630384</v>
      </c>
      <c r="EH210" s="19">
        <v>6.296968681609565E-08</v>
      </c>
      <c r="EI210" s="19">
        <v>0.00803309048588589</v>
      </c>
      <c r="EJ210" s="19">
        <v>1.157816105738474E-07</v>
      </c>
      <c r="EK210" s="19">
        <v>0.0001158424431147772</v>
      </c>
      <c r="EL210" s="19">
        <v>3.057713379599892E-08</v>
      </c>
      <c r="EM210" s="19">
        <v>2.068804802745823E-08</v>
      </c>
      <c r="EN210" s="19">
        <v>0.0002926255335057142</v>
      </c>
      <c r="EO210" s="19">
        <v>2.567868584555187E-09</v>
      </c>
      <c r="EP210" s="19">
        <v>0.001042786718077717</v>
      </c>
      <c r="EQ210" s="19">
        <v>6.10057055528674E-08</v>
      </c>
      <c r="ER210" s="19">
        <v>0.0003048311030784182</v>
      </c>
      <c r="ES210" s="19">
        <v>0.001348093129974873</v>
      </c>
      <c r="ET210" s="19">
        <v>6.184311184520304E-09</v>
      </c>
      <c r="EU210" s="19">
        <v>0.0001867262353180771</v>
      </c>
      <c r="EV210" s="19">
        <v>0.002782615710795575</v>
      </c>
      <c r="EW210" s="19">
        <v>2.95413515244026E-06</v>
      </c>
      <c r="EX210" s="19">
        <v>1.438985458836988E-08</v>
      </c>
      <c r="EY210" s="19">
        <v>5.886408594888354E-09</v>
      </c>
      <c r="EZ210" s="19">
        <v>2.55816829842654E-09</v>
      </c>
      <c r="FA210" s="19">
        <v>6.514257397657145E-09</v>
      </c>
      <c r="FB210" s="19">
        <v>1.718564599862252E-09</v>
      </c>
      <c r="FC210" s="19">
        <v>0.0002272330369716533</v>
      </c>
      <c r="FD210" s="19">
        <v>0.0001124909073966437</v>
      </c>
      <c r="FE210" s="19">
        <v>3.156964212466928E-05</v>
      </c>
      <c r="FF210" s="19">
        <v>1.13406776018605E-08</v>
      </c>
      <c r="FG210" s="19">
        <v>0.0002068871780998164</v>
      </c>
      <c r="FH210" s="19">
        <v>7.882006561598221E-10</v>
      </c>
      <c r="FI210" s="19">
        <v>7.252833106295895E-09</v>
      </c>
      <c r="FJ210" s="19">
        <v>3.294395913336466E-10</v>
      </c>
      <c r="FK210" s="19">
        <v>8.809027592887967E-09</v>
      </c>
      <c r="FL210" s="19">
        <v>6.74926293409676E-05</v>
      </c>
      <c r="FM210" s="19">
        <v>7.65406729713297E-10</v>
      </c>
      <c r="FN210" s="19">
        <v>2.241729633144537E-05</v>
      </c>
      <c r="FO210" s="19">
        <v>8.010740555284283E-11</v>
      </c>
      <c r="FP210" s="19">
        <v>6.986521170460778E-06</v>
      </c>
      <c r="FQ210" s="19">
        <v>9.231133775903673E-12</v>
      </c>
    </row>
    <row r="211" spans="2:173">
      <c r="B211" s="17"/>
      <c r="C211" s="18" t="s">
        <v>528</v>
      </c>
      <c r="D211" s="19">
        <v>-3.869469500831357E-11</v>
      </c>
      <c r="E211" s="19">
        <v>-4.351339224176394E-07</v>
      </c>
      <c r="F211" s="19">
        <v>-6.503617554314189E-07</v>
      </c>
      <c r="G211" s="19">
        <v>-5.048910195157621E-07</v>
      </c>
      <c r="H211" s="19">
        <v>1.496556183989461E-10</v>
      </c>
      <c r="I211" s="19">
        <v>4.752771341394858E-05</v>
      </c>
      <c r="J211" s="19">
        <v>-7.981381767646222E-11</v>
      </c>
      <c r="K211" s="19">
        <v>7.358613677908822E-06</v>
      </c>
      <c r="L211" s="19">
        <v>1.805235450067414E-11</v>
      </c>
      <c r="M211" s="19">
        <v>-4.305273962012238E-11</v>
      </c>
      <c r="N211" s="19">
        <v>1.723648535898514E-06</v>
      </c>
      <c r="O211" s="19">
        <v>1.009189070676144E-10</v>
      </c>
      <c r="P211" s="19">
        <v>6.588819244699145E-07</v>
      </c>
      <c r="Q211" s="19">
        <v>2.699460028874386E-10</v>
      </c>
      <c r="R211" s="19">
        <v>2.878834241572872E-05</v>
      </c>
      <c r="S211" s="19">
        <v>5.769837782581703E-11</v>
      </c>
      <c r="T211" s="19">
        <v>3.08028059052091E-10</v>
      </c>
      <c r="U211" s="19">
        <v>1.081542286460464E-10</v>
      </c>
      <c r="V211" s="19">
        <v>1.903847842133144E-05</v>
      </c>
      <c r="W211" s="19">
        <v>4.499155842799305E-05</v>
      </c>
      <c r="X211" s="19">
        <v>2.546916850947342E-05</v>
      </c>
      <c r="Y211" s="19">
        <v>1.340765410772649E-09</v>
      </c>
      <c r="Z211" s="19">
        <v>4.389629318177708E-05</v>
      </c>
      <c r="AA211" s="19">
        <v>-2.711532514756482E-11</v>
      </c>
      <c r="AB211" s="19">
        <v>-2.888629070370517E-10</v>
      </c>
      <c r="AC211" s="19">
        <v>1.944801452385232E-09</v>
      </c>
      <c r="AD211" s="19">
        <v>4.587382039363237E-06</v>
      </c>
      <c r="AE211" s="19">
        <v>-3.288565035862047E-08</v>
      </c>
      <c r="AF211" s="19">
        <v>-0.0003821181282284205</v>
      </c>
      <c r="AG211" s="19">
        <v>2.758355857908778E-11</v>
      </c>
      <c r="AH211" s="19">
        <v>1.264045461207937E-09</v>
      </c>
      <c r="AI211" s="19">
        <v>0.0005638500783542122</v>
      </c>
      <c r="AJ211" s="19">
        <v>4.250912308711354E-10</v>
      </c>
      <c r="AK211" s="19">
        <v>5.23885971381122E-06</v>
      </c>
      <c r="AL211" s="19">
        <v>0.0003041942709694136</v>
      </c>
      <c r="AM211" s="19">
        <v>1.365196253155296E-09</v>
      </c>
      <c r="AN211" s="19">
        <v>0.0002851371302469978</v>
      </c>
      <c r="AO211" s="19">
        <v>5.881605796894673E-05</v>
      </c>
      <c r="AP211" s="19">
        <v>1.054978293917961E-09</v>
      </c>
      <c r="AQ211" s="19">
        <v>-1.146255873156233E-10</v>
      </c>
      <c r="AR211" s="19">
        <v>1.454066059619855E-06</v>
      </c>
      <c r="AS211" s="19">
        <v>0.0003020323857493407</v>
      </c>
      <c r="AT211" s="19">
        <v>4.350182471555054E-08</v>
      </c>
      <c r="AU211" s="19">
        <v>0.0002291540129029371</v>
      </c>
      <c r="AV211" s="19">
        <v>-7.439102221754363E-11</v>
      </c>
      <c r="AW211" s="19">
        <v>1.889619786414344E-05</v>
      </c>
      <c r="AX211" s="19">
        <v>0.0005002965768282292</v>
      </c>
      <c r="AY211" s="19">
        <v>2.919656497414546E-09</v>
      </c>
      <c r="AZ211" s="19">
        <v>0.0002762667281350035</v>
      </c>
      <c r="BA211" s="19">
        <v>1.428676177362896E-10</v>
      </c>
      <c r="BB211" s="19">
        <v>2.143177037987578E-09</v>
      </c>
      <c r="BC211" s="19">
        <v>0.0002008491074732282</v>
      </c>
      <c r="BD211" s="19">
        <v>6.958047754795749E-12</v>
      </c>
      <c r="BE211" s="19">
        <v>-1.765865629948006E-11</v>
      </c>
      <c r="BF211" s="19">
        <v>0.0002652806691314629</v>
      </c>
      <c r="BG211" s="19">
        <v>2.659116438869311E-10</v>
      </c>
      <c r="BH211" s="19">
        <v>-1.609216975326248E-05</v>
      </c>
      <c r="BI211" s="19">
        <v>1.519376392078718E-10</v>
      </c>
      <c r="BJ211" s="19">
        <v>1.784254883664306E-06</v>
      </c>
      <c r="BK211" s="19">
        <v>6.150621475213337E-05</v>
      </c>
      <c r="BL211" s="19">
        <v>9.454943707986138E-11</v>
      </c>
      <c r="BM211" s="19">
        <v>2.06386483504199E-08</v>
      </c>
      <c r="BN211" s="19">
        <v>0.0002700054839516175</v>
      </c>
      <c r="BO211" s="19">
        <v>4.615189454879225E-05</v>
      </c>
      <c r="BP211" s="19">
        <v>3.783950470141835E-09</v>
      </c>
      <c r="BQ211" s="19">
        <v>7.36615317787348E-10</v>
      </c>
      <c r="BR211" s="19">
        <v>0.0001575872863174578</v>
      </c>
      <c r="BS211" s="19">
        <v>8.736930383847975E-05</v>
      </c>
      <c r="BT211" s="19">
        <v>-1.270631704530068E-10</v>
      </c>
      <c r="BU211" s="19">
        <v>1.642893529543341E-09</v>
      </c>
      <c r="BV211" s="19">
        <v>1.320407846712236E-05</v>
      </c>
      <c r="BW211" s="19">
        <v>-2.713095925940957E-06</v>
      </c>
      <c r="BX211" s="19">
        <v>-2.747049485036233E-11</v>
      </c>
      <c r="BY211" s="19">
        <v>3.633954366548514E-09</v>
      </c>
      <c r="BZ211" s="19">
        <v>8.998069176212667E-10</v>
      </c>
      <c r="CA211" s="19">
        <v>0.0001982419099797761</v>
      </c>
      <c r="CB211" s="19">
        <v>8.661990993795341E-11</v>
      </c>
      <c r="CC211" s="19">
        <v>8.492258913360396E-06</v>
      </c>
      <c r="CD211" s="19">
        <v>-1.158275023047181E-10</v>
      </c>
      <c r="CE211" s="19">
        <v>0.0003530519526092646</v>
      </c>
      <c r="CF211" s="19">
        <v>-2.330319107084065E-06</v>
      </c>
      <c r="CG211" s="19">
        <v>-1.816134844759614E-10</v>
      </c>
      <c r="CH211" s="19">
        <v>0.0006010952935433027</v>
      </c>
      <c r="CI211" s="19">
        <v>0.0009043191838777973</v>
      </c>
      <c r="CJ211" s="19">
        <v>9.056527545182025E-10</v>
      </c>
      <c r="CK211" s="19">
        <v>1.420003702653338E-08</v>
      </c>
      <c r="CL211" s="19">
        <v>0.0003478592840058499</v>
      </c>
      <c r="CM211" s="19">
        <v>1.462224582831929E-08</v>
      </c>
      <c r="CN211" s="19">
        <v>1.895058877873379E-09</v>
      </c>
      <c r="CO211" s="19">
        <v>0.0001777642131446209</v>
      </c>
      <c r="CP211" s="19">
        <v>1.208787663509548E-09</v>
      </c>
      <c r="CQ211" s="19">
        <v>7.903938626021227E-11</v>
      </c>
      <c r="CR211" s="19">
        <v>0.0005069265044051966</v>
      </c>
      <c r="CS211" s="19">
        <v>4.635263755920426E-09</v>
      </c>
      <c r="CT211" s="19">
        <v>1.561782618569209E-06</v>
      </c>
      <c r="CU211" s="19">
        <v>0.001380419926424442</v>
      </c>
      <c r="CV211" s="19">
        <v>9.255868064997054E-10</v>
      </c>
      <c r="CW211" s="19">
        <v>0.000392815099338802</v>
      </c>
      <c r="CX211" s="19">
        <v>2.440732718886553E-09</v>
      </c>
      <c r="CY211" s="19">
        <v>1.140066180968897E-09</v>
      </c>
      <c r="CZ211" s="19">
        <v>0.0003362122274622052</v>
      </c>
      <c r="DA211" s="19">
        <v>8.235797196724045E-09</v>
      </c>
      <c r="DB211" s="19">
        <v>0.0002216589443923186</v>
      </c>
      <c r="DC211" s="19">
        <v>0.0009019920445676055</v>
      </c>
      <c r="DD211" s="19">
        <v>9.746093520421368E-05</v>
      </c>
      <c r="DE211" s="19">
        <v>7.639893324968525E-10</v>
      </c>
      <c r="DF211" s="19">
        <v>0.000204658737793884</v>
      </c>
      <c r="DG211" s="19">
        <v>3.089689576125769E-09</v>
      </c>
      <c r="DH211" s="19">
        <v>0.002349850406632935</v>
      </c>
      <c r="DI211" s="19">
        <v>1.270066611304151E-09</v>
      </c>
      <c r="DJ211" s="19">
        <v>2.836076541862246E-10</v>
      </c>
      <c r="DK211" s="19">
        <v>3.49164488485789E-05</v>
      </c>
      <c r="DL211" s="19">
        <v>0.001189024963328685</v>
      </c>
      <c r="DM211" s="19">
        <v>0.003897678742422898</v>
      </c>
      <c r="DN211" s="19">
        <v>1.814226192444631E-08</v>
      </c>
      <c r="DO211" s="19">
        <v>0.0003797347188677741</v>
      </c>
      <c r="DP211" s="19">
        <v>1.525480682548205E-08</v>
      </c>
      <c r="DQ211" s="19">
        <v>1.730104073428672E-08</v>
      </c>
      <c r="DR211" s="19">
        <v>4.267264781044416E-05</v>
      </c>
      <c r="DS211" s="19">
        <v>0.000495163788179127</v>
      </c>
      <c r="DT211" s="19">
        <v>3.301964497155956E-08</v>
      </c>
      <c r="DU211" s="19">
        <v>1.960976309214817E-08</v>
      </c>
      <c r="DV211" s="19">
        <v>2.682517636757749E-05</v>
      </c>
      <c r="DW211" s="19">
        <v>8.63515303431147E-09</v>
      </c>
      <c r="DX211" s="19">
        <v>3.780950560917231E-09</v>
      </c>
      <c r="DY211" s="19">
        <v>0.0004680047644463328</v>
      </c>
      <c r="DZ211" s="19">
        <v>0.0001023101354952164</v>
      </c>
      <c r="EA211" s="19">
        <v>1.427547658533647E-09</v>
      </c>
      <c r="EB211" s="19">
        <v>0.01133367765361896</v>
      </c>
      <c r="EC211" s="19">
        <v>1.123067958505897E-07</v>
      </c>
      <c r="ED211" s="19">
        <v>0.02989115513011419</v>
      </c>
      <c r="EE211" s="19">
        <v>0.6183243030644786</v>
      </c>
      <c r="EF211" s="19">
        <v>3.460692082654802E-06</v>
      </c>
      <c r="EG211" s="19">
        <v>1.1506026765942E-07</v>
      </c>
      <c r="EH211" s="19">
        <v>0.006195779770273034</v>
      </c>
      <c r="EI211" s="19">
        <v>9.120428506783837E-08</v>
      </c>
      <c r="EJ211" s="19">
        <v>0.009968458321764172</v>
      </c>
      <c r="EK211" s="19">
        <v>1.56673930291838E-08</v>
      </c>
      <c r="EL211" s="19">
        <v>5.017456211799116E-05</v>
      </c>
      <c r="EM211" s="19">
        <v>0.0003330868382658569</v>
      </c>
      <c r="EN211" s="19">
        <v>2.964074784864435E-08</v>
      </c>
      <c r="EO211" s="19">
        <v>0.001784568086756841</v>
      </c>
      <c r="EP211" s="19">
        <v>7.093712259052966E-09</v>
      </c>
      <c r="EQ211" s="19">
        <v>0.003788056919176656</v>
      </c>
      <c r="ER211" s="19">
        <v>2.570147573122616E-10</v>
      </c>
      <c r="ES211" s="19">
        <v>6.625388852844499E-11</v>
      </c>
      <c r="ET211" s="19">
        <v>8.7121456832638E-05</v>
      </c>
      <c r="EU211" s="19">
        <v>1.041380061630951E-08</v>
      </c>
      <c r="EV211" s="19">
        <v>1.101816527230427E-08</v>
      </c>
      <c r="EW211" s="19">
        <v>2.460664938218706E-09</v>
      </c>
      <c r="EX211" s="19">
        <v>9.864543809096012E-05</v>
      </c>
      <c r="EY211" s="19">
        <v>0.0003871507182883427</v>
      </c>
      <c r="EZ211" s="19">
        <v>2.895424608290646E-05</v>
      </c>
      <c r="FA211" s="19">
        <v>0.00419573465346338</v>
      </c>
      <c r="FB211" s="19">
        <v>0.0002517244254795815</v>
      </c>
      <c r="FC211" s="19">
        <v>1.71289954327194E-09</v>
      </c>
      <c r="FD211" s="19">
        <v>1.785317526941187E-09</v>
      </c>
      <c r="FE211" s="19">
        <v>1.525105844744949E-09</v>
      </c>
      <c r="FF211" s="19">
        <v>7.666034284535843E-06</v>
      </c>
      <c r="FG211" s="19">
        <v>2.743899380151992E-10</v>
      </c>
      <c r="FH211" s="19">
        <v>2.823283731591072E-05</v>
      </c>
      <c r="FI211" s="19">
        <v>0.0003422349076096276</v>
      </c>
      <c r="FJ211" s="19">
        <v>1.502332242905813E-06</v>
      </c>
      <c r="FK211" s="19">
        <v>2.652207648531701E-05</v>
      </c>
      <c r="FL211" s="19">
        <v>1.996813729673337E-10</v>
      </c>
      <c r="FM211" s="19">
        <v>6.738174125356342E-06</v>
      </c>
      <c r="FN211" s="19">
        <v>1.913874545289953E-11</v>
      </c>
      <c r="FO211" s="19">
        <v>3.20940664701763E-05</v>
      </c>
      <c r="FP211" s="19">
        <v>-1.093013449716632E-11</v>
      </c>
      <c r="FQ211" s="19">
        <v>1.048032788596194E-05</v>
      </c>
    </row>
    <row r="212" spans="2:173">
      <c r="B212" s="17"/>
      <c r="C212" s="18" t="s">
        <v>530</v>
      </c>
      <c r="D212" s="19">
        <v>4.391108584056017E-09</v>
      </c>
      <c r="E212" s="19">
        <v>-1.028211819688313E-11</v>
      </c>
      <c r="F212" s="19">
        <v>-8.252017746987903E-08</v>
      </c>
      <c r="G212" s="19">
        <v>-1.105887636505291E-07</v>
      </c>
      <c r="H212" s="19">
        <v>3.033964145434722E-06</v>
      </c>
      <c r="I212" s="19">
        <v>-7.766211802652962E-11</v>
      </c>
      <c r="J212" s="19">
        <v>5.874539964708412E-07</v>
      </c>
      <c r="K212" s="19">
        <v>-2.08725250589417E-10</v>
      </c>
      <c r="L212" s="19">
        <v>-6.065380171318845E-07</v>
      </c>
      <c r="M212" s="19">
        <v>-1.455426468209601E-07</v>
      </c>
      <c r="N212" s="19">
        <v>-8.491606950089057E-11</v>
      </c>
      <c r="O212" s="19">
        <v>5.581868096963959E-07</v>
      </c>
      <c r="P212" s="19">
        <v>-4.164213215693127E-11</v>
      </c>
      <c r="Q212" s="19">
        <v>-5.088142390981164E-06</v>
      </c>
      <c r="R212" s="19">
        <v>-6.653126119826079E-10</v>
      </c>
      <c r="S212" s="19">
        <v>-3.015987762657591E-05</v>
      </c>
      <c r="T212" s="19">
        <v>-1.936701613142929E-05</v>
      </c>
      <c r="U212" s="19">
        <v>-2.156628212889246E-05</v>
      </c>
      <c r="V212" s="19">
        <v>5.17596769847537E-10</v>
      </c>
      <c r="W212" s="19">
        <v>-2.243428363343718E-09</v>
      </c>
      <c r="X212" s="19">
        <v>-2.987319896356207E-09</v>
      </c>
      <c r="Y212" s="19">
        <v>-2.81745678524281E-06</v>
      </c>
      <c r="Z212" s="19">
        <v>2.191981632325635E-10</v>
      </c>
      <c r="AA212" s="19">
        <v>-0.0001229302366357746</v>
      </c>
      <c r="AB212" s="19">
        <v>-8.40682100838192E-07</v>
      </c>
      <c r="AC212" s="19">
        <v>-7.12261531444842E-07</v>
      </c>
      <c r="AD212" s="19">
        <v>8.905123650375465E-13</v>
      </c>
      <c r="AE212" s="19">
        <v>7.080122591179371E-07</v>
      </c>
      <c r="AF212" s="19">
        <v>-6.817976151926867E-09</v>
      </c>
      <c r="AG212" s="19">
        <v>-5.650144458685428E-06</v>
      </c>
      <c r="AH212" s="19">
        <v>-4.927749034772417E-05</v>
      </c>
      <c r="AI212" s="19">
        <v>3.731018346516731E-09</v>
      </c>
      <c r="AJ212" s="19">
        <v>1.051631408905217E-06</v>
      </c>
      <c r="AK212" s="19">
        <v>1.887330615682761E-10</v>
      </c>
      <c r="AL212" s="19">
        <v>4.907710440588608E-11</v>
      </c>
      <c r="AM212" s="19">
        <v>-1.003455391397984E-06</v>
      </c>
      <c r="AN212" s="19">
        <v>7.343158079288646E-09</v>
      </c>
      <c r="AO212" s="19">
        <v>-6.256692952783177E-11</v>
      </c>
      <c r="AP212" s="19">
        <v>3.999196407203767E-05</v>
      </c>
      <c r="AQ212" s="19">
        <v>1.139579023365389E-05</v>
      </c>
      <c r="AR212" s="19">
        <v>9.916154266379387E-10</v>
      </c>
      <c r="AS212" s="19">
        <v>6.846961641022354E-10</v>
      </c>
      <c r="AT212" s="19">
        <v>-4.051158933666294E-06</v>
      </c>
      <c r="AU212" s="19">
        <v>1.334733713294045E-08</v>
      </c>
      <c r="AV212" s="19">
        <v>0.0001310309644135123</v>
      </c>
      <c r="AW212" s="19">
        <v>-4.741841710497939E-10</v>
      </c>
      <c r="AX212" s="19">
        <v>-8.458804544309751E-10</v>
      </c>
      <c r="AY212" s="19">
        <v>0.0002056334609902465</v>
      </c>
      <c r="AZ212" s="19">
        <v>9.038125850093077E-09</v>
      </c>
      <c r="BA212" s="19">
        <v>4.211851537622776E-05</v>
      </c>
      <c r="BB212" s="19">
        <v>7.57903130617678E-07</v>
      </c>
      <c r="BC212" s="19">
        <v>2.682181687373219E-09</v>
      </c>
      <c r="BD212" s="19">
        <v>1.205142481383345E-05</v>
      </c>
      <c r="BE212" s="19">
        <v>8.451376739827632E-05</v>
      </c>
      <c r="BF212" s="19">
        <v>-1.810060203730791E-10</v>
      </c>
      <c r="BG212" s="19">
        <v>2.038417551627811E-05</v>
      </c>
      <c r="BH212" s="19">
        <v>-1.551639855718501E-09</v>
      </c>
      <c r="BI212" s="19">
        <v>6.895455928919603E-05</v>
      </c>
      <c r="BJ212" s="19">
        <v>8.484651073761022E-10</v>
      </c>
      <c r="BK212" s="19">
        <v>1.276046045814242E-09</v>
      </c>
      <c r="BL212" s="19">
        <v>2.224877588290346E-05</v>
      </c>
      <c r="BM212" s="19">
        <v>1.380748418715648E-05</v>
      </c>
      <c r="BN212" s="19">
        <v>-5.740425313327955E-10</v>
      </c>
      <c r="BO212" s="19">
        <v>2.487715843702566E-10</v>
      </c>
      <c r="BP212" s="19">
        <v>4.697899364940811E-05</v>
      </c>
      <c r="BQ212" s="19">
        <v>1.543600438733357E-07</v>
      </c>
      <c r="BR212" s="19">
        <v>3.625366774971566E-09</v>
      </c>
      <c r="BS212" s="19">
        <v>5.060389413434648E-09</v>
      </c>
      <c r="BT212" s="19">
        <v>8.272385261778254E-06</v>
      </c>
      <c r="BU212" s="19">
        <v>5.379754800199525E-06</v>
      </c>
      <c r="BV212" s="19">
        <v>4.617349326605735E-09</v>
      </c>
      <c r="BW212" s="19">
        <v>3.3509809456864E-11</v>
      </c>
      <c r="BX212" s="19">
        <v>0.0001174554605747671</v>
      </c>
      <c r="BY212" s="19">
        <v>5.538882619708329E-08</v>
      </c>
      <c r="BZ212" s="19">
        <v>5.647844810556379E-06</v>
      </c>
      <c r="CA212" s="19">
        <v>-3.74640112346055E-10</v>
      </c>
      <c r="CB212" s="19">
        <v>2.727688246231473E-05</v>
      </c>
      <c r="CC212" s="19">
        <v>1.135605961409267E-09</v>
      </c>
      <c r="CD212" s="19">
        <v>0.0004249712475872669</v>
      </c>
      <c r="CE212" s="19">
        <v>4.613326271982395E-10</v>
      </c>
      <c r="CF212" s="19">
        <v>6.370844546013825E-10</v>
      </c>
      <c r="CG212" s="19">
        <v>1.786391980592703E-05</v>
      </c>
      <c r="CH212" s="19">
        <v>1.467046625349562E-10</v>
      </c>
      <c r="CI212" s="19">
        <v>-3.129815951474374E-10</v>
      </c>
      <c r="CJ212" s="19">
        <v>6.067683510677984E-05</v>
      </c>
      <c r="CK212" s="19">
        <v>-3.702668135056225E-06</v>
      </c>
      <c r="CL212" s="19">
        <v>2.998171492965359E-09</v>
      </c>
      <c r="CM212" s="19">
        <v>0.0003650099286293044</v>
      </c>
      <c r="CN212" s="19">
        <v>6.894752089544949E-06</v>
      </c>
      <c r="CO212" s="19">
        <v>1.369324671353919E-09</v>
      </c>
      <c r="CP212" s="19">
        <v>3.511457107095675E-07</v>
      </c>
      <c r="CQ212" s="19">
        <v>2.587436805381842E-06</v>
      </c>
      <c r="CR212" s="19">
        <v>9.799139374772081E-10</v>
      </c>
      <c r="CS212" s="19">
        <v>2.977475766353816E-08</v>
      </c>
      <c r="CT212" s="19">
        <v>1.257756688309043E-08</v>
      </c>
      <c r="CU212" s="19">
        <v>1.401014554043911E-09</v>
      </c>
      <c r="CV212" s="19">
        <v>1.723373065307876E-06</v>
      </c>
      <c r="CW212" s="19">
        <v>1.188502726518054E-08</v>
      </c>
      <c r="CX212" s="19">
        <v>0.0002192187827012755</v>
      </c>
      <c r="CY212" s="19">
        <v>7.623640160074352E-06</v>
      </c>
      <c r="CZ212" s="19">
        <v>1.831872206351514E-08</v>
      </c>
      <c r="DA212" s="19">
        <v>9.29555761336435E-05</v>
      </c>
      <c r="DB212" s="19">
        <v>1.762323863000241E-09</v>
      </c>
      <c r="DC212" s="19">
        <v>1.072234426303263E-08</v>
      </c>
      <c r="DD212" s="19">
        <v>1.459502840905628E-08</v>
      </c>
      <c r="DE212" s="19">
        <v>0.0001159480728197567</v>
      </c>
      <c r="DF212" s="19">
        <v>5.968511348660994E-10</v>
      </c>
      <c r="DG212" s="19">
        <v>9.923687076296576E-06</v>
      </c>
      <c r="DH212" s="19">
        <v>9.034080149933583E-12</v>
      </c>
      <c r="DI212" s="19">
        <v>5.41476451009633E-05</v>
      </c>
      <c r="DJ212" s="19">
        <v>3.25182228431171E-05</v>
      </c>
      <c r="DK212" s="19">
        <v>3.19679819315142E-09</v>
      </c>
      <c r="DL212" s="19">
        <v>2.979033641661932E-10</v>
      </c>
      <c r="DM212" s="19">
        <v>5.458463797569833E-11</v>
      </c>
      <c r="DN212" s="19">
        <v>0.0003630263331755081</v>
      </c>
      <c r="DO212" s="19">
        <v>5.90169204322935E-10</v>
      </c>
      <c r="DP212" s="19">
        <v>3.326923923628047E-05</v>
      </c>
      <c r="DQ212" s="19">
        <v>2.008290683900705E-05</v>
      </c>
      <c r="DR212" s="19">
        <v>9.258803659989858E-09</v>
      </c>
      <c r="DS212" s="19">
        <v>1.994140785612333E-08</v>
      </c>
      <c r="DT212" s="19">
        <v>0.0007601965354326261</v>
      </c>
      <c r="DU212" s="19">
        <v>0.000267103626278284</v>
      </c>
      <c r="DV212" s="19">
        <v>3.410735208223148E-09</v>
      </c>
      <c r="DW212" s="19">
        <v>0.001247484952471048</v>
      </c>
      <c r="DX212" s="19">
        <v>0.0002728484458562988</v>
      </c>
      <c r="DY212" s="19">
        <v>1.539460807539976E-07</v>
      </c>
      <c r="DZ212" s="19">
        <v>1.974799239929316E-07</v>
      </c>
      <c r="EA212" s="19">
        <v>0.005279952537106978</v>
      </c>
      <c r="EB212" s="19">
        <v>8.041249128534432E-08</v>
      </c>
      <c r="EC212" s="19">
        <v>0.006790485711022984</v>
      </c>
      <c r="ED212" s="19">
        <v>1.772439389063803E-06</v>
      </c>
      <c r="EE212" s="19">
        <v>1.07869666886667E-05</v>
      </c>
      <c r="EF212" s="19">
        <v>0.8257107511947781</v>
      </c>
      <c r="EG212" s="19">
        <v>0.00176945781261086</v>
      </c>
      <c r="EH212" s="19">
        <v>6.381242948079114E-08</v>
      </c>
      <c r="EI212" s="19">
        <v>0.009486235076567101</v>
      </c>
      <c r="EJ212" s="19">
        <v>1.505193789105046E-08</v>
      </c>
      <c r="EK212" s="19">
        <v>0.0006575666090758716</v>
      </c>
      <c r="EL212" s="19">
        <v>2.195287544351451E-09</v>
      </c>
      <c r="EM212" s="19">
        <v>4.459863690409664E-08</v>
      </c>
      <c r="EN212" s="19">
        <v>0.000207715465673628</v>
      </c>
      <c r="EO212" s="19">
        <v>3.454175408509582E-08</v>
      </c>
      <c r="EP212" s="19">
        <v>0.0002100355403972824</v>
      </c>
      <c r="EQ212" s="19">
        <v>4.227000404015255E-09</v>
      </c>
      <c r="ER212" s="19">
        <v>6.447936849328779E-05</v>
      </c>
      <c r="ES212" s="19">
        <v>0.0004558811790976413</v>
      </c>
      <c r="ET212" s="19">
        <v>8.294520997967232E-10</v>
      </c>
      <c r="EU212" s="19">
        <v>6.780158975907401E-07</v>
      </c>
      <c r="EV212" s="19">
        <v>0.001502063769179363</v>
      </c>
      <c r="EW212" s="19">
        <v>8.51696699076648E-06</v>
      </c>
      <c r="EX212" s="19">
        <v>2.059576648154404E-09</v>
      </c>
      <c r="EY212" s="19">
        <v>4.970150591770943E-09</v>
      </c>
      <c r="EZ212" s="19">
        <v>8.075313157749388E-10</v>
      </c>
      <c r="FA212" s="19">
        <v>1.582138268871404E-08</v>
      </c>
      <c r="FB212" s="19">
        <v>2.289125435511492E-09</v>
      </c>
      <c r="FC212" s="19">
        <v>0.0004031336491616259</v>
      </c>
      <c r="FD212" s="19">
        <v>5.005383631545674E-05</v>
      </c>
      <c r="FE212" s="19">
        <v>3.545518911153416E-06</v>
      </c>
      <c r="FF212" s="19">
        <v>3.630712825271238E-09</v>
      </c>
      <c r="FG212" s="19">
        <v>3.495769852321787E-07</v>
      </c>
      <c r="FH212" s="19">
        <v>9.810816339727534E-10</v>
      </c>
      <c r="FI212" s="19">
        <v>7.307516214007587E-10</v>
      </c>
      <c r="FJ212" s="19">
        <v>1.154702965528512E-09</v>
      </c>
      <c r="FK212" s="19">
        <v>-4.210473028272997E-11</v>
      </c>
      <c r="FL212" s="19">
        <v>2.486152689277345E-05</v>
      </c>
      <c r="FM212" s="19">
        <v>6.20201307277849E-10</v>
      </c>
      <c r="FN212" s="19">
        <v>8.657489242925193E-06</v>
      </c>
      <c r="FO212" s="19">
        <v>1.813646864212807E-10</v>
      </c>
      <c r="FP212" s="19">
        <v>3.623320530925287E-06</v>
      </c>
      <c r="FQ212" s="19">
        <v>1.786103703826164E-10</v>
      </c>
    </row>
    <row r="213" spans="2:173">
      <c r="B213" s="17"/>
      <c r="C213" s="18" t="s">
        <v>532</v>
      </c>
      <c r="D213" s="19">
        <v>-9.841511609359454E-12</v>
      </c>
      <c r="E213" s="19">
        <v>-1.056212003971862E-07</v>
      </c>
      <c r="F213" s="19">
        <v>-1.697439780629143E-07</v>
      </c>
      <c r="G213" s="19">
        <v>-1.286289271378827E-07</v>
      </c>
      <c r="H213" s="19">
        <v>5.543886268830392E-11</v>
      </c>
      <c r="I213" s="19">
        <v>-6.969029447945944E-07</v>
      </c>
      <c r="J213" s="19">
        <v>3.533683201920812E-10</v>
      </c>
      <c r="K213" s="19">
        <v>-3.463128128358395E-06</v>
      </c>
      <c r="L213" s="19">
        <v>-6.457705152264755E-12</v>
      </c>
      <c r="M213" s="19">
        <v>-1.463901893255147E-10</v>
      </c>
      <c r="N213" s="19">
        <v>-9.737441394826326E-07</v>
      </c>
      <c r="O213" s="19">
        <v>2.67588006428897E-11</v>
      </c>
      <c r="P213" s="19">
        <v>-4.293619885472033E-08</v>
      </c>
      <c r="Q213" s="19">
        <v>-1.272034798494748E-11</v>
      </c>
      <c r="R213" s="19">
        <v>-1.356300469925417E-05</v>
      </c>
      <c r="S213" s="19">
        <v>-1.343647986859904E-09</v>
      </c>
      <c r="T213" s="19">
        <v>-4.863727118771391E-10</v>
      </c>
      <c r="U213" s="19">
        <v>-1.393269781469819E-09</v>
      </c>
      <c r="V213" s="19">
        <v>9.154066754711157E-06</v>
      </c>
      <c r="W213" s="19">
        <v>-6.589207734832882E-05</v>
      </c>
      <c r="X213" s="19">
        <v>-1.521537677342298E-05</v>
      </c>
      <c r="Y213" s="19">
        <v>-2.513868001585248E-09</v>
      </c>
      <c r="Z213" s="19">
        <v>3.110594125921653E-05</v>
      </c>
      <c r="AA213" s="19">
        <v>-3.617700870269217E-09</v>
      </c>
      <c r="AB213" s="19">
        <v>4.82499488400261E-11</v>
      </c>
      <c r="AC213" s="19">
        <v>3.544036138466825E-10</v>
      </c>
      <c r="AD213" s="19">
        <v>-6.675677463490488E-06</v>
      </c>
      <c r="AE213" s="19">
        <v>-2.120937376828218E-08</v>
      </c>
      <c r="AF213" s="19">
        <v>-0.0002046295363189793</v>
      </c>
      <c r="AG213" s="19">
        <v>-8.972263897355906E-11</v>
      </c>
      <c r="AH213" s="19">
        <v>-4.105038010145232E-09</v>
      </c>
      <c r="AI213" s="19">
        <v>0.0001527887832364177</v>
      </c>
      <c r="AJ213" s="19">
        <v>-9.538388180277304E-11</v>
      </c>
      <c r="AK213" s="19">
        <v>-4.870012661027551E-07</v>
      </c>
      <c r="AL213" s="19">
        <v>3.340183739608046E-06</v>
      </c>
      <c r="AM213" s="19">
        <v>8.642628938753216E-09</v>
      </c>
      <c r="AN213" s="19">
        <v>0.0003187309351674602</v>
      </c>
      <c r="AO213" s="19">
        <v>6.508486718631985E-06</v>
      </c>
      <c r="AP213" s="19">
        <v>1.767834324695893E-09</v>
      </c>
      <c r="AQ213" s="19">
        <v>3.331145191230687E-09</v>
      </c>
      <c r="AR213" s="19">
        <v>2.214027710971469E-05</v>
      </c>
      <c r="AS213" s="19">
        <v>1.364198244149174E-05</v>
      </c>
      <c r="AT213" s="19">
        <v>1.158698272313188E-09</v>
      </c>
      <c r="AU213" s="19">
        <v>0.0005294944515796234</v>
      </c>
      <c r="AV213" s="19">
        <v>2.426192678652414E-09</v>
      </c>
      <c r="AW213" s="19">
        <v>-4.552173728335234E-05</v>
      </c>
      <c r="AX213" s="19">
        <v>0.0002248468419144906</v>
      </c>
      <c r="AY213" s="19">
        <v>1.45438857985523E-09</v>
      </c>
      <c r="AZ213" s="19">
        <v>0.0003167215904926847</v>
      </c>
      <c r="BA213" s="19">
        <v>4.141435960763693E-09</v>
      </c>
      <c r="BB213" s="19">
        <v>4.754548441568077E-10</v>
      </c>
      <c r="BC213" s="19">
        <v>1.817104264475727E-05</v>
      </c>
      <c r="BD213" s="19">
        <v>9.294039824651765E-10</v>
      </c>
      <c r="BE213" s="19">
        <v>1.177252165647616E-08</v>
      </c>
      <c r="BF213" s="19">
        <v>4.628402338384937E-05</v>
      </c>
      <c r="BG213" s="19">
        <v>3.108383016593173E-10</v>
      </c>
      <c r="BH213" s="19">
        <v>-3.055673960415954E-05</v>
      </c>
      <c r="BI213" s="19">
        <v>4.678523994410826E-09</v>
      </c>
      <c r="BJ213" s="19">
        <v>4.464198409686685E-05</v>
      </c>
      <c r="BK213" s="19">
        <v>0.0001242592367394351</v>
      </c>
      <c r="BL213" s="19">
        <v>3.623425834157941E-09</v>
      </c>
      <c r="BM213" s="19">
        <v>5.497619703048569E-10</v>
      </c>
      <c r="BN213" s="19">
        <v>2.467292763895427E-05</v>
      </c>
      <c r="BO213" s="19">
        <v>-5.958510456302428E-08</v>
      </c>
      <c r="BP213" s="19">
        <v>3.153743254393751E-10</v>
      </c>
      <c r="BQ213" s="19">
        <v>-8.628518668235948E-11</v>
      </c>
      <c r="BR213" s="19">
        <v>0.0001524834522783635</v>
      </c>
      <c r="BS213" s="19">
        <v>0.0001508039933732687</v>
      </c>
      <c r="BT213" s="19">
        <v>6.524540173103395E-09</v>
      </c>
      <c r="BU213" s="19">
        <v>1.874579745126252E-08</v>
      </c>
      <c r="BV213" s="19">
        <v>9.380936037554058E-05</v>
      </c>
      <c r="BW213" s="19">
        <v>-2.407951162526141E-07</v>
      </c>
      <c r="BX213" s="19">
        <v>1.60876037730934E-09</v>
      </c>
      <c r="BY213" s="19">
        <v>4.508040377855254E-11</v>
      </c>
      <c r="BZ213" s="19">
        <v>1.628441975685433E-09</v>
      </c>
      <c r="CA213" s="19">
        <v>5.418349003492538E-06</v>
      </c>
      <c r="CB213" s="19">
        <v>4.343590502313324E-10</v>
      </c>
      <c r="CC213" s="19">
        <v>7.88293200813207E-05</v>
      </c>
      <c r="CD213" s="19">
        <v>4.262214668111762E-09</v>
      </c>
      <c r="CE213" s="19">
        <v>2.423328205006113E-05</v>
      </c>
      <c r="CF213" s="19">
        <v>1.628338480491661E-06</v>
      </c>
      <c r="CG213" s="19">
        <v>1.920923660330805E-12</v>
      </c>
      <c r="CH213" s="19">
        <v>2.993149706657959E-05</v>
      </c>
      <c r="CI213" s="19">
        <v>0.0002609773246736856</v>
      </c>
      <c r="CJ213" s="19">
        <v>2.836046436611194E-09</v>
      </c>
      <c r="CK213" s="19">
        <v>7.79922805175645E-09</v>
      </c>
      <c r="CL213" s="19">
        <v>9.624014230025634E-06</v>
      </c>
      <c r="CM213" s="19">
        <v>3.6376604730765E-08</v>
      </c>
      <c r="CN213" s="19">
        <v>-6.78930527730591E-11</v>
      </c>
      <c r="CO213" s="19">
        <v>0.0002061647785095056</v>
      </c>
      <c r="CP213" s="19">
        <v>4.183881397449527E-09</v>
      </c>
      <c r="CQ213" s="19">
        <v>1.053247223654343E-09</v>
      </c>
      <c r="CR213" s="19">
        <v>0.0001073378976233452</v>
      </c>
      <c r="CS213" s="19">
        <v>2.016036797754072E-10</v>
      </c>
      <c r="CT213" s="19">
        <v>1.156081906262015E-05</v>
      </c>
      <c r="CU213" s="19">
        <v>0.0002249999692399438</v>
      </c>
      <c r="CV213" s="19">
        <v>1.612237794596027E-08</v>
      </c>
      <c r="CW213" s="19">
        <v>0.000274784914633714</v>
      </c>
      <c r="CX213" s="19">
        <v>3.401208260917084E-08</v>
      </c>
      <c r="CY213" s="19">
        <v>6.576036778081753E-12</v>
      </c>
      <c r="CZ213" s="19">
        <v>0.0007858134290105628</v>
      </c>
      <c r="DA213" s="19">
        <v>9.945753134806136E-09</v>
      </c>
      <c r="DB213" s="19">
        <v>0.0002371536282774536</v>
      </c>
      <c r="DC213" s="19">
        <v>0.0004493831651045906</v>
      </c>
      <c r="DD213" s="19">
        <v>0.0002457140676973952</v>
      </c>
      <c r="DE213" s="19">
        <v>-2.702239482097777E-10</v>
      </c>
      <c r="DF213" s="19">
        <v>0.0002348303569127352</v>
      </c>
      <c r="DG213" s="19">
        <v>9.369768591431471E-10</v>
      </c>
      <c r="DH213" s="19">
        <v>1.91974008366835E-05</v>
      </c>
      <c r="DI213" s="19">
        <v>2.032273062281985E-09</v>
      </c>
      <c r="DJ213" s="19">
        <v>1.287863109815179E-09</v>
      </c>
      <c r="DK213" s="19">
        <v>0.0002693083567585406</v>
      </c>
      <c r="DL213" s="19">
        <v>0.0001276010504656311</v>
      </c>
      <c r="DM213" s="19">
        <v>4.071581638059739E-06</v>
      </c>
      <c r="DN213" s="19">
        <v>4.461895922695159E-08</v>
      </c>
      <c r="DO213" s="19">
        <v>2.428902723098239E-05</v>
      </c>
      <c r="DP213" s="19">
        <v>1.812818337746364E-09</v>
      </c>
      <c r="DQ213" s="19">
        <v>3.224851224118682E-08</v>
      </c>
      <c r="DR213" s="19">
        <v>1.974614369197479E-07</v>
      </c>
      <c r="DS213" s="19">
        <v>0.0008860703322060584</v>
      </c>
      <c r="DT213" s="19">
        <v>4.347993156996599E-09</v>
      </c>
      <c r="DU213" s="19">
        <v>6.273169107191654E-08</v>
      </c>
      <c r="DV213" s="19">
        <v>0.0008430996550334558</v>
      </c>
      <c r="DW213" s="19">
        <v>3.701555957453764E-08</v>
      </c>
      <c r="DX213" s="19">
        <v>1.457622638746733E-07</v>
      </c>
      <c r="DY213" s="19">
        <v>0.002723619308037505</v>
      </c>
      <c r="DZ213" s="19">
        <v>0.009041780091410948</v>
      </c>
      <c r="EA213" s="19">
        <v>9.573143428284295E-09</v>
      </c>
      <c r="EB213" s="19">
        <v>0.006498343538353769</v>
      </c>
      <c r="EC213" s="19">
        <v>7.587808370925536E-09</v>
      </c>
      <c r="ED213" s="19">
        <v>0.05838127774181773</v>
      </c>
      <c r="EE213" s="19">
        <v>0.1898819380170873</v>
      </c>
      <c r="EF213" s="19">
        <v>1.318891874717058E-05</v>
      </c>
      <c r="EG213" s="19">
        <v>1.055903491563771E-09</v>
      </c>
      <c r="EH213" s="19">
        <v>0.01629781945814434</v>
      </c>
      <c r="EI213" s="19">
        <v>2.465918896231454E-07</v>
      </c>
      <c r="EJ213" s="19">
        <v>0.0009930486523656449</v>
      </c>
      <c r="EK213" s="19">
        <v>1.006459207803917E-07</v>
      </c>
      <c r="EL213" s="19">
        <v>0.0004046478148121561</v>
      </c>
      <c r="EM213" s="19">
        <v>0.001901585627845688</v>
      </c>
      <c r="EN213" s="19">
        <v>1.46022466482663E-08</v>
      </c>
      <c r="EO213" s="19">
        <v>0.001206513087537129</v>
      </c>
      <c r="EP213" s="19">
        <v>4.233213781147131E-08</v>
      </c>
      <c r="EQ213" s="19">
        <v>0.00205900397020405</v>
      </c>
      <c r="ER213" s="19">
        <v>2.027196059974199E-08</v>
      </c>
      <c r="ES213" s="19">
        <v>3.016933765031569E-08</v>
      </c>
      <c r="ET213" s="19">
        <v>0.000169508969022416</v>
      </c>
      <c r="EU213" s="19">
        <v>-1.814634351451443E-11</v>
      </c>
      <c r="EV213" s="19">
        <v>6.59737843968361E-08</v>
      </c>
      <c r="EW213" s="19">
        <v>8.939282397822305E-09</v>
      </c>
      <c r="EX213" s="19">
        <v>4.655257860932794E-05</v>
      </c>
      <c r="EY213" s="19">
        <v>8.144591746701488E-05</v>
      </c>
      <c r="EZ213" s="19">
        <v>1.756389192453894E-06</v>
      </c>
      <c r="FA213" s="19">
        <v>0.0004470480666173306</v>
      </c>
      <c r="FB213" s="19">
        <v>-6.024917016985962E-07</v>
      </c>
      <c r="FC213" s="19">
        <v>4.820130070502149E-10</v>
      </c>
      <c r="FD213" s="19">
        <v>6.550622357432455E-09</v>
      </c>
      <c r="FE213" s="19">
        <v>1.036802875451628E-10</v>
      </c>
      <c r="FF213" s="19">
        <v>0.0001123990434650624</v>
      </c>
      <c r="FG213" s="19">
        <v>5.072981679034425E-12</v>
      </c>
      <c r="FH213" s="19">
        <v>7.447252500030705E-05</v>
      </c>
      <c r="FI213" s="19">
        <v>4.017910395828086E-05</v>
      </c>
      <c r="FJ213" s="19">
        <v>0.0002594665274938073</v>
      </c>
      <c r="FK213" s="19">
        <v>-1.503123278561512E-06</v>
      </c>
      <c r="FL213" s="19">
        <v>6.087158126177342E-10</v>
      </c>
      <c r="FM213" s="19">
        <v>6.486557861062106E-05</v>
      </c>
      <c r="FN213" s="19">
        <v>5.425110558104769E-11</v>
      </c>
      <c r="FO213" s="19">
        <v>7.547495983575139E-06</v>
      </c>
      <c r="FP213" s="19">
        <v>4.851187100017201E-10</v>
      </c>
      <c r="FQ213" s="19">
        <v>3.422726789858398E-06</v>
      </c>
    </row>
    <row r="214" spans="2:173">
      <c r="B214" s="17"/>
      <c r="C214" s="18" t="s">
        <v>534</v>
      </c>
      <c r="D214" s="19">
        <v>7.032833943799775E-12</v>
      </c>
      <c r="E214" s="19">
        <v>-2.962394704037368E-08</v>
      </c>
      <c r="F214" s="19">
        <v>-1.694948716034127E-08</v>
      </c>
      <c r="G214" s="19">
        <v>-1.008647255400053E-08</v>
      </c>
      <c r="H214" s="19">
        <v>1.149598106909876E-09</v>
      </c>
      <c r="I214" s="19">
        <v>2.611639141845891E-06</v>
      </c>
      <c r="J214" s="19">
        <v>-8.311474978036325E-10</v>
      </c>
      <c r="K214" s="19">
        <v>-2.039654435946069E-07</v>
      </c>
      <c r="L214" s="19">
        <v>1.293574921033155E-09</v>
      </c>
      <c r="M214" s="19">
        <v>-1.605374319043125E-09</v>
      </c>
      <c r="N214" s="19">
        <v>-9.428893929366003E-07</v>
      </c>
      <c r="O214" s="19">
        <v>7.145711654109442E-12</v>
      </c>
      <c r="P214" s="19">
        <v>-6.549242161450916E-07</v>
      </c>
      <c r="Q214" s="19">
        <v>1.341653450054486E-09</v>
      </c>
      <c r="R214" s="19">
        <v>3.056546609514871E-06</v>
      </c>
      <c r="S214" s="19">
        <v>-5.93624689448304E-09</v>
      </c>
      <c r="T214" s="19">
        <v>-1.474104045876897E-08</v>
      </c>
      <c r="U214" s="19">
        <v>-1.373913698741847E-08</v>
      </c>
      <c r="V214" s="19">
        <v>5.736605615563574E-07</v>
      </c>
      <c r="W214" s="19">
        <v>-3.132326012962814E-06</v>
      </c>
      <c r="X214" s="19">
        <v>2.976997531484414E-06</v>
      </c>
      <c r="Y214" s="19">
        <v>4.0606870772072E-09</v>
      </c>
      <c r="Z214" s="19">
        <v>-3.799183701578736E-07</v>
      </c>
      <c r="AA214" s="19">
        <v>-3.210954226295192E-08</v>
      </c>
      <c r="AB214" s="19">
        <v>9.745589593835369E-10</v>
      </c>
      <c r="AC214" s="19">
        <v>1.165370650805996E-08</v>
      </c>
      <c r="AD214" s="19">
        <v>5.971663783202737E-06</v>
      </c>
      <c r="AE214" s="19">
        <v>-1.59670412093469E-08</v>
      </c>
      <c r="AF214" s="19">
        <v>-2.989073957516908E-05</v>
      </c>
      <c r="AG214" s="19">
        <v>3.524610508307104E-09</v>
      </c>
      <c r="AH214" s="19">
        <v>5.179871156473698E-08</v>
      </c>
      <c r="AI214" s="19">
        <v>2.409837000885427E-05</v>
      </c>
      <c r="AJ214" s="19">
        <v>9.257300608494355E-09</v>
      </c>
      <c r="AK214" s="19">
        <v>9.817546532575455E-06</v>
      </c>
      <c r="AL214" s="19">
        <v>1.308862236532036E-05</v>
      </c>
      <c r="AM214" s="19">
        <v>1.479436140334954E-07</v>
      </c>
      <c r="AN214" s="19">
        <v>2.819635658521153E-05</v>
      </c>
      <c r="AO214" s="19">
        <v>-1.455363353790866E-06</v>
      </c>
      <c r="AP214" s="19">
        <v>-4.649392833603206E-09</v>
      </c>
      <c r="AQ214" s="19">
        <v>6.198618763469838E-08</v>
      </c>
      <c r="AR214" s="19">
        <v>1.965655552833267E-08</v>
      </c>
      <c r="AS214" s="19">
        <v>1.549863661545024E-06</v>
      </c>
      <c r="AT214" s="19">
        <v>2.899038833201681E-08</v>
      </c>
      <c r="AU214" s="19">
        <v>6.235170912621517E-05</v>
      </c>
      <c r="AV214" s="19">
        <v>5.707804924678436E-08</v>
      </c>
      <c r="AW214" s="19">
        <v>2.073821219910903E-06</v>
      </c>
      <c r="AX214" s="19">
        <v>9.315557810558032E-05</v>
      </c>
      <c r="AY214" s="19">
        <v>-2.007843288325837E-11</v>
      </c>
      <c r="AZ214" s="19">
        <v>4.200439258861378E-05</v>
      </c>
      <c r="BA214" s="19">
        <v>2.894889954842727E-08</v>
      </c>
      <c r="BB214" s="19">
        <v>4.999450115529709E-08</v>
      </c>
      <c r="BC214" s="19">
        <v>9.690002591530594E-06</v>
      </c>
      <c r="BD214" s="19">
        <v>7.570962978836686E-08</v>
      </c>
      <c r="BE214" s="19">
        <v>3.552276434813729E-08</v>
      </c>
      <c r="BF214" s="19">
        <v>-8.643517411449162E-08</v>
      </c>
      <c r="BG214" s="19">
        <v>1.715816268922747E-08</v>
      </c>
      <c r="BH214" s="19">
        <v>6.37793381481105E-07</v>
      </c>
      <c r="BI214" s="19">
        <v>2.312230747277134E-08</v>
      </c>
      <c r="BJ214" s="19">
        <v>8.34170971581639E-06</v>
      </c>
      <c r="BK214" s="19">
        <v>6.540136526786002E-05</v>
      </c>
      <c r="BL214" s="19">
        <v>1.307416266595377E-08</v>
      </c>
      <c r="BM214" s="19">
        <v>1.366517998073784E-11</v>
      </c>
      <c r="BN214" s="19">
        <v>6.305581278215746E-06</v>
      </c>
      <c r="BO214" s="19">
        <v>4.743683829543091E-06</v>
      </c>
      <c r="BP214" s="19">
        <v>7.528983608688393E-09</v>
      </c>
      <c r="BQ214" s="19">
        <v>3.790349099033648E-09</v>
      </c>
      <c r="BR214" s="19">
        <v>1.660855303282712E-05</v>
      </c>
      <c r="BS214" s="19">
        <v>2.159360393614459E-06</v>
      </c>
      <c r="BT214" s="19">
        <v>3.691352010443955E-08</v>
      </c>
      <c r="BU214" s="19">
        <v>1.638486500386836E-09</v>
      </c>
      <c r="BV214" s="19">
        <v>2.99696868793911E-06</v>
      </c>
      <c r="BW214" s="19">
        <v>6.926196972725599E-07</v>
      </c>
      <c r="BX214" s="19">
        <v>2.095745646030223E-08</v>
      </c>
      <c r="BY214" s="19">
        <v>3.594163358965151E-10</v>
      </c>
      <c r="BZ214" s="19">
        <v>5.078389328207751E-08</v>
      </c>
      <c r="CA214" s="19">
        <v>5.868118904606109E-06</v>
      </c>
      <c r="CB214" s="19">
        <v>6.905723100527559E-09</v>
      </c>
      <c r="CC214" s="19">
        <v>7.96101113812094E-06</v>
      </c>
      <c r="CD214" s="19">
        <v>1.04694580211753E-08</v>
      </c>
      <c r="CE214" s="19">
        <v>5.014232554633704E-07</v>
      </c>
      <c r="CF214" s="19">
        <v>1.462122204721272E-06</v>
      </c>
      <c r="CG214" s="19">
        <v>2.484063342315851E-10</v>
      </c>
      <c r="CH214" s="19">
        <v>1.059805335116448E-06</v>
      </c>
      <c r="CI214" s="19">
        <v>9.910852130667957E-06</v>
      </c>
      <c r="CJ214" s="19">
        <v>3.09802833900015E-07</v>
      </c>
      <c r="CK214" s="19">
        <v>7.731772749662011E-08</v>
      </c>
      <c r="CL214" s="19">
        <v>6.372291612724576E-06</v>
      </c>
      <c r="CM214" s="19">
        <v>2.929630215540565E-08</v>
      </c>
      <c r="CN214" s="19">
        <v>1.865697903912535E-08</v>
      </c>
      <c r="CO214" s="19">
        <v>2.528494457993809E-05</v>
      </c>
      <c r="CP214" s="19">
        <v>1.09368810010391E-07</v>
      </c>
      <c r="CQ214" s="19">
        <v>2.31658096522082E-08</v>
      </c>
      <c r="CR214" s="19">
        <v>2.228834755904395E-05</v>
      </c>
      <c r="CS214" s="19">
        <v>1.888449486087766E-08</v>
      </c>
      <c r="CT214" s="19">
        <v>4.304061969237084E-06</v>
      </c>
      <c r="CU214" s="19">
        <v>0.0001504256438705829</v>
      </c>
      <c r="CV214" s="19">
        <v>4.874909325611356E-08</v>
      </c>
      <c r="CW214" s="19">
        <v>9.144774132640229E-05</v>
      </c>
      <c r="CX214" s="19">
        <v>5.924613216078235E-08</v>
      </c>
      <c r="CY214" s="19">
        <v>3.018048848161669E-08</v>
      </c>
      <c r="CZ214" s="19">
        <v>8.832846869212473E-05</v>
      </c>
      <c r="DA214" s="19">
        <v>5.159850981593498E-08</v>
      </c>
      <c r="DB214" s="19">
        <v>1.870405534933653E-07</v>
      </c>
      <c r="DC214" s="19">
        <v>0.0001365999060601269</v>
      </c>
      <c r="DD214" s="19">
        <v>0.0002621496882196838</v>
      </c>
      <c r="DE214" s="19">
        <v>3.878209943604009E-08</v>
      </c>
      <c r="DF214" s="19">
        <v>1.885255177779439E-05</v>
      </c>
      <c r="DG214" s="19">
        <v>8.708465410980087E-10</v>
      </c>
      <c r="DH214" s="19">
        <v>9.687290051408252E-05</v>
      </c>
      <c r="DI214" s="19">
        <v>6.213410764790717E-08</v>
      </c>
      <c r="DJ214" s="19">
        <v>6.13157677464578E-08</v>
      </c>
      <c r="DK214" s="19">
        <v>3.259619152244186E-05</v>
      </c>
      <c r="DL214" s="19">
        <v>2.637496399088429E-05</v>
      </c>
      <c r="DM214" s="19">
        <v>3.407263675597594E-05</v>
      </c>
      <c r="DN214" s="19">
        <v>1.897914161807637E-08</v>
      </c>
      <c r="DO214" s="19">
        <v>9.774108454667546E-07</v>
      </c>
      <c r="DP214" s="19">
        <v>2.057879289630441E-09</v>
      </c>
      <c r="DQ214" s="19">
        <v>8.167970693046108E-08</v>
      </c>
      <c r="DR214" s="19">
        <v>0.0002809731876239251</v>
      </c>
      <c r="DS214" s="19">
        <v>-1.0580970971204E-07</v>
      </c>
      <c r="DT214" s="19">
        <v>3.466504326918701E-08</v>
      </c>
      <c r="DU214" s="19">
        <v>1.110903930569293E-07</v>
      </c>
      <c r="DV214" s="19">
        <v>1.830070880790674E-07</v>
      </c>
      <c r="DW214" s="19">
        <v>3.086019103722037E-07</v>
      </c>
      <c r="DX214" s="19">
        <v>1.168955223858284E-08</v>
      </c>
      <c r="DY214" s="19">
        <v>4.868501030900511E-05</v>
      </c>
      <c r="DZ214" s="19">
        <v>0.0003020249984588209</v>
      </c>
      <c r="EA214" s="19">
        <v>2.943639519544193E-06</v>
      </c>
      <c r="EB214" s="19">
        <v>0.001149893025494534</v>
      </c>
      <c r="EC214" s="19">
        <v>3.21986959874492E-07</v>
      </c>
      <c r="ED214" s="19">
        <v>0.004026394888955917</v>
      </c>
      <c r="EE214" s="19">
        <v>0.009869926686491608</v>
      </c>
      <c r="EF214" s="19">
        <v>1.522939347637846E-06</v>
      </c>
      <c r="EG214" s="19">
        <v>0.0002545165856651994</v>
      </c>
      <c r="EH214" s="19">
        <v>0.9645350263474203</v>
      </c>
      <c r="EI214" s="19">
        <v>1.561728968148656E-08</v>
      </c>
      <c r="EJ214" s="19">
        <v>0.0001002250279393647</v>
      </c>
      <c r="EK214" s="19">
        <v>1.199959021415314E-08</v>
      </c>
      <c r="EL214" s="19">
        <v>0.0001982974789555395</v>
      </c>
      <c r="EM214" s="19">
        <v>0.0009975621399540796</v>
      </c>
      <c r="EN214" s="19">
        <v>1.41684892111762E-06</v>
      </c>
      <c r="EO214" s="19">
        <v>0.0001937918214803232</v>
      </c>
      <c r="EP214" s="19">
        <v>6.56202167571322E-08</v>
      </c>
      <c r="EQ214" s="19">
        <v>0.0005216898026699595</v>
      </c>
      <c r="ER214" s="19">
        <v>3.184070040471626E-10</v>
      </c>
      <c r="ES214" s="19">
        <v>2.880171745160987E-07</v>
      </c>
      <c r="ET214" s="19">
        <v>3.374283774560779E-05</v>
      </c>
      <c r="EU214" s="19">
        <v>1.897436235000674E-07</v>
      </c>
      <c r="EV214" s="19">
        <v>5.153702603277495E-07</v>
      </c>
      <c r="EW214" s="19">
        <v>4.426194322144914E-08</v>
      </c>
      <c r="EX214" s="19">
        <v>4.382149185794298E-05</v>
      </c>
      <c r="EY214" s="19">
        <v>5.796730885116754E-06</v>
      </c>
      <c r="EZ214" s="19">
        <v>1.005656873388067E-05</v>
      </c>
      <c r="FA214" s="19">
        <v>0.0001858182611044663</v>
      </c>
      <c r="FB214" s="19">
        <v>1.049799767608004E-05</v>
      </c>
      <c r="FC214" s="19">
        <v>4.764771926120821E-08</v>
      </c>
      <c r="FD214" s="19">
        <v>1.047597480708231E-07</v>
      </c>
      <c r="FE214" s="19">
        <v>1.203487088264948E-07</v>
      </c>
      <c r="FF214" s="19">
        <v>3.399345899906745E-06</v>
      </c>
      <c r="FG214" s="19">
        <v>4.987451716642902E-08</v>
      </c>
      <c r="FH214" s="19">
        <v>0.0001119997115839023</v>
      </c>
      <c r="FI214" s="19">
        <v>1.354051605764575E-05</v>
      </c>
      <c r="FJ214" s="19">
        <v>-4.686394009436139E-08</v>
      </c>
      <c r="FK214" s="19">
        <v>2.154688720924908E-06</v>
      </c>
      <c r="FL214" s="19">
        <v>6.698586816925243E-08</v>
      </c>
      <c r="FM214" s="19">
        <v>3.607274564377455E-05</v>
      </c>
      <c r="FN214" s="19">
        <v>4.819215903283564E-09</v>
      </c>
      <c r="FO214" s="19">
        <v>1.258897450994116E-06</v>
      </c>
      <c r="FP214" s="19">
        <v>1.849434112925776E-09</v>
      </c>
      <c r="FQ214" s="19">
        <v>1.255250230369846E-06</v>
      </c>
    </row>
    <row r="215" spans="2:173">
      <c r="B215" s="17"/>
      <c r="C215" s="18" t="s">
        <v>536</v>
      </c>
      <c r="D215" s="19">
        <v>9.457095872003791E-08</v>
      </c>
      <c r="E215" s="19">
        <v>-1.017627017199114E-12</v>
      </c>
      <c r="F215" s="19">
        <v>-1.900847762034824E-07</v>
      </c>
      <c r="G215" s="19">
        <v>-2.510635540861231E-07</v>
      </c>
      <c r="H215" s="19">
        <v>5.843211817788147E-06</v>
      </c>
      <c r="I215" s="19">
        <v>1.148316512402319E-09</v>
      </c>
      <c r="J215" s="19">
        <v>-3.769011777720523E-06</v>
      </c>
      <c r="K215" s="19">
        <v>-6.857265341628303E-11</v>
      </c>
      <c r="L215" s="19">
        <v>6.529204529418651E-06</v>
      </c>
      <c r="M215" s="19">
        <v>-6.80051592255913E-06</v>
      </c>
      <c r="N215" s="19">
        <v>-4.191768768418699E-10</v>
      </c>
      <c r="O215" s="19">
        <v>1.88426294638121E-07</v>
      </c>
      <c r="P215" s="19">
        <v>-1.826678967840185E-10</v>
      </c>
      <c r="Q215" s="19">
        <v>7.763229423651518E-06</v>
      </c>
      <c r="R215" s="19">
        <v>9.007373530036946E-10</v>
      </c>
      <c r="S215" s="19">
        <v>-2.413689575605948E-05</v>
      </c>
      <c r="T215" s="19">
        <v>-6.686634617369457E-05</v>
      </c>
      <c r="U215" s="19">
        <v>-5.975348447022678E-05</v>
      </c>
      <c r="V215" s="19">
        <v>1.213168340004121E-10</v>
      </c>
      <c r="W215" s="19">
        <v>-1.663159881368314E-09</v>
      </c>
      <c r="X215" s="19">
        <v>3.842509886480783E-09</v>
      </c>
      <c r="Y215" s="19">
        <v>1.313827773926296E-05</v>
      </c>
      <c r="Z215" s="19">
        <v>4.634982560620606E-11</v>
      </c>
      <c r="AA215" s="19">
        <v>-0.0001507335772023045</v>
      </c>
      <c r="AB215" s="19">
        <v>2.14088901330164E-05</v>
      </c>
      <c r="AC215" s="19">
        <v>6.018532313630081E-05</v>
      </c>
      <c r="AD215" s="19">
        <v>2.175182999650362E-09</v>
      </c>
      <c r="AE215" s="19">
        <v>-2.5791224281942E-05</v>
      </c>
      <c r="AF215" s="19">
        <v>-3.381187965227744E-08</v>
      </c>
      <c r="AG215" s="19">
        <v>1.7909502664541E-05</v>
      </c>
      <c r="AH215" s="19">
        <v>0.0001915295571113417</v>
      </c>
      <c r="AI215" s="19">
        <v>9.700429169729357E-09</v>
      </c>
      <c r="AJ215" s="19">
        <v>3.706555027673868E-05</v>
      </c>
      <c r="AK215" s="19">
        <v>3.263019543608426E-09</v>
      </c>
      <c r="AL215" s="19">
        <v>7.632694544194672E-09</v>
      </c>
      <c r="AM215" s="19">
        <v>0.0007704173204993604</v>
      </c>
      <c r="AN215" s="19">
        <v>-1.675597922092096E-09</v>
      </c>
      <c r="AO215" s="19">
        <v>-1.724691980340754E-10</v>
      </c>
      <c r="AP215" s="19">
        <v>-2.670344122516919E-05</v>
      </c>
      <c r="AQ215" s="19">
        <v>0.0003189878091839649</v>
      </c>
      <c r="AR215" s="19">
        <v>-1.512844755760989E-11</v>
      </c>
      <c r="AS215" s="19">
        <v>3.954444580099611E-09</v>
      </c>
      <c r="AT215" s="19">
        <v>0.000187928097900626</v>
      </c>
      <c r="AU215" s="19">
        <v>1.616276353223565E-08</v>
      </c>
      <c r="AV215" s="19">
        <v>0.000248117133352554</v>
      </c>
      <c r="AW215" s="19">
        <v>-5.377167411720219E-10</v>
      </c>
      <c r="AX215" s="19">
        <v>3.582362890615762E-08</v>
      </c>
      <c r="AY215" s="19">
        <v>1.183357405787065E-06</v>
      </c>
      <c r="AZ215" s="19">
        <v>1.398570189645415E-08</v>
      </c>
      <c r="BA215" s="19">
        <v>0.0001178369514690847</v>
      </c>
      <c r="BB215" s="19">
        <v>0.0001789936991655931</v>
      </c>
      <c r="BC215" s="19">
        <v>1.331048613807598E-09</v>
      </c>
      <c r="BD215" s="19">
        <v>0.0003502867298503419</v>
      </c>
      <c r="BE215" s="19">
        <v>0.0001612636573762811</v>
      </c>
      <c r="BF215" s="19">
        <v>2.658982199035258E-10</v>
      </c>
      <c r="BG215" s="19">
        <v>8.307459827652824E-05</v>
      </c>
      <c r="BH215" s="19">
        <v>3.747244224226965E-10</v>
      </c>
      <c r="BI215" s="19">
        <v>9.194945355329286E-05</v>
      </c>
      <c r="BJ215" s="19">
        <v>3.324578198224102E-09</v>
      </c>
      <c r="BK215" s="19">
        <v>1.048700337295863E-08</v>
      </c>
      <c r="BL215" s="19">
        <v>7.718238724871666E-05</v>
      </c>
      <c r="BM215" s="19">
        <v>-8.350403600312027E-08</v>
      </c>
      <c r="BN215" s="19">
        <v>9.533013664330801E-10</v>
      </c>
      <c r="BO215" s="19">
        <v>2.908935366132352E-09</v>
      </c>
      <c r="BP215" s="19">
        <v>2.589966983224387E-05</v>
      </c>
      <c r="BQ215" s="19">
        <v>2.605239204745249E-05</v>
      </c>
      <c r="BR215" s="19">
        <v>1.347121639336246E-08</v>
      </c>
      <c r="BS215" s="19">
        <v>2.085015579949765E-09</v>
      </c>
      <c r="BT215" s="19">
        <v>0.000136552116569519</v>
      </c>
      <c r="BU215" s="19">
        <v>1.605827610734368E-05</v>
      </c>
      <c r="BV215" s="19">
        <v>2.715726842814168E-10</v>
      </c>
      <c r="BW215" s="19">
        <v>-7.644019103937865E-11</v>
      </c>
      <c r="BX215" s="19">
        <v>0.0001032491945542049</v>
      </c>
      <c r="BY215" s="19">
        <v>1.869997844582402E-06</v>
      </c>
      <c r="BZ215" s="19">
        <v>0.0002450753605601264</v>
      </c>
      <c r="CA215" s="19">
        <v>3.882548746285272E-09</v>
      </c>
      <c r="CB215" s="19">
        <v>2.223132632276978E-05</v>
      </c>
      <c r="CC215" s="19">
        <v>2.347053287985779E-09</v>
      </c>
      <c r="CD215" s="19">
        <v>4.094636669620089E-05</v>
      </c>
      <c r="CE215" s="19">
        <v>9.137373245526158E-10</v>
      </c>
      <c r="CF215" s="19">
        <v>1.530720716206781E-10</v>
      </c>
      <c r="CG215" s="19">
        <v>4.808778003367824E-06</v>
      </c>
      <c r="CH215" s="19">
        <v>6.763693581716973E-09</v>
      </c>
      <c r="CI215" s="19">
        <v>1.694184534006017E-08</v>
      </c>
      <c r="CJ215" s="19">
        <v>0.001278635361080317</v>
      </c>
      <c r="CK215" s="19">
        <v>0.0003716756397143014</v>
      </c>
      <c r="CL215" s="19">
        <v>1.11607152221944E-08</v>
      </c>
      <c r="CM215" s="19">
        <v>0.0001421833736865644</v>
      </c>
      <c r="CN215" s="19">
        <v>5.104330131577586E-05</v>
      </c>
      <c r="CO215" s="19">
        <v>1.280069112377014E-08</v>
      </c>
      <c r="CP215" s="19">
        <v>0.0005087116586227729</v>
      </c>
      <c r="CQ215" s="19">
        <v>0.0001055800472105132</v>
      </c>
      <c r="CR215" s="19">
        <v>1.493578582884744E-08</v>
      </c>
      <c r="CS215" s="19">
        <v>7.183901796596703E-05</v>
      </c>
      <c r="CT215" s="19">
        <v>-4.693253975332025E-11</v>
      </c>
      <c r="CU215" s="19">
        <v>5.100620253450759E-08</v>
      </c>
      <c r="CV215" s="19">
        <v>0.0002275494068840477</v>
      </c>
      <c r="CW215" s="19">
        <v>5.234699262812877E-10</v>
      </c>
      <c r="CX215" s="19">
        <v>0.000348562122223054</v>
      </c>
      <c r="CY215" s="19">
        <v>0.000143129072827867</v>
      </c>
      <c r="CZ215" s="19">
        <v>1.621345776480727E-08</v>
      </c>
      <c r="DA215" s="19">
        <v>0.0001881351477300613</v>
      </c>
      <c r="DB215" s="19">
        <v>7.579928959753902E-10</v>
      </c>
      <c r="DC215" s="19">
        <v>5.036735423477674E-08</v>
      </c>
      <c r="DD215" s="19">
        <v>1.096474637705262E-07</v>
      </c>
      <c r="DE215" s="19">
        <v>0.0002534588196062224</v>
      </c>
      <c r="DF215" s="19">
        <v>-9.9232431939946E-12</v>
      </c>
      <c r="DG215" s="19">
        <v>3.825961581344242E-06</v>
      </c>
      <c r="DH215" s="19">
        <v>2.920598527939354E-08</v>
      </c>
      <c r="DI215" s="19">
        <v>0.0002615984940808897</v>
      </c>
      <c r="DJ215" s="19">
        <v>0.000269413080866755</v>
      </c>
      <c r="DK215" s="19">
        <v>1.974780021249219E-08</v>
      </c>
      <c r="DL215" s="19">
        <v>1.032563338822504E-08</v>
      </c>
      <c r="DM215" s="19">
        <v>1.492186306822057E-08</v>
      </c>
      <c r="DN215" s="19">
        <v>8.338934946347725E-05</v>
      </c>
      <c r="DO215" s="19">
        <v>1.69244000469423E-11</v>
      </c>
      <c r="DP215" s="19">
        <v>8.8262869219805E-06</v>
      </c>
      <c r="DQ215" s="19">
        <v>0.0008558694654950264</v>
      </c>
      <c r="DR215" s="19">
        <v>7.847772456844962E-09</v>
      </c>
      <c r="DS215" s="19">
        <v>7.765695406899399E-10</v>
      </c>
      <c r="DT215" s="19">
        <v>0.0002055915861269282</v>
      </c>
      <c r="DU215" s="19">
        <v>0.0003308957399860405</v>
      </c>
      <c r="DV215" s="19">
        <v>4.522460900714965E-09</v>
      </c>
      <c r="DW215" s="19">
        <v>0.001358736381691521</v>
      </c>
      <c r="DX215" s="19">
        <v>1.850788416802818E-05</v>
      </c>
      <c r="DY215" s="19">
        <v>4.374725618059837E-08</v>
      </c>
      <c r="DZ215" s="19">
        <v>9.004776461956812E-08</v>
      </c>
      <c r="EA215" s="19">
        <v>0.01355760275356875</v>
      </c>
      <c r="EB215" s="19">
        <v>5.268307246610811E-07</v>
      </c>
      <c r="EC215" s="19">
        <v>0.001215502796159447</v>
      </c>
      <c r="ED215" s="19">
        <v>1.25070165028526E-06</v>
      </c>
      <c r="EE215" s="19">
        <v>2.801005284727076E-06</v>
      </c>
      <c r="EF215" s="19">
        <v>0.01042387783516696</v>
      </c>
      <c r="EG215" s="19">
        <v>0.9157863851938189</v>
      </c>
      <c r="EH215" s="19">
        <v>0.0002618184071707703</v>
      </c>
      <c r="EI215" s="19">
        <v>-3.1801954022333E-08</v>
      </c>
      <c r="EJ215" s="19">
        <v>4.420710611937026E-07</v>
      </c>
      <c r="EK215" s="19">
        <v>0.000308466023217844</v>
      </c>
      <c r="EL215" s="19">
        <v>7.980031301503334E-08</v>
      </c>
      <c r="EM215" s="19">
        <v>2.24065725986211E-07</v>
      </c>
      <c r="EN215" s="19">
        <v>0.007480593692376829</v>
      </c>
      <c r="EO215" s="19">
        <v>3.971997273812898E-08</v>
      </c>
      <c r="EP215" s="19">
        <v>0.0002605021925717268</v>
      </c>
      <c r="EQ215" s="19">
        <v>2.082147781451415E-07</v>
      </c>
      <c r="ER215" s="19">
        <v>9.540012813254247E-07</v>
      </c>
      <c r="ES215" s="19">
        <v>0.001295739349224267</v>
      </c>
      <c r="ET215" s="19">
        <v>4.423334697384541E-09</v>
      </c>
      <c r="EU215" s="19">
        <v>0.001096791288975326</v>
      </c>
      <c r="EV215" s="19">
        <v>0.002375016933436658</v>
      </c>
      <c r="EW215" s="19">
        <v>0.0002034068504047608</v>
      </c>
      <c r="EX215" s="19">
        <v>1.125258184598279E-08</v>
      </c>
      <c r="EY215" s="19">
        <v>2.385779063893369E-08</v>
      </c>
      <c r="EZ215" s="19">
        <v>3.508832157236305E-10</v>
      </c>
      <c r="FA215" s="19">
        <v>8.809775016199207E-08</v>
      </c>
      <c r="FB215" s="19">
        <v>6.230373160092212E-09</v>
      </c>
      <c r="FC215" s="19">
        <v>0.0002246032112963647</v>
      </c>
      <c r="FD215" s="19">
        <v>0.0004411829536300738</v>
      </c>
      <c r="FE215" s="19">
        <v>0.0005375709324317012</v>
      </c>
      <c r="FF215" s="19">
        <v>2.164662835916238E-09</v>
      </c>
      <c r="FG215" s="19">
        <v>0.0002366203588699715</v>
      </c>
      <c r="FH215" s="19">
        <v>2.173818277637417E-08</v>
      </c>
      <c r="FI215" s="19">
        <v>1.056023500215369E-09</v>
      </c>
      <c r="FJ215" s="19">
        <v>3.480520412995791E-10</v>
      </c>
      <c r="FK215" s="19">
        <v>1.65176115613141E-09</v>
      </c>
      <c r="FL215" s="19">
        <v>0.0003280961721492055</v>
      </c>
      <c r="FM215" s="19">
        <v>1.234557627969928E-08</v>
      </c>
      <c r="FN215" s="19">
        <v>2.185295551779681E-05</v>
      </c>
      <c r="FO215" s="19">
        <v>8.642558673508628E-10</v>
      </c>
      <c r="FP215" s="19">
        <v>7.826560976455675E-06</v>
      </c>
      <c r="FQ215" s="19">
        <v>4.596262814320608E-10</v>
      </c>
    </row>
    <row r="216" spans="2:173">
      <c r="B216" s="17"/>
      <c r="C216" s="18" t="s">
        <v>538</v>
      </c>
      <c r="D216" s="19">
        <v>2.187331742891372E-08</v>
      </c>
      <c r="E216" s="19">
        <v>9.549076994071859E-12</v>
      </c>
      <c r="F216" s="19">
        <v>-1.425976382034362E-08</v>
      </c>
      <c r="G216" s="19">
        <v>-1.685975672265652E-08</v>
      </c>
      <c r="H216" s="19">
        <v>6.51244406347083E-08</v>
      </c>
      <c r="I216" s="19">
        <v>-4.150244539422961E-12</v>
      </c>
      <c r="J216" s="19">
        <v>2.6198649733778E-06</v>
      </c>
      <c r="K216" s="19">
        <v>-5.01164122349896E-12</v>
      </c>
      <c r="L216" s="19">
        <v>-1.267403012123688E-07</v>
      </c>
      <c r="M216" s="19">
        <v>-1.481684438286924E-07</v>
      </c>
      <c r="N216" s="19">
        <v>-1.833423897429928E-11</v>
      </c>
      <c r="O216" s="19">
        <v>-5.477496310480124E-07</v>
      </c>
      <c r="P216" s="19">
        <v>-4.142468645579245E-12</v>
      </c>
      <c r="Q216" s="19">
        <v>3.185372493529846E-07</v>
      </c>
      <c r="R216" s="19">
        <v>1.734377520435245E-10</v>
      </c>
      <c r="S216" s="19">
        <v>3.617774411152661E-07</v>
      </c>
      <c r="T216" s="19">
        <v>-3.122094418493061E-07</v>
      </c>
      <c r="U216" s="19">
        <v>-1.646568994579995E-06</v>
      </c>
      <c r="V216" s="19">
        <v>2.453514062397311E-11</v>
      </c>
      <c r="W216" s="19">
        <v>3.63063047371522E-10</v>
      </c>
      <c r="X216" s="19">
        <v>2.799388002314206E-10</v>
      </c>
      <c r="Y216" s="19">
        <v>-1.469671345360483E-06</v>
      </c>
      <c r="Z216" s="19">
        <v>3.071111063343408E-10</v>
      </c>
      <c r="AA216" s="19">
        <v>-1.673883565017698E-05</v>
      </c>
      <c r="AB216" s="19">
        <v>4.970831681640796E-06</v>
      </c>
      <c r="AC216" s="19">
        <v>-1.924505477490374E-07</v>
      </c>
      <c r="AD216" s="19">
        <v>5.972089140387061E-13</v>
      </c>
      <c r="AE216" s="19">
        <v>-5.875371127172325E-07</v>
      </c>
      <c r="AF216" s="19">
        <v>9.500352372477534E-10</v>
      </c>
      <c r="AG216" s="19">
        <v>-5.765136614461153E-06</v>
      </c>
      <c r="AH216" s="19">
        <v>6.75791123722441E-06</v>
      </c>
      <c r="AI216" s="19">
        <v>1.488962478035471E-09</v>
      </c>
      <c r="AJ216" s="19">
        <v>1.281691782661039E-05</v>
      </c>
      <c r="AK216" s="19">
        <v>-2.577224986492163E-11</v>
      </c>
      <c r="AL216" s="19">
        <v>5.881187779969591E-10</v>
      </c>
      <c r="AM216" s="19">
        <v>2.101575433649402E-05</v>
      </c>
      <c r="AN216" s="19">
        <v>3.335781827244225E-09</v>
      </c>
      <c r="AO216" s="19">
        <v>1.045818429618533E-09</v>
      </c>
      <c r="AP216" s="19">
        <v>1.689871455248347E-05</v>
      </c>
      <c r="AQ216" s="19">
        <v>2.594902391465904E-06</v>
      </c>
      <c r="AR216" s="19">
        <v>1.45757050795678E-11</v>
      </c>
      <c r="AS216" s="19">
        <v>-1.275432602405613E-10</v>
      </c>
      <c r="AT216" s="19">
        <v>2.372624492074407E-06</v>
      </c>
      <c r="AU216" s="19">
        <v>4.702635670853913E-10</v>
      </c>
      <c r="AV216" s="19">
        <v>3.126454998403907E-05</v>
      </c>
      <c r="AW216" s="19">
        <v>1.719639830509994E-10</v>
      </c>
      <c r="AX216" s="19">
        <v>8.433361896513942E-10</v>
      </c>
      <c r="AY216" s="19">
        <v>2.09358079087591E-05</v>
      </c>
      <c r="AZ216" s="19">
        <v>4.445354048056973E-10</v>
      </c>
      <c r="BA216" s="19">
        <v>2.586865273481237E-05</v>
      </c>
      <c r="BB216" s="19">
        <v>9.990129473092276E-05</v>
      </c>
      <c r="BC216" s="19">
        <v>9.465293090116981E-11</v>
      </c>
      <c r="BD216" s="19">
        <v>4.038500063551356E-06</v>
      </c>
      <c r="BE216" s="19">
        <v>6.491077650172821E-05</v>
      </c>
      <c r="BF216" s="19">
        <v>8.817447605734887E-10</v>
      </c>
      <c r="BG216" s="19">
        <v>8.759932727930683E-07</v>
      </c>
      <c r="BH216" s="19">
        <v>8.346218624403199E-11</v>
      </c>
      <c r="BI216" s="19">
        <v>2.168644731999969E-05</v>
      </c>
      <c r="BJ216" s="19">
        <v>1.023535831901678E-11</v>
      </c>
      <c r="BK216" s="19">
        <v>9.518019997167334E-11</v>
      </c>
      <c r="BL216" s="19">
        <v>2.888007461954418E-06</v>
      </c>
      <c r="BM216" s="19">
        <v>4.826684935262861E-06</v>
      </c>
      <c r="BN216" s="19">
        <v>6.829420792311365E-10</v>
      </c>
      <c r="BO216" s="19">
        <v>2.477764814797436E-10</v>
      </c>
      <c r="BP216" s="19">
        <v>1.266562348058068E-05</v>
      </c>
      <c r="BQ216" s="19">
        <v>2.536505359686842E-06</v>
      </c>
      <c r="BR216" s="19">
        <v>-1.641128384993329E-11</v>
      </c>
      <c r="BS216" s="19">
        <v>1.099898693432175E-10</v>
      </c>
      <c r="BT216" s="19">
        <v>1.766946005514413E-05</v>
      </c>
      <c r="BU216" s="19">
        <v>3.185243767803198E-06</v>
      </c>
      <c r="BV216" s="19">
        <v>2.091032777321825E-10</v>
      </c>
      <c r="BW216" s="19">
        <v>4.508250320001911E-11</v>
      </c>
      <c r="BX216" s="19">
        <v>3.980731013930371E-05</v>
      </c>
      <c r="BY216" s="19">
        <v>8.812349864819368E-07</v>
      </c>
      <c r="BZ216" s="19">
        <v>7.12721183794831E-06</v>
      </c>
      <c r="CA216" s="19">
        <v>-1.738840151674967E-10</v>
      </c>
      <c r="CB216" s="19">
        <v>2.348584488046514E-05</v>
      </c>
      <c r="CC216" s="19">
        <v>-4.559634692645107E-11</v>
      </c>
      <c r="CD216" s="19">
        <v>0.0001762906370964497</v>
      </c>
      <c r="CE216" s="19">
        <v>2.633888183075487E-10</v>
      </c>
      <c r="CF216" s="19">
        <v>-1.671482797451084E-11</v>
      </c>
      <c r="CG216" s="19">
        <v>7.350414748309085E-06</v>
      </c>
      <c r="CH216" s="19">
        <v>1.247235951726071E-10</v>
      </c>
      <c r="CI216" s="19">
        <v>8.239508354599009E-10</v>
      </c>
      <c r="CJ216" s="19">
        <v>0.0001275212479504434</v>
      </c>
      <c r="CK216" s="19">
        <v>8.463434552374738E-05</v>
      </c>
      <c r="CL216" s="19">
        <v>-1.615788436055296E-10</v>
      </c>
      <c r="CM216" s="19">
        <v>3.334191650160503E-05</v>
      </c>
      <c r="CN216" s="19">
        <v>2.22934919613533E-05</v>
      </c>
      <c r="CO216" s="19">
        <v>8.755017022722123E-11</v>
      </c>
      <c r="CP216" s="19">
        <v>2.119949020202863E-05</v>
      </c>
      <c r="CQ216" s="19">
        <v>4.426345952435449E-05</v>
      </c>
      <c r="CR216" s="19">
        <v>1.378390961819401E-10</v>
      </c>
      <c r="CS216" s="19">
        <v>1.460572095131468E-05</v>
      </c>
      <c r="CT216" s="19">
        <v>1.49399179473254E-10</v>
      </c>
      <c r="CU216" s="19">
        <v>2.789903442355482E-09</v>
      </c>
      <c r="CV216" s="19">
        <v>3.705436836031273E-05</v>
      </c>
      <c r="CW216" s="19">
        <v>5.694177336138067E-09</v>
      </c>
      <c r="CX216" s="19">
        <v>1.214874610740879E-05</v>
      </c>
      <c r="CY216" s="19">
        <v>1.990993326543529E-05</v>
      </c>
      <c r="CZ216" s="19">
        <v>2.09661891536256E-09</v>
      </c>
      <c r="DA216" s="19">
        <v>1.115294821868764E-05</v>
      </c>
      <c r="DB216" s="19">
        <v>1.325148796168316E-10</v>
      </c>
      <c r="DC216" s="19">
        <v>2.031050349735331E-10</v>
      </c>
      <c r="DD216" s="19">
        <v>6.079003697468803E-10</v>
      </c>
      <c r="DE216" s="19">
        <v>0.0002424978179713803</v>
      </c>
      <c r="DF216" s="19">
        <v>1.498413773089799E-08</v>
      </c>
      <c r="DG216" s="19">
        <v>1.512667355547279E-05</v>
      </c>
      <c r="DH216" s="19">
        <v>5.097470325263248E-09</v>
      </c>
      <c r="DI216" s="19">
        <v>4.074211672402335E-05</v>
      </c>
      <c r="DJ216" s="19">
        <v>3.746986441859468E-05</v>
      </c>
      <c r="DK216" s="19">
        <v>3.713432940771588E-10</v>
      </c>
      <c r="DL216" s="19">
        <v>1.336605228641148E-14</v>
      </c>
      <c r="DM216" s="19">
        <v>4.320973982902129E-09</v>
      </c>
      <c r="DN216" s="19">
        <v>0.0003094877890376296</v>
      </c>
      <c r="DO216" s="19">
        <v>5.782970469593261E-10</v>
      </c>
      <c r="DP216" s="19">
        <v>4.383460780761494E-06</v>
      </c>
      <c r="DQ216" s="19">
        <v>2.208534876959547E-08</v>
      </c>
      <c r="DR216" s="19">
        <v>1.114890991386988E-09</v>
      </c>
      <c r="DS216" s="19">
        <v>8.578776935207214E-11</v>
      </c>
      <c r="DT216" s="19">
        <v>1.694308731367205E-05</v>
      </c>
      <c r="DU216" s="19">
        <v>3.907880731011353E-05</v>
      </c>
      <c r="DV216" s="19">
        <v>1.175457472250431E-09</v>
      </c>
      <c r="DW216" s="19">
        <v>0.0002538914411792335</v>
      </c>
      <c r="DX216" s="19">
        <v>9.000427784252434E-05</v>
      </c>
      <c r="DY216" s="19">
        <v>1.676914299883749E-09</v>
      </c>
      <c r="DZ216" s="19">
        <v>8.791654420835803E-11</v>
      </c>
      <c r="EA216" s="19">
        <v>0.0006710108198392456</v>
      </c>
      <c r="EB216" s="19">
        <v>1.001365461324779E-08</v>
      </c>
      <c r="EC216" s="19">
        <v>0.0004445976267769839</v>
      </c>
      <c r="ED216" s="19">
        <v>3.941160958687269E-08</v>
      </c>
      <c r="EE216" s="19">
        <v>1.221244961719156E-08</v>
      </c>
      <c r="EF216" s="19">
        <v>0.002704835909484856</v>
      </c>
      <c r="EG216" s="19">
        <v>5.805005466506022E-05</v>
      </c>
      <c r="EH216" s="19">
        <v>2.597423122437396E-08</v>
      </c>
      <c r="EI216" s="19">
        <v>0.9694834374410947</v>
      </c>
      <c r="EJ216" s="19">
        <v>4.179499780562095E-09</v>
      </c>
      <c r="EK216" s="19">
        <v>0.001198319139667262</v>
      </c>
      <c r="EL216" s="19">
        <v>3.693257387942068E-09</v>
      </c>
      <c r="EM216" s="19">
        <v>1.437197322142428E-08</v>
      </c>
      <c r="EN216" s="19">
        <v>0.00184163066718074</v>
      </c>
      <c r="EO216" s="19">
        <v>4.393815379177016E-09</v>
      </c>
      <c r="EP216" s="19">
        <v>5.062439330801881E-06</v>
      </c>
      <c r="EQ216" s="19">
        <v>1.027434694391491E-08</v>
      </c>
      <c r="ER216" s="19">
        <v>0.000861447181990362</v>
      </c>
      <c r="ES216" s="19">
        <v>8.634333927540068E-05</v>
      </c>
      <c r="ET216" s="19">
        <v>9.437734634647348E-10</v>
      </c>
      <c r="EU216" s="19">
        <v>0.000233629984089522</v>
      </c>
      <c r="EV216" s="19">
        <v>0.001024265685165944</v>
      </c>
      <c r="EW216" s="19">
        <v>1.879593324481332E-05</v>
      </c>
      <c r="EX216" s="19">
        <v>8.128193164949507E-10</v>
      </c>
      <c r="EY216" s="19">
        <v>4.014350574889523E-10</v>
      </c>
      <c r="EZ216" s="19">
        <v>1.133836023808477E-09</v>
      </c>
      <c r="FA216" s="19">
        <v>4.942004676109652E-09</v>
      </c>
      <c r="FB216" s="19">
        <v>2.39095422157725E-10</v>
      </c>
      <c r="FC216" s="19">
        <v>3.729751497617866E-05</v>
      </c>
      <c r="FD216" s="19">
        <v>5.417905540415504E-06</v>
      </c>
      <c r="FE216" s="19">
        <v>6.29136547975165E-05</v>
      </c>
      <c r="FF216" s="19">
        <v>1.766323139933908E-10</v>
      </c>
      <c r="FG216" s="19">
        <v>2.61719464871109E-05</v>
      </c>
      <c r="FH216" s="19">
        <v>1.083052190510628E-11</v>
      </c>
      <c r="FI216" s="19">
        <v>8.648022919206185E-10</v>
      </c>
      <c r="FJ216" s="19">
        <v>7.216494751831448E-11</v>
      </c>
      <c r="FK216" s="19">
        <v>2.203791834271774E-10</v>
      </c>
      <c r="FL216" s="19">
        <v>1.63827333907123E-05</v>
      </c>
      <c r="FM216" s="19">
        <v>7.361781700572975E-13</v>
      </c>
      <c r="FN216" s="19">
        <v>1.167136072501643E-06</v>
      </c>
      <c r="FO216" s="19">
        <v>4.33641526400093E-11</v>
      </c>
      <c r="FP216" s="19">
        <v>2.323437605227161E-06</v>
      </c>
      <c r="FQ216" s="19">
        <v>6.800937025066238E-12</v>
      </c>
    </row>
    <row r="217" spans="2:173">
      <c r="B217" s="17"/>
      <c r="C217" s="18" t="s">
        <v>540</v>
      </c>
      <c r="D217" s="19">
        <v>2.281066608906588E-11</v>
      </c>
      <c r="E217" s="19">
        <v>2.413977495468432E-07</v>
      </c>
      <c r="F217" s="19">
        <v>-3.293593107385938E-07</v>
      </c>
      <c r="G217" s="19">
        <v>-2.565243076538506E-07</v>
      </c>
      <c r="H217" s="19">
        <v>-8.817565071064758E-12</v>
      </c>
      <c r="I217" s="19">
        <v>-5.700046168307448E-07</v>
      </c>
      <c r="J217" s="19">
        <v>2.720928897997779E-11</v>
      </c>
      <c r="K217" s="19">
        <v>1.902832106262872E-05</v>
      </c>
      <c r="L217" s="19">
        <v>6.208514658740367E-11</v>
      </c>
      <c r="M217" s="19">
        <v>-3.362577566832541E-11</v>
      </c>
      <c r="N217" s="19">
        <v>8.068549053444457E-07</v>
      </c>
      <c r="O217" s="19">
        <v>6.753191832412993E-12</v>
      </c>
      <c r="P217" s="19">
        <v>-4.64190410626631E-09</v>
      </c>
      <c r="Q217" s="19">
        <v>-1.322068820894714E-11</v>
      </c>
      <c r="R217" s="19">
        <v>7.871764733616255E-06</v>
      </c>
      <c r="S217" s="19">
        <v>-4.899026046226229E-11</v>
      </c>
      <c r="T217" s="19">
        <v>1.059479779211612E-10</v>
      </c>
      <c r="U217" s="19">
        <v>-6.030500651711261E-11</v>
      </c>
      <c r="V217" s="19">
        <v>1.534566034779146E-05</v>
      </c>
      <c r="W217" s="19">
        <v>2.154845957858406E-05</v>
      </c>
      <c r="X217" s="19">
        <v>-2.482712043423795E-05</v>
      </c>
      <c r="Y217" s="19">
        <v>-1.615233774470504E-09</v>
      </c>
      <c r="Z217" s="19">
        <v>2.196612452040997E-06</v>
      </c>
      <c r="AA217" s="19">
        <v>2.284217566541286E-10</v>
      </c>
      <c r="AB217" s="19">
        <v>-3.417730788606053E-11</v>
      </c>
      <c r="AC217" s="19">
        <v>-5.897034406601467E-11</v>
      </c>
      <c r="AD217" s="19">
        <v>-7.153673896284236E-06</v>
      </c>
      <c r="AE217" s="19">
        <v>4.756263916040413E-09</v>
      </c>
      <c r="AF217" s="19">
        <v>4.567218549631526E-05</v>
      </c>
      <c r="AG217" s="19">
        <v>2.174316983565828E-10</v>
      </c>
      <c r="AH217" s="19">
        <v>1.579644168285005E-09</v>
      </c>
      <c r="AI217" s="19">
        <v>0.000125284711357745</v>
      </c>
      <c r="AJ217" s="19">
        <v>2.929080773837758E-10</v>
      </c>
      <c r="AK217" s="19">
        <v>3.09371777910233E-05</v>
      </c>
      <c r="AL217" s="19">
        <v>5.818035495428289E-07</v>
      </c>
      <c r="AM217" s="19">
        <v>-8.108392172064492E-10</v>
      </c>
      <c r="AN217" s="19">
        <v>0.0001107164564192509</v>
      </c>
      <c r="AO217" s="19">
        <v>4.63535982858551E-05</v>
      </c>
      <c r="AP217" s="19">
        <v>6.002133830053571E-10</v>
      </c>
      <c r="AQ217" s="19">
        <v>2.190579329979406E-09</v>
      </c>
      <c r="AR217" s="19">
        <v>1.393845679782696E-05</v>
      </c>
      <c r="AS217" s="19">
        <v>6.768448866747635E-05</v>
      </c>
      <c r="AT217" s="19">
        <v>4.080201165800352E-09</v>
      </c>
      <c r="AU217" s="19">
        <v>0.0001876403134319755</v>
      </c>
      <c r="AV217" s="19">
        <v>-5.868560226280545E-10</v>
      </c>
      <c r="AW217" s="19">
        <v>8.606302198715311E-05</v>
      </c>
      <c r="AX217" s="19">
        <v>-5.864869009036758E-06</v>
      </c>
      <c r="AY217" s="19">
        <v>1.945682267611752E-09</v>
      </c>
      <c r="AZ217" s="19">
        <v>5.40790168721709E-05</v>
      </c>
      <c r="BA217" s="19">
        <v>4.854872579752124E-12</v>
      </c>
      <c r="BB217" s="19">
        <v>1.596050401939308E-10</v>
      </c>
      <c r="BC217" s="19">
        <v>1.338619166954021E-05</v>
      </c>
      <c r="BD217" s="19">
        <v>1.618800214296332E-09</v>
      </c>
      <c r="BE217" s="19">
        <v>5.407875054016433E-11</v>
      </c>
      <c r="BF217" s="19">
        <v>0.0001655228777360235</v>
      </c>
      <c r="BG217" s="19">
        <v>3.122582254608279E-10</v>
      </c>
      <c r="BH217" s="19">
        <v>-1.764595703579531E-05</v>
      </c>
      <c r="BI217" s="19">
        <v>-1.822749305600078E-11</v>
      </c>
      <c r="BJ217" s="19">
        <v>2.502347432589379E-06</v>
      </c>
      <c r="BK217" s="19">
        <v>4.29548585289414E-05</v>
      </c>
      <c r="BL217" s="19">
        <v>-5.174756705119886E-12</v>
      </c>
      <c r="BM217" s="19">
        <v>9.340076887968144E-09</v>
      </c>
      <c r="BN217" s="19">
        <v>0.000160073661333255</v>
      </c>
      <c r="BO217" s="19">
        <v>9.410447729324251E-06</v>
      </c>
      <c r="BP217" s="19">
        <v>1.474839345221201E-09</v>
      </c>
      <c r="BQ217" s="19">
        <v>4.152447866382872E-10</v>
      </c>
      <c r="BR217" s="19">
        <v>2.204519716909658E-05</v>
      </c>
      <c r="BS217" s="19">
        <v>2.482806598491221E-05</v>
      </c>
      <c r="BT217" s="19">
        <v>5.211481105807389E-10</v>
      </c>
      <c r="BU217" s="19">
        <v>8.072070910533673E-10</v>
      </c>
      <c r="BV217" s="19">
        <v>8.362752632138597E-06</v>
      </c>
      <c r="BW217" s="19">
        <v>8.36839958800216E-05</v>
      </c>
      <c r="BX217" s="19">
        <v>7.689992305577097E-11</v>
      </c>
      <c r="BY217" s="19">
        <v>-3.986554409046101E-12</v>
      </c>
      <c r="BZ217" s="19">
        <v>2.957510736140394E-09</v>
      </c>
      <c r="CA217" s="19">
        <v>-1.811459579869425E-05</v>
      </c>
      <c r="CB217" s="19">
        <v>-1.979679029797292E-11</v>
      </c>
      <c r="CC217" s="19">
        <v>5.870092203348748E-06</v>
      </c>
      <c r="CD217" s="19">
        <v>2.042212692051529E-09</v>
      </c>
      <c r="CE217" s="19">
        <v>7.862290733636211E-05</v>
      </c>
      <c r="CF217" s="19">
        <v>1.844071145084542E-06</v>
      </c>
      <c r="CG217" s="19">
        <v>-2.123260279764003E-11</v>
      </c>
      <c r="CH217" s="19">
        <v>-8.774028715575566E-07</v>
      </c>
      <c r="CI217" s="19">
        <v>-4.393832605736185E-06</v>
      </c>
      <c r="CJ217" s="19">
        <v>2.209301430304859E-09</v>
      </c>
      <c r="CK217" s="19">
        <v>-8.58410351611063E-11</v>
      </c>
      <c r="CL217" s="19">
        <v>3.174086030116272E-06</v>
      </c>
      <c r="CM217" s="19">
        <v>7.787903705908798E-09</v>
      </c>
      <c r="CN217" s="19">
        <v>9.499599052779248E-10</v>
      </c>
      <c r="CO217" s="19">
        <v>4.727431066756111E-06</v>
      </c>
      <c r="CP217" s="19">
        <v>4.277313544425513E-09</v>
      </c>
      <c r="CQ217" s="19">
        <v>2.791868891393645E-10</v>
      </c>
      <c r="CR217" s="19">
        <v>1.749679914785357E-06</v>
      </c>
      <c r="CS217" s="19">
        <v>4.922691733282331E-10</v>
      </c>
      <c r="CT217" s="19">
        <v>0.0001571983028074579</v>
      </c>
      <c r="CU217" s="19">
        <v>0.0001229382690647924</v>
      </c>
      <c r="CV217" s="19">
        <v>3.088434260668255E-11</v>
      </c>
      <c r="CW217" s="19">
        <v>2.215025704433794E-05</v>
      </c>
      <c r="CX217" s="19">
        <v>1.646361602312522E-10</v>
      </c>
      <c r="CY217" s="19">
        <v>2.495478751833085E-10</v>
      </c>
      <c r="CZ217" s="19">
        <v>6.383779824545939E-05</v>
      </c>
      <c r="DA217" s="19">
        <v>2.676535080883834E-10</v>
      </c>
      <c r="DB217" s="19">
        <v>2.384630304475257E-05</v>
      </c>
      <c r="DC217" s="19">
        <v>2.542368029254818E-05</v>
      </c>
      <c r="DD217" s="19">
        <v>0.000111266521226717</v>
      </c>
      <c r="DE217" s="19">
        <v>-1.18348024816316E-10</v>
      </c>
      <c r="DF217" s="19">
        <v>-2.973259120512734E-06</v>
      </c>
      <c r="DG217" s="19">
        <v>1.836876395813888E-11</v>
      </c>
      <c r="DH217" s="19">
        <v>0.0002476882999244856</v>
      </c>
      <c r="DI217" s="19">
        <v>2.0579507825419E-10</v>
      </c>
      <c r="DJ217" s="19">
        <v>3.03151756809272E-09</v>
      </c>
      <c r="DK217" s="19">
        <v>9.575957701531419E-05</v>
      </c>
      <c r="DL217" s="19">
        <v>8.63374997773108E-09</v>
      </c>
      <c r="DM217" s="19">
        <v>0.0004506114165066884</v>
      </c>
      <c r="DN217" s="19">
        <v>4.342734005336009E-09</v>
      </c>
      <c r="DO217" s="19">
        <v>2.217819829155143E-05</v>
      </c>
      <c r="DP217" s="19">
        <v>2.229055270300126E-10</v>
      </c>
      <c r="DQ217" s="19">
        <v>-1.264784176054663E-12</v>
      </c>
      <c r="DR217" s="19">
        <v>1.231465798721182E-05</v>
      </c>
      <c r="DS217" s="19">
        <v>6.658966269098739E-05</v>
      </c>
      <c r="DT217" s="19">
        <v>8.389905284792203E-10</v>
      </c>
      <c r="DU217" s="19">
        <v>1.463344261739822E-10</v>
      </c>
      <c r="DV217" s="19">
        <v>1.746245646146563E-05</v>
      </c>
      <c r="DW217" s="19">
        <v>1.800332018090925E-10</v>
      </c>
      <c r="DX217" s="19">
        <v>4.395064645492113E-09</v>
      </c>
      <c r="DY217" s="19">
        <v>0.0003119631929168155</v>
      </c>
      <c r="DZ217" s="19">
        <v>2.740772774316373E-05</v>
      </c>
      <c r="EA217" s="19">
        <v>1.122975336420425E-08</v>
      </c>
      <c r="EB217" s="19">
        <v>0.0006339049125232996</v>
      </c>
      <c r="EC217" s="19">
        <v>2.599864114380403E-10</v>
      </c>
      <c r="ED217" s="19">
        <v>0.002447960944207557</v>
      </c>
      <c r="EE217" s="19">
        <v>0.001632376215287202</v>
      </c>
      <c r="EF217" s="19">
        <v>3.953515127861839E-08</v>
      </c>
      <c r="EG217" s="19">
        <v>1.989937980564148E-07</v>
      </c>
      <c r="EH217" s="19">
        <v>0.000116196840431099</v>
      </c>
      <c r="EI217" s="19">
        <v>1.297561274226135E-11</v>
      </c>
      <c r="EJ217" s="19">
        <v>0.9708590295571241</v>
      </c>
      <c r="EK217" s="19">
        <v>4.67346414035026E-08</v>
      </c>
      <c r="EL217" s="19">
        <v>8.308955741209335E-05</v>
      </c>
      <c r="EM217" s="19">
        <v>0.004473071651938399</v>
      </c>
      <c r="EN217" s="19">
        <v>8.756451669278556E-08</v>
      </c>
      <c r="EO217" s="19">
        <v>0.000573183041388277</v>
      </c>
      <c r="EP217" s="19">
        <v>2.125532285059471E-08</v>
      </c>
      <c r="EQ217" s="19">
        <v>0.0004185080167132163</v>
      </c>
      <c r="ER217" s="19">
        <v>1.274839546819241E-08</v>
      </c>
      <c r="ES217" s="19">
        <v>5.204550264050001E-09</v>
      </c>
      <c r="ET217" s="19">
        <v>-1.546268985564877E-07</v>
      </c>
      <c r="EU217" s="19">
        <v>1.786255139782328E-09</v>
      </c>
      <c r="EV217" s="19">
        <v>3.321802097394218E-09</v>
      </c>
      <c r="EW217" s="19">
        <v>1.092752947726617E-09</v>
      </c>
      <c r="EX217" s="19">
        <v>0.0001799905021903188</v>
      </c>
      <c r="EY217" s="19">
        <v>3.971788658180926E-07</v>
      </c>
      <c r="EZ217" s="19">
        <v>6.275245376489383E-07</v>
      </c>
      <c r="FA217" s="19">
        <v>0.0009490868095724387</v>
      </c>
      <c r="FB217" s="19">
        <v>6.813124724961764E-06</v>
      </c>
      <c r="FC217" s="19">
        <v>7.978808639742052E-13</v>
      </c>
      <c r="FD217" s="19">
        <v>2.171238211757977E-09</v>
      </c>
      <c r="FE217" s="19">
        <v>2.48252891849674E-09</v>
      </c>
      <c r="FF217" s="19">
        <v>3.705426788945897E-07</v>
      </c>
      <c r="FG217" s="19">
        <v>1.492907040369355E-09</v>
      </c>
      <c r="FH217" s="19">
        <v>5.652804954992594E-06</v>
      </c>
      <c r="FI217" s="19">
        <v>4.910070850581333E-05</v>
      </c>
      <c r="FJ217" s="19">
        <v>3.702048242719692E-05</v>
      </c>
      <c r="FK217" s="19">
        <v>7.764609985311388E-07</v>
      </c>
      <c r="FL217" s="19">
        <v>1.649273474251386E-10</v>
      </c>
      <c r="FM217" s="19">
        <v>8.577220662879095E-07</v>
      </c>
      <c r="FN217" s="19">
        <v>-9.692909403067496E-12</v>
      </c>
      <c r="FO217" s="19">
        <v>2.744872203437158E-06</v>
      </c>
      <c r="FP217" s="19">
        <v>5.367489392748251E-13</v>
      </c>
      <c r="FQ217" s="19">
        <v>4.800966455049376E-06</v>
      </c>
    </row>
    <row r="218" spans="2:173">
      <c r="B218" s="17"/>
      <c r="C218" s="18" t="s">
        <v>542</v>
      </c>
      <c r="D218" s="19">
        <v>1.934329760061636E-12</v>
      </c>
      <c r="E218" s="19">
        <v>-5.353774006422104E-09</v>
      </c>
      <c r="F218" s="19">
        <v>-5.056299756184764E-09</v>
      </c>
      <c r="G218" s="19">
        <v>-4.202642119183865E-09</v>
      </c>
      <c r="H218" s="19">
        <v>-1.813928496515829E-11</v>
      </c>
      <c r="I218" s="19">
        <v>-9.183127756210103E-08</v>
      </c>
      <c r="J218" s="19">
        <v>2.157328972647892E-10</v>
      </c>
      <c r="K218" s="19">
        <v>8.041467554272777E-06</v>
      </c>
      <c r="L218" s="19">
        <v>1.466230003309656E-10</v>
      </c>
      <c r="M218" s="19">
        <v>-5.102273513533771E-11</v>
      </c>
      <c r="N218" s="19">
        <v>3.473574847910363E-07</v>
      </c>
      <c r="O218" s="19">
        <v>6.312913686152873E-12</v>
      </c>
      <c r="P218" s="19">
        <v>3.641854327186907E-06</v>
      </c>
      <c r="Q218" s="19">
        <v>-2.335956680263926E-12</v>
      </c>
      <c r="R218" s="19">
        <v>2.180132020112421E-06</v>
      </c>
      <c r="S218" s="19">
        <v>3.775683030749328E-10</v>
      </c>
      <c r="T218" s="19">
        <v>1.00902935045245E-12</v>
      </c>
      <c r="U218" s="19">
        <v>3.652482491926384E-10</v>
      </c>
      <c r="V218" s="19">
        <v>1.838908673592053E-06</v>
      </c>
      <c r="W218" s="19">
        <v>-3.665257188975649E-07</v>
      </c>
      <c r="X218" s="19">
        <v>4.677389736873019E-05</v>
      </c>
      <c r="Y218" s="19">
        <v>3.976236461825451E-10</v>
      </c>
      <c r="Z218" s="19">
        <v>2.251639847727552E-05</v>
      </c>
      <c r="AA218" s="19">
        <v>-2.203991153394626E-10</v>
      </c>
      <c r="AB218" s="19">
        <v>-7.276105412008238E-10</v>
      </c>
      <c r="AC218" s="19">
        <v>1.851646311786301E-10</v>
      </c>
      <c r="AD218" s="19">
        <v>3.046397992441703E-06</v>
      </c>
      <c r="AE218" s="19">
        <v>1.116501041360756E-10</v>
      </c>
      <c r="AF218" s="19">
        <v>4.196041917606557E-06</v>
      </c>
      <c r="AG218" s="19">
        <v>-1.339464518679417E-12</v>
      </c>
      <c r="AH218" s="19">
        <v>3.631627337136174E-10</v>
      </c>
      <c r="AI218" s="19">
        <v>-7.23996765163184E-07</v>
      </c>
      <c r="AJ218" s="19">
        <v>-2.024264745940601E-10</v>
      </c>
      <c r="AK218" s="19">
        <v>2.769882270760206E-05</v>
      </c>
      <c r="AL218" s="19">
        <v>-7.698971623098818E-06</v>
      </c>
      <c r="AM218" s="19">
        <v>2.007894031498297E-09</v>
      </c>
      <c r="AN218" s="19">
        <v>-5.174422116462379E-06</v>
      </c>
      <c r="AO218" s="19">
        <v>1.739240505404866E-05</v>
      </c>
      <c r="AP218" s="19">
        <v>5.540768042551015E-10</v>
      </c>
      <c r="AQ218" s="19">
        <v>9.814505970498477E-10</v>
      </c>
      <c r="AR218" s="19">
        <v>4.765799777731265E-06</v>
      </c>
      <c r="AS218" s="19">
        <v>1.699682834209579E-06</v>
      </c>
      <c r="AT218" s="19">
        <v>2.689657904421775E-10</v>
      </c>
      <c r="AU218" s="19">
        <v>-3.640991418305607E-06</v>
      </c>
      <c r="AV218" s="19">
        <v>1.571223237734032E-09</v>
      </c>
      <c r="AW218" s="19">
        <v>-1.734832675404585E-05</v>
      </c>
      <c r="AX218" s="19">
        <v>6.303873792217507E-05</v>
      </c>
      <c r="AY218" s="19">
        <v>-6.540096134872736E-12</v>
      </c>
      <c r="AZ218" s="19">
        <v>-6.4450133565226E-06</v>
      </c>
      <c r="BA218" s="19">
        <v>3.652524674830991E-10</v>
      </c>
      <c r="BB218" s="19">
        <v>1.386603706419832E-11</v>
      </c>
      <c r="BC218" s="19">
        <v>-7.448113861866963E-06</v>
      </c>
      <c r="BD218" s="19">
        <v>1.505134604293912E-09</v>
      </c>
      <c r="BE218" s="19">
        <v>-1.856628351260134E-10</v>
      </c>
      <c r="BF218" s="19">
        <v>-1.540285066537528E-05</v>
      </c>
      <c r="BG218" s="19">
        <v>-2.424642252513094E-11</v>
      </c>
      <c r="BH218" s="19">
        <v>2.973681902113392E-06</v>
      </c>
      <c r="BI218" s="19">
        <v>7.160820919783565E-10</v>
      </c>
      <c r="BJ218" s="19">
        <v>-2.500799031006947E-07</v>
      </c>
      <c r="BK218" s="19">
        <v>4.388063258873056E-05</v>
      </c>
      <c r="BL218" s="19">
        <v>3.980345439655083E-10</v>
      </c>
      <c r="BM218" s="19">
        <v>1.995132779698693E-09</v>
      </c>
      <c r="BN218" s="19">
        <v>1.904580689877065E-05</v>
      </c>
      <c r="BO218" s="19">
        <v>6.124285737902099E-07</v>
      </c>
      <c r="BP218" s="19">
        <v>1.78987130799779E-10</v>
      </c>
      <c r="BQ218" s="19">
        <v>2.25859552247275E-12</v>
      </c>
      <c r="BR218" s="19">
        <v>1.479335504969763E-05</v>
      </c>
      <c r="BS218" s="19">
        <v>4.754852560044625E-06</v>
      </c>
      <c r="BT218" s="19">
        <v>-1.047145789653148E-11</v>
      </c>
      <c r="BU218" s="19">
        <v>4.623094143020216E-10</v>
      </c>
      <c r="BV218" s="19">
        <v>3.70458731826525E-06</v>
      </c>
      <c r="BW218" s="19">
        <v>-1.22025920472845E-06</v>
      </c>
      <c r="BX218" s="19">
        <v>2.132474160907575E-10</v>
      </c>
      <c r="BY218" s="19">
        <v>1.92422938852274E-12</v>
      </c>
      <c r="BZ218" s="19">
        <v>2.082769866474215E-10</v>
      </c>
      <c r="CA218" s="19">
        <v>2.464685028803579E-06</v>
      </c>
      <c r="CB218" s="19">
        <v>7.287986790223144E-10</v>
      </c>
      <c r="CC218" s="19">
        <v>-8.097332554226305E-07</v>
      </c>
      <c r="CD218" s="19">
        <v>2.638180392403088E-11</v>
      </c>
      <c r="CE218" s="19">
        <v>5.31516978643356E-05</v>
      </c>
      <c r="CF218" s="19">
        <v>8.169462128767449E-06</v>
      </c>
      <c r="CG218" s="19">
        <v>5.683379264607467E-09</v>
      </c>
      <c r="CH218" s="19">
        <v>7.41702026437057E-06</v>
      </c>
      <c r="CI218" s="19">
        <v>3.724271463277487E-05</v>
      </c>
      <c r="CJ218" s="19">
        <v>1.350295168845548E-08</v>
      </c>
      <c r="CK218" s="19">
        <v>4.840638442696392E-09</v>
      </c>
      <c r="CL218" s="19">
        <v>3.366788303664686E-05</v>
      </c>
      <c r="CM218" s="19">
        <v>2.253336621591394E-08</v>
      </c>
      <c r="CN218" s="19">
        <v>1.963168414793873E-08</v>
      </c>
      <c r="CO218" s="19">
        <v>3.842749949134072E-06</v>
      </c>
      <c r="CP218" s="19">
        <v>1.087915730892748E-08</v>
      </c>
      <c r="CQ218" s="19">
        <v>1.165504340943853E-10</v>
      </c>
      <c r="CR218" s="19">
        <v>1.428171235829506E-05</v>
      </c>
      <c r="CS218" s="19">
        <v>3.414253145506784E-10</v>
      </c>
      <c r="CT218" s="19">
        <v>0.0001386377467504285</v>
      </c>
      <c r="CU218" s="19">
        <v>2.915394697841831E-07</v>
      </c>
      <c r="CV218" s="19">
        <v>8.412686910406311E-10</v>
      </c>
      <c r="CW218" s="19">
        <v>2.745259676553148E-06</v>
      </c>
      <c r="CX218" s="19">
        <v>5.54279543295141E-10</v>
      </c>
      <c r="CY218" s="19">
        <v>4.414296682030949E-10</v>
      </c>
      <c r="CZ218" s="19">
        <v>1.906144228937566E-05</v>
      </c>
      <c r="DA218" s="19">
        <v>6.801097889772667E-10</v>
      </c>
      <c r="DB218" s="19">
        <v>7.732437054269373E-05</v>
      </c>
      <c r="DC218" s="19">
        <v>0.0001578309961353505</v>
      </c>
      <c r="DD218" s="19">
        <v>0.0004094922175644434</v>
      </c>
      <c r="DE218" s="19">
        <v>2.571880012479076E-09</v>
      </c>
      <c r="DF218" s="19">
        <v>4.023456377976015E-05</v>
      </c>
      <c r="DG218" s="19">
        <v>6.268317304980359E-11</v>
      </c>
      <c r="DH218" s="19">
        <v>8.520679856390927E-06</v>
      </c>
      <c r="DI218" s="19">
        <v>9.527285817246147E-10</v>
      </c>
      <c r="DJ218" s="19">
        <v>1.971353411817442E-10</v>
      </c>
      <c r="DK218" s="19">
        <v>5.497930168503879E-05</v>
      </c>
      <c r="DL218" s="19">
        <v>3.904165909122713E-05</v>
      </c>
      <c r="DM218" s="19">
        <v>1.773637801748574E-07</v>
      </c>
      <c r="DN218" s="19">
        <v>9.317612896541606E-09</v>
      </c>
      <c r="DO218" s="19">
        <v>1.096934687636213E-05</v>
      </c>
      <c r="DP218" s="19">
        <v>1.128496668322401E-10</v>
      </c>
      <c r="DQ218" s="19">
        <v>1.66333335993329E-08</v>
      </c>
      <c r="DR218" s="19">
        <v>0.0001530335615417578</v>
      </c>
      <c r="DS218" s="19">
        <v>4.403907075860784E-06</v>
      </c>
      <c r="DT218" s="19">
        <v>4.400295695200445E-10</v>
      </c>
      <c r="DU218" s="19">
        <v>4.136402359494967E-09</v>
      </c>
      <c r="DV218" s="19">
        <v>6.646556324709085E-05</v>
      </c>
      <c r="DW218" s="19">
        <v>1.880156012386413E-09</v>
      </c>
      <c r="DX218" s="19">
        <v>2.542187391667985E-10</v>
      </c>
      <c r="DY218" s="19">
        <v>4.326805720904448E-06</v>
      </c>
      <c r="DZ218" s="19">
        <v>5.992652277935896E-05</v>
      </c>
      <c r="EA218" s="19">
        <v>1.787437959143509E-10</v>
      </c>
      <c r="EB218" s="19">
        <v>0.0006958330558398849</v>
      </c>
      <c r="EC218" s="19">
        <v>1.04143295317619E-08</v>
      </c>
      <c r="ED218" s="19">
        <v>0.0004549086249736796</v>
      </c>
      <c r="EE218" s="19">
        <v>3.439039198739042E-05</v>
      </c>
      <c r="EF218" s="19">
        <v>2.061359614710005E-08</v>
      </c>
      <c r="EG218" s="19">
        <v>3.515279073366665E-08</v>
      </c>
      <c r="EH218" s="19">
        <v>0.002518779395478143</v>
      </c>
      <c r="EI218" s="19">
        <v>2.345511226850045E-07</v>
      </c>
      <c r="EJ218" s="19">
        <v>0.002367731056300577</v>
      </c>
      <c r="EK218" s="19">
        <v>1.949178824160498E-05</v>
      </c>
      <c r="EL218" s="19">
        <v>0.00119825453612613</v>
      </c>
      <c r="EM218" s="19">
        <v>0.001148824639793663</v>
      </c>
      <c r="EN218" s="19">
        <v>5.553066316030068E-07</v>
      </c>
      <c r="EO218" s="19">
        <v>2.323459865024201E-05</v>
      </c>
      <c r="EP218" s="19">
        <v>1.217384667928224E-10</v>
      </c>
      <c r="EQ218" s="19">
        <v>3.273534341834911E-05</v>
      </c>
      <c r="ER218" s="19">
        <v>7.353018723619936E-08</v>
      </c>
      <c r="ES218" s="19">
        <v>1.138770853353745E-08</v>
      </c>
      <c r="ET218" s="19">
        <v>0.0001949458587976774</v>
      </c>
      <c r="EU218" s="19">
        <v>1.448969437746264E-10</v>
      </c>
      <c r="EV218" s="19">
        <v>5.957920189869373E-09</v>
      </c>
      <c r="EW218" s="19">
        <v>1.276146348273501E-09</v>
      </c>
      <c r="EX218" s="19">
        <v>1.021684859415311E-08</v>
      </c>
      <c r="EY218" s="19">
        <v>4.726432194195556E-06</v>
      </c>
      <c r="EZ218" s="19">
        <v>3.826315731316961E-05</v>
      </c>
      <c r="FA218" s="19">
        <v>1.803965749661749E-05</v>
      </c>
      <c r="FB218" s="19">
        <v>7.210953961344497E-06</v>
      </c>
      <c r="FC218" s="19">
        <v>4.410385088138048E-10</v>
      </c>
      <c r="FD218" s="19">
        <v>2.381072039052645E-08</v>
      </c>
      <c r="FE218" s="19">
        <v>6.94077733896001E-08</v>
      </c>
      <c r="FF218" s="19">
        <v>7.110479828039266E-06</v>
      </c>
      <c r="FG218" s="19">
        <v>6.123655627163563E-08</v>
      </c>
      <c r="FH218" s="19">
        <v>8.857104599479536E-06</v>
      </c>
      <c r="FI218" s="19">
        <v>3.225939026982691E-06</v>
      </c>
      <c r="FJ218" s="19">
        <v>-7.605931832514167E-09</v>
      </c>
      <c r="FK218" s="19">
        <v>1.805555135332651E-05</v>
      </c>
      <c r="FL218" s="19">
        <v>1.146234612504121E-10</v>
      </c>
      <c r="FM218" s="19">
        <v>1.190437289234545E-06</v>
      </c>
      <c r="FN218" s="19">
        <v>-3.655692229080406E-13</v>
      </c>
      <c r="FO218" s="19">
        <v>1.351027258558467E-07</v>
      </c>
      <c r="FP218" s="19">
        <v>1.230844062306719E-12</v>
      </c>
      <c r="FQ218" s="19">
        <v>1.570534139823963E-07</v>
      </c>
    </row>
    <row r="219" spans="2:173">
      <c r="B219" s="17"/>
      <c r="C219" s="18" t="s">
        <v>544</v>
      </c>
      <c r="D219" s="19">
        <v>-3.296991808257064E-08</v>
      </c>
      <c r="E219" s="19">
        <v>-4.511927814732391E-12</v>
      </c>
      <c r="F219" s="19">
        <v>4.008601549760099E-09</v>
      </c>
      <c r="G219" s="19">
        <v>6.032045444874522E-09</v>
      </c>
      <c r="H219" s="19">
        <v>4.437289829221228E-07</v>
      </c>
      <c r="I219" s="19">
        <v>-2.656315897488748E-11</v>
      </c>
      <c r="J219" s="19">
        <v>7.811888801271036E-08</v>
      </c>
      <c r="K219" s="19">
        <v>4.052682094372059E-10</v>
      </c>
      <c r="L219" s="19">
        <v>-2.401682832563358E-07</v>
      </c>
      <c r="M219" s="19">
        <v>1.67867819177633E-07</v>
      </c>
      <c r="N219" s="19">
        <v>-5.159605909965656E-11</v>
      </c>
      <c r="O219" s="19">
        <v>9.498103410688403E-09</v>
      </c>
      <c r="P219" s="19">
        <v>1.119548877747872E-10</v>
      </c>
      <c r="Q219" s="19">
        <v>9.27879519733676E-08</v>
      </c>
      <c r="R219" s="19">
        <v>-2.071152544386149E-10</v>
      </c>
      <c r="S219" s="19">
        <v>1.268982841405526E-07</v>
      </c>
      <c r="T219" s="19">
        <v>-4.355433670737997E-08</v>
      </c>
      <c r="U219" s="19">
        <v>2.272149026461682E-06</v>
      </c>
      <c r="V219" s="19">
        <v>2.995258071206424E-10</v>
      </c>
      <c r="W219" s="19">
        <v>6.346908329682433E-12</v>
      </c>
      <c r="X219" s="19">
        <v>1.515239810590147E-09</v>
      </c>
      <c r="Y219" s="19">
        <v>3.491852287357598E-07</v>
      </c>
      <c r="Z219" s="19">
        <v>1.209077452550328E-09</v>
      </c>
      <c r="AA219" s="19">
        <v>5.713816420407734E-07</v>
      </c>
      <c r="AB219" s="19">
        <v>-4.095046836632429E-06</v>
      </c>
      <c r="AC219" s="19">
        <v>7.627499199173904E-06</v>
      </c>
      <c r="AD219" s="19">
        <v>-1.644181632368358E-10</v>
      </c>
      <c r="AE219" s="19">
        <v>-1.197041532726339E-07</v>
      </c>
      <c r="AF219" s="19">
        <v>-1.200410231471927E-09</v>
      </c>
      <c r="AG219" s="19">
        <v>5.153730882101457E-06</v>
      </c>
      <c r="AH219" s="19">
        <v>1.422253731506198E-05</v>
      </c>
      <c r="AI219" s="19">
        <v>7.699587080152523E-10</v>
      </c>
      <c r="AJ219" s="19">
        <v>-4.616066201218082E-07</v>
      </c>
      <c r="AK219" s="19">
        <v>1.07591233112805E-09</v>
      </c>
      <c r="AL219" s="19">
        <v>-5.320615347829814E-10</v>
      </c>
      <c r="AM219" s="19">
        <v>-1.245142504020895E-06</v>
      </c>
      <c r="AN219" s="19">
        <v>6.884796936195031E-10</v>
      </c>
      <c r="AO219" s="19">
        <v>1.738469502464532E-09</v>
      </c>
      <c r="AP219" s="19">
        <v>-1.518660932263847E-06</v>
      </c>
      <c r="AQ219" s="19">
        <v>5.779315770894501E-07</v>
      </c>
      <c r="AR219" s="19">
        <v>3.855107847367958E-10</v>
      </c>
      <c r="AS219" s="19">
        <v>1.499377476346046E-09</v>
      </c>
      <c r="AT219" s="19">
        <v>6.5368342059657E-05</v>
      </c>
      <c r="AU219" s="19">
        <v>3.959628647916521E-11</v>
      </c>
      <c r="AV219" s="19">
        <v>5.148571116547515E-07</v>
      </c>
      <c r="AW219" s="19">
        <v>-7.313689036793226E-11</v>
      </c>
      <c r="AX219" s="19">
        <v>1.203832823948122E-10</v>
      </c>
      <c r="AY219" s="19">
        <v>1.0216354257525E-05</v>
      </c>
      <c r="AZ219" s="19">
        <v>4.979772702700026E-10</v>
      </c>
      <c r="BA219" s="19">
        <v>3.379681047764348E-06</v>
      </c>
      <c r="BB219" s="19">
        <v>7.379732132258679E-06</v>
      </c>
      <c r="BC219" s="19">
        <v>8.371790652755682E-11</v>
      </c>
      <c r="BD219" s="19">
        <v>-1.928911798064114E-06</v>
      </c>
      <c r="BE219" s="19">
        <v>3.911249494975378E-07</v>
      </c>
      <c r="BF219" s="19">
        <v>2.544154336492079E-10</v>
      </c>
      <c r="BG219" s="19">
        <v>8.911157176024434E-06</v>
      </c>
      <c r="BH219" s="19">
        <v>5.83450226401934E-11</v>
      </c>
      <c r="BI219" s="19">
        <v>4.331877866564026E-06</v>
      </c>
      <c r="BJ219" s="19">
        <v>1.224831027550753E-11</v>
      </c>
      <c r="BK219" s="19">
        <v>3.866486685834672E-10</v>
      </c>
      <c r="BL219" s="19">
        <v>8.07501991887796E-07</v>
      </c>
      <c r="BM219" s="19">
        <v>3.018624871665333E-05</v>
      </c>
      <c r="BN219" s="19">
        <v>5.996379182176123E-09</v>
      </c>
      <c r="BO219" s="19">
        <v>1.329506494913929E-11</v>
      </c>
      <c r="BP219" s="19">
        <v>7.984766784825928E-06</v>
      </c>
      <c r="BQ219" s="19">
        <v>3.108231053386059E-07</v>
      </c>
      <c r="BR219" s="19">
        <v>1.945677755112113E-09</v>
      </c>
      <c r="BS219" s="19">
        <v>2.075041269325571E-09</v>
      </c>
      <c r="BT219" s="19">
        <v>7.118162731542416E-07</v>
      </c>
      <c r="BU219" s="19">
        <v>1.590762517466681E-05</v>
      </c>
      <c r="BV219" s="19">
        <v>3.851221406609345E-09</v>
      </c>
      <c r="BW219" s="19">
        <v>1.362341547582818E-10</v>
      </c>
      <c r="BX219" s="19">
        <v>2.969744771200734E-07</v>
      </c>
      <c r="BY219" s="19">
        <v>1.401510264703049E-07</v>
      </c>
      <c r="BZ219" s="19">
        <v>2.099916983225297E-06</v>
      </c>
      <c r="CA219" s="19">
        <v>2.871211378324764E-10</v>
      </c>
      <c r="CB219" s="19">
        <v>4.612538223818246E-05</v>
      </c>
      <c r="CC219" s="19">
        <v>1.55997776541964E-11</v>
      </c>
      <c r="CD219" s="19">
        <v>4.6374902071732E-05</v>
      </c>
      <c r="CE219" s="19">
        <v>8.978685657932654E-10</v>
      </c>
      <c r="CF219" s="19">
        <v>3.504334378119181E-10</v>
      </c>
      <c r="CG219" s="19">
        <v>3.474062772006938E-05</v>
      </c>
      <c r="CH219" s="19">
        <v>5.999419157512122E-10</v>
      </c>
      <c r="CI219" s="19">
        <v>2.020207203285125E-10</v>
      </c>
      <c r="CJ219" s="19">
        <v>4.148471296032191E-06</v>
      </c>
      <c r="CK219" s="19">
        <v>0.0001408300027053056</v>
      </c>
      <c r="CL219" s="19">
        <v>2.686024290239081E-09</v>
      </c>
      <c r="CM219" s="19">
        <v>4.952334331599275E-05</v>
      </c>
      <c r="CN219" s="19">
        <v>1.434702804376378E-05</v>
      </c>
      <c r="CO219" s="19">
        <v>1.489188795738518E-09</v>
      </c>
      <c r="CP219" s="19">
        <v>2.113933108670304E-05</v>
      </c>
      <c r="CQ219" s="19">
        <v>2.135738082997984E-05</v>
      </c>
      <c r="CR219" s="19">
        <v>1.640570500649773E-09</v>
      </c>
      <c r="CS219" s="19">
        <v>2.978195877027036E-05</v>
      </c>
      <c r="CT219" s="19">
        <v>7.21061268547226E-09</v>
      </c>
      <c r="CU219" s="19">
        <v>1.734478367220536E-09</v>
      </c>
      <c r="CV219" s="19">
        <v>4.842006971487322E-05</v>
      </c>
      <c r="CW219" s="19">
        <v>3.098915308066414E-10</v>
      </c>
      <c r="CX219" s="19">
        <v>2.44627622508196E-07</v>
      </c>
      <c r="CY219" s="19">
        <v>2.949044193127228E-05</v>
      </c>
      <c r="CZ219" s="19">
        <v>1.900206157828002E-09</v>
      </c>
      <c r="DA219" s="19">
        <v>7.882922837758744E-05</v>
      </c>
      <c r="DB219" s="19">
        <v>3.575952427325439E-09</v>
      </c>
      <c r="DC219" s="19">
        <v>1.006026139321176E-09</v>
      </c>
      <c r="DD219" s="19">
        <v>1.786944045678731E-08</v>
      </c>
      <c r="DE219" s="19">
        <v>9.690103934934949E-05</v>
      </c>
      <c r="DF219" s="19">
        <v>4.112149291753985E-10</v>
      </c>
      <c r="DG219" s="19">
        <v>1.472104788729388E-06</v>
      </c>
      <c r="DH219" s="19">
        <v>3.092368327238996E-09</v>
      </c>
      <c r="DI219" s="19">
        <v>2.954818159770818E-06</v>
      </c>
      <c r="DJ219" s="19">
        <v>1.677098647485632E-06</v>
      </c>
      <c r="DK219" s="19">
        <v>4.052267319716758E-10</v>
      </c>
      <c r="DL219" s="19">
        <v>1.903300908839636E-09</v>
      </c>
      <c r="DM219" s="19">
        <v>1.168043049501189E-09</v>
      </c>
      <c r="DN219" s="19">
        <v>-5.686209048751202E-08</v>
      </c>
      <c r="DO219" s="19">
        <v>3.74980566011614E-10</v>
      </c>
      <c r="DP219" s="19">
        <v>2.517184957525698E-07</v>
      </c>
      <c r="DQ219" s="19">
        <v>4.875185989189426E-05</v>
      </c>
      <c r="DR219" s="19">
        <v>2.603025717044588E-09</v>
      </c>
      <c r="DS219" s="19">
        <v>9.03631262992859E-13</v>
      </c>
      <c r="DT219" s="19">
        <v>8.087866677081458E-05</v>
      </c>
      <c r="DU219" s="19">
        <v>1.265198458643304E-05</v>
      </c>
      <c r="DV219" s="19">
        <v>8.656992361165048E-10</v>
      </c>
      <c r="DW219" s="19">
        <v>0.0001294643370533898</v>
      </c>
      <c r="DX219" s="19">
        <v>9.481219916753507E-06</v>
      </c>
      <c r="DY219" s="19">
        <v>4.578442254242794E-09</v>
      </c>
      <c r="DZ219" s="19">
        <v>1.674620330885606E-10</v>
      </c>
      <c r="EA219" s="19">
        <v>6.690804252847307E-05</v>
      </c>
      <c r="EB219" s="19">
        <v>3.976753777919603E-10</v>
      </c>
      <c r="EC219" s="19">
        <v>7.65304247120414E-05</v>
      </c>
      <c r="ED219" s="19">
        <v>2.169093234876765E-09</v>
      </c>
      <c r="EE219" s="19">
        <v>6.714331520186741E-10</v>
      </c>
      <c r="EF219" s="19">
        <v>0.0007440650116544666</v>
      </c>
      <c r="EG219" s="19">
        <v>2.308025093247441E-07</v>
      </c>
      <c r="EH219" s="19">
        <v>2.761160409791858E-08</v>
      </c>
      <c r="EI219" s="19">
        <v>0.0001852503497760682</v>
      </c>
      <c r="EJ219" s="19">
        <v>1.149180454960015E-08</v>
      </c>
      <c r="EK219" s="19">
        <v>0.8936351655162611</v>
      </c>
      <c r="EL219" s="19">
        <v>9.216263193755388E-07</v>
      </c>
      <c r="EM219" s="19">
        <v>1.968910831940695E-08</v>
      </c>
      <c r="EN219" s="19">
        <v>0.04996367264146385</v>
      </c>
      <c r="EO219" s="19">
        <v>7.188273851532897E-09</v>
      </c>
      <c r="EP219" s="19">
        <v>5.274546715002794E-07</v>
      </c>
      <c r="EQ219" s="19">
        <v>1.660049781714825E-09</v>
      </c>
      <c r="ER219" s="19">
        <v>4.306030429866734E-06</v>
      </c>
      <c r="ES219" s="19">
        <v>0.0001727473310761837</v>
      </c>
      <c r="ET219" s="19">
        <v>4.234848426714089E-09</v>
      </c>
      <c r="EU219" s="19">
        <v>0.0001956475333925512</v>
      </c>
      <c r="EV219" s="19">
        <v>0.0001960079098250746</v>
      </c>
      <c r="EW219" s="19">
        <v>0.0002785012593137129</v>
      </c>
      <c r="EX219" s="19">
        <v>1.013519112325144E-08</v>
      </c>
      <c r="EY219" s="19">
        <v>6.546705513111404E-10</v>
      </c>
      <c r="EZ219" s="19">
        <v>2.828489194187508E-11</v>
      </c>
      <c r="FA219" s="19">
        <v>2.320944716366909E-08</v>
      </c>
      <c r="FB219" s="19">
        <v>5.138887950025326E-11</v>
      </c>
      <c r="FC219" s="19">
        <v>0.0001094407936994638</v>
      </c>
      <c r="FD219" s="19">
        <v>6.530000963749572E-05</v>
      </c>
      <c r="FE219" s="19">
        <v>0.001292588357707516</v>
      </c>
      <c r="FF219" s="19">
        <v>6.662194045215385E-09</v>
      </c>
      <c r="FG219" s="19">
        <v>0.0003048928001839827</v>
      </c>
      <c r="FH219" s="19">
        <v>1.92452533123515E-10</v>
      </c>
      <c r="FI219" s="19">
        <v>1.964478767437575E-10</v>
      </c>
      <c r="FJ219" s="19">
        <v>1.164681048418357E-12</v>
      </c>
      <c r="FK219" s="19">
        <v>1.57223672610761E-09</v>
      </c>
      <c r="FL219" s="19">
        <v>5.340801195415148E-05</v>
      </c>
      <c r="FM219" s="19">
        <v>1.154425662057348E-09</v>
      </c>
      <c r="FN219" s="19">
        <v>-2.095173952843362E-08</v>
      </c>
      <c r="FO219" s="19">
        <v>1.042024640102124E-10</v>
      </c>
      <c r="FP219" s="19">
        <v>3.35489839486853E-07</v>
      </c>
      <c r="FQ219" s="19">
        <v>1.192564122914274E-10</v>
      </c>
    </row>
    <row r="220" spans="2:173">
      <c r="B220" s="17"/>
      <c r="C220" s="18" t="s">
        <v>546</v>
      </c>
      <c r="D220" s="19">
        <v>-1.725142686440995E-11</v>
      </c>
      <c r="E220" s="19">
        <v>2.254986718850635E-08</v>
      </c>
      <c r="F220" s="19">
        <v>-1.645622484712296E-09</v>
      </c>
      <c r="G220" s="19">
        <v>-1.645889220614716E-09</v>
      </c>
      <c r="H220" s="19">
        <v>-1.603576394323707E-09</v>
      </c>
      <c r="I220" s="19">
        <v>-3.5429809013689E-08</v>
      </c>
      <c r="J220" s="19">
        <v>1.192683308964367E-10</v>
      </c>
      <c r="K220" s="19">
        <v>-3.045200718904791E-06</v>
      </c>
      <c r="L220" s="19">
        <v>-2.336490848299814E-09</v>
      </c>
      <c r="M220" s="19">
        <v>4.626129998493579E-11</v>
      </c>
      <c r="N220" s="19">
        <v>4.111850056883921E-07</v>
      </c>
      <c r="O220" s="19">
        <v>-7.397872970235415E-10</v>
      </c>
      <c r="P220" s="19">
        <v>-4.514535409875968E-07</v>
      </c>
      <c r="Q220" s="19">
        <v>-4.612596362933868E-10</v>
      </c>
      <c r="R220" s="19">
        <v>-4.085306144900744E-06</v>
      </c>
      <c r="S220" s="19">
        <v>-8.158970387014137E-10</v>
      </c>
      <c r="T220" s="19">
        <v>3.244654565757338E-10</v>
      </c>
      <c r="U220" s="19">
        <v>1.027863284809368E-10</v>
      </c>
      <c r="V220" s="19">
        <v>1.298130287907287E-06</v>
      </c>
      <c r="W220" s="19">
        <v>-1.121280734017402E-05</v>
      </c>
      <c r="X220" s="19">
        <v>-1.555607802987921E-05</v>
      </c>
      <c r="Y220" s="19">
        <v>1.054256869186743E-09</v>
      </c>
      <c r="Z220" s="19">
        <v>-2.541110076203787E-05</v>
      </c>
      <c r="AA220" s="19">
        <v>-2.041347475728895E-09</v>
      </c>
      <c r="AB220" s="19">
        <v>-8.367899725574838E-09</v>
      </c>
      <c r="AC220" s="19">
        <v>8.572281287226269E-09</v>
      </c>
      <c r="AD220" s="19">
        <v>5.633818493164241E-07</v>
      </c>
      <c r="AE220" s="19">
        <v>-1.686581832389462E-08</v>
      </c>
      <c r="AF220" s="19">
        <v>-3.069087321910012E-06</v>
      </c>
      <c r="AG220" s="19">
        <v>3.024685886411314E-10</v>
      </c>
      <c r="AH220" s="19">
        <v>1.231420563093561E-09</v>
      </c>
      <c r="AI220" s="19">
        <v>3.834081817427104E-06</v>
      </c>
      <c r="AJ220" s="19">
        <v>1.052563216315938E-10</v>
      </c>
      <c r="AK220" s="19">
        <v>8.644796938777325E-06</v>
      </c>
      <c r="AL220" s="19">
        <v>8.232720249606704E-06</v>
      </c>
      <c r="AM220" s="19">
        <v>-5.756526929148937E-09</v>
      </c>
      <c r="AN220" s="19">
        <v>1.217164640407732E-05</v>
      </c>
      <c r="AO220" s="19">
        <v>1.426730777867469E-05</v>
      </c>
      <c r="AP220" s="19">
        <v>-7.245054988210672E-10</v>
      </c>
      <c r="AQ220" s="19">
        <v>-3.745103778539832E-09</v>
      </c>
      <c r="AR220" s="19">
        <v>1.775165385161032E-06</v>
      </c>
      <c r="AS220" s="19">
        <v>3.34647227059371E-06</v>
      </c>
      <c r="AT220" s="19">
        <v>-2.214125846551736E-10</v>
      </c>
      <c r="AU220" s="19">
        <v>6.871972338377098E-05</v>
      </c>
      <c r="AV220" s="19">
        <v>-1.404040290482911E-09</v>
      </c>
      <c r="AW220" s="19">
        <v>3.343221089796592E-05</v>
      </c>
      <c r="AX220" s="19">
        <v>7.457455971467799E-06</v>
      </c>
      <c r="AY220" s="19">
        <v>1.437156140569051E-09</v>
      </c>
      <c r="AZ220" s="19">
        <v>2.270660287671112E-05</v>
      </c>
      <c r="BA220" s="19">
        <v>3.014887294143272E-09</v>
      </c>
      <c r="BB220" s="19">
        <v>1.709439356972608E-09</v>
      </c>
      <c r="BC220" s="19">
        <v>5.921539427494952E-07</v>
      </c>
      <c r="BD220" s="19">
        <v>-5.925184790585896E-09</v>
      </c>
      <c r="BE220" s="19">
        <v>3.428456071269203E-09</v>
      </c>
      <c r="BF220" s="19">
        <v>2.166200607356303E-07</v>
      </c>
      <c r="BG220" s="19">
        <v>-9.482639575602778E-11</v>
      </c>
      <c r="BH220" s="19">
        <v>1.083291123818386E-05</v>
      </c>
      <c r="BI220" s="19">
        <v>1.452923214151221E-09</v>
      </c>
      <c r="BJ220" s="19">
        <v>2.517484353753798E-06</v>
      </c>
      <c r="BK220" s="19">
        <v>2.752125579129698E-05</v>
      </c>
      <c r="BL220" s="19">
        <v>4.44993224858805E-11</v>
      </c>
      <c r="BM220" s="19">
        <v>3.770219897721698E-08</v>
      </c>
      <c r="BN220" s="19">
        <v>1.119064769885579E-05</v>
      </c>
      <c r="BO220" s="19">
        <v>1.000513088477998E-05</v>
      </c>
      <c r="BP220" s="19">
        <v>2.893842791102617E-09</v>
      </c>
      <c r="BQ220" s="19">
        <v>5.561304776054848E-09</v>
      </c>
      <c r="BR220" s="19">
        <v>1.242490644443552E-05</v>
      </c>
      <c r="BS220" s="19">
        <v>9.928438244231032E-06</v>
      </c>
      <c r="BT220" s="19">
        <v>9.970547000105983E-09</v>
      </c>
      <c r="BU220" s="19">
        <v>-2.134832100967377E-10</v>
      </c>
      <c r="BV220" s="19">
        <v>2.462682366406967E-06</v>
      </c>
      <c r="BW220" s="19">
        <v>4.779597621227188E-05</v>
      </c>
      <c r="BX220" s="19">
        <v>1.432343441283013E-08</v>
      </c>
      <c r="BY220" s="19">
        <v>3.415197198382101E-08</v>
      </c>
      <c r="BZ220" s="19">
        <v>3.746778300289812E-09</v>
      </c>
      <c r="CA220" s="19">
        <v>-2.646703733080266E-07</v>
      </c>
      <c r="CB220" s="19">
        <v>-1.219782113388944E-10</v>
      </c>
      <c r="CC220" s="19">
        <v>3.431462635000855E-06</v>
      </c>
      <c r="CD220" s="19">
        <v>7.194113175734559E-10</v>
      </c>
      <c r="CE220" s="19">
        <v>-2.05911480389658E-07</v>
      </c>
      <c r="CF220" s="19">
        <v>4.607837187594779E-06</v>
      </c>
      <c r="CG220" s="19">
        <v>9.770769074995802E-09</v>
      </c>
      <c r="CH220" s="19">
        <v>0.0001840661232551909</v>
      </c>
      <c r="CI220" s="19">
        <v>8.887965574727115E-05</v>
      </c>
      <c r="CJ220" s="19">
        <v>5.163064215464542E-10</v>
      </c>
      <c r="CK220" s="19">
        <v>1.864463754493128E-09</v>
      </c>
      <c r="CL220" s="19">
        <v>-3.401167902148586E-06</v>
      </c>
      <c r="CM220" s="19">
        <v>5.239732702885249E-09</v>
      </c>
      <c r="CN220" s="19">
        <v>7.976721096664142E-09</v>
      </c>
      <c r="CO220" s="19">
        <v>1.414120506353494E-05</v>
      </c>
      <c r="CP220" s="19">
        <v>9.636852503525409E-08</v>
      </c>
      <c r="CQ220" s="19">
        <v>7.206697816584258E-08</v>
      </c>
      <c r="CR220" s="19">
        <v>5.946565453964448E-05</v>
      </c>
      <c r="CS220" s="19">
        <v>9.002196631392815E-11</v>
      </c>
      <c r="CT220" s="19">
        <v>4.792578188082537E-05</v>
      </c>
      <c r="CU220" s="19">
        <v>4.625167316617604E-05</v>
      </c>
      <c r="CV220" s="19">
        <v>5.012104554161354E-10</v>
      </c>
      <c r="CW220" s="19">
        <v>2.823202475809076E-05</v>
      </c>
      <c r="CX220" s="19">
        <v>5.587628633778044E-09</v>
      </c>
      <c r="CY220" s="19">
        <v>4.173139200037616E-09</v>
      </c>
      <c r="CZ220" s="19">
        <v>5.026918706268123E-05</v>
      </c>
      <c r="DA220" s="19">
        <v>2.951470181176769E-08</v>
      </c>
      <c r="DB220" s="19">
        <v>3.765955898615242E-05</v>
      </c>
      <c r="DC220" s="19">
        <v>1.696956364558503E-05</v>
      </c>
      <c r="DD220" s="19">
        <v>4.027236757005671E-06</v>
      </c>
      <c r="DE220" s="19">
        <v>1.048000705183158E-07</v>
      </c>
      <c r="DF220" s="19">
        <v>4.624829572256922E-05</v>
      </c>
      <c r="DG220" s="19">
        <v>2.016522950856206E-09</v>
      </c>
      <c r="DH220" s="19">
        <v>0.0001016297521622048</v>
      </c>
      <c r="DI220" s="19">
        <v>1.634708468693341E-10</v>
      </c>
      <c r="DJ220" s="19">
        <v>2.600722502561806E-08</v>
      </c>
      <c r="DK220" s="19">
        <v>3.394185528816224E-05</v>
      </c>
      <c r="DL220" s="19">
        <v>1.699671320376772E-06</v>
      </c>
      <c r="DM220" s="19">
        <v>1.271782934708075E-09</v>
      </c>
      <c r="DN220" s="19">
        <v>6.241271591827543E-10</v>
      </c>
      <c r="DO220" s="19">
        <v>3.009939346688251E-05</v>
      </c>
      <c r="DP220" s="19">
        <v>5.826153149430137E-10</v>
      </c>
      <c r="DQ220" s="19">
        <v>3.54189432246984E-08</v>
      </c>
      <c r="DR220" s="19">
        <v>0.0001305545904204413</v>
      </c>
      <c r="DS220" s="19">
        <v>5.95448586183755E-07</v>
      </c>
      <c r="DT220" s="19">
        <v>9.224203935025008E-09</v>
      </c>
      <c r="DU220" s="19">
        <v>2.465450753337059E-09</v>
      </c>
      <c r="DV220" s="19">
        <v>1.6284025357943E-05</v>
      </c>
      <c r="DW220" s="19">
        <v>6.058813250703024E-09</v>
      </c>
      <c r="DX220" s="19">
        <v>9.399259230516331E-09</v>
      </c>
      <c r="DY220" s="19">
        <v>2.110101113987355E-05</v>
      </c>
      <c r="DZ220" s="19">
        <v>5.158447024036433E-05</v>
      </c>
      <c r="EA220" s="19">
        <v>1.118226526180764E-07</v>
      </c>
      <c r="EB220" s="19">
        <v>1.757330935894404E-05</v>
      </c>
      <c r="EC220" s="19">
        <v>2.646588155276494E-08</v>
      </c>
      <c r="ED220" s="19">
        <v>0.0005599600223878828</v>
      </c>
      <c r="EE220" s="19">
        <v>0.0001751120746370843</v>
      </c>
      <c r="EF220" s="19">
        <v>9.84062020271998E-08</v>
      </c>
      <c r="EG220" s="19">
        <v>1.012883426541508E-07</v>
      </c>
      <c r="EH220" s="19">
        <v>2.03646132774382E-05</v>
      </c>
      <c r="EI220" s="19">
        <v>1.554916273895428E-07</v>
      </c>
      <c r="EJ220" s="19">
        <v>0.0001150751628674366</v>
      </c>
      <c r="EK220" s="19">
        <v>5.842004995384446E-06</v>
      </c>
      <c r="EL220" s="19">
        <v>0.8969281923490715</v>
      </c>
      <c r="EM220" s="19">
        <v>0.0003058048360523185</v>
      </c>
      <c r="EN220" s="19">
        <v>4.470574891575252E-06</v>
      </c>
      <c r="EO220" s="19">
        <v>0.004003425273770294</v>
      </c>
      <c r="EP220" s="19">
        <v>2.308059710684837E-09</v>
      </c>
      <c r="EQ220" s="19">
        <v>5.860138950469092E-05</v>
      </c>
      <c r="ER220" s="19">
        <v>3.033334099718554E-07</v>
      </c>
      <c r="ES220" s="19">
        <v>3.298485788252394E-08</v>
      </c>
      <c r="ET220" s="19">
        <v>5.401197068395994E-05</v>
      </c>
      <c r="EU220" s="19">
        <v>2.04393714099726E-07</v>
      </c>
      <c r="EV220" s="19">
        <v>2.364774968816864E-07</v>
      </c>
      <c r="EW220" s="19">
        <v>4.767656875796768E-10</v>
      </c>
      <c r="EX220" s="19">
        <v>2.798598207239809E-05</v>
      </c>
      <c r="EY220" s="19">
        <v>0.0001117112538161776</v>
      </c>
      <c r="EZ220" s="19">
        <v>2.318805199873803E-05</v>
      </c>
      <c r="FA220" s="19">
        <v>2.130171595588133E-05</v>
      </c>
      <c r="FB220" s="19">
        <v>0.0002673257295043434</v>
      </c>
      <c r="FC220" s="19">
        <v>9.100001138013294E-08</v>
      </c>
      <c r="FD220" s="19">
        <v>1.386545089125322E-10</v>
      </c>
      <c r="FE220" s="19">
        <v>7.94294157614701E-09</v>
      </c>
      <c r="FF220" s="19">
        <v>1.598491906711067E-05</v>
      </c>
      <c r="FG220" s="19">
        <v>1.542244015979173E-07</v>
      </c>
      <c r="FH220" s="19">
        <v>1.344461605499751E-05</v>
      </c>
      <c r="FI220" s="19">
        <v>2.653449223406912E-05</v>
      </c>
      <c r="FJ220" s="19">
        <v>6.073922451323096E-06</v>
      </c>
      <c r="FK220" s="19">
        <v>0.0001106433729553396</v>
      </c>
      <c r="FL220" s="19">
        <v>8.829323570170876E-09</v>
      </c>
      <c r="FM220" s="19">
        <v>1.43552293661608E-05</v>
      </c>
      <c r="FN220" s="19">
        <v>4.181129338932364E-11</v>
      </c>
      <c r="FO220" s="19">
        <v>2.757240426726157E-06</v>
      </c>
      <c r="FP220" s="19">
        <v>1.859622526344747E-10</v>
      </c>
      <c r="FQ220" s="19">
        <v>6.932986328739663E-09</v>
      </c>
    </row>
    <row r="221" spans="2:173">
      <c r="B221" s="17"/>
      <c r="C221" s="18" t="s">
        <v>548</v>
      </c>
      <c r="D221" s="19">
        <v>-9.425775990455107E-08</v>
      </c>
      <c r="E221" s="19">
        <v>-9.004058041678913E-12</v>
      </c>
      <c r="F221" s="19">
        <v>3.556675300942501E-09</v>
      </c>
      <c r="G221" s="19">
        <v>5.683835150610158E-09</v>
      </c>
      <c r="H221" s="19">
        <v>-1.575418543676831E-05</v>
      </c>
      <c r="I221" s="19">
        <v>3.955374610798748E-11</v>
      </c>
      <c r="J221" s="19">
        <v>4.731445296388117E-07</v>
      </c>
      <c r="K221" s="19">
        <v>2.871867936180283E-10</v>
      </c>
      <c r="L221" s="19">
        <v>-2.006952011436325E-05</v>
      </c>
      <c r="M221" s="19">
        <v>1.448472963101579E-06</v>
      </c>
      <c r="N221" s="19">
        <v>-2.748880323232434E-10</v>
      </c>
      <c r="O221" s="19">
        <v>-7.404139403815304E-06</v>
      </c>
      <c r="P221" s="19">
        <v>-9.008109453504596E-11</v>
      </c>
      <c r="Q221" s="19">
        <v>-5.24048273986752E-06</v>
      </c>
      <c r="R221" s="19">
        <v>-4.548663634974935E-10</v>
      </c>
      <c r="S221" s="19">
        <v>-8.580484646486535E-06</v>
      </c>
      <c r="T221" s="19">
        <v>2.935024492695496E-06</v>
      </c>
      <c r="U221" s="19">
        <v>-5.059367157768514E-07</v>
      </c>
      <c r="V221" s="19">
        <v>1.027278480243532E-09</v>
      </c>
      <c r="W221" s="19">
        <v>4.912252154155649E-09</v>
      </c>
      <c r="X221" s="19">
        <v>-3.809385055434864E-11</v>
      </c>
      <c r="Y221" s="19">
        <v>1.329551039225273E-05</v>
      </c>
      <c r="Z221" s="19">
        <v>2.882977924844881E-09</v>
      </c>
      <c r="AA221" s="19">
        <v>-1.550853863586113E-05</v>
      </c>
      <c r="AB221" s="19">
        <v>-6.800408132231768E-05</v>
      </c>
      <c r="AC221" s="19">
        <v>6.854465565155375E-05</v>
      </c>
      <c r="AD221" s="19">
        <v>-2.853139832048814E-10</v>
      </c>
      <c r="AE221" s="19">
        <v>-7.327542886027991E-05</v>
      </c>
      <c r="AF221" s="19">
        <v>2.287838119323646E-08</v>
      </c>
      <c r="AG221" s="19">
        <v>2.462945962663475E-06</v>
      </c>
      <c r="AH221" s="19">
        <v>1.693247246766508E-05</v>
      </c>
      <c r="AI221" s="19">
        <v>1.745966004048044E-09</v>
      </c>
      <c r="AJ221" s="19">
        <v>-1.007295806902455E-07</v>
      </c>
      <c r="AK221" s="19">
        <v>8.933894858082563E-09</v>
      </c>
      <c r="AL221" s="19">
        <v>-1.61117067941244E-09</v>
      </c>
      <c r="AM221" s="19">
        <v>-7.067131738449164E-05</v>
      </c>
      <c r="AN221" s="19">
        <v>-2.243222858927018E-09</v>
      </c>
      <c r="AO221" s="19">
        <v>1.088139078440397E-08</v>
      </c>
      <c r="AP221" s="19">
        <v>-2.402865149214219E-05</v>
      </c>
      <c r="AQ221" s="19">
        <v>-4.299496175601773E-05</v>
      </c>
      <c r="AR221" s="19">
        <v>3.928613427537E-09</v>
      </c>
      <c r="AS221" s="19">
        <v>3.856332831254994E-11</v>
      </c>
      <c r="AT221" s="19">
        <v>-1.466251762495495E-06</v>
      </c>
      <c r="AU221" s="19">
        <v>4.995112902420475E-09</v>
      </c>
      <c r="AV221" s="19">
        <v>-1.382023183450649E-06</v>
      </c>
      <c r="AW221" s="19">
        <v>1.917486692179492E-09</v>
      </c>
      <c r="AX221" s="19">
        <v>2.909611062940996E-08</v>
      </c>
      <c r="AY221" s="19">
        <v>2.778997446700034E-05</v>
      </c>
      <c r="AZ221" s="19">
        <v>1.30298391518889E-08</v>
      </c>
      <c r="BA221" s="19">
        <v>2.781395096837082E-05</v>
      </c>
      <c r="BB221" s="19">
        <v>8.713703382532868E-06</v>
      </c>
      <c r="BC221" s="19">
        <v>2.308369482957721E-09</v>
      </c>
      <c r="BD221" s="19">
        <v>-5.145959157160614E-05</v>
      </c>
      <c r="BE221" s="19">
        <v>6.211931677483236E-05</v>
      </c>
      <c r="BF221" s="19">
        <v>2.677119224830652E-09</v>
      </c>
      <c r="BG221" s="19">
        <v>2.558283379916461E-07</v>
      </c>
      <c r="BH221" s="19">
        <v>6.76650845530754E-09</v>
      </c>
      <c r="BI221" s="19">
        <v>9.65674103314781E-06</v>
      </c>
      <c r="BJ221" s="19">
        <v>1.196923866900599E-08</v>
      </c>
      <c r="BK221" s="19">
        <v>1.572366131551386E-10</v>
      </c>
      <c r="BL221" s="19">
        <v>2.10283201236582E-06</v>
      </c>
      <c r="BM221" s="19">
        <v>0.0002039713922437594</v>
      </c>
      <c r="BN221" s="19">
        <v>5.675200162558052E-09</v>
      </c>
      <c r="BO221" s="19">
        <v>1.111087490651594E-09</v>
      </c>
      <c r="BP221" s="19">
        <v>4.293726599271016E-05</v>
      </c>
      <c r="BQ221" s="19">
        <v>2.692490821900712E-05</v>
      </c>
      <c r="BR221" s="19">
        <v>2.967750164318435E-09</v>
      </c>
      <c r="BS221" s="19">
        <v>-4.164140426716587E-11</v>
      </c>
      <c r="BT221" s="19">
        <v>0.0001217063912839225</v>
      </c>
      <c r="BU221" s="19">
        <v>2.53316700618082E-06</v>
      </c>
      <c r="BV221" s="19">
        <v>8.134670510089679E-11</v>
      </c>
      <c r="BW221" s="19">
        <v>-3.574001251863193E-10</v>
      </c>
      <c r="BX221" s="19">
        <v>9.089774942898681E-05</v>
      </c>
      <c r="BY221" s="19">
        <v>0.0002540364366188279</v>
      </c>
      <c r="BZ221" s="19">
        <v>1.639780642849485E-05</v>
      </c>
      <c r="CA221" s="19">
        <v>4.20056218066837E-09</v>
      </c>
      <c r="CB221" s="19">
        <v>-5.492569882870463E-08</v>
      </c>
      <c r="CC221" s="19">
        <v>8.739188714574923E-12</v>
      </c>
      <c r="CD221" s="19">
        <v>-8.189834365695333E-07</v>
      </c>
      <c r="CE221" s="19">
        <v>2.200900023110595E-09</v>
      </c>
      <c r="CF221" s="19">
        <v>-5.225913269107282E-11</v>
      </c>
      <c r="CG221" s="19">
        <v>8.589241052380974E-05</v>
      </c>
      <c r="CH221" s="19">
        <v>7.932670386348783E-08</v>
      </c>
      <c r="CI221" s="19">
        <v>5.028127231889095E-08</v>
      </c>
      <c r="CJ221" s="19">
        <v>-8.423087186904751E-07</v>
      </c>
      <c r="CK221" s="19">
        <v>2.145886936465995E-05</v>
      </c>
      <c r="CL221" s="19">
        <v>-1.796069798854046E-09</v>
      </c>
      <c r="CM221" s="19">
        <v>4.58266114159309E-05</v>
      </c>
      <c r="CN221" s="19">
        <v>0.0001056732332892282</v>
      </c>
      <c r="CO221" s="19">
        <v>1.882431303325784E-09</v>
      </c>
      <c r="CP221" s="19">
        <v>0.0006558737891131827</v>
      </c>
      <c r="CQ221" s="19">
        <v>0.0005524478745258311</v>
      </c>
      <c r="CR221" s="19">
        <v>1.15864451585088E-09</v>
      </c>
      <c r="CS221" s="19">
        <v>2.796439832142637E-06</v>
      </c>
      <c r="CT221" s="19">
        <v>1.514893413366358E-08</v>
      </c>
      <c r="CU221" s="19">
        <v>5.187370513170764E-09</v>
      </c>
      <c r="CV221" s="19">
        <v>8.729070396923634E-07</v>
      </c>
      <c r="CW221" s="19">
        <v>3.761624342675987E-09</v>
      </c>
      <c r="CX221" s="19">
        <v>1.11569618848567E-05</v>
      </c>
      <c r="CY221" s="19">
        <v>2.679989860376769E-05</v>
      </c>
      <c r="CZ221" s="19">
        <v>9.617971640214472E-09</v>
      </c>
      <c r="DA221" s="19">
        <v>0.000213515172667108</v>
      </c>
      <c r="DB221" s="19">
        <v>1.179918003309046E-09</v>
      </c>
      <c r="DC221" s="19">
        <v>1.395018792707031E-09</v>
      </c>
      <c r="DD221" s="19">
        <v>2.750196920590821E-07</v>
      </c>
      <c r="DE221" s="19">
        <v>0.0007413262213074633</v>
      </c>
      <c r="DF221" s="19">
        <v>5.359069216643765E-08</v>
      </c>
      <c r="DG221" s="19">
        <v>3.505646639112956E-05</v>
      </c>
      <c r="DH221" s="19">
        <v>1.68173048698237E-08</v>
      </c>
      <c r="DI221" s="19">
        <v>3.31451524601628E-06</v>
      </c>
      <c r="DJ221" s="19">
        <v>0.0002179941740195975</v>
      </c>
      <c r="DK221" s="19">
        <v>2.916655174609505E-09</v>
      </c>
      <c r="DL221" s="19">
        <v>1.229215871963483E-08</v>
      </c>
      <c r="DM221" s="19">
        <v>9.164570736603686E-10</v>
      </c>
      <c r="DN221" s="19">
        <v>1.257228922141976E-06</v>
      </c>
      <c r="DO221" s="19">
        <v>2.47457643146856E-12</v>
      </c>
      <c r="DP221" s="19">
        <v>7.346297905723116E-06</v>
      </c>
      <c r="DQ221" s="19">
        <v>6.2372792663414E-05</v>
      </c>
      <c r="DR221" s="19">
        <v>2.640079505159554E-08</v>
      </c>
      <c r="DS221" s="19">
        <v>7.179435569319248E-09</v>
      </c>
      <c r="DT221" s="19">
        <v>9.43944757942425E-05</v>
      </c>
      <c r="DU221" s="19">
        <v>4.774535940538453E-06</v>
      </c>
      <c r="DV221" s="19">
        <v>3.123666303261595E-09</v>
      </c>
      <c r="DW221" s="19">
        <v>5.462667883868871E-05</v>
      </c>
      <c r="DX221" s="19">
        <v>2.689761345094643E-05</v>
      </c>
      <c r="DY221" s="19">
        <v>4.844420791233697E-08</v>
      </c>
      <c r="DZ221" s="19">
        <v>1.809190292274433E-08</v>
      </c>
      <c r="EA221" s="19">
        <v>0.0009835720782358358</v>
      </c>
      <c r="EB221" s="19">
        <v>2.005738733220851E-08</v>
      </c>
      <c r="EC221" s="19">
        <v>8.363861315365963E-06</v>
      </c>
      <c r="ED221" s="19">
        <v>5.98591810805362E-08</v>
      </c>
      <c r="EE221" s="19">
        <v>2.532039646948984E-07</v>
      </c>
      <c r="EF221" s="19">
        <v>0.0007393357242082571</v>
      </c>
      <c r="EG221" s="19">
        <v>0.0007818843104069564</v>
      </c>
      <c r="EH221" s="19">
        <v>4.101848367159666E-08</v>
      </c>
      <c r="EI221" s="19">
        <v>0.0008947559867690914</v>
      </c>
      <c r="EJ221" s="19">
        <v>7.33036279850317E-09</v>
      </c>
      <c r="EK221" s="19">
        <v>0.02448385897635057</v>
      </c>
      <c r="EL221" s="19">
        <v>0.0001321793749420269</v>
      </c>
      <c r="EM221" s="19">
        <v>3.479259226153428E-07</v>
      </c>
      <c r="EN221" s="19">
        <v>0.06309734347551525</v>
      </c>
      <c r="EO221" s="19">
        <v>1.732545647113263E-06</v>
      </c>
      <c r="EP221" s="19">
        <v>7.745020824477858E-06</v>
      </c>
      <c r="EQ221" s="19">
        <v>4.250049074139947E-07</v>
      </c>
      <c r="ER221" s="19">
        <v>0.002839751869871043</v>
      </c>
      <c r="ES221" s="19">
        <v>0.0003389666599560249</v>
      </c>
      <c r="ET221" s="19">
        <v>8.228552418990616E-11</v>
      </c>
      <c r="EU221" s="19">
        <v>0.001889262963854842</v>
      </c>
      <c r="EV221" s="19">
        <v>0.00186030425891997</v>
      </c>
      <c r="EW221" s="19">
        <v>4.508248790985539E-06</v>
      </c>
      <c r="EX221" s="19">
        <v>3.803624445982757E-08</v>
      </c>
      <c r="EY221" s="19">
        <v>1.297618919561351E-07</v>
      </c>
      <c r="EZ221" s="19">
        <v>1.189283243827227E-07</v>
      </c>
      <c r="FA221" s="19">
        <v>5.314619396822728E-10</v>
      </c>
      <c r="FB221" s="19">
        <v>1.335048330222331E-07</v>
      </c>
      <c r="FC221" s="19">
        <v>0.001213779087241672</v>
      </c>
      <c r="FD221" s="19">
        <v>5.72499049074607E-07</v>
      </c>
      <c r="FE221" s="19">
        <v>4.377932762194999E-05</v>
      </c>
      <c r="FF221" s="19">
        <v>2.58435547225611E-10</v>
      </c>
      <c r="FG221" s="19">
        <v>0.001317932714303126</v>
      </c>
      <c r="FH221" s="19">
        <v>1.268024918558386E-09</v>
      </c>
      <c r="FI221" s="19">
        <v>3.45961093693997E-10</v>
      </c>
      <c r="FJ221" s="19">
        <v>2.059292787874361E-08</v>
      </c>
      <c r="FK221" s="19">
        <v>7.42231062272355E-09</v>
      </c>
      <c r="FL221" s="19">
        <v>5.810345923538233E-05</v>
      </c>
      <c r="FM221" s="19">
        <v>3.911569697819104E-09</v>
      </c>
      <c r="FN221" s="19">
        <v>1.540453759368771E-06</v>
      </c>
      <c r="FO221" s="19">
        <v>7.391843514100722E-10</v>
      </c>
      <c r="FP221" s="19">
        <v>1.759749909174189E-06</v>
      </c>
      <c r="FQ221" s="19">
        <v>6.900103481426328E-11</v>
      </c>
    </row>
    <row r="222" spans="2:173">
      <c r="B222" s="17"/>
      <c r="C222" s="18" t="s">
        <v>550</v>
      </c>
      <c r="D222" s="19">
        <v>-2.298526718440226E-12</v>
      </c>
      <c r="E222" s="19">
        <v>-2.064276400382934E-09</v>
      </c>
      <c r="F222" s="19">
        <v>-1.314217031343352E-08</v>
      </c>
      <c r="G222" s="19">
        <v>-1.026323954352884E-08</v>
      </c>
      <c r="H222" s="19">
        <v>-5.706411827120347E-10</v>
      </c>
      <c r="I222" s="19">
        <v>-4.188960964023445E-06</v>
      </c>
      <c r="J222" s="19">
        <v>3.593797647643684E-11</v>
      </c>
      <c r="K222" s="19">
        <v>-5.719655549543707E-06</v>
      </c>
      <c r="L222" s="19">
        <v>-3.454200945920845E-10</v>
      </c>
      <c r="M222" s="19">
        <v>1.413306388400663E-10</v>
      </c>
      <c r="N222" s="19">
        <v>-2.273178808936649E-06</v>
      </c>
      <c r="O222" s="19">
        <v>-1.114898356527571E-10</v>
      </c>
      <c r="P222" s="19">
        <v>-1.665162085741256E-06</v>
      </c>
      <c r="Q222" s="19">
        <v>-2.877393051459669E-10</v>
      </c>
      <c r="R222" s="19">
        <v>-5.896937189075724E-05</v>
      </c>
      <c r="S222" s="19">
        <v>-6.711346863310371E-10</v>
      </c>
      <c r="T222" s="19">
        <v>4.861392865928216E-10</v>
      </c>
      <c r="U222" s="19">
        <v>-1.357073372039478E-10</v>
      </c>
      <c r="V222" s="19">
        <v>-3.125234236022117E-06</v>
      </c>
      <c r="W222" s="19">
        <v>-3.076833862671726E-05</v>
      </c>
      <c r="X222" s="19">
        <v>-3.05016020864468E-05</v>
      </c>
      <c r="Y222" s="19">
        <v>-5.307406983474867E-09</v>
      </c>
      <c r="Z222" s="19">
        <v>-0.0001035823091338789</v>
      </c>
      <c r="AA222" s="19">
        <v>1.270008254481721E-10</v>
      </c>
      <c r="AB222" s="19">
        <v>-4.972998990547176E-10</v>
      </c>
      <c r="AC222" s="19">
        <v>2.910835086668313E-09</v>
      </c>
      <c r="AD222" s="19">
        <v>6.453820260092535E-06</v>
      </c>
      <c r="AE222" s="19">
        <v>-1.573859320397626E-08</v>
      </c>
      <c r="AF222" s="19">
        <v>-0.0003148805612284764</v>
      </c>
      <c r="AG222" s="19">
        <v>-4.427537835677044E-11</v>
      </c>
      <c r="AH222" s="19">
        <v>-3.751350640492281E-10</v>
      </c>
      <c r="AI222" s="19">
        <v>-2.920102140624704E-05</v>
      </c>
      <c r="AJ222" s="19">
        <v>5.279561881326919E-11</v>
      </c>
      <c r="AK222" s="19">
        <v>1.518913910939115E-05</v>
      </c>
      <c r="AL222" s="19">
        <v>-8.014739223320133E-06</v>
      </c>
      <c r="AM222" s="19">
        <v>-8.590284302266413E-09</v>
      </c>
      <c r="AN222" s="19">
        <v>-6.280682410834603E-05</v>
      </c>
      <c r="AO222" s="19">
        <v>1.558631800956132E-05</v>
      </c>
      <c r="AP222" s="19">
        <v>2.858164825601953E-10</v>
      </c>
      <c r="AQ222" s="19">
        <v>-1.098259730735971E-09</v>
      </c>
      <c r="AR222" s="19">
        <v>1.421420495401283E-05</v>
      </c>
      <c r="AS222" s="19">
        <v>-1.564845188799388E-06</v>
      </c>
      <c r="AT222" s="19">
        <v>9.144135009049667E-11</v>
      </c>
      <c r="AU222" s="19">
        <v>3.958912036571139E-05</v>
      </c>
      <c r="AV222" s="19">
        <v>2.478096823994771E-10</v>
      </c>
      <c r="AW222" s="19">
        <v>1.604437234908192E-05</v>
      </c>
      <c r="AX222" s="19">
        <v>1.668655419222796E-05</v>
      </c>
      <c r="AY222" s="19">
        <v>2.524817244339269E-09</v>
      </c>
      <c r="AZ222" s="19">
        <v>2.658965032531476E-05</v>
      </c>
      <c r="BA222" s="19">
        <v>1.312403963435956E-09</v>
      </c>
      <c r="BB222" s="19">
        <v>9.405906757301091E-12</v>
      </c>
      <c r="BC222" s="19">
        <v>8.164124170090301E-05</v>
      </c>
      <c r="BD222" s="19">
        <v>8.105782204086648E-10</v>
      </c>
      <c r="BE222" s="19">
        <v>1.277058759452239E-08</v>
      </c>
      <c r="BF222" s="19">
        <v>5.439370541973232E-06</v>
      </c>
      <c r="BG222" s="19">
        <v>4.155883522024436E-10</v>
      </c>
      <c r="BH222" s="19">
        <v>0.0002047509704750647</v>
      </c>
      <c r="BI222" s="19">
        <v>1.024965835316507E-09</v>
      </c>
      <c r="BJ222" s="19">
        <v>0.0002072546120983503</v>
      </c>
      <c r="BK222" s="19">
        <v>1.858072330238975E-06</v>
      </c>
      <c r="BL222" s="19">
        <v>-2.442638175705871E-10</v>
      </c>
      <c r="BM222" s="19">
        <v>9.530118232449632E-09</v>
      </c>
      <c r="BN222" s="19">
        <v>2.428914497281811E-05</v>
      </c>
      <c r="BO222" s="19">
        <v>4.713103568644361E-07</v>
      </c>
      <c r="BP222" s="19">
        <v>1.183055708535811E-09</v>
      </c>
      <c r="BQ222" s="19">
        <v>4.398036175285559E-11</v>
      </c>
      <c r="BR222" s="19">
        <v>8.54575957559283E-06</v>
      </c>
      <c r="BS222" s="19">
        <v>1.855534480296533E-05</v>
      </c>
      <c r="BT222" s="19">
        <v>6.759774642310695E-09</v>
      </c>
      <c r="BU222" s="19">
        <v>2.608938913328089E-09</v>
      </c>
      <c r="BV222" s="19">
        <v>7.021376084692377E-06</v>
      </c>
      <c r="BW222" s="19">
        <v>0.0002182875613020211</v>
      </c>
      <c r="BX222" s="19">
        <v>4.116041616256847E-10</v>
      </c>
      <c r="BY222" s="19">
        <v>5.831617180897108E-09</v>
      </c>
      <c r="BZ222" s="19">
        <v>-9.189345073484364E-11</v>
      </c>
      <c r="CA222" s="19">
        <v>3.119829899196035E-06</v>
      </c>
      <c r="CB222" s="19">
        <v>1.877517293893551E-09</v>
      </c>
      <c r="CC222" s="19">
        <v>-1.113513339475455E-07</v>
      </c>
      <c r="CD222" s="19">
        <v>1.170327663859681E-09</v>
      </c>
      <c r="CE222" s="19">
        <v>8.006692048809046E-07</v>
      </c>
      <c r="CF222" s="19">
        <v>9.716552963572685E-06</v>
      </c>
      <c r="CG222" s="19">
        <v>1.185724453812021E-09</v>
      </c>
      <c r="CH222" s="19">
        <v>6.744696714018994E-06</v>
      </c>
      <c r="CI222" s="19">
        <v>7.301331838055201E-06</v>
      </c>
      <c r="CJ222" s="19">
        <v>1.308427055921538E-09</v>
      </c>
      <c r="CK222" s="19">
        <v>-6.893549399433319E-11</v>
      </c>
      <c r="CL222" s="19">
        <v>8.149320156766951E-05</v>
      </c>
      <c r="CM222" s="19">
        <v>3.901843229526604E-09</v>
      </c>
      <c r="CN222" s="19">
        <v>9.014388960054135E-09</v>
      </c>
      <c r="CO222" s="19">
        <v>9.656269528792038E-06</v>
      </c>
      <c r="CP222" s="19">
        <v>1.120875488813727E-08</v>
      </c>
      <c r="CQ222" s="19">
        <v>9.903952667022131E-09</v>
      </c>
      <c r="CR222" s="19">
        <v>0.0001302665912838039</v>
      </c>
      <c r="CS222" s="19">
        <v>5.404823378736484E-11</v>
      </c>
      <c r="CT222" s="19">
        <v>0.0001099371518540744</v>
      </c>
      <c r="CU222" s="19">
        <v>3.92097098110538E-05</v>
      </c>
      <c r="CV222" s="19">
        <v>2.750307366036945E-09</v>
      </c>
      <c r="CW222" s="19">
        <v>2.862785259608897E-05</v>
      </c>
      <c r="CX222" s="19">
        <v>6.927614738919401E-09</v>
      </c>
      <c r="CY222" s="19">
        <v>1.132307912062402E-10</v>
      </c>
      <c r="CZ222" s="19">
        <v>6.245066728903372E-05</v>
      </c>
      <c r="DA222" s="19">
        <v>2.695607950355619E-09</v>
      </c>
      <c r="DB222" s="19">
        <v>7.713063429408899E-05</v>
      </c>
      <c r="DC222" s="19">
        <v>4.094490586030822E-06</v>
      </c>
      <c r="DD222" s="19">
        <v>0.0008452843807358344</v>
      </c>
      <c r="DE222" s="19">
        <v>1.12494697828003E-07</v>
      </c>
      <c r="DF222" s="19">
        <v>0.0001176201613939778</v>
      </c>
      <c r="DG222" s="19">
        <v>2.663090463146435E-10</v>
      </c>
      <c r="DH222" s="19">
        <v>0.0001154189404950041</v>
      </c>
      <c r="DI222" s="19">
        <v>1.219825002448885E-10</v>
      </c>
      <c r="DJ222" s="19">
        <v>1.486070424001586E-09</v>
      </c>
      <c r="DK222" s="19">
        <v>3.74041046569896E-06</v>
      </c>
      <c r="DL222" s="19">
        <v>0.0002751326399753249</v>
      </c>
      <c r="DM222" s="19">
        <v>2.539586762647765E-05</v>
      </c>
      <c r="DN222" s="19">
        <v>4.644193243137181E-09</v>
      </c>
      <c r="DO222" s="19">
        <v>1.139589824055126E-07</v>
      </c>
      <c r="DP222" s="19">
        <v>2.698465830922788E-10</v>
      </c>
      <c r="DQ222" s="19">
        <v>3.531578193888905E-09</v>
      </c>
      <c r="DR222" s="19">
        <v>3.32661042958661E-05</v>
      </c>
      <c r="DS222" s="19">
        <v>8.759102989626738E-05</v>
      </c>
      <c r="DT222" s="19">
        <v>4.584123118497473E-09</v>
      </c>
      <c r="DU222" s="19">
        <v>1.426855006149775E-09</v>
      </c>
      <c r="DV222" s="19">
        <v>6.681133286030234E-05</v>
      </c>
      <c r="DW222" s="19">
        <v>-1.123996384139909E-11</v>
      </c>
      <c r="DX222" s="19">
        <v>2.213965957133345E-10</v>
      </c>
      <c r="DY222" s="19">
        <v>6.102337016837403E-05</v>
      </c>
      <c r="DZ222" s="19">
        <v>4.635272932988599E-05</v>
      </c>
      <c r="EA222" s="19">
        <v>2.354256405016366E-08</v>
      </c>
      <c r="EB222" s="19">
        <v>0.0005161991579882673</v>
      </c>
      <c r="EC222" s="19">
        <v>8.990283076922167E-08</v>
      </c>
      <c r="ED222" s="19">
        <v>1.570006084100089E-06</v>
      </c>
      <c r="EE222" s="19">
        <v>0.0002088950550760099</v>
      </c>
      <c r="EF222" s="19">
        <v>6.535074965182042E-08</v>
      </c>
      <c r="EG222" s="19">
        <v>1.450612040468637E-08</v>
      </c>
      <c r="EH222" s="19">
        <v>0.0007192588275107214</v>
      </c>
      <c r="EI222" s="19">
        <v>1.528966288707818E-08</v>
      </c>
      <c r="EJ222" s="19">
        <v>0.0003516011529742894</v>
      </c>
      <c r="EK222" s="19">
        <v>5.626143199078923E-07</v>
      </c>
      <c r="EL222" s="19">
        <v>0.08928557882829581</v>
      </c>
      <c r="EM222" s="19">
        <v>0.02121469129486177</v>
      </c>
      <c r="EN222" s="19">
        <v>4.890885685414007E-06</v>
      </c>
      <c r="EO222" s="19">
        <v>0.0003717321858662836</v>
      </c>
      <c r="EP222" s="19">
        <v>1.905339180832486E-07</v>
      </c>
      <c r="EQ222" s="19">
        <v>0.000628642574218786</v>
      </c>
      <c r="ER222" s="19">
        <v>3.120906966545327E-07</v>
      </c>
      <c r="ES222" s="19">
        <v>2.064869063473657E-09</v>
      </c>
      <c r="ET222" s="19">
        <v>8.466375067174017E-05</v>
      </c>
      <c r="EU222" s="19">
        <v>1.995776662629356E-07</v>
      </c>
      <c r="EV222" s="19">
        <v>6.027216082757286E-08</v>
      </c>
      <c r="EW222" s="19">
        <v>7.138792225840435E-09</v>
      </c>
      <c r="EX222" s="19">
        <v>0.0004037626554993765</v>
      </c>
      <c r="EY222" s="19">
        <v>0.0005560070794625226</v>
      </c>
      <c r="EZ222" s="19">
        <v>0.0002638974096849942</v>
      </c>
      <c r="FA222" s="19">
        <v>4.291580618670307E-05</v>
      </c>
      <c r="FB222" s="19">
        <v>6.795834347831769E-06</v>
      </c>
      <c r="FC222" s="19">
        <v>1.076408755599541E-07</v>
      </c>
      <c r="FD222" s="19">
        <v>6.596135991844667E-09</v>
      </c>
      <c r="FE222" s="19">
        <v>7.20622242396998E-09</v>
      </c>
      <c r="FF222" s="19">
        <v>2.407419958175729E-05</v>
      </c>
      <c r="FG222" s="19">
        <v>5.026011747866733E-08</v>
      </c>
      <c r="FH222" s="19">
        <v>7.911055331196362E-05</v>
      </c>
      <c r="FI222" s="19">
        <v>1.171688649046479E-07</v>
      </c>
      <c r="FJ222" s="19">
        <v>0.0001293987384004147</v>
      </c>
      <c r="FK222" s="19">
        <v>4.457796617432655E-06</v>
      </c>
      <c r="FL222" s="19">
        <v>3.752467558326646E-09</v>
      </c>
      <c r="FM222" s="19">
        <v>5.705396931511095E-05</v>
      </c>
      <c r="FN222" s="19">
        <v>1.511737391211039E-10</v>
      </c>
      <c r="FO222" s="19">
        <v>2.041605189807299E-06</v>
      </c>
      <c r="FP222" s="19">
        <v>1.829807092016726E-10</v>
      </c>
      <c r="FQ222" s="19">
        <v>3.120935839770975E-07</v>
      </c>
    </row>
    <row r="223" spans="2:173">
      <c r="B223" s="17"/>
      <c r="C223" s="18" t="s">
        <v>552</v>
      </c>
      <c r="D223" s="19">
        <v>-5.947863361998388E-12</v>
      </c>
      <c r="E223" s="19">
        <v>-8.718663016426824E-08</v>
      </c>
      <c r="F223" s="19">
        <v>5.900996233593358E-08</v>
      </c>
      <c r="G223" s="19">
        <v>4.589510619367515E-08</v>
      </c>
      <c r="H223" s="19">
        <v>-7.063521313884951E-13</v>
      </c>
      <c r="I223" s="19">
        <v>2.194166856204045E-06</v>
      </c>
      <c r="J223" s="19">
        <v>2.529447815217113E-11</v>
      </c>
      <c r="K223" s="19">
        <v>5.989245184216518E-07</v>
      </c>
      <c r="L223" s="19">
        <v>-1.039642704854887E-12</v>
      </c>
      <c r="M223" s="19">
        <v>6.626160488719267E-12</v>
      </c>
      <c r="N223" s="19">
        <v>2.014964135169843E-06</v>
      </c>
      <c r="O223" s="19">
        <v>9.650761680538908E-12</v>
      </c>
      <c r="P223" s="19">
        <v>3.977079558246153E-07</v>
      </c>
      <c r="Q223" s="19">
        <v>-3.071400196095529E-12</v>
      </c>
      <c r="R223" s="19">
        <v>1.007883082563782E-07</v>
      </c>
      <c r="S223" s="19">
        <v>3.149952539070263E-11</v>
      </c>
      <c r="T223" s="19">
        <v>3.505452868366119E-11</v>
      </c>
      <c r="U223" s="19">
        <v>5.54473341664874E-11</v>
      </c>
      <c r="V223" s="19">
        <v>-1.364634969004989E-06</v>
      </c>
      <c r="W223" s="19">
        <v>2.491747864546464E-05</v>
      </c>
      <c r="X223" s="19">
        <v>1.525447992969378E-05</v>
      </c>
      <c r="Y223" s="19">
        <v>8.835085834032995E-10</v>
      </c>
      <c r="Z223" s="19">
        <v>6.468377643565662E-07</v>
      </c>
      <c r="AA223" s="19">
        <v>-5.373360535601316E-11</v>
      </c>
      <c r="AB223" s="19">
        <v>2.103163106840524E-10</v>
      </c>
      <c r="AC223" s="19">
        <v>6.84378970491669E-11</v>
      </c>
      <c r="AD223" s="19">
        <v>5.219444971056551E-06</v>
      </c>
      <c r="AE223" s="19">
        <v>3.051152142461482E-09</v>
      </c>
      <c r="AF223" s="19">
        <v>2.394224846508471E-05</v>
      </c>
      <c r="AG223" s="19">
        <v>8.63272133693093E-12</v>
      </c>
      <c r="AH223" s="19">
        <v>3.536401724672472E-12</v>
      </c>
      <c r="AI223" s="19">
        <v>5.196747320532758E-06</v>
      </c>
      <c r="AJ223" s="19">
        <v>1.430152939709266E-10</v>
      </c>
      <c r="AK223" s="19">
        <v>1.375125682928619E-05</v>
      </c>
      <c r="AL223" s="19">
        <v>9.35790359713257E-06</v>
      </c>
      <c r="AM223" s="19">
        <v>2.264824331329863E-10</v>
      </c>
      <c r="AN223" s="19">
        <v>7.801281704299826E-07</v>
      </c>
      <c r="AO223" s="19">
        <v>6.43164810605564E-06</v>
      </c>
      <c r="AP223" s="19">
        <v>-1.364882500558103E-10</v>
      </c>
      <c r="AQ223" s="19">
        <v>1.745337156242638E-10</v>
      </c>
      <c r="AR223" s="19">
        <v>-1.165263065824385E-07</v>
      </c>
      <c r="AS223" s="19">
        <v>4.454641102724576E-06</v>
      </c>
      <c r="AT223" s="19">
        <v>-3.338050839935213E-12</v>
      </c>
      <c r="AU223" s="19">
        <v>2.895783533854063E-05</v>
      </c>
      <c r="AV223" s="19">
        <v>2.372031959900511E-10</v>
      </c>
      <c r="AW223" s="19">
        <v>-1.533012538625073E-05</v>
      </c>
      <c r="AX223" s="19">
        <v>0.0001187134994145726</v>
      </c>
      <c r="AY223" s="19">
        <v>1.154746796737059E-10</v>
      </c>
      <c r="AZ223" s="19">
        <v>7.192809151976805E-05</v>
      </c>
      <c r="BA223" s="19">
        <v>3.017493406960514E-11</v>
      </c>
      <c r="BB223" s="19">
        <v>8.044705509662929E-11</v>
      </c>
      <c r="BC223" s="19">
        <v>1.702972854156554E-05</v>
      </c>
      <c r="BD223" s="19">
        <v>2.377618303731768E-10</v>
      </c>
      <c r="BE223" s="19">
        <v>-3.706466595486831E-11</v>
      </c>
      <c r="BF223" s="19">
        <v>3.800880478419303E-05</v>
      </c>
      <c r="BG223" s="19">
        <v>-1.766160073473289E-11</v>
      </c>
      <c r="BH223" s="19">
        <v>5.856771653410659E-05</v>
      </c>
      <c r="BI223" s="19">
        <v>3.628068053859446E-12</v>
      </c>
      <c r="BJ223" s="19">
        <v>1.100221267405894E-05</v>
      </c>
      <c r="BK223" s="19">
        <v>-1.201634435538927E-07</v>
      </c>
      <c r="BL223" s="19">
        <v>-1.541393240595895E-11</v>
      </c>
      <c r="BM223" s="19">
        <v>-7.543884508826082E-11</v>
      </c>
      <c r="BN223" s="19">
        <v>-3.589523147322883E-06</v>
      </c>
      <c r="BO223" s="19">
        <v>6.683407721972723E-06</v>
      </c>
      <c r="BP223" s="19">
        <v>1.418042448504337E-11</v>
      </c>
      <c r="BQ223" s="19">
        <v>-2.13433513518754E-11</v>
      </c>
      <c r="BR223" s="19">
        <v>3.329062815247064E-05</v>
      </c>
      <c r="BS223" s="19">
        <v>1.535189037834733E-06</v>
      </c>
      <c r="BT223" s="19">
        <v>-5.914407872161612E-12</v>
      </c>
      <c r="BU223" s="19">
        <v>9.029225692627386E-09</v>
      </c>
      <c r="BV223" s="19">
        <v>6.622271453620862E-05</v>
      </c>
      <c r="BW223" s="19">
        <v>3.017960660097475E-05</v>
      </c>
      <c r="BX223" s="19">
        <v>4.943052454124467E-11</v>
      </c>
      <c r="BY223" s="19">
        <v>1.555211101931133E-11</v>
      </c>
      <c r="BZ223" s="19">
        <v>1.191041565513139E-12</v>
      </c>
      <c r="CA223" s="19">
        <v>2.843862426335852E-06</v>
      </c>
      <c r="CB223" s="19">
        <v>-3.182181452449252E-11</v>
      </c>
      <c r="CC223" s="19">
        <v>1.588323815716137E-07</v>
      </c>
      <c r="CD223" s="19">
        <v>1.593994117972813E-10</v>
      </c>
      <c r="CE223" s="19">
        <v>2.841351997130778E-06</v>
      </c>
      <c r="CF223" s="19">
        <v>1.170756441895303E-05</v>
      </c>
      <c r="CG223" s="19">
        <v>-5.092020769999837E-12</v>
      </c>
      <c r="CH223" s="19">
        <v>4.196100645510229E-05</v>
      </c>
      <c r="CI223" s="19">
        <v>4.812282851772494E-05</v>
      </c>
      <c r="CJ223" s="19">
        <v>-3.76597285665289E-12</v>
      </c>
      <c r="CK223" s="19">
        <v>6.937421710463973E-10</v>
      </c>
      <c r="CL223" s="19">
        <v>2.770758852545326E-05</v>
      </c>
      <c r="CM223" s="19">
        <v>-7.230135376089106E-12</v>
      </c>
      <c r="CN223" s="19">
        <v>1.143678862220167E-09</v>
      </c>
      <c r="CO223" s="19">
        <v>1.684194525256421E-05</v>
      </c>
      <c r="CP223" s="19">
        <v>4.747861013523831E-10</v>
      </c>
      <c r="CQ223" s="19">
        <v>3.100906157155232E-10</v>
      </c>
      <c r="CR223" s="19">
        <v>2.742687704678761E-05</v>
      </c>
      <c r="CS223" s="19">
        <v>2.300723161636964E-10</v>
      </c>
      <c r="CT223" s="19">
        <v>1.617192414744748E-05</v>
      </c>
      <c r="CU223" s="19">
        <v>1.575507253185475E-06</v>
      </c>
      <c r="CV223" s="19">
        <v>5.802571503104783E-11</v>
      </c>
      <c r="CW223" s="19">
        <v>-9.634295402681814E-08</v>
      </c>
      <c r="CX223" s="19">
        <v>9.077710620161172E-11</v>
      </c>
      <c r="CY223" s="19">
        <v>6.150387273100106E-10</v>
      </c>
      <c r="CZ223" s="19">
        <v>0.0001112608157090541</v>
      </c>
      <c r="DA223" s="19">
        <v>1.664592509649723E-10</v>
      </c>
      <c r="DB223" s="19">
        <v>8.312827343382454E-05</v>
      </c>
      <c r="DC223" s="19">
        <v>0.0002585871543331097</v>
      </c>
      <c r="DD223" s="19">
        <v>0.0001456150547477612</v>
      </c>
      <c r="DE223" s="19">
        <v>-3.674070803272835E-11</v>
      </c>
      <c r="DF223" s="19">
        <v>2.947905374584994E-06</v>
      </c>
      <c r="DG223" s="19">
        <v>3.711446041987779E-11</v>
      </c>
      <c r="DH223" s="19">
        <v>1.409768131107581E-05</v>
      </c>
      <c r="DI223" s="19">
        <v>1.136327531570224E-10</v>
      </c>
      <c r="DJ223" s="19">
        <v>1.423862344154717E-10</v>
      </c>
      <c r="DK223" s="19">
        <v>6.365309651529525E-06</v>
      </c>
      <c r="DL223" s="19">
        <v>0.0001494451971172828</v>
      </c>
      <c r="DM223" s="19">
        <v>7.489711638890388E-05</v>
      </c>
      <c r="DN223" s="19">
        <v>1.063451153524883E-09</v>
      </c>
      <c r="DO223" s="19">
        <v>4.584832868200776E-05</v>
      </c>
      <c r="DP223" s="19">
        <v>9.426131265918366E-11</v>
      </c>
      <c r="DQ223" s="19">
        <v>4.273179639614405E-09</v>
      </c>
      <c r="DR223" s="19">
        <v>2.544479136183927E-05</v>
      </c>
      <c r="DS223" s="19">
        <v>8.7900594157569E-07</v>
      </c>
      <c r="DT223" s="19">
        <v>1.970597974622392E-10</v>
      </c>
      <c r="DU223" s="19">
        <v>5.045566539521316E-11</v>
      </c>
      <c r="DV223" s="19">
        <v>8.816101967404732E-07</v>
      </c>
      <c r="DW223" s="19">
        <v>3.703452134296057E-10</v>
      </c>
      <c r="DX223" s="19">
        <v>7.145964027034088E-09</v>
      </c>
      <c r="DY223" s="19">
        <v>0.0001428464268692675</v>
      </c>
      <c r="DZ223" s="19">
        <v>0.0002541138393341866</v>
      </c>
      <c r="EA223" s="19">
        <v>1.070559261497556E-09</v>
      </c>
      <c r="EB223" s="19">
        <v>2.131902762549409E-05</v>
      </c>
      <c r="EC223" s="19">
        <v>1.007403871858789E-10</v>
      </c>
      <c r="ED223" s="19">
        <v>0.0001346596934128802</v>
      </c>
      <c r="EE223" s="19">
        <v>0.0004791490904360698</v>
      </c>
      <c r="EF223" s="19">
        <v>1.124380865439584E-08</v>
      </c>
      <c r="EG223" s="19">
        <v>6.516866835513219E-10</v>
      </c>
      <c r="EH223" s="19">
        <v>0.0005721808422101676</v>
      </c>
      <c r="EI223" s="19">
        <v>4.662372590676432E-09</v>
      </c>
      <c r="EJ223" s="19">
        <v>0.003783094765563642</v>
      </c>
      <c r="EK223" s="19">
        <v>3.608531509885537E-09</v>
      </c>
      <c r="EL223" s="19">
        <v>0.0008161477877677037</v>
      </c>
      <c r="EM223" s="19">
        <v>0.9509693965731503</v>
      </c>
      <c r="EN223" s="19">
        <v>4.743981268061767E-07</v>
      </c>
      <c r="EO223" s="19">
        <v>0.002111235893597911</v>
      </c>
      <c r="EP223" s="19">
        <v>3.617837199997441E-09</v>
      </c>
      <c r="EQ223" s="19">
        <v>0.01113248659886807</v>
      </c>
      <c r="ER223" s="19">
        <v>1.271820581399576E-09</v>
      </c>
      <c r="ES223" s="19">
        <v>1.567026177728186E-08</v>
      </c>
      <c r="ET223" s="19">
        <v>9.479695743428188E-06</v>
      </c>
      <c r="EU223" s="19">
        <v>1.237413341657988E-09</v>
      </c>
      <c r="EV223" s="19">
        <v>4.82331513106977E-10</v>
      </c>
      <c r="EW223" s="19">
        <v>5.971632919806848E-10</v>
      </c>
      <c r="EX223" s="19">
        <v>0.000224025037343106</v>
      </c>
      <c r="EY223" s="19">
        <v>0.0004566917443143416</v>
      </c>
      <c r="EZ223" s="19">
        <v>0.0004533357089063261</v>
      </c>
      <c r="FA223" s="19">
        <v>0.001076577397916734</v>
      </c>
      <c r="FB223" s="19">
        <v>0.0001681492488582351</v>
      </c>
      <c r="FC223" s="19">
        <v>4.38547121434813E-11</v>
      </c>
      <c r="FD223" s="19">
        <v>9.695569562686354E-10</v>
      </c>
      <c r="FE223" s="19">
        <v>9.988873409070494E-10</v>
      </c>
      <c r="FF223" s="19">
        <v>7.077654928476986E-06</v>
      </c>
      <c r="FG223" s="19">
        <v>1.240955947082482E-10</v>
      </c>
      <c r="FH223" s="19">
        <v>8.287763528616052E-06</v>
      </c>
      <c r="FI223" s="19">
        <v>1.304222470512332E-08</v>
      </c>
      <c r="FJ223" s="19">
        <v>4.721430037915335E-05</v>
      </c>
      <c r="FK223" s="19">
        <v>1.600855382939587E-06</v>
      </c>
      <c r="FL223" s="19">
        <v>1.061335216541494E-10</v>
      </c>
      <c r="FM223" s="19">
        <v>0.0001006841012269995</v>
      </c>
      <c r="FN223" s="19">
        <v>-1.103890834115679E-12</v>
      </c>
      <c r="FO223" s="19">
        <v>-4.525045645086729E-07</v>
      </c>
      <c r="FP223" s="19">
        <v>1.632345181083032E-12</v>
      </c>
      <c r="FQ223" s="19">
        <v>2.934994656498428E-06</v>
      </c>
    </row>
    <row r="224" spans="2:173">
      <c r="B224" s="17"/>
      <c r="C224" s="18" t="s">
        <v>554</v>
      </c>
      <c r="D224" s="19">
        <v>-2.013897544698397E-08</v>
      </c>
      <c r="E224" s="19">
        <v>-1.2483089056356E-12</v>
      </c>
      <c r="F224" s="19">
        <v>-1.360426095034151E-08</v>
      </c>
      <c r="G224" s="19">
        <v>-1.907251913618846E-08</v>
      </c>
      <c r="H224" s="19">
        <v>-1.230817556645046E-06</v>
      </c>
      <c r="I224" s="19">
        <v>3.005605250043789E-10</v>
      </c>
      <c r="J224" s="19">
        <v>9.412598421112089E-07</v>
      </c>
      <c r="K224" s="19">
        <v>4.939325919255121E-12</v>
      </c>
      <c r="L224" s="19">
        <v>-3.07720669154529E-06</v>
      </c>
      <c r="M224" s="19">
        <v>-5.204116821023444E-06</v>
      </c>
      <c r="N224" s="19">
        <v>-3.378338786187758E-10</v>
      </c>
      <c r="O224" s="19">
        <v>5.831384726483496E-07</v>
      </c>
      <c r="P224" s="19">
        <v>2.21647352382851E-12</v>
      </c>
      <c r="Q224" s="19">
        <v>2.393948280996128E-06</v>
      </c>
      <c r="R224" s="19">
        <v>-3.217887844752022E-10</v>
      </c>
      <c r="S224" s="19">
        <v>1.248685229262739E-05</v>
      </c>
      <c r="T224" s="19">
        <v>-1.072838440326257E-05</v>
      </c>
      <c r="U224" s="19">
        <v>-3.402881895237899E-05</v>
      </c>
      <c r="V224" s="19">
        <v>1.297389950747468E-10</v>
      </c>
      <c r="W224" s="19">
        <v>-1.61666442327079E-09</v>
      </c>
      <c r="X224" s="19">
        <v>-1.006841625888611E-10</v>
      </c>
      <c r="Y224" s="19">
        <v>7.677421140712316E-06</v>
      </c>
      <c r="Z224" s="19">
        <v>9.182667961199268E-10</v>
      </c>
      <c r="AA224" s="19">
        <v>-2.858057929175237E-05</v>
      </c>
      <c r="AB224" s="19">
        <v>-1.394443680443674E-06</v>
      </c>
      <c r="AC224" s="19">
        <v>-2.680525783683527E-07</v>
      </c>
      <c r="AD224" s="19">
        <v>-1.636201577237601E-11</v>
      </c>
      <c r="AE224" s="19">
        <v>-1.30222108913895E-05</v>
      </c>
      <c r="AF224" s="19">
        <v>-8.488534798894915E-09</v>
      </c>
      <c r="AG224" s="19">
        <v>1.299911269657643E-05</v>
      </c>
      <c r="AH224" s="19">
        <v>0.0001689726052697521</v>
      </c>
      <c r="AI224" s="19">
        <v>5.202381628175975E-09</v>
      </c>
      <c r="AJ224" s="19">
        <v>2.134037874592579E-05</v>
      </c>
      <c r="AK224" s="19">
        <v>-1.947820987126016E-11</v>
      </c>
      <c r="AL224" s="19">
        <v>2.946930081785109E-09</v>
      </c>
      <c r="AM224" s="19">
        <v>0.0001900594426763149</v>
      </c>
      <c r="AN224" s="19">
        <v>-2.689552303891574E-10</v>
      </c>
      <c r="AO224" s="19">
        <v>3.38607932076352E-09</v>
      </c>
      <c r="AP224" s="19">
        <v>-3.414202332896657E-05</v>
      </c>
      <c r="AQ224" s="19">
        <v>9.877245967226985E-05</v>
      </c>
      <c r="AR224" s="19">
        <v>7.223756719654618E-11</v>
      </c>
      <c r="AS224" s="19">
        <v>2.975603841904641E-10</v>
      </c>
      <c r="AT224" s="19">
        <v>-1.318526560737492E-07</v>
      </c>
      <c r="AU224" s="19">
        <v>1.056339940915698E-09</v>
      </c>
      <c r="AV224" s="19">
        <v>0.0001190662411317339</v>
      </c>
      <c r="AW224" s="19">
        <v>2.750075257668732E-10</v>
      </c>
      <c r="AX224" s="19">
        <v>1.722734960225009E-09</v>
      </c>
      <c r="AY224" s="19">
        <v>-3.378316082731134E-08</v>
      </c>
      <c r="AZ224" s="19">
        <v>2.165791636937188E-09</v>
      </c>
      <c r="BA224" s="19">
        <v>1.209320459385275E-05</v>
      </c>
      <c r="BB224" s="19">
        <v>-1.497657945349028E-05</v>
      </c>
      <c r="BC224" s="19">
        <v>7.043252896277806E-10</v>
      </c>
      <c r="BD224" s="19">
        <v>1.747977343634977E-05</v>
      </c>
      <c r="BE224" s="19">
        <v>1.096157078077044E-06</v>
      </c>
      <c r="BF224" s="19">
        <v>7.615078839467427E-10</v>
      </c>
      <c r="BG224" s="19">
        <v>1.697489577739827E-06</v>
      </c>
      <c r="BH224" s="19">
        <v>3.410458866797339E-10</v>
      </c>
      <c r="BI224" s="19">
        <v>6.33889013367999E-06</v>
      </c>
      <c r="BJ224" s="19">
        <v>3.217091618966293E-10</v>
      </c>
      <c r="BK224" s="19">
        <v>2.250709552312561E-12</v>
      </c>
      <c r="BL224" s="19">
        <v>1.884327181830605E-06</v>
      </c>
      <c r="BM224" s="19">
        <v>-3.606256223177271E-06</v>
      </c>
      <c r="BN224" s="19">
        <v>2.270775090055856E-09</v>
      </c>
      <c r="BO224" s="19">
        <v>1.654711638588116E-09</v>
      </c>
      <c r="BP224" s="19">
        <v>1.059632789507261E-05</v>
      </c>
      <c r="BQ224" s="19">
        <v>1.515912655722214E-05</v>
      </c>
      <c r="BR224" s="19">
        <v>1.766327230096775E-09</v>
      </c>
      <c r="BS224" s="19">
        <v>2.373002676592556E-09</v>
      </c>
      <c r="BT224" s="19">
        <v>4.284524045943695E-08</v>
      </c>
      <c r="BU224" s="19">
        <v>1.479381952825734E-05</v>
      </c>
      <c r="BV224" s="19">
        <v>2.756590246766847E-09</v>
      </c>
      <c r="BW224" s="19">
        <v>-1.30234993136833E-11</v>
      </c>
      <c r="BX224" s="19">
        <v>3.297690628801852E-06</v>
      </c>
      <c r="BY224" s="19">
        <v>2.236631525294127E-07</v>
      </c>
      <c r="BZ224" s="19">
        <v>9.966204718214564E-05</v>
      </c>
      <c r="CA224" s="19">
        <v>-6.170819342494146E-10</v>
      </c>
      <c r="CB224" s="19">
        <v>4.289297012674266E-06</v>
      </c>
      <c r="CC224" s="19">
        <v>-9.892722109536955E-11</v>
      </c>
      <c r="CD224" s="19">
        <v>-7.41528209944463E-07</v>
      </c>
      <c r="CE224" s="19">
        <v>8.820485047515362E-10</v>
      </c>
      <c r="CF224" s="19">
        <v>3.757370966596288E-10</v>
      </c>
      <c r="CG224" s="19">
        <v>1.172251227010861E-05</v>
      </c>
      <c r="CH224" s="19">
        <v>-2.652948797677769E-10</v>
      </c>
      <c r="CI224" s="19">
        <v>1.092555987304858E-09</v>
      </c>
      <c r="CJ224" s="19">
        <v>0.0001132275572179069</v>
      </c>
      <c r="CK224" s="19">
        <v>-2.516807485379192E-07</v>
      </c>
      <c r="CL224" s="19">
        <v>4.148843226986447E-09</v>
      </c>
      <c r="CM224" s="19">
        <v>0.0001347050883513526</v>
      </c>
      <c r="CN224" s="19">
        <v>0.0001093768124577867</v>
      </c>
      <c r="CO224" s="19">
        <v>1.263435959108155E-10</v>
      </c>
      <c r="CP224" s="19">
        <v>0.0002705907154918369</v>
      </c>
      <c r="CQ224" s="19">
        <v>2.571480189708848E-06</v>
      </c>
      <c r="CR224" s="19">
        <v>5.073933272094637E-10</v>
      </c>
      <c r="CS224" s="19">
        <v>7.914624122144136E-05</v>
      </c>
      <c r="CT224" s="19">
        <v>4.735433930559603E-09</v>
      </c>
      <c r="CU224" s="19">
        <v>1.18420924548924E-08</v>
      </c>
      <c r="CV224" s="19">
        <v>2.084472583790138E-08</v>
      </c>
      <c r="CW224" s="19">
        <v>5.371531240132857E-09</v>
      </c>
      <c r="CX224" s="19">
        <v>3.630541387182472E-06</v>
      </c>
      <c r="CY224" s="19">
        <v>3.360896051957612E-05</v>
      </c>
      <c r="CZ224" s="19">
        <v>1.728684072854481E-08</v>
      </c>
      <c r="DA224" s="19">
        <v>1.682537676722948E-06</v>
      </c>
      <c r="DB224" s="19">
        <v>9.626207365535083E-10</v>
      </c>
      <c r="DC224" s="19">
        <v>5.194470145431066E-09</v>
      </c>
      <c r="DD224" s="19">
        <v>1.26167726609911E-10</v>
      </c>
      <c r="DE224" s="19">
        <v>5.26109363582868E-05</v>
      </c>
      <c r="DF224" s="19">
        <v>-2.06534665060807E-12</v>
      </c>
      <c r="DG224" s="19">
        <v>1.575619461174012E-07</v>
      </c>
      <c r="DH224" s="19">
        <v>1.297802196527106E-08</v>
      </c>
      <c r="DI224" s="19">
        <v>1.191671121958247E-06</v>
      </c>
      <c r="DJ224" s="19">
        <v>-3.432775993118805E-07</v>
      </c>
      <c r="DK224" s="19">
        <v>1.94926163362484E-10</v>
      </c>
      <c r="DL224" s="19">
        <v>1.094267359333621E-10</v>
      </c>
      <c r="DM224" s="19">
        <v>4.395323799891368E-09</v>
      </c>
      <c r="DN224" s="19">
        <v>-1.432528765397551E-07</v>
      </c>
      <c r="DO224" s="19">
        <v>4.624487477537287E-10</v>
      </c>
      <c r="DP224" s="19">
        <v>7.393482349285214E-06</v>
      </c>
      <c r="DQ224" s="19">
        <v>0.0001015125253480075</v>
      </c>
      <c r="DR224" s="19">
        <v>5.487145515766971E-09</v>
      </c>
      <c r="DS224" s="19">
        <v>1.428028553754596E-11</v>
      </c>
      <c r="DT224" s="19">
        <v>1.57651117814437E-05</v>
      </c>
      <c r="DU224" s="19">
        <v>9.04724408669912E-05</v>
      </c>
      <c r="DV224" s="19">
        <v>4.612376817887015E-11</v>
      </c>
      <c r="DW224" s="19">
        <v>6.881664905974067E-05</v>
      </c>
      <c r="DX224" s="19">
        <v>3.836798447105352E-06</v>
      </c>
      <c r="DY224" s="19">
        <v>6.338264925668679E-09</v>
      </c>
      <c r="DZ224" s="19">
        <v>3.13363171155098E-10</v>
      </c>
      <c r="EA224" s="19">
        <v>0.0008384937224372667</v>
      </c>
      <c r="EB224" s="19">
        <v>1.832495638991103E-08</v>
      </c>
      <c r="EC224" s="19">
        <v>6.813295898588685E-05</v>
      </c>
      <c r="ED224" s="19">
        <v>4.500457643505173E-08</v>
      </c>
      <c r="EE224" s="19">
        <v>7.811411026393978E-09</v>
      </c>
      <c r="EF224" s="19">
        <v>0.0008675879580665336</v>
      </c>
      <c r="EG224" s="19">
        <v>0.00282348914562292</v>
      </c>
      <c r="EH224" s="19">
        <v>4.34324208992814E-09</v>
      </c>
      <c r="EI224" s="19">
        <v>1.676910532736759E-05</v>
      </c>
      <c r="EJ224" s="19">
        <v>2.657186350715089E-09</v>
      </c>
      <c r="EK224" s="19">
        <v>0.0002434820871326627</v>
      </c>
      <c r="EL224" s="19">
        <v>6.481190336315718E-10</v>
      </c>
      <c r="EM224" s="19">
        <v>8.503572338673324E-07</v>
      </c>
      <c r="EN224" s="19">
        <v>0.5216992255066006</v>
      </c>
      <c r="EO224" s="19">
        <v>4.643405023683456E-09</v>
      </c>
      <c r="EP224" s="19">
        <v>0.005123066814028701</v>
      </c>
      <c r="EQ224" s="19">
        <v>4.083141209762104E-09</v>
      </c>
      <c r="ER224" s="19">
        <v>0.0009057468859406836</v>
      </c>
      <c r="ES224" s="19">
        <v>0.00817709752163559</v>
      </c>
      <c r="ET224" s="19">
        <v>1.701967553675678E-07</v>
      </c>
      <c r="EU224" s="19">
        <v>0.0005155843122543741</v>
      </c>
      <c r="EV224" s="19">
        <v>0.0002692259583861063</v>
      </c>
      <c r="EW224" s="19">
        <v>0.0001072078786557195</v>
      </c>
      <c r="EX224" s="19">
        <v>2.977967380935902E-08</v>
      </c>
      <c r="EY224" s="19">
        <v>1.792050560363833E-08</v>
      </c>
      <c r="EZ224" s="19">
        <v>2.712894657799368E-09</v>
      </c>
      <c r="FA224" s="19">
        <v>7.597496121975315E-08</v>
      </c>
      <c r="FB224" s="19">
        <v>2.226471085232323E-09</v>
      </c>
      <c r="FC224" s="19">
        <v>0.0003727268008856852</v>
      </c>
      <c r="FD224" s="19">
        <v>1.659666266831141E-05</v>
      </c>
      <c r="FE224" s="19">
        <v>2.356008023795959E-06</v>
      </c>
      <c r="FF224" s="19">
        <v>4.245527312923736E-09</v>
      </c>
      <c r="FG224" s="19">
        <v>0.0002672321056396381</v>
      </c>
      <c r="FH224" s="19">
        <v>2.465838793399269E-09</v>
      </c>
      <c r="FI224" s="19">
        <v>5.638726536812524E-09</v>
      </c>
      <c r="FJ224" s="19">
        <v>1.156390895457508E-09</v>
      </c>
      <c r="FK224" s="19">
        <v>-8.905427050522854E-12</v>
      </c>
      <c r="FL224" s="19">
        <v>3.634399481524431E-05</v>
      </c>
      <c r="FM224" s="19">
        <v>8.551046895473337E-10</v>
      </c>
      <c r="FN224" s="19">
        <v>5.340704370561191E-06</v>
      </c>
      <c r="FO224" s="19">
        <v>3.174521555548686E-10</v>
      </c>
      <c r="FP224" s="19">
        <v>3.778796574132967E-07</v>
      </c>
      <c r="FQ224" s="19">
        <v>1.508085720391375E-10</v>
      </c>
    </row>
    <row r="225" spans="2:173">
      <c r="B225" s="17"/>
      <c r="C225" s="18" t="s">
        <v>556</v>
      </c>
      <c r="D225" s="19">
        <v>6.376879059295275E-08</v>
      </c>
      <c r="E225" s="19">
        <v>-3.290456472655484E-12</v>
      </c>
      <c r="F225" s="19">
        <v>-1.5118165548774E-08</v>
      </c>
      <c r="G225" s="19">
        <v>-1.855957994394931E-08</v>
      </c>
      <c r="H225" s="19">
        <v>1.387608241872941E-05</v>
      </c>
      <c r="I225" s="19">
        <v>5.540251888285721E-11</v>
      </c>
      <c r="J225" s="19">
        <v>1.854079210045771E-06</v>
      </c>
      <c r="K225" s="19">
        <v>1.663608705470973E-10</v>
      </c>
      <c r="L225" s="19">
        <v>-1.674403223841329E-06</v>
      </c>
      <c r="M225" s="19">
        <v>6.885534990882862E-06</v>
      </c>
      <c r="N225" s="19">
        <v>-1.184575573950977E-10</v>
      </c>
      <c r="O225" s="19">
        <v>4.386433221911159E-06</v>
      </c>
      <c r="P225" s="19">
        <v>1.063504971044904E-11</v>
      </c>
      <c r="Q225" s="19">
        <v>1.484150364525114E-05</v>
      </c>
      <c r="R225" s="19">
        <v>5.449292572776342E-11</v>
      </c>
      <c r="S225" s="19">
        <v>3.333288153993905E-07</v>
      </c>
      <c r="T225" s="19">
        <v>-1.109626262521807E-05</v>
      </c>
      <c r="U225" s="19">
        <v>-3.940455090868903E-06</v>
      </c>
      <c r="V225" s="19">
        <v>-3.254794847498234E-11</v>
      </c>
      <c r="W225" s="19">
        <v>7.758830120744405E-10</v>
      </c>
      <c r="X225" s="19">
        <v>3.363880688990097E-09</v>
      </c>
      <c r="Y225" s="19">
        <v>7.412212134144351E-06</v>
      </c>
      <c r="Z225" s="19">
        <v>8.045332260324559E-10</v>
      </c>
      <c r="AA225" s="19">
        <v>3.928795546459993E-07</v>
      </c>
      <c r="AB225" s="19">
        <v>-0.0001251347953813182</v>
      </c>
      <c r="AC225" s="19">
        <v>0.000461997980931575</v>
      </c>
      <c r="AD225" s="19">
        <v>-7.611802971507746E-11</v>
      </c>
      <c r="AE225" s="19">
        <v>-1.355948532821341E-05</v>
      </c>
      <c r="AF225" s="19">
        <v>1.087745647642824E-09</v>
      </c>
      <c r="AG225" s="19">
        <v>0.0002631264757035593</v>
      </c>
      <c r="AH225" s="19">
        <v>3.213939029423033E-05</v>
      </c>
      <c r="AI225" s="19">
        <v>2.7111725638403E-09</v>
      </c>
      <c r="AJ225" s="19">
        <v>0.000121996600068095</v>
      </c>
      <c r="AK225" s="19">
        <v>-5.908446766032207E-11</v>
      </c>
      <c r="AL225" s="19">
        <v>5.09156261468704E-10</v>
      </c>
      <c r="AM225" s="19">
        <v>-8.14919458685202E-07</v>
      </c>
      <c r="AN225" s="19">
        <v>1.930401260881423E-09</v>
      </c>
      <c r="AO225" s="19">
        <v>2.52020346471306E-10</v>
      </c>
      <c r="AP225" s="19">
        <v>1.039229575145941E-05</v>
      </c>
      <c r="AQ225" s="19">
        <v>8.706589398299949E-05</v>
      </c>
      <c r="AR225" s="19">
        <v>1.791836029554856E-10</v>
      </c>
      <c r="AS225" s="19">
        <v>8.085828331842224E-08</v>
      </c>
      <c r="AT225" s="19">
        <v>0.001323526475376649</v>
      </c>
      <c r="AU225" s="19">
        <v>2.935804110732412E-09</v>
      </c>
      <c r="AV225" s="19">
        <v>8.535800342384672E-06</v>
      </c>
      <c r="AW225" s="19">
        <v>1.092316306723055E-09</v>
      </c>
      <c r="AX225" s="19">
        <v>1.020480410897985E-10</v>
      </c>
      <c r="AY225" s="19">
        <v>9.851646226522319E-06</v>
      </c>
      <c r="AZ225" s="19">
        <v>1.463400140742061E-09</v>
      </c>
      <c r="BA225" s="19">
        <v>2.324608077133222E-05</v>
      </c>
      <c r="BB225" s="19">
        <v>0.000303718776589852</v>
      </c>
      <c r="BC225" s="19">
        <v>-3.726620527803064E-11</v>
      </c>
      <c r="BD225" s="19">
        <v>1.010102731481066E-05</v>
      </c>
      <c r="BE225" s="19">
        <v>6.836136303784286E-08</v>
      </c>
      <c r="BF225" s="19">
        <v>6.254832558882675E-11</v>
      </c>
      <c r="BG225" s="19">
        <v>2.787633982777043E-05</v>
      </c>
      <c r="BH225" s="19">
        <v>5.505608677438055E-10</v>
      </c>
      <c r="BI225" s="19">
        <v>2.516280608405321E-05</v>
      </c>
      <c r="BJ225" s="19">
        <v>3.698656634599025E-10</v>
      </c>
      <c r="BK225" s="19">
        <v>5.950245203854383E-10</v>
      </c>
      <c r="BL225" s="19">
        <v>1.242611036200424E-06</v>
      </c>
      <c r="BM225" s="19">
        <v>0.0001479974239105068</v>
      </c>
      <c r="BN225" s="19">
        <v>1.407691498924661E-09</v>
      </c>
      <c r="BO225" s="19">
        <v>1.589291664584657E-09</v>
      </c>
      <c r="BP225" s="19">
        <v>1.103813831909312E-05</v>
      </c>
      <c r="BQ225" s="19">
        <v>1.329045869594762E-05</v>
      </c>
      <c r="BR225" s="19">
        <v>-2.036741713698735E-10</v>
      </c>
      <c r="BS225" s="19">
        <v>5.807537911494772E-10</v>
      </c>
      <c r="BT225" s="19">
        <v>-1.977736511133969E-06</v>
      </c>
      <c r="BU225" s="19">
        <v>6.228726804797753E-05</v>
      </c>
      <c r="BV225" s="19">
        <v>1.012055721994921E-08</v>
      </c>
      <c r="BW225" s="19">
        <v>8.44740085994599E-10</v>
      </c>
      <c r="BX225" s="19">
        <v>2.631909955908139E-05</v>
      </c>
      <c r="BY225" s="19">
        <v>2.448837945961948E-06</v>
      </c>
      <c r="BZ225" s="19">
        <v>4.442239701252408E-05</v>
      </c>
      <c r="CA225" s="19">
        <v>-5.142994586694708E-11</v>
      </c>
      <c r="CB225" s="19">
        <v>-1.686179711635544E-06</v>
      </c>
      <c r="CC225" s="19">
        <v>-1.462708840739571E-11</v>
      </c>
      <c r="CD225" s="19">
        <v>2.386064911839816E-06</v>
      </c>
      <c r="CE225" s="19">
        <v>3.959576049160983E-10</v>
      </c>
      <c r="CF225" s="19">
        <v>5.129095641823631E-10</v>
      </c>
      <c r="CG225" s="19">
        <v>0.0001966832972120367</v>
      </c>
      <c r="CH225" s="19">
        <v>5.90884808029357E-11</v>
      </c>
      <c r="CI225" s="19">
        <v>8.204336155495757E-11</v>
      </c>
      <c r="CJ225" s="19">
        <v>6.015646486839078E-05</v>
      </c>
      <c r="CK225" s="19">
        <v>0.0004215143127513984</v>
      </c>
      <c r="CL225" s="19">
        <v>4.090190783617736E-09</v>
      </c>
      <c r="CM225" s="19">
        <v>6.702261842259647E-05</v>
      </c>
      <c r="CN225" s="19">
        <v>5.697140203956284E-05</v>
      </c>
      <c r="CO225" s="19">
        <v>1.819279644879387E-11</v>
      </c>
      <c r="CP225" s="19">
        <v>0.0004425704721252848</v>
      </c>
      <c r="CQ225" s="19">
        <v>0.00017104487389354</v>
      </c>
      <c r="CR225" s="19">
        <v>1.738962448443729E-10</v>
      </c>
      <c r="CS225" s="19">
        <v>8.910183064026034E-05</v>
      </c>
      <c r="CT225" s="19">
        <v>4.915304467625452E-09</v>
      </c>
      <c r="CU225" s="19">
        <v>3.789326702037542E-09</v>
      </c>
      <c r="CV225" s="19">
        <v>0.0002955153560128718</v>
      </c>
      <c r="CW225" s="19">
        <v>1.398589734427977E-08</v>
      </c>
      <c r="CX225" s="19">
        <v>0.0003242148509452428</v>
      </c>
      <c r="CY225" s="19">
        <v>2.24078033277287E-07</v>
      </c>
      <c r="CZ225" s="19">
        <v>4.766346977609689E-09</v>
      </c>
      <c r="DA225" s="19">
        <v>0.0001492658422689269</v>
      </c>
      <c r="DB225" s="19">
        <v>2.083508464124175E-09</v>
      </c>
      <c r="DC225" s="19">
        <v>4.428242480813666E-09</v>
      </c>
      <c r="DD225" s="19">
        <v>3.042291955718631E-09</v>
      </c>
      <c r="DE225" s="19">
        <v>0.0001095673419543812</v>
      </c>
      <c r="DF225" s="19">
        <v>6.552382065752338E-09</v>
      </c>
      <c r="DG225" s="19">
        <v>8.741919577463127E-05</v>
      </c>
      <c r="DH225" s="19">
        <v>7.777170725418533E-09</v>
      </c>
      <c r="DI225" s="19">
        <v>2.222205549621297E-05</v>
      </c>
      <c r="DJ225" s="19">
        <v>0.0003713150920866922</v>
      </c>
      <c r="DK225" s="19">
        <v>2.299145475056355E-10</v>
      </c>
      <c r="DL225" s="19">
        <v>2.99029875578436E-11</v>
      </c>
      <c r="DM225" s="19">
        <v>1.065994276988765E-09</v>
      </c>
      <c r="DN225" s="19">
        <v>1.202488964563889E-07</v>
      </c>
      <c r="DO225" s="19">
        <v>1.209007744141589E-12</v>
      </c>
      <c r="DP225" s="19">
        <v>1.016115353945172E-05</v>
      </c>
      <c r="DQ225" s="19">
        <v>0.0002051160333651923</v>
      </c>
      <c r="DR225" s="19">
        <v>2.638759809731875E-08</v>
      </c>
      <c r="DS225" s="19">
        <v>5.020046985224749E-10</v>
      </c>
      <c r="DT225" s="19">
        <v>0.001219707538768796</v>
      </c>
      <c r="DU225" s="19">
        <v>0.0002350312263861316</v>
      </c>
      <c r="DV225" s="19">
        <v>6.752437077863188E-09</v>
      </c>
      <c r="DW225" s="19">
        <v>0.0002865073404951878</v>
      </c>
      <c r="DX225" s="19">
        <v>1.13440196542643E-05</v>
      </c>
      <c r="DY225" s="19">
        <v>2.225100509792696E-09</v>
      </c>
      <c r="DZ225" s="19">
        <v>1.525327842172192E-09</v>
      </c>
      <c r="EA225" s="19">
        <v>0.0001138824752272378</v>
      </c>
      <c r="EB225" s="19">
        <v>1.657818222421184E-09</v>
      </c>
      <c r="EC225" s="19">
        <v>0.0006319716119561821</v>
      </c>
      <c r="ED225" s="19">
        <v>1.553447712705444E-08</v>
      </c>
      <c r="EE225" s="19">
        <v>1.679208491074685E-08</v>
      </c>
      <c r="EF225" s="19">
        <v>0.0009957489941614518</v>
      </c>
      <c r="EG225" s="19">
        <v>0.00380837384759048</v>
      </c>
      <c r="EH225" s="19">
        <v>2.007706599042193E-08</v>
      </c>
      <c r="EI225" s="19">
        <v>0.002826065357080238</v>
      </c>
      <c r="EJ225" s="19">
        <v>1.121138623427723E-07</v>
      </c>
      <c r="EK225" s="19">
        <v>0.05659456683785616</v>
      </c>
      <c r="EL225" s="19">
        <v>3.399216022747123E-08</v>
      </c>
      <c r="EM225" s="19">
        <v>1.085975006936434E-07</v>
      </c>
      <c r="EN225" s="19">
        <v>0.3038129573102851</v>
      </c>
      <c r="EO225" s="19">
        <v>3.357639424093916E-07</v>
      </c>
      <c r="EP225" s="19">
        <v>0.1328018769810417</v>
      </c>
      <c r="EQ225" s="19">
        <v>1.680485630210046E-07</v>
      </c>
      <c r="ER225" s="19">
        <v>0.000795674957534245</v>
      </c>
      <c r="ES225" s="19">
        <v>0.004953445488693633</v>
      </c>
      <c r="ET225" s="19">
        <v>1.054932173593072E-07</v>
      </c>
      <c r="EU225" s="19">
        <v>0.003681740456409765</v>
      </c>
      <c r="EV225" s="19">
        <v>0.008578532511258577</v>
      </c>
      <c r="EW225" s="19">
        <v>0.0003151947854696482</v>
      </c>
      <c r="EX225" s="19">
        <v>8.766042399919869E-10</v>
      </c>
      <c r="EY225" s="19">
        <v>1.96939393858269E-08</v>
      </c>
      <c r="EZ225" s="19">
        <v>6.901242390846843E-09</v>
      </c>
      <c r="FA225" s="19">
        <v>5.174874315046944E-08</v>
      </c>
      <c r="FB225" s="19">
        <v>7.738297949104131E-09</v>
      </c>
      <c r="FC225" s="19">
        <v>0.001786349694515866</v>
      </c>
      <c r="FD225" s="19">
        <v>0.0002644733456307953</v>
      </c>
      <c r="FE225" s="19">
        <v>0.0002587151733610326</v>
      </c>
      <c r="FF225" s="19">
        <v>1.775973141253096E-10</v>
      </c>
      <c r="FG225" s="19">
        <v>0.0002163762676442475</v>
      </c>
      <c r="FH225" s="19">
        <v>1.885544010831801E-09</v>
      </c>
      <c r="FI225" s="19">
        <v>4.198085737101273E-09</v>
      </c>
      <c r="FJ225" s="19">
        <v>2.152298871332623E-10</v>
      </c>
      <c r="FK225" s="19">
        <v>9.288040679197424E-10</v>
      </c>
      <c r="FL225" s="19">
        <v>6.944342567478886E-06</v>
      </c>
      <c r="FM225" s="19">
        <v>6.395983896375099E-11</v>
      </c>
      <c r="FN225" s="19">
        <v>3.748472402581651E-06</v>
      </c>
      <c r="FO225" s="19">
        <v>-9.342333181407724E-12</v>
      </c>
      <c r="FP225" s="19">
        <v>3.210889558043928E-08</v>
      </c>
      <c r="FQ225" s="19">
        <v>9.555616228046405E-11</v>
      </c>
    </row>
    <row r="226" spans="2:173">
      <c r="B226" s="17"/>
      <c r="C226" s="18" t="s">
        <v>558</v>
      </c>
      <c r="D226" s="19">
        <v>1.258863380038125E-07</v>
      </c>
      <c r="E226" s="19">
        <v>1.587061403196821E-11</v>
      </c>
      <c r="F226" s="19">
        <v>2.682920574204338E-08</v>
      </c>
      <c r="G226" s="19">
        <v>3.509436168132715E-08</v>
      </c>
      <c r="H226" s="19">
        <v>-3.686324845312203E-06</v>
      </c>
      <c r="I226" s="19">
        <v>-8.548280057181017E-11</v>
      </c>
      <c r="J226" s="19">
        <v>1.463752936104255E-06</v>
      </c>
      <c r="K226" s="19">
        <v>9.837476890824658E-12</v>
      </c>
      <c r="L226" s="19">
        <v>3.257016015965452E-07</v>
      </c>
      <c r="M226" s="19">
        <v>1.466548938050489E-06</v>
      </c>
      <c r="N226" s="19">
        <v>7.073020050404726E-11</v>
      </c>
      <c r="O226" s="19">
        <v>-9.379590993218193E-08</v>
      </c>
      <c r="P226" s="19">
        <v>4.245369225906605E-12</v>
      </c>
      <c r="Q226" s="19">
        <v>-3.772472052276143E-06</v>
      </c>
      <c r="R226" s="19">
        <v>3.138746870306136E-11</v>
      </c>
      <c r="S226" s="19">
        <v>4.932489359505563E-06</v>
      </c>
      <c r="T226" s="19">
        <v>-2.371608196000568E-06</v>
      </c>
      <c r="U226" s="19">
        <v>-2.459027140439373E-05</v>
      </c>
      <c r="V226" s="19">
        <v>2.893048702158779E-11</v>
      </c>
      <c r="W226" s="19">
        <v>1.150510277323101E-12</v>
      </c>
      <c r="X226" s="19">
        <v>-3.139651823932844E-12</v>
      </c>
      <c r="Y226" s="19">
        <v>-4.737036747821648E-06</v>
      </c>
      <c r="Z226" s="19">
        <v>6.39915626525225E-10</v>
      </c>
      <c r="AA226" s="19">
        <v>5.991417296603347E-06</v>
      </c>
      <c r="AB226" s="19">
        <v>-9.016159419599405E-06</v>
      </c>
      <c r="AC226" s="19">
        <v>2.234699898819238E-05</v>
      </c>
      <c r="AD226" s="19">
        <v>-1.06594645816987E-10</v>
      </c>
      <c r="AE226" s="19">
        <v>-2.18828603497179E-06</v>
      </c>
      <c r="AF226" s="19">
        <v>6.044776288771581E-11</v>
      </c>
      <c r="AG226" s="19">
        <v>4.379325756317206E-05</v>
      </c>
      <c r="AH226" s="19">
        <v>3.550924446507502E-05</v>
      </c>
      <c r="AI226" s="19">
        <v>2.677402697532623E-10</v>
      </c>
      <c r="AJ226" s="19">
        <v>3.210045820977578E-06</v>
      </c>
      <c r="AK226" s="19">
        <v>1.928690907451944E-10</v>
      </c>
      <c r="AL226" s="19">
        <v>-1.193603830803873E-10</v>
      </c>
      <c r="AM226" s="19">
        <v>4.934199906276705E-07</v>
      </c>
      <c r="AN226" s="19">
        <v>-4.243804983391855E-10</v>
      </c>
      <c r="AO226" s="19">
        <v>-9.500696955075736E-11</v>
      </c>
      <c r="AP226" s="19">
        <v>-1.659803590335592E-06</v>
      </c>
      <c r="AQ226" s="19">
        <v>-1.485550384072376E-06</v>
      </c>
      <c r="AR226" s="19">
        <v>6.163037591143181E-10</v>
      </c>
      <c r="AS226" s="19">
        <v>4.007879875509779E-09</v>
      </c>
      <c r="AT226" s="19">
        <v>0.0002296186855629958</v>
      </c>
      <c r="AU226" s="19">
        <v>6.546130838273422E-09</v>
      </c>
      <c r="AV226" s="19">
        <v>8.147107654981046E-05</v>
      </c>
      <c r="AW226" s="19">
        <v>3.481225060547002E-09</v>
      </c>
      <c r="AX226" s="19">
        <v>-4.441993846459953E-11</v>
      </c>
      <c r="AY226" s="19">
        <v>4.568528295636743E-05</v>
      </c>
      <c r="AZ226" s="19">
        <v>2.819789169095212E-09</v>
      </c>
      <c r="BA226" s="19">
        <v>1.985829251248873E-06</v>
      </c>
      <c r="BB226" s="19">
        <v>3.598557374274888E-05</v>
      </c>
      <c r="BC226" s="19">
        <v>-5.872356237230822E-11</v>
      </c>
      <c r="BD226" s="19">
        <v>-6.230190553001316E-07</v>
      </c>
      <c r="BE226" s="19">
        <v>-4.908399198500434E-06</v>
      </c>
      <c r="BF226" s="19">
        <v>9.710895634492899E-10</v>
      </c>
      <c r="BG226" s="19">
        <v>-1.212152082208091E-06</v>
      </c>
      <c r="BH226" s="19">
        <v>-4.362424992289259E-11</v>
      </c>
      <c r="BI226" s="19">
        <v>6.411241080575049E-06</v>
      </c>
      <c r="BJ226" s="19">
        <v>6.148649206049846E-10</v>
      </c>
      <c r="BK226" s="19">
        <v>2.501821277463328E-09</v>
      </c>
      <c r="BL226" s="19">
        <v>-4.705133175931952E-07</v>
      </c>
      <c r="BM226" s="19">
        <v>1.675143331604528E-05</v>
      </c>
      <c r="BN226" s="19">
        <v>1.643478133116201E-09</v>
      </c>
      <c r="BO226" s="19">
        <v>4.156658582726243E-09</v>
      </c>
      <c r="BP226" s="19">
        <v>5.920454797996847E-05</v>
      </c>
      <c r="BQ226" s="19">
        <v>-2.662255771254338E-08</v>
      </c>
      <c r="BR226" s="19">
        <v>6.744443431572482E-10</v>
      </c>
      <c r="BS226" s="19">
        <v>5.473120347009886E-11</v>
      </c>
      <c r="BT226" s="19">
        <v>5.509054518237118E-06</v>
      </c>
      <c r="BU226" s="19">
        <v>4.678154550350777E-05</v>
      </c>
      <c r="BV226" s="19">
        <v>3.407411209865031E-09</v>
      </c>
      <c r="BW226" s="19">
        <v>3.901588656954063E-10</v>
      </c>
      <c r="BX226" s="19">
        <v>6.501952319857432E-06</v>
      </c>
      <c r="BY226" s="19">
        <v>1.933218060732575E-05</v>
      </c>
      <c r="BZ226" s="19">
        <v>4.849683790456031E-05</v>
      </c>
      <c r="CA226" s="19">
        <v>1.022683086279456E-10</v>
      </c>
      <c r="CB226" s="19">
        <v>1.054949303832183E-06</v>
      </c>
      <c r="CC226" s="19">
        <v>1.143048459509963E-11</v>
      </c>
      <c r="CD226" s="19">
        <v>-2.974784784401458E-07</v>
      </c>
      <c r="CE226" s="19">
        <v>1.109406951682801E-09</v>
      </c>
      <c r="CF226" s="19">
        <v>7.421446861088697E-11</v>
      </c>
      <c r="CG226" s="19">
        <v>7.234962849134078E-05</v>
      </c>
      <c r="CH226" s="19">
        <v>3.959317908116739E-10</v>
      </c>
      <c r="CI226" s="19">
        <v>6.996949634883727E-10</v>
      </c>
      <c r="CJ226" s="19">
        <v>2.13321596431085E-07</v>
      </c>
      <c r="CK226" s="19">
        <v>0.0002537020212177504</v>
      </c>
      <c r="CL226" s="19">
        <v>3.29938363919407E-09</v>
      </c>
      <c r="CM226" s="19">
        <v>5.011438437228794E-05</v>
      </c>
      <c r="CN226" s="19">
        <v>3.276004225644822E-05</v>
      </c>
      <c r="CO226" s="19">
        <v>8.142967667528289E-11</v>
      </c>
      <c r="CP226" s="19">
        <v>2.581267596883291E-06</v>
      </c>
      <c r="CQ226" s="19">
        <v>0.0002665228485614869</v>
      </c>
      <c r="CR226" s="19">
        <v>1.207321954140396E-09</v>
      </c>
      <c r="CS226" s="19">
        <v>2.020253323125692E-05</v>
      </c>
      <c r="CT226" s="19">
        <v>2.341218598793118E-09</v>
      </c>
      <c r="CU226" s="19">
        <v>6.645698688414972E-10</v>
      </c>
      <c r="CV226" s="19">
        <v>0.0001967426907870737</v>
      </c>
      <c r="CW226" s="19">
        <v>1.694165250063264E-09</v>
      </c>
      <c r="CX226" s="19">
        <v>3.330666367865258E-05</v>
      </c>
      <c r="CY226" s="19">
        <v>1.180021523366447E-05</v>
      </c>
      <c r="CZ226" s="19">
        <v>3.503615561985491E-09</v>
      </c>
      <c r="DA226" s="19">
        <v>0.0001140611218022937</v>
      </c>
      <c r="DB226" s="19">
        <v>3.258057913826431E-10</v>
      </c>
      <c r="DC226" s="19">
        <v>1.201351902148949E-08</v>
      </c>
      <c r="DD226" s="19">
        <v>6.79809417690814E-09</v>
      </c>
      <c r="DE226" s="19">
        <v>2.036049654700974E-06</v>
      </c>
      <c r="DF226" s="19">
        <v>6.939451868233938E-09</v>
      </c>
      <c r="DG226" s="19">
        <v>7.304653788650482E-07</v>
      </c>
      <c r="DH226" s="19">
        <v>8.758943282282972E-09</v>
      </c>
      <c r="DI226" s="19">
        <v>5.100483771282379E-07</v>
      </c>
      <c r="DJ226" s="19">
        <v>6.230723065778168E-07</v>
      </c>
      <c r="DK226" s="19">
        <v>4.125878742436131E-09</v>
      </c>
      <c r="DL226" s="19">
        <v>4.411043472462167E-10</v>
      </c>
      <c r="DM226" s="19">
        <v>1.609659950888499E-09</v>
      </c>
      <c r="DN226" s="19">
        <v>-8.719072411741322E-07</v>
      </c>
      <c r="DO226" s="19">
        <v>3.096960151638802E-10</v>
      </c>
      <c r="DP226" s="19">
        <v>4.380513533062548E-05</v>
      </c>
      <c r="DQ226" s="19">
        <v>1.607931259967792E-05</v>
      </c>
      <c r="DR226" s="19">
        <v>3.168694021849957E-11</v>
      </c>
      <c r="DS226" s="19">
        <v>1.644890802378604E-09</v>
      </c>
      <c r="DT226" s="19">
        <v>3.172973953504549E-05</v>
      </c>
      <c r="DU226" s="19">
        <v>2.421470320305796E-05</v>
      </c>
      <c r="DV226" s="19">
        <v>4.030461622140039E-09</v>
      </c>
      <c r="DW226" s="19">
        <v>2.560434266520273E-05</v>
      </c>
      <c r="DX226" s="19">
        <v>1.44672455266774E-05</v>
      </c>
      <c r="DY226" s="19">
        <v>5.783491825065875E-09</v>
      </c>
      <c r="DZ226" s="19">
        <v>5.965571472041968E-10</v>
      </c>
      <c r="EA226" s="19">
        <v>0.0001261564351270055</v>
      </c>
      <c r="EB226" s="19">
        <v>1.218164625501849E-08</v>
      </c>
      <c r="EC226" s="19">
        <v>0.001225776705131219</v>
      </c>
      <c r="ED226" s="19">
        <v>2.874070480045844E-08</v>
      </c>
      <c r="EE226" s="19">
        <v>1.513071775847767E-08</v>
      </c>
      <c r="EF226" s="19">
        <v>0.0006948816972847288</v>
      </c>
      <c r="EG226" s="19">
        <v>-5.427682073758828E-08</v>
      </c>
      <c r="EH226" s="19">
        <v>6.746977987540182E-10</v>
      </c>
      <c r="EI226" s="19">
        <v>0.0003938038993455764</v>
      </c>
      <c r="EJ226" s="19">
        <v>1.925028385919516E-09</v>
      </c>
      <c r="EK226" s="19">
        <v>0.003805926152206464</v>
      </c>
      <c r="EL226" s="19">
        <v>5.374122026341583E-09</v>
      </c>
      <c r="EM226" s="19">
        <v>1.075344153816508E-07</v>
      </c>
      <c r="EN226" s="19">
        <v>0.02504546038529902</v>
      </c>
      <c r="EO226" s="19">
        <v>2.276014776739627E-05</v>
      </c>
      <c r="EP226" s="19">
        <v>0.5068742535633864</v>
      </c>
      <c r="EQ226" s="19">
        <v>1.733655161295869E-06</v>
      </c>
      <c r="ER226" s="19">
        <v>0.006587876366760908</v>
      </c>
      <c r="ES226" s="19">
        <v>0.01306151038072061</v>
      </c>
      <c r="ET226" s="19">
        <v>2.179399104551871E-08</v>
      </c>
      <c r="EU226" s="19">
        <v>0.0008450080558682773</v>
      </c>
      <c r="EV226" s="19">
        <v>0.002058383037371607</v>
      </c>
      <c r="EW226" s="19">
        <v>0.0005543990275097432</v>
      </c>
      <c r="EX226" s="19">
        <v>4.090176471995323E-11</v>
      </c>
      <c r="EY226" s="19">
        <v>5.386426745374483E-12</v>
      </c>
      <c r="EZ226" s="19">
        <v>4.325177364818341E-08</v>
      </c>
      <c r="FA226" s="19">
        <v>3.930844742144173E-08</v>
      </c>
      <c r="FB226" s="19">
        <v>1.200260322282105E-10</v>
      </c>
      <c r="FC226" s="19">
        <v>0.005103717519551241</v>
      </c>
      <c r="FD226" s="19">
        <v>8.756125835697694E-05</v>
      </c>
      <c r="FE226" s="19">
        <v>0.0002633253776035914</v>
      </c>
      <c r="FF226" s="19">
        <v>2.908584691913172E-09</v>
      </c>
      <c r="FG226" s="19">
        <v>0.0002211009046008347</v>
      </c>
      <c r="FH226" s="19">
        <v>2.617177459923435E-09</v>
      </c>
      <c r="FI226" s="19">
        <v>4.782580979995552E-10</v>
      </c>
      <c r="FJ226" s="19">
        <v>1.979436254012947E-11</v>
      </c>
      <c r="FK226" s="19">
        <v>5.089728121377583E-10</v>
      </c>
      <c r="FL226" s="19">
        <v>7.610314554425947E-06</v>
      </c>
      <c r="FM226" s="19">
        <v>1.454786243900962E-09</v>
      </c>
      <c r="FN226" s="19">
        <v>1.321282124878936E-06</v>
      </c>
      <c r="FO226" s="19">
        <v>4.018962783227432E-11</v>
      </c>
      <c r="FP226" s="19">
        <v>3.349909066286584E-07</v>
      </c>
      <c r="FQ226" s="19">
        <v>8.565126669172129E-11</v>
      </c>
    </row>
    <row r="227" spans="2:173">
      <c r="B227" s="17"/>
      <c r="C227" s="18" t="s">
        <v>560</v>
      </c>
      <c r="D227" s="19">
        <v>-2.622254886408374E-11</v>
      </c>
      <c r="E227" s="19">
        <v>-1.995463112832452E-07</v>
      </c>
      <c r="F227" s="19">
        <v>1.420701304762539E-08</v>
      </c>
      <c r="G227" s="19">
        <v>1.116314136071497E-08</v>
      </c>
      <c r="H227" s="19">
        <v>3.187216230558796E-10</v>
      </c>
      <c r="I227" s="19">
        <v>-2.760216915893088E-07</v>
      </c>
      <c r="J227" s="19">
        <v>1.525706164636931E-10</v>
      </c>
      <c r="K227" s="19">
        <v>1.496423796325504E-06</v>
      </c>
      <c r="L227" s="19">
        <v>-2.281718655692034E-11</v>
      </c>
      <c r="M227" s="19">
        <v>-7.407486189392876E-13</v>
      </c>
      <c r="N227" s="19">
        <v>3.754368047694698E-06</v>
      </c>
      <c r="O227" s="19">
        <v>5.525754704308153E-11</v>
      </c>
      <c r="P227" s="19">
        <v>3.123249753287185E-06</v>
      </c>
      <c r="Q227" s="19">
        <v>4.999940158002742E-11</v>
      </c>
      <c r="R227" s="19">
        <v>-5.217576080725789E-08</v>
      </c>
      <c r="S227" s="19">
        <v>-8.001795400323145E-11</v>
      </c>
      <c r="T227" s="19">
        <v>-7.556147154835573E-10</v>
      </c>
      <c r="U227" s="19">
        <v>3.767385951350604E-10</v>
      </c>
      <c r="V227" s="19">
        <v>2.070349673159814E-06</v>
      </c>
      <c r="W227" s="19">
        <v>3.793045816036489E-07</v>
      </c>
      <c r="X227" s="19">
        <v>-2.757297639742336E-05</v>
      </c>
      <c r="Y227" s="19">
        <v>-1.186163482286776E-09</v>
      </c>
      <c r="Z227" s="19">
        <v>2.310956472928405E-06</v>
      </c>
      <c r="AA227" s="19">
        <v>-3.582190481276951E-10</v>
      </c>
      <c r="AB227" s="19">
        <v>7.3404273621779E-10</v>
      </c>
      <c r="AC227" s="19">
        <v>1.014874654723344E-08</v>
      </c>
      <c r="AD227" s="19">
        <v>-6.567318525648176E-06</v>
      </c>
      <c r="AE227" s="19">
        <v>6.346751502346863E-10</v>
      </c>
      <c r="AF227" s="19">
        <v>2.524554340244624E-06</v>
      </c>
      <c r="AG227" s="19">
        <v>7.394027724504511E-09</v>
      </c>
      <c r="AH227" s="19">
        <v>5.231994759505912E-09</v>
      </c>
      <c r="AI227" s="19">
        <v>1.011320988202843E-05</v>
      </c>
      <c r="AJ227" s="19">
        <v>5.574993218674577E-09</v>
      </c>
      <c r="AK227" s="19">
        <v>4.143638928311254E-05</v>
      </c>
      <c r="AL227" s="19">
        <v>1.820162540306087E-05</v>
      </c>
      <c r="AM227" s="19">
        <v>1.382819250346046E-09</v>
      </c>
      <c r="AN227" s="19">
        <v>1.633319409785116E-05</v>
      </c>
      <c r="AO227" s="19">
        <v>-1.313424333976704E-05</v>
      </c>
      <c r="AP227" s="19">
        <v>6.500577028851097E-11</v>
      </c>
      <c r="AQ227" s="19">
        <v>8.73391824627909E-12</v>
      </c>
      <c r="AR227" s="19">
        <v>5.045133919024718E-05</v>
      </c>
      <c r="AS227" s="19">
        <v>7.253451005472928E-05</v>
      </c>
      <c r="AT227" s="19">
        <v>1.443374978903577E-08</v>
      </c>
      <c r="AU227" s="19">
        <v>0.0005057024789559372</v>
      </c>
      <c r="AV227" s="19">
        <v>-6.841706958719065E-10</v>
      </c>
      <c r="AW227" s="19">
        <v>0.0002218803540482878</v>
      </c>
      <c r="AX227" s="19">
        <v>-8.269220970701242E-09</v>
      </c>
      <c r="AY227" s="19">
        <v>5.647560614148334E-10</v>
      </c>
      <c r="AZ227" s="19">
        <v>0.0003098500164761752</v>
      </c>
      <c r="BA227" s="19">
        <v>-8.160905941955171E-12</v>
      </c>
      <c r="BB227" s="19">
        <v>3.535000630220133E-08</v>
      </c>
      <c r="BC227" s="19">
        <v>1.233880913129351E-05</v>
      </c>
      <c r="BD227" s="19">
        <v>1.979358876223631E-09</v>
      </c>
      <c r="BE227" s="19">
        <v>1.628958763982315E-09</v>
      </c>
      <c r="BF227" s="19">
        <v>1.113082892622799E-05</v>
      </c>
      <c r="BG227" s="19">
        <v>3.902398888319572E-09</v>
      </c>
      <c r="BH227" s="19">
        <v>7.618787657867549E-06</v>
      </c>
      <c r="BI227" s="19">
        <v>2.032004974918017E-10</v>
      </c>
      <c r="BJ227" s="19">
        <v>1.464306044114509E-05</v>
      </c>
      <c r="BK227" s="19">
        <v>0.0002809265676417762</v>
      </c>
      <c r="BL227" s="19">
        <v>1.194971651396792E-09</v>
      </c>
      <c r="BM227" s="19">
        <v>5.441476693424265E-09</v>
      </c>
      <c r="BN227" s="19">
        <v>5.580821259370935E-06</v>
      </c>
      <c r="BO227" s="19">
        <v>8.476634630044072E-05</v>
      </c>
      <c r="BP227" s="19">
        <v>4.143711859529682E-09</v>
      </c>
      <c r="BQ227" s="19">
        <v>4.055923688374108E-09</v>
      </c>
      <c r="BR227" s="19">
        <v>1.540755825981108E-05</v>
      </c>
      <c r="BS227" s="19">
        <v>-2.827395286840542E-07</v>
      </c>
      <c r="BT227" s="19">
        <v>8.321322508478502E-10</v>
      </c>
      <c r="BU227" s="19">
        <v>1.254367928586972E-11</v>
      </c>
      <c r="BV227" s="19">
        <v>4.372323606232285E-05</v>
      </c>
      <c r="BW227" s="19">
        <v>3.676839841056378E-05</v>
      </c>
      <c r="BX227" s="19">
        <v>3.158326618500532E-09</v>
      </c>
      <c r="BY227" s="19">
        <v>1.394710648356053E-10</v>
      </c>
      <c r="BZ227" s="19">
        <v>8.666687130231873E-09</v>
      </c>
      <c r="CA227" s="19">
        <v>8.579780281005629E-07</v>
      </c>
      <c r="CB227" s="19">
        <v>1.898532439371812E-09</v>
      </c>
      <c r="CC227" s="19">
        <v>2.002323268809667E-05</v>
      </c>
      <c r="CD227" s="19">
        <v>3.548672020091044E-09</v>
      </c>
      <c r="CE227" s="19">
        <v>2.628182199668196E-07</v>
      </c>
      <c r="CF227" s="19">
        <v>3.790918309705172E-05</v>
      </c>
      <c r="CG227" s="19">
        <v>1.561875515958466E-08</v>
      </c>
      <c r="CH227" s="19">
        <v>0.0003332627776886914</v>
      </c>
      <c r="CI227" s="19">
        <v>2.103959292257482E-05</v>
      </c>
      <c r="CJ227" s="19">
        <v>1.489451436880161E-08</v>
      </c>
      <c r="CK227" s="19">
        <v>3.373837992126316E-09</v>
      </c>
      <c r="CL227" s="19">
        <v>1.963585710064092E-05</v>
      </c>
      <c r="CM227" s="19">
        <v>2.122920697336052E-08</v>
      </c>
      <c r="CN227" s="19">
        <v>1.308774791216072E-08</v>
      </c>
      <c r="CO227" s="19">
        <v>1.307250776425938E-05</v>
      </c>
      <c r="CP227" s="19">
        <v>2.457131005167629E-08</v>
      </c>
      <c r="CQ227" s="19">
        <v>3.234745575161646E-09</v>
      </c>
      <c r="CR227" s="19">
        <v>1.24582724197506E-06</v>
      </c>
      <c r="CS227" s="19">
        <v>7.517051283638277E-10</v>
      </c>
      <c r="CT227" s="19">
        <v>3.39888202573665E-06</v>
      </c>
      <c r="CU227" s="19">
        <v>5.623357182034975E-05</v>
      </c>
      <c r="CV227" s="19">
        <v>1.888036822435432E-08</v>
      </c>
      <c r="CW227" s="19">
        <v>4.299871767237919E-05</v>
      </c>
      <c r="CX227" s="19">
        <v>2.259920803677246E-08</v>
      </c>
      <c r="CY227" s="19">
        <v>3.399097013214797E-11</v>
      </c>
      <c r="CZ227" s="19">
        <v>0.0003852501156099307</v>
      </c>
      <c r="DA227" s="19">
        <v>-8.311873368814249E-12</v>
      </c>
      <c r="DB227" s="19">
        <v>7.827361565397378E-06</v>
      </c>
      <c r="DC227" s="19">
        <v>0.000472890816892278</v>
      </c>
      <c r="DD227" s="19">
        <v>0.0001867839305430482</v>
      </c>
      <c r="DE227" s="19">
        <v>1.266056781500318E-08</v>
      </c>
      <c r="DF227" s="19">
        <v>0.0001799571539835838</v>
      </c>
      <c r="DG227" s="19">
        <v>2.939962923916756E-09</v>
      </c>
      <c r="DH227" s="19">
        <v>0.0004403572438352777</v>
      </c>
      <c r="DI227" s="19">
        <v>3.141880814442719E-09</v>
      </c>
      <c r="DJ227" s="19">
        <v>1.511716598593543E-09</v>
      </c>
      <c r="DK227" s="19">
        <v>0.0004257892260137492</v>
      </c>
      <c r="DL227" s="19">
        <v>2.278550516652006E-05</v>
      </c>
      <c r="DM227" s="19">
        <v>4.568971286823777E-05</v>
      </c>
      <c r="DN227" s="19">
        <v>1.231686268466946E-10</v>
      </c>
      <c r="DO227" s="19">
        <v>-6.660523522331427E-08</v>
      </c>
      <c r="DP227" s="19">
        <v>1.72324978515396E-11</v>
      </c>
      <c r="DQ227" s="19">
        <v>2.220166145162353E-08</v>
      </c>
      <c r="DR227" s="19">
        <v>0.0006345706850022753</v>
      </c>
      <c r="DS227" s="19">
        <v>0.0001572546958485372</v>
      </c>
      <c r="DT227" s="19">
        <v>2.754161696076673E-08</v>
      </c>
      <c r="DU227" s="19">
        <v>3.487375872296703E-09</v>
      </c>
      <c r="DV227" s="19">
        <v>1.083652107110469E-05</v>
      </c>
      <c r="DW227" s="19">
        <v>9.271952640156626E-09</v>
      </c>
      <c r="DX227" s="19">
        <v>4.08986476697544E-08</v>
      </c>
      <c r="DY227" s="19">
        <v>0.0008203099020678033</v>
      </c>
      <c r="DZ227" s="19">
        <v>6.449730861272148E-06</v>
      </c>
      <c r="EA227" s="19">
        <v>1.042997396859514E-08</v>
      </c>
      <c r="EB227" s="19">
        <v>2.691785827125874E-05</v>
      </c>
      <c r="EC227" s="19">
        <v>4.136270563792117E-08</v>
      </c>
      <c r="ED227" s="19">
        <v>0.001871373875208538</v>
      </c>
      <c r="EE227" s="19">
        <v>2.263220354608907E-05</v>
      </c>
      <c r="EF227" s="19">
        <v>2.100172161625033E-09</v>
      </c>
      <c r="EG227" s="19">
        <v>4.56515408509789E-09</v>
      </c>
      <c r="EH227" s="19">
        <v>0.0002411784788282129</v>
      </c>
      <c r="EI227" s="19">
        <v>3.395381899742154E-08</v>
      </c>
      <c r="EJ227" s="19">
        <v>3.870601442583449E-07</v>
      </c>
      <c r="EK227" s="19">
        <v>5.141566200033538E-07</v>
      </c>
      <c r="EL227" s="19">
        <v>0.002409530273442071</v>
      </c>
      <c r="EM227" s="19">
        <v>0.005504629170825967</v>
      </c>
      <c r="EN227" s="19">
        <v>8.346662220605851E-07</v>
      </c>
      <c r="EO227" s="19">
        <v>0.771886358319175</v>
      </c>
      <c r="EP227" s="19">
        <v>5.153316837687469E-05</v>
      </c>
      <c r="EQ227" s="19">
        <v>0.1616847689618197</v>
      </c>
      <c r="ER227" s="19">
        <v>3.505021430160435E-06</v>
      </c>
      <c r="ES227" s="19">
        <v>2.659313187673341E-09</v>
      </c>
      <c r="ET227" s="19">
        <v>0.01002462867402826</v>
      </c>
      <c r="EU227" s="19">
        <v>7.911065626240438E-07</v>
      </c>
      <c r="EV227" s="19">
        <v>1.101662920341374E-07</v>
      </c>
      <c r="EW227" s="19">
        <v>5.738239884740852E-08</v>
      </c>
      <c r="EX227" s="19">
        <v>0.001003061588221206</v>
      </c>
      <c r="EY227" s="19">
        <v>0.002932092871280221</v>
      </c>
      <c r="EZ227" s="19">
        <v>0.006436031356073148</v>
      </c>
      <c r="FA227" s="19">
        <v>0.002808526904320816</v>
      </c>
      <c r="FB227" s="19">
        <v>4.122762619812473E-06</v>
      </c>
      <c r="FC227" s="19">
        <v>6.614220924728746E-08</v>
      </c>
      <c r="FD227" s="19">
        <v>8.342823790193358E-08</v>
      </c>
      <c r="FE227" s="19">
        <v>6.294352165635444E-12</v>
      </c>
      <c r="FF227" s="19">
        <v>7.749888656471324E-05</v>
      </c>
      <c r="FG227" s="19">
        <v>1.993804442614126E-09</v>
      </c>
      <c r="FH227" s="19">
        <v>0.0005566194440360128</v>
      </c>
      <c r="FI227" s="19">
        <v>1.765913982183381E-06</v>
      </c>
      <c r="FJ227" s="19">
        <v>1.79679637613937E-05</v>
      </c>
      <c r="FK227" s="19">
        <v>0.0001237156178607038</v>
      </c>
      <c r="FL227" s="19">
        <v>3.08785771945152E-11</v>
      </c>
      <c r="FM227" s="19">
        <v>0.000131014920995267</v>
      </c>
      <c r="FN227" s="19">
        <v>-3.580380130970731E-11</v>
      </c>
      <c r="FO227" s="19">
        <v>6.548424607121253E-06</v>
      </c>
      <c r="FP227" s="19">
        <v>2.004946354136037E-10</v>
      </c>
      <c r="FQ227" s="19">
        <v>1.052488246717554E-05</v>
      </c>
    </row>
    <row r="228" spans="2:173">
      <c r="B228" s="17"/>
      <c r="C228" s="18" t="s">
        <v>562</v>
      </c>
      <c r="D228" s="19">
        <v>9.812139618895137E-08</v>
      </c>
      <c r="E228" s="19">
        <v>-2.525120944771404E-12</v>
      </c>
      <c r="F228" s="19">
        <v>9.680924692528433E-09</v>
      </c>
      <c r="G228" s="19">
        <v>1.104727531339437E-08</v>
      </c>
      <c r="H228" s="19">
        <v>4.655236098223273E-06</v>
      </c>
      <c r="I228" s="19">
        <v>2.112103216316895E-10</v>
      </c>
      <c r="J228" s="19">
        <v>-2.981223342433032E-06</v>
      </c>
      <c r="K228" s="19">
        <v>1.019114175773322E-11</v>
      </c>
      <c r="L228" s="19">
        <v>-3.403287002982601E-06</v>
      </c>
      <c r="M228" s="19">
        <v>1.680697659336024E-06</v>
      </c>
      <c r="N228" s="19">
        <v>1.664180750465191E-10</v>
      </c>
      <c r="O228" s="19">
        <v>4.021873160882582E-06</v>
      </c>
      <c r="P228" s="19">
        <v>3.169690827775165E-11</v>
      </c>
      <c r="Q228" s="19">
        <v>8.754589438260399E-06</v>
      </c>
      <c r="R228" s="19">
        <v>1.465959806079426E-10</v>
      </c>
      <c r="S228" s="19">
        <v>-4.157852499988473E-06</v>
      </c>
      <c r="T228" s="19">
        <v>-4.232661202175013E-05</v>
      </c>
      <c r="U228" s="19">
        <v>8.73281802148352E-06</v>
      </c>
      <c r="V228" s="19">
        <v>-3.826646626772727E-10</v>
      </c>
      <c r="W228" s="19">
        <v>2.704643865573768E-10</v>
      </c>
      <c r="X228" s="19">
        <v>-6.666976214374323E-10</v>
      </c>
      <c r="Y228" s="19">
        <v>6.881003448707326E-07</v>
      </c>
      <c r="Z228" s="19">
        <v>-3.319285703339355E-10</v>
      </c>
      <c r="AA228" s="19">
        <v>-2.109995437511018E-05</v>
      </c>
      <c r="AB228" s="19">
        <v>9.42502735634206E-05</v>
      </c>
      <c r="AC228" s="19">
        <v>0.0001990525998562032</v>
      </c>
      <c r="AD228" s="19">
        <v>-4.276690205781604E-10</v>
      </c>
      <c r="AE228" s="19">
        <v>-1.88547035552893E-06</v>
      </c>
      <c r="AF228" s="19">
        <v>-4.982494564443183E-10</v>
      </c>
      <c r="AG228" s="19">
        <v>7.29773691560148E-05</v>
      </c>
      <c r="AH228" s="19">
        <v>0.0001133574315249436</v>
      </c>
      <c r="AI228" s="19">
        <v>5.296752079263173E-10</v>
      </c>
      <c r="AJ228" s="19">
        <v>0.0001612307738545775</v>
      </c>
      <c r="AK228" s="19">
        <v>1.47088875213834E-09</v>
      </c>
      <c r="AL228" s="19">
        <v>2.117839747660267E-10</v>
      </c>
      <c r="AM228" s="19">
        <v>0.00020908586387908</v>
      </c>
      <c r="AN228" s="19">
        <v>1.377369284507048E-09</v>
      </c>
      <c r="AO228" s="19">
        <v>-8.182520671565492E-10</v>
      </c>
      <c r="AP228" s="19">
        <v>-1.695406816344558E-05</v>
      </c>
      <c r="AQ228" s="19">
        <v>5.197715117724597E-06</v>
      </c>
      <c r="AR228" s="19">
        <v>1.834787380647862E-09</v>
      </c>
      <c r="AS228" s="19">
        <v>3.717303142170834E-09</v>
      </c>
      <c r="AT228" s="19">
        <v>0.0002129099687875567</v>
      </c>
      <c r="AU228" s="19">
        <v>2.040507536869968E-08</v>
      </c>
      <c r="AV228" s="19">
        <v>1.201239946994924E-06</v>
      </c>
      <c r="AW228" s="19">
        <v>7.031829339718075E-09</v>
      </c>
      <c r="AX228" s="19">
        <v>-4.902248114301616E-12</v>
      </c>
      <c r="AY228" s="19">
        <v>1.189427767243911E-05</v>
      </c>
      <c r="AZ228" s="19">
        <v>2.082614935555227E-08</v>
      </c>
      <c r="BA228" s="19">
        <v>8.376401554547757E-06</v>
      </c>
      <c r="BB228" s="19">
        <v>0.0007319154928187463</v>
      </c>
      <c r="BC228" s="19">
        <v>1.958347116094144E-09</v>
      </c>
      <c r="BD228" s="19">
        <v>1.985147325870635E-05</v>
      </c>
      <c r="BE228" s="19">
        <v>7.843258193778114E-06</v>
      </c>
      <c r="BF228" s="19">
        <v>-1.889096599881486E-10</v>
      </c>
      <c r="BG228" s="19">
        <v>3.396731274670256E-05</v>
      </c>
      <c r="BH228" s="19">
        <v>-1.143623299181363E-10</v>
      </c>
      <c r="BI228" s="19">
        <v>2.088906165868678E-06</v>
      </c>
      <c r="BJ228" s="19">
        <v>1.849638134140547E-09</v>
      </c>
      <c r="BK228" s="19">
        <v>1.104496032140186E-08</v>
      </c>
      <c r="BL228" s="19">
        <v>-1.21808265863673E-06</v>
      </c>
      <c r="BM228" s="19">
        <v>5.326252043705469E-05</v>
      </c>
      <c r="BN228" s="19">
        <v>4.155015100593403E-09</v>
      </c>
      <c r="BO228" s="19">
        <v>4.603578412598388E-09</v>
      </c>
      <c r="BP228" s="19">
        <v>1.398671861107849E-06</v>
      </c>
      <c r="BQ228" s="19">
        <v>3.556050449965687E-05</v>
      </c>
      <c r="BR228" s="19">
        <v>1.104795711065685E-09</v>
      </c>
      <c r="BS228" s="19">
        <v>1.696113074274889E-10</v>
      </c>
      <c r="BT228" s="19">
        <v>-5.959178727518177E-07</v>
      </c>
      <c r="BU228" s="19">
        <v>2.752169618304329E-05</v>
      </c>
      <c r="BV228" s="19">
        <v>1.637118143493517E-11</v>
      </c>
      <c r="BW228" s="19">
        <v>1.953524299961871E-09</v>
      </c>
      <c r="BX228" s="19">
        <v>-1.84747547791539E-06</v>
      </c>
      <c r="BY228" s="19">
        <v>2.670348180475153E-07</v>
      </c>
      <c r="BZ228" s="19">
        <v>5.597051798542077E-05</v>
      </c>
      <c r="CA228" s="19">
        <v>4.629200483245801E-10</v>
      </c>
      <c r="CB228" s="19">
        <v>7.203152279719536E-05</v>
      </c>
      <c r="CC228" s="19">
        <v>1.998108400470796E-09</v>
      </c>
      <c r="CD228" s="19">
        <v>0.0002271270928833951</v>
      </c>
      <c r="CE228" s="19">
        <v>5.183293020280437E-11</v>
      </c>
      <c r="CF228" s="19">
        <v>3.285285961718916E-09</v>
      </c>
      <c r="CG228" s="19">
        <v>0.0001354466080563581</v>
      </c>
      <c r="CH228" s="19">
        <v>2.171858303783293E-08</v>
      </c>
      <c r="CI228" s="19">
        <v>9.842224550288227E-10</v>
      </c>
      <c r="CJ228" s="19">
        <v>0.0005071046095919068</v>
      </c>
      <c r="CK228" s="19">
        <v>0.0001246853672843545</v>
      </c>
      <c r="CL228" s="19">
        <v>4.352866468568912E-09</v>
      </c>
      <c r="CM228" s="19">
        <v>0.0003200224528083903</v>
      </c>
      <c r="CN228" s="19">
        <v>5.384627927106E-05</v>
      </c>
      <c r="CO228" s="19">
        <v>2.411327724633708E-09</v>
      </c>
      <c r="CP228" s="19">
        <v>0.000698023390073982</v>
      </c>
      <c r="CQ228" s="19">
        <v>0.0003344761066443441</v>
      </c>
      <c r="CR228" s="19">
        <v>2.766738166942427E-09</v>
      </c>
      <c r="CS228" s="19">
        <v>0.0002043189980722603</v>
      </c>
      <c r="CT228" s="19">
        <v>6.463709394740043E-10</v>
      </c>
      <c r="CU228" s="19">
        <v>6.134976780549029E-09</v>
      </c>
      <c r="CV228" s="19">
        <v>0.0001953225094468236</v>
      </c>
      <c r="CW228" s="19">
        <v>2.101766949956594E-08</v>
      </c>
      <c r="CX228" s="19">
        <v>0.0007940836063132168</v>
      </c>
      <c r="CY228" s="19">
        <v>1.802820616246939E-05</v>
      </c>
      <c r="CZ228" s="19">
        <v>1.379495196902078E-08</v>
      </c>
      <c r="DA228" s="19">
        <v>1.444444933524946E-06</v>
      </c>
      <c r="DB228" s="19">
        <v>8.00334007198491E-13</v>
      </c>
      <c r="DC228" s="19">
        <v>2.622821280715353E-08</v>
      </c>
      <c r="DD228" s="19">
        <v>-1.362318351959909E-11</v>
      </c>
      <c r="DE228" s="19">
        <v>1.351713373258554E-05</v>
      </c>
      <c r="DF228" s="19">
        <v>8.246323260132567E-09</v>
      </c>
      <c r="DG228" s="19">
        <v>0.0001416294889874742</v>
      </c>
      <c r="DH228" s="19">
        <v>2.347037959225477E-08</v>
      </c>
      <c r="DI228" s="19">
        <v>6.738484123338543E-05</v>
      </c>
      <c r="DJ228" s="19">
        <v>7.286735413702008E-05</v>
      </c>
      <c r="DK228" s="19">
        <v>1.744769490307892E-08</v>
      </c>
      <c r="DL228" s="19">
        <v>6.356901401880823E-10</v>
      </c>
      <c r="DM228" s="19">
        <v>1.332327014481498E-09</v>
      </c>
      <c r="DN228" s="19">
        <v>1.312983955759145E-06</v>
      </c>
      <c r="DO228" s="19">
        <v>9.537629784821801E-10</v>
      </c>
      <c r="DP228" s="19">
        <v>0.0001259640566654582</v>
      </c>
      <c r="DQ228" s="19">
        <v>0.0003152487781286441</v>
      </c>
      <c r="DR228" s="19">
        <v>-1.249115218256863E-10</v>
      </c>
      <c r="DS228" s="19">
        <v>6.375076990514243E-09</v>
      </c>
      <c r="DT228" s="19">
        <v>0.0005408893429399432</v>
      </c>
      <c r="DU228" s="19">
        <v>4.764008756653751E-07</v>
      </c>
      <c r="DV228" s="19">
        <v>3.289409875353112E-09</v>
      </c>
      <c r="DW228" s="19">
        <v>0.0001189892774011078</v>
      </c>
      <c r="DX228" s="19">
        <v>9.763722396379619E-05</v>
      </c>
      <c r="DY228" s="19">
        <v>6.854407626572785E-08</v>
      </c>
      <c r="DZ228" s="19">
        <v>6.075456641933325E-09</v>
      </c>
      <c r="EA228" s="19">
        <v>0.0001491187870772901</v>
      </c>
      <c r="EB228" s="19">
        <v>1.728100576147016E-08</v>
      </c>
      <c r="EC228" s="19">
        <v>0.0002227424416347814</v>
      </c>
      <c r="ED228" s="19">
        <v>9.409559041428771E-08</v>
      </c>
      <c r="EE228" s="19">
        <v>4.075021846185721E-09</v>
      </c>
      <c r="EF228" s="19">
        <v>0.0001601027597181972</v>
      </c>
      <c r="EG228" s="19">
        <v>0.0001521964842207872</v>
      </c>
      <c r="EH228" s="19">
        <v>2.788833464108939E-08</v>
      </c>
      <c r="EI228" s="19">
        <v>0.0004578209615140106</v>
      </c>
      <c r="EJ228" s="19">
        <v>3.930135271048737E-09</v>
      </c>
      <c r="EK228" s="19">
        <v>0.00408500036022497</v>
      </c>
      <c r="EL228" s="19">
        <v>9.110421262531026E-08</v>
      </c>
      <c r="EM228" s="19">
        <v>4.380538360551293E-07</v>
      </c>
      <c r="EN228" s="19">
        <v>0.00387328416556506</v>
      </c>
      <c r="EO228" s="19">
        <v>2.794327554350035E-05</v>
      </c>
      <c r="EP228" s="19">
        <v>0.3063591498051986</v>
      </c>
      <c r="EQ228" s="19">
        <v>1.390975523868313E-05</v>
      </c>
      <c r="ER228" s="19">
        <v>0.03129373386198821</v>
      </c>
      <c r="ES228" s="19">
        <v>0.001182684986188375</v>
      </c>
      <c r="ET228" s="19">
        <v>4.988709974267107E-07</v>
      </c>
      <c r="EU228" s="19">
        <v>0.000970568310470307</v>
      </c>
      <c r="EV228" s="19">
        <v>0.006606754761684391</v>
      </c>
      <c r="EW228" s="19">
        <v>0.0007298414599563834</v>
      </c>
      <c r="EX228" s="19">
        <v>4.776931231371192E-08</v>
      </c>
      <c r="EY228" s="19">
        <v>3.649060471229828E-07</v>
      </c>
      <c r="EZ228" s="19">
        <v>4.365138542250876E-07</v>
      </c>
      <c r="FA228" s="19">
        <v>3.00898043607071E-07</v>
      </c>
      <c r="FB228" s="19">
        <v>2.958253891395149E-09</v>
      </c>
      <c r="FC228" s="19">
        <v>3.849388781852397E-06</v>
      </c>
      <c r="FD228" s="19">
        <v>0.001336418159374133</v>
      </c>
      <c r="FE228" s="19">
        <v>0.0002308737611493307</v>
      </c>
      <c r="FF228" s="19">
        <v>1.85600973211604E-09</v>
      </c>
      <c r="FG228" s="19">
        <v>0.0002549656643534157</v>
      </c>
      <c r="FH228" s="19">
        <v>1.588100785957385E-08</v>
      </c>
      <c r="FI228" s="19">
        <v>1.034068005965086E-11</v>
      </c>
      <c r="FJ228" s="19">
        <v>2.384447197885697E-09</v>
      </c>
      <c r="FK228" s="19">
        <v>6.019740639672945E-09</v>
      </c>
      <c r="FL228" s="19">
        <v>2.800256924791669E-05</v>
      </c>
      <c r="FM228" s="19">
        <v>9.612345730689264E-09</v>
      </c>
      <c r="FN228" s="19">
        <v>1.079062766696306E-06</v>
      </c>
      <c r="FO228" s="19">
        <v>3.354991159608188E-10</v>
      </c>
      <c r="FP228" s="19">
        <v>5.03133306884722E-07</v>
      </c>
      <c r="FQ228" s="19">
        <v>7.249137205183832E-10</v>
      </c>
    </row>
    <row r="229" spans="2:173">
      <c r="B229" s="17"/>
      <c r="C229" s="18" t="s">
        <v>564</v>
      </c>
      <c r="D229" s="19">
        <v>-1.525623844464349E-07</v>
      </c>
      <c r="E229" s="19">
        <v>-3.710460855350749E-13</v>
      </c>
      <c r="F229" s="19">
        <v>3.792347152630483E-08</v>
      </c>
      <c r="G229" s="19">
        <v>4.568340384065057E-08</v>
      </c>
      <c r="H229" s="19">
        <v>1.759273179484321E-06</v>
      </c>
      <c r="I229" s="19">
        <v>1.692610747922586E-09</v>
      </c>
      <c r="J229" s="19">
        <v>3.810130379487333E-08</v>
      </c>
      <c r="K229" s="19">
        <v>1.302956469549668E-11</v>
      </c>
      <c r="L229" s="19">
        <v>-1.23790794993944E-07</v>
      </c>
      <c r="M229" s="19">
        <v>1.14271308045544E-06</v>
      </c>
      <c r="N229" s="19">
        <v>-6.245392872699578E-10</v>
      </c>
      <c r="O229" s="19">
        <v>-5.399607919670133E-07</v>
      </c>
      <c r="P229" s="19">
        <v>4.154926498127172E-10</v>
      </c>
      <c r="Q229" s="19">
        <v>4.280490280354158E-07</v>
      </c>
      <c r="R229" s="19">
        <v>1.871722856364644E-09</v>
      </c>
      <c r="S229" s="19">
        <v>-4.47888721868256E-06</v>
      </c>
      <c r="T229" s="19">
        <v>2.628245043601798E-07</v>
      </c>
      <c r="U229" s="19">
        <v>2.886319408273542E-06</v>
      </c>
      <c r="V229" s="19">
        <v>2.17963273187463E-10</v>
      </c>
      <c r="W229" s="19">
        <v>-2.019972313570993E-09</v>
      </c>
      <c r="X229" s="19">
        <v>8.765160216220178E-10</v>
      </c>
      <c r="Y229" s="19">
        <v>-2.997834987483309E-06</v>
      </c>
      <c r="Z229" s="19">
        <v>2.45973758116333E-10</v>
      </c>
      <c r="AA229" s="19">
        <v>-6.107955898730073E-06</v>
      </c>
      <c r="AB229" s="19">
        <v>4.047016682266847E-06</v>
      </c>
      <c r="AC229" s="19">
        <v>3.185680816024271E-05</v>
      </c>
      <c r="AD229" s="19">
        <v>2.675740653297376E-10</v>
      </c>
      <c r="AE229" s="19">
        <v>-4.474039574331854E-06</v>
      </c>
      <c r="AF229" s="19">
        <v>-1.246899078975925E-08</v>
      </c>
      <c r="AG229" s="19">
        <v>-1.203863448285361E-05</v>
      </c>
      <c r="AH229" s="19">
        <v>3.21721527019009E-06</v>
      </c>
      <c r="AI229" s="19">
        <v>2.438911642384223E-08</v>
      </c>
      <c r="AJ229" s="19">
        <v>1.291118002221105E-06</v>
      </c>
      <c r="AK229" s="19">
        <v>6.766279701712202E-09</v>
      </c>
      <c r="AL229" s="19">
        <v>2.983317054705964E-08</v>
      </c>
      <c r="AM229" s="19">
        <v>3.85056618078514E-05</v>
      </c>
      <c r="AN229" s="19">
        <v>2.267201409867496E-08</v>
      </c>
      <c r="AO229" s="19">
        <v>4.575431122712105E-10</v>
      </c>
      <c r="AP229" s="19">
        <v>4.994048465178322E-05</v>
      </c>
      <c r="AQ229" s="19">
        <v>6.095685334510927E-05</v>
      </c>
      <c r="AR229" s="19">
        <v>4.187591184950294E-10</v>
      </c>
      <c r="AS229" s="19">
        <v>9.404285370131642E-09</v>
      </c>
      <c r="AT229" s="19">
        <v>2.474536620618553E-05</v>
      </c>
      <c r="AU229" s="19">
        <v>4.260109569845332E-10</v>
      </c>
      <c r="AV229" s="19">
        <v>1.698354851060813E-06</v>
      </c>
      <c r="AW229" s="19">
        <v>5.81981443976068E-09</v>
      </c>
      <c r="AX229" s="19">
        <v>7.306420780887809E-08</v>
      </c>
      <c r="AY229" s="19">
        <v>1.198646618391961E-05</v>
      </c>
      <c r="AZ229" s="19">
        <v>1.507103395478399E-08</v>
      </c>
      <c r="BA229" s="19">
        <v>4.292771609668578E-05</v>
      </c>
      <c r="BB229" s="19">
        <v>6.705124576350807E-06</v>
      </c>
      <c r="BC229" s="19">
        <v>1.644437307180845E-08</v>
      </c>
      <c r="BD229" s="19">
        <v>8.028847980192787E-05</v>
      </c>
      <c r="BE229" s="19">
        <v>0.0001492954797165668</v>
      </c>
      <c r="BF229" s="19">
        <v>7.197539167173156E-10</v>
      </c>
      <c r="BG229" s="19">
        <v>1.57061316833273E-05</v>
      </c>
      <c r="BH229" s="19">
        <v>1.053835739541237E-08</v>
      </c>
      <c r="BI229" s="19">
        <v>1.732569121075919E-06</v>
      </c>
      <c r="BJ229" s="19">
        <v>-1.135836781950531E-11</v>
      </c>
      <c r="BK229" s="19">
        <v>3.404347842548709E-10</v>
      </c>
      <c r="BL229" s="19">
        <v>2.873243244761506E-06</v>
      </c>
      <c r="BM229" s="19">
        <v>0.0001245394180607894</v>
      </c>
      <c r="BN229" s="19">
        <v>3.216227814230322E-09</v>
      </c>
      <c r="BO229" s="19">
        <v>2.709251063208663E-10</v>
      </c>
      <c r="BP229" s="19">
        <v>3.138150707154006E-05</v>
      </c>
      <c r="BQ229" s="19">
        <v>4.113818421118938E-06</v>
      </c>
      <c r="BR229" s="19">
        <v>2.358082899989248E-10</v>
      </c>
      <c r="BS229" s="19">
        <v>1.765877524890777E-09</v>
      </c>
      <c r="BT229" s="19">
        <v>5.342275718239713E-06</v>
      </c>
      <c r="BU229" s="19">
        <v>5.288912224467432E-06</v>
      </c>
      <c r="BV229" s="19">
        <v>2.414994787392798E-09</v>
      </c>
      <c r="BW229" s="19">
        <v>1.225612201948757E-08</v>
      </c>
      <c r="BX229" s="19">
        <v>6.114242655851777E-05</v>
      </c>
      <c r="BY229" s="19">
        <v>-1.193353895453142E-08</v>
      </c>
      <c r="BZ229" s="19">
        <v>8.529544441897953E-06</v>
      </c>
      <c r="CA229" s="19">
        <v>1.298656079110316E-08</v>
      </c>
      <c r="CB229" s="19">
        <v>1.379067010389558E-06</v>
      </c>
      <c r="CC229" s="19">
        <v>1.044576030937879E-10</v>
      </c>
      <c r="CD229" s="19">
        <v>6.042140340463978E-07</v>
      </c>
      <c r="CE229" s="19">
        <v>2.070435584510445E-09</v>
      </c>
      <c r="CF229" s="19">
        <v>6.482576922014406E-11</v>
      </c>
      <c r="CG229" s="19">
        <v>-3.19036236916134E-08</v>
      </c>
      <c r="CH229" s="19">
        <v>3.933813279763281E-08</v>
      </c>
      <c r="CI229" s="19">
        <v>2.496132634521918E-08</v>
      </c>
      <c r="CJ229" s="19">
        <v>4.355674943594469E-05</v>
      </c>
      <c r="CK229" s="19">
        <v>2.048277451868685E-06</v>
      </c>
      <c r="CL229" s="19">
        <v>1.502536258890886E-08</v>
      </c>
      <c r="CM229" s="19">
        <v>0.000134766214269704</v>
      </c>
      <c r="CN229" s="19">
        <v>9.514901324114254E-07</v>
      </c>
      <c r="CO229" s="19">
        <v>2.714597176417795E-09</v>
      </c>
      <c r="CP229" s="19">
        <v>0.000137445341362695</v>
      </c>
      <c r="CQ229" s="19">
        <v>1.060129464993129E-05</v>
      </c>
      <c r="CR229" s="19">
        <v>1.845075362734566E-08</v>
      </c>
      <c r="CS229" s="19">
        <v>1.889389952671664E-06</v>
      </c>
      <c r="CT229" s="19">
        <v>-5.307894159959938E-11</v>
      </c>
      <c r="CU229" s="19">
        <v>4.62584243606672E-08</v>
      </c>
      <c r="CV229" s="19">
        <v>1.787204171018919E-05</v>
      </c>
      <c r="CW229" s="19">
        <v>3.529738939149768E-08</v>
      </c>
      <c r="CX229" s="19">
        <v>0.0001048262544572022</v>
      </c>
      <c r="CY229" s="19">
        <v>2.867516839496538E-05</v>
      </c>
      <c r="CZ229" s="19">
        <v>7.953230620453909E-09</v>
      </c>
      <c r="DA229" s="19">
        <v>3.993963123310103E-05</v>
      </c>
      <c r="DB229" s="19">
        <v>1.582913450623091E-08</v>
      </c>
      <c r="DC229" s="19">
        <v>2.454337912368469E-08</v>
      </c>
      <c r="DD229" s="19">
        <v>1.427835561790474E-10</v>
      </c>
      <c r="DE229" s="19">
        <v>0.0008025514478473463</v>
      </c>
      <c r="DF229" s="19">
        <v>4.762422401748684E-09</v>
      </c>
      <c r="DG229" s="19">
        <v>5.115570360295357E-06</v>
      </c>
      <c r="DH229" s="19">
        <v>3.450254713870618E-08</v>
      </c>
      <c r="DI229" s="19">
        <v>3.611526064325203E-06</v>
      </c>
      <c r="DJ229" s="19">
        <v>1.181987132235666E-05</v>
      </c>
      <c r="DK229" s="19">
        <v>1.777561119465708E-09</v>
      </c>
      <c r="DL229" s="19">
        <v>4.977073688292131E-08</v>
      </c>
      <c r="DM229" s="19">
        <v>3.44482858160204E-08</v>
      </c>
      <c r="DN229" s="19">
        <v>2.013088093299131E-06</v>
      </c>
      <c r="DO229" s="19">
        <v>4.952034714494517E-10</v>
      </c>
      <c r="DP229" s="19">
        <v>7.704997381437589E-07</v>
      </c>
      <c r="DQ229" s="19">
        <v>1.379013310791856E-07</v>
      </c>
      <c r="DR229" s="19">
        <v>5.092911886979867E-09</v>
      </c>
      <c r="DS229" s="19">
        <v>4.527182367157513E-09</v>
      </c>
      <c r="DT229" s="19">
        <v>1.02812194969111E-07</v>
      </c>
      <c r="DU229" s="19">
        <v>4.251492192966365E-05</v>
      </c>
      <c r="DV229" s="19">
        <v>6.931995137761289E-09</v>
      </c>
      <c r="DW229" s="19">
        <v>0.0002814586265377351</v>
      </c>
      <c r="DX229" s="19">
        <v>3.202729015326292E-05</v>
      </c>
      <c r="DY229" s="19">
        <v>7.173241693235148E-11</v>
      </c>
      <c r="DZ229" s="19">
        <v>6.329432302362901E-09</v>
      </c>
      <c r="EA229" s="19">
        <v>1.109201337638198E-06</v>
      </c>
      <c r="EB229" s="19">
        <v>3.465770022036689E-08</v>
      </c>
      <c r="EC229" s="19">
        <v>0.0003976730506259733</v>
      </c>
      <c r="ED229" s="19">
        <v>2.237399641305824E-08</v>
      </c>
      <c r="EE229" s="19">
        <v>1.413740857424889E-07</v>
      </c>
      <c r="EF229" s="19">
        <v>0.0002036352649769857</v>
      </c>
      <c r="EG229" s="19">
        <v>0.000202405553482108</v>
      </c>
      <c r="EH229" s="19">
        <v>9.468026245414643E-10</v>
      </c>
      <c r="EI229" s="19">
        <v>0.0002253298171940663</v>
      </c>
      <c r="EJ229" s="19">
        <v>4.332395551393805E-08</v>
      </c>
      <c r="EK229" s="19">
        <v>9.28813828818194E-05</v>
      </c>
      <c r="EL229" s="19">
        <v>1.502336476797534E-08</v>
      </c>
      <c r="EM229" s="19">
        <v>2.9843659708184E-07</v>
      </c>
      <c r="EN229" s="19">
        <v>0.0002060140049329902</v>
      </c>
      <c r="EO229" s="19">
        <v>1.051575950594206E-05</v>
      </c>
      <c r="EP229" s="19">
        <v>0.02310044321998601</v>
      </c>
      <c r="EQ229" s="19">
        <v>6.480705786860119E-05</v>
      </c>
      <c r="ER229" s="19">
        <v>0.8348596535251773</v>
      </c>
      <c r="ES229" s="19">
        <v>0.01213426887023165</v>
      </c>
      <c r="ET229" s="19">
        <v>5.09560097111929E-06</v>
      </c>
      <c r="EU229" s="19">
        <v>0.09268495018466764</v>
      </c>
      <c r="EV229" s="19">
        <v>0.004341461484793062</v>
      </c>
      <c r="EW229" s="19">
        <v>0.002942394230712586</v>
      </c>
      <c r="EX229" s="19">
        <v>2.747722938928019E-07</v>
      </c>
      <c r="EY229" s="19">
        <v>1.298811612937614E-06</v>
      </c>
      <c r="EZ229" s="19">
        <v>3.208585634303999E-08</v>
      </c>
      <c r="FA229" s="19">
        <v>8.901591419551139E-07</v>
      </c>
      <c r="FB229" s="19">
        <v>1.594254334413872E-09</v>
      </c>
      <c r="FC229" s="19">
        <v>8.85988423550454E-05</v>
      </c>
      <c r="FD229" s="19">
        <v>0.0003928445133533715</v>
      </c>
      <c r="FE229" s="19">
        <v>0.0006055778250488864</v>
      </c>
      <c r="FF229" s="19">
        <v>7.70333786048006E-10</v>
      </c>
      <c r="FG229" s="19">
        <v>0.0002257264021301925</v>
      </c>
      <c r="FH229" s="19">
        <v>2.692771283745496E-08</v>
      </c>
      <c r="FI229" s="19">
        <v>1.026372100740569E-07</v>
      </c>
      <c r="FJ229" s="19">
        <v>7.823628574118632E-09</v>
      </c>
      <c r="FK229" s="19">
        <v>2.231059159723659E-08</v>
      </c>
      <c r="FL229" s="19">
        <v>1.692337028413291E-06</v>
      </c>
      <c r="FM229" s="19">
        <v>2.566436362557664E-09</v>
      </c>
      <c r="FN229" s="19">
        <v>2.351464974343907E-08</v>
      </c>
      <c r="FO229" s="19">
        <v>1.315894339960419E-09</v>
      </c>
      <c r="FP229" s="19">
        <v>6.21183603359044E-06</v>
      </c>
      <c r="FQ229" s="19">
        <v>4.018445487369276E-12</v>
      </c>
    </row>
    <row r="230" spans="2:173">
      <c r="B230" s="17"/>
      <c r="C230" s="18" t="s">
        <v>566</v>
      </c>
      <c r="D230" s="19">
        <v>-5.635449422818393E-12</v>
      </c>
      <c r="E230" s="19">
        <v>-2.530269822354819E-07</v>
      </c>
      <c r="F230" s="19">
        <v>2.236617824685096E-08</v>
      </c>
      <c r="G230" s="19">
        <v>1.909124473046199E-08</v>
      </c>
      <c r="H230" s="19">
        <v>1.855255881850653E-10</v>
      </c>
      <c r="I230" s="19">
        <v>1.381672888778709E-05</v>
      </c>
      <c r="J230" s="19">
        <v>6.246008355434374E-10</v>
      </c>
      <c r="K230" s="19">
        <v>4.570897012093459E-06</v>
      </c>
      <c r="L230" s="19">
        <v>9.984015729972351E-11</v>
      </c>
      <c r="M230" s="19">
        <v>-1.283717782896028E-10</v>
      </c>
      <c r="N230" s="19">
        <v>-5.943442817924598E-06</v>
      </c>
      <c r="O230" s="19">
        <v>-6.249322684731667E-11</v>
      </c>
      <c r="P230" s="19">
        <v>1.080575629677306E-05</v>
      </c>
      <c r="Q230" s="19">
        <v>3.084715948702203E-10</v>
      </c>
      <c r="R230" s="19">
        <v>1.081604898980839E-05</v>
      </c>
      <c r="S230" s="19">
        <v>-1.87403376589518E-09</v>
      </c>
      <c r="T230" s="19">
        <v>-1.234842136607473E-10</v>
      </c>
      <c r="U230" s="19">
        <v>-9.164940838818293E-11</v>
      </c>
      <c r="V230" s="19">
        <v>-1.295908826936785E-06</v>
      </c>
      <c r="W230" s="19">
        <v>-2.706876223582256E-05</v>
      </c>
      <c r="X230" s="19">
        <v>-1.467956341241651E-05</v>
      </c>
      <c r="Y230" s="19">
        <v>2.77012624849519E-10</v>
      </c>
      <c r="Z230" s="19">
        <v>-1.142289510632544E-05</v>
      </c>
      <c r="AA230" s="19">
        <v>-2.551988923735772E-11</v>
      </c>
      <c r="AB230" s="19">
        <v>-8.532976067259456E-10</v>
      </c>
      <c r="AC230" s="19">
        <v>-2.176329877163134E-10</v>
      </c>
      <c r="AD230" s="19">
        <v>-7.19952507871599E-07</v>
      </c>
      <c r="AE230" s="19">
        <v>-2.118879939493645E-08</v>
      </c>
      <c r="AF230" s="19">
        <v>-0.0002684293492333804</v>
      </c>
      <c r="AG230" s="19">
        <v>-2.648717253446479E-09</v>
      </c>
      <c r="AH230" s="19">
        <v>2.687614241650117E-10</v>
      </c>
      <c r="AI230" s="19">
        <v>0.0002157436204981369</v>
      </c>
      <c r="AJ230" s="19">
        <v>7.369293840102451E-10</v>
      </c>
      <c r="AK230" s="19">
        <v>0.0001198584756434352</v>
      </c>
      <c r="AL230" s="19">
        <v>0.0004306617454798185</v>
      </c>
      <c r="AM230" s="19">
        <v>1.001301900001836E-08</v>
      </c>
      <c r="AN230" s="19">
        <v>0.000125787558325799</v>
      </c>
      <c r="AO230" s="19">
        <v>7.272867086493807E-06</v>
      </c>
      <c r="AP230" s="19">
        <v>4.756895936703472E-09</v>
      </c>
      <c r="AQ230" s="19">
        <v>1.809563504534788E-08</v>
      </c>
      <c r="AR230" s="19">
        <v>1.363645162485998E-05</v>
      </c>
      <c r="AS230" s="19">
        <v>0.0001634781998660407</v>
      </c>
      <c r="AT230" s="19">
        <v>1.37113996313923E-08</v>
      </c>
      <c r="AU230" s="19">
        <v>9.823199454962676E-07</v>
      </c>
      <c r="AV230" s="19">
        <v>3.955988799291721E-11</v>
      </c>
      <c r="AW230" s="19">
        <v>0.0001369646779997867</v>
      </c>
      <c r="AX230" s="19">
        <v>0.001099523100809125</v>
      </c>
      <c r="AY230" s="19">
        <v>1.831651721154848E-09</v>
      </c>
      <c r="AZ230" s="19">
        <v>0.0001242530177740739</v>
      </c>
      <c r="BA230" s="19">
        <v>7.884290075343721E-09</v>
      </c>
      <c r="BB230" s="19">
        <v>1.012680602838234E-08</v>
      </c>
      <c r="BC230" s="19">
        <v>0.0001284164124205111</v>
      </c>
      <c r="BD230" s="19">
        <v>1.706138300595509E-08</v>
      </c>
      <c r="BE230" s="19">
        <v>1.407133514613793E-08</v>
      </c>
      <c r="BF230" s="19">
        <v>4.922855214425871E-06</v>
      </c>
      <c r="BG230" s="19">
        <v>-1.435486471284437E-10</v>
      </c>
      <c r="BH230" s="19">
        <v>0.0002101952994834127</v>
      </c>
      <c r="BI230" s="19">
        <v>4.386801979261909E-11</v>
      </c>
      <c r="BJ230" s="19">
        <v>4.482938831255277E-07</v>
      </c>
      <c r="BK230" s="19">
        <v>-2.857585533152225E-06</v>
      </c>
      <c r="BL230" s="19">
        <v>5.4290781512447E-10</v>
      </c>
      <c r="BM230" s="19">
        <v>2.079967770201041E-09</v>
      </c>
      <c r="BN230" s="19">
        <v>3.230453870194275E-05</v>
      </c>
      <c r="BO230" s="19">
        <v>5.424362114117442E-06</v>
      </c>
      <c r="BP230" s="19">
        <v>1.906468926100942E-09</v>
      </c>
      <c r="BQ230" s="19">
        <v>4.394958013719289E-11</v>
      </c>
      <c r="BR230" s="19">
        <v>7.879820829835022E-06</v>
      </c>
      <c r="BS230" s="19">
        <v>1.496104606355908E-05</v>
      </c>
      <c r="BT230" s="19">
        <v>-3.340377177893263E-10</v>
      </c>
      <c r="BU230" s="19">
        <v>4.960503246634461E-10</v>
      </c>
      <c r="BV230" s="19">
        <v>3.895502925748902E-06</v>
      </c>
      <c r="BW230" s="19">
        <v>0.0001557420302878149</v>
      </c>
      <c r="BX230" s="19">
        <v>7.740166147197735E-09</v>
      </c>
      <c r="BY230" s="19">
        <v>4.235799917847169E-10</v>
      </c>
      <c r="BZ230" s="19">
        <v>1.168618174238316E-08</v>
      </c>
      <c r="CA230" s="19">
        <v>0.0002163374879703198</v>
      </c>
      <c r="CB230" s="19">
        <v>1.90725582502131E-10</v>
      </c>
      <c r="CC230" s="19">
        <v>4.823764383525979E-06</v>
      </c>
      <c r="CD230" s="19">
        <v>5.149372128909475E-09</v>
      </c>
      <c r="CE230" s="19">
        <v>2.19899572071505E-05</v>
      </c>
      <c r="CF230" s="19">
        <v>-2.171360824631446E-07</v>
      </c>
      <c r="CG230" s="19">
        <v>-1.40323012746538E-10</v>
      </c>
      <c r="CH230" s="19">
        <v>0.0006219680948813721</v>
      </c>
      <c r="CI230" s="19">
        <v>0.0006073804166403469</v>
      </c>
      <c r="CJ230" s="19">
        <v>5.791730152661741E-09</v>
      </c>
      <c r="CK230" s="19">
        <v>3.409736881851224E-08</v>
      </c>
      <c r="CL230" s="19">
        <v>0.0003510829426665019</v>
      </c>
      <c r="CM230" s="19">
        <v>8.799967151853746E-09</v>
      </c>
      <c r="CN230" s="19">
        <v>4.724880503694205E-10</v>
      </c>
      <c r="CO230" s="19">
        <v>4.788765597490927E-05</v>
      </c>
      <c r="CP230" s="19">
        <v>8.447108071269977E-09</v>
      </c>
      <c r="CQ230" s="19">
        <v>-4.22002190655337E-11</v>
      </c>
      <c r="CR230" s="19">
        <v>0.0003079804567229758</v>
      </c>
      <c r="CS230" s="19">
        <v>7.257963380307455E-09</v>
      </c>
      <c r="CT230" s="19">
        <v>4.54275222737429E-05</v>
      </c>
      <c r="CU230" s="19">
        <v>0.0005712815696509461</v>
      </c>
      <c r="CV230" s="19">
        <v>1.553456533067463E-10</v>
      </c>
      <c r="CW230" s="19">
        <v>0.0002203621260773159</v>
      </c>
      <c r="CX230" s="19">
        <v>6.942180680717368E-09</v>
      </c>
      <c r="CY230" s="19">
        <v>-1.175918932779268E-10</v>
      </c>
      <c r="CZ230" s="19">
        <v>3.811439157940254E-05</v>
      </c>
      <c r="DA230" s="19">
        <v>5.300442291185348E-10</v>
      </c>
      <c r="DB230" s="19">
        <v>0.0002403781006129884</v>
      </c>
      <c r="DC230" s="19">
        <v>0.0002873467384356159</v>
      </c>
      <c r="DD230" s="19">
        <v>1.491297226569778E-05</v>
      </c>
      <c r="DE230" s="19">
        <v>3.106576785423027E-08</v>
      </c>
      <c r="DF230" s="19">
        <v>0.0001871466688349232</v>
      </c>
      <c r="DG230" s="19">
        <v>2.059350963242807E-09</v>
      </c>
      <c r="DH230" s="19">
        <v>0.0003976995974502124</v>
      </c>
      <c r="DI230" s="19">
        <v>1.36970909155586E-09</v>
      </c>
      <c r="DJ230" s="19">
        <v>1.368673377087462E-08</v>
      </c>
      <c r="DK230" s="19">
        <v>2.333518630383067E-05</v>
      </c>
      <c r="DL230" s="19">
        <v>0.000485731659492753</v>
      </c>
      <c r="DM230" s="19">
        <v>0.0003342807923011944</v>
      </c>
      <c r="DN230" s="19">
        <v>2.52595753992985E-09</v>
      </c>
      <c r="DO230" s="19">
        <v>2.450062791117662E-06</v>
      </c>
      <c r="DP230" s="19">
        <v>4.006448479480215E-09</v>
      </c>
      <c r="DQ230" s="19">
        <v>2.919476654685608E-09</v>
      </c>
      <c r="DR230" s="19">
        <v>3.080311401075222E-05</v>
      </c>
      <c r="DS230" s="19">
        <v>6.262766327252334E-05</v>
      </c>
      <c r="DT230" s="19">
        <v>8.211071836781704E-09</v>
      </c>
      <c r="DU230" s="19">
        <v>4.11154491966284E-10</v>
      </c>
      <c r="DV230" s="19">
        <v>8.11843411454586E-05</v>
      </c>
      <c r="DW230" s="19">
        <v>1.515046048802678E-08</v>
      </c>
      <c r="DX230" s="19">
        <v>7.419204197157661E-10</v>
      </c>
      <c r="DY230" s="19">
        <v>2.816649196537977E-05</v>
      </c>
      <c r="DZ230" s="19">
        <v>0.000174849832297168</v>
      </c>
      <c r="EA230" s="19">
        <v>2.453759493922572E-09</v>
      </c>
      <c r="EB230" s="19">
        <v>0.0004035891216637418</v>
      </c>
      <c r="EC230" s="19">
        <v>5.776699515060509E-09</v>
      </c>
      <c r="ED230" s="19">
        <v>0.0003243145988359658</v>
      </c>
      <c r="EE230" s="19">
        <v>0.001800716250268764</v>
      </c>
      <c r="EF230" s="19">
        <v>3.89024066536229E-08</v>
      </c>
      <c r="EG230" s="19">
        <v>6.621753157669053E-08</v>
      </c>
      <c r="EH230" s="19">
        <v>3.448706153394349E-05</v>
      </c>
      <c r="EI230" s="19">
        <v>5.706627483187205E-08</v>
      </c>
      <c r="EJ230" s="19">
        <v>0.0009057414459494888</v>
      </c>
      <c r="EK230" s="19">
        <v>3.461346527064896E-08</v>
      </c>
      <c r="EL230" s="19">
        <v>0.0002049685018335976</v>
      </c>
      <c r="EM230" s="19">
        <v>0.003280582497973489</v>
      </c>
      <c r="EN230" s="19">
        <v>4.206463798030534E-07</v>
      </c>
      <c r="EO230" s="19">
        <v>0.1159789132213346</v>
      </c>
      <c r="EP230" s="19">
        <v>1.287134788379317E-06</v>
      </c>
      <c r="EQ230" s="19">
        <v>0.7277233339820377</v>
      </c>
      <c r="ER230" s="19">
        <v>6.728065891414974E-05</v>
      </c>
      <c r="ES230" s="19">
        <v>2.573508589716783E-06</v>
      </c>
      <c r="ET230" s="19">
        <v>0.04928356214897422</v>
      </c>
      <c r="EU230" s="19">
        <v>1.647609827343286E-05</v>
      </c>
      <c r="EV230" s="19">
        <v>7.324417869395725E-08</v>
      </c>
      <c r="EW230" s="19">
        <v>4.354375251299135E-07</v>
      </c>
      <c r="EX230" s="19">
        <v>0.002156397665538123</v>
      </c>
      <c r="EY230" s="19">
        <v>0.019570180277893</v>
      </c>
      <c r="EZ230" s="19">
        <v>0.001554993073980156</v>
      </c>
      <c r="FA230" s="19">
        <v>0.01029870071107337</v>
      </c>
      <c r="FB230" s="19">
        <v>0.0001122093256546435</v>
      </c>
      <c r="FC230" s="19">
        <v>3.81077422909401E-10</v>
      </c>
      <c r="FD230" s="19">
        <v>2.74429872112642E-09</v>
      </c>
      <c r="FE230" s="19">
        <v>5.522286419909156E-08</v>
      </c>
      <c r="FF230" s="19">
        <v>8.047519651332807E-08</v>
      </c>
      <c r="FG230" s="19">
        <v>2.663335965387134E-08</v>
      </c>
      <c r="FH230" s="19">
        <v>0.0004746138205216116</v>
      </c>
      <c r="FI230" s="19">
        <v>0.001330475124315457</v>
      </c>
      <c r="FJ230" s="19">
        <v>0.000136440087703027</v>
      </c>
      <c r="FK230" s="19">
        <v>0.0002268166198702564</v>
      </c>
      <c r="FL230" s="19">
        <v>5.021550422277017E-09</v>
      </c>
      <c r="FM230" s="19">
        <v>3.879160642425046E-05</v>
      </c>
      <c r="FN230" s="19">
        <v>4.881138436338349E-11</v>
      </c>
      <c r="FO230" s="19">
        <v>1.502699550323469E-05</v>
      </c>
      <c r="FP230" s="19">
        <v>7.967620409089286E-10</v>
      </c>
      <c r="FQ230" s="19">
        <v>2.202009500924322E-07</v>
      </c>
    </row>
    <row r="231" spans="2:173">
      <c r="B231" s="17"/>
      <c r="C231" s="18" t="s">
        <v>568</v>
      </c>
      <c r="D231" s="19">
        <v>-2.959408760588089E-09</v>
      </c>
      <c r="E231" s="19">
        <v>1.112334477909355E-12</v>
      </c>
      <c r="F231" s="19">
        <v>8.106032819720317E-09</v>
      </c>
      <c r="G231" s="19">
        <v>1.052707153097384E-08</v>
      </c>
      <c r="H231" s="19">
        <v>3.406056755648784E-07</v>
      </c>
      <c r="I231" s="19">
        <v>-1.290322195209856E-11</v>
      </c>
      <c r="J231" s="19">
        <v>1.519702828987228E-06</v>
      </c>
      <c r="K231" s="19">
        <v>2.116394148435969E-10</v>
      </c>
      <c r="L231" s="19">
        <v>7.121633000029403E-07</v>
      </c>
      <c r="M231" s="19">
        <v>1.092693525206275E-06</v>
      </c>
      <c r="N231" s="19">
        <v>4.101548429558752E-11</v>
      </c>
      <c r="O231" s="19">
        <v>-4.71847023770136E-08</v>
      </c>
      <c r="P231" s="19">
        <v>3.41802910578815E-11</v>
      </c>
      <c r="Q231" s="19">
        <v>2.511844612801537E-06</v>
      </c>
      <c r="R231" s="19">
        <v>1.115902461189445E-10</v>
      </c>
      <c r="S231" s="19">
        <v>1.522545492033691E-05</v>
      </c>
      <c r="T231" s="19">
        <v>-1.399086416610764E-05</v>
      </c>
      <c r="U231" s="19">
        <v>-1.965994537506181E-05</v>
      </c>
      <c r="V231" s="19">
        <v>2.266647276377598E-10</v>
      </c>
      <c r="W231" s="19">
        <v>-2.276765152931316E-12</v>
      </c>
      <c r="X231" s="19">
        <v>-5.067928494544257E-11</v>
      </c>
      <c r="Y231" s="19">
        <v>-2.304470163014407E-06</v>
      </c>
      <c r="Z231" s="19">
        <v>3.072351948701988E-10</v>
      </c>
      <c r="AA231" s="19">
        <v>7.305765706141915E-05</v>
      </c>
      <c r="AB231" s="19">
        <v>-1.154913300175626E-06</v>
      </c>
      <c r="AC231" s="19">
        <v>-4.866665781726093E-07</v>
      </c>
      <c r="AD231" s="19">
        <v>-3.26194240192712E-10</v>
      </c>
      <c r="AE231" s="19">
        <v>2.877413685768919E-06</v>
      </c>
      <c r="AF231" s="19">
        <v>1.698285361367942E-10</v>
      </c>
      <c r="AG231" s="19">
        <v>1.330899817447267E-05</v>
      </c>
      <c r="AH231" s="19">
        <v>0.00010697901551432</v>
      </c>
      <c r="AI231" s="19">
        <v>1.511462213810062E-10</v>
      </c>
      <c r="AJ231" s="19">
        <v>1.576927113753728E-06</v>
      </c>
      <c r="AK231" s="19">
        <v>9.132439813409669E-10</v>
      </c>
      <c r="AL231" s="19">
        <v>5.752242098060686E-10</v>
      </c>
      <c r="AM231" s="19">
        <v>6.530182636659185E-06</v>
      </c>
      <c r="AN231" s="19">
        <v>-2.711828088123506E-10</v>
      </c>
      <c r="AO231" s="19">
        <v>5.631318148397267E-11</v>
      </c>
      <c r="AP231" s="19">
        <v>-8.463066895902678E-08</v>
      </c>
      <c r="AQ231" s="19">
        <v>-2.255879391243106E-06</v>
      </c>
      <c r="AR231" s="19">
        <v>4.871303201059527E-10</v>
      </c>
      <c r="AS231" s="19">
        <v>5.870931414242251E-10</v>
      </c>
      <c r="AT231" s="19">
        <v>3.391283898639512E-05</v>
      </c>
      <c r="AU231" s="19">
        <v>4.406003023140744E-09</v>
      </c>
      <c r="AV231" s="19">
        <v>5.162471920691115E-05</v>
      </c>
      <c r="AW231" s="19">
        <v>3.035024291122823E-09</v>
      </c>
      <c r="AX231" s="19">
        <v>8.878187582646232E-10</v>
      </c>
      <c r="AY231" s="19">
        <v>-2.337631343617278E-06</v>
      </c>
      <c r="AZ231" s="19">
        <v>1.048540120577458E-09</v>
      </c>
      <c r="BA231" s="19">
        <v>7.847133654180054E-06</v>
      </c>
      <c r="BB231" s="19">
        <v>1.647554227850843E-07</v>
      </c>
      <c r="BC231" s="19">
        <v>-1.095178984459455E-10</v>
      </c>
      <c r="BD231" s="19">
        <v>1.03851086919643E-05</v>
      </c>
      <c r="BE231" s="19">
        <v>7.605765487767491E-06</v>
      </c>
      <c r="BF231" s="19">
        <v>1.5689721279372E-09</v>
      </c>
      <c r="BG231" s="19">
        <v>7.921345782940603E-08</v>
      </c>
      <c r="BH231" s="19">
        <v>8.286925097886207E-10</v>
      </c>
      <c r="BI231" s="19">
        <v>-1.964231250150834E-06</v>
      </c>
      <c r="BJ231" s="19">
        <v>1.53529156850001E-10</v>
      </c>
      <c r="BK231" s="19">
        <v>5.352223622485189E-10</v>
      </c>
      <c r="BL231" s="19">
        <v>2.65996510474492E-06</v>
      </c>
      <c r="BM231" s="19">
        <v>1.76473984645759E-05</v>
      </c>
      <c r="BN231" s="19">
        <v>1.383673377530398E-09</v>
      </c>
      <c r="BO231" s="19">
        <v>3.079015033064301E-09</v>
      </c>
      <c r="BP231" s="19">
        <v>5.509469016035151E-05</v>
      </c>
      <c r="BQ231" s="19">
        <v>9.494964860464714E-06</v>
      </c>
      <c r="BR231" s="19">
        <v>3.782587055349644E-10</v>
      </c>
      <c r="BS231" s="19">
        <v>2.754791877944196E-12</v>
      </c>
      <c r="BT231" s="19">
        <v>1.716538839312685E-05</v>
      </c>
      <c r="BU231" s="19">
        <v>3.394204288756744E-05</v>
      </c>
      <c r="BV231" s="19">
        <v>4.691758667897889E-09</v>
      </c>
      <c r="BW231" s="19">
        <v>8.136095121459984E-10</v>
      </c>
      <c r="BX231" s="19">
        <v>1.872523882017993E-06</v>
      </c>
      <c r="BY231" s="19">
        <v>1.956493852074294E-06</v>
      </c>
      <c r="BZ231" s="19">
        <v>6.353666676141328E-05</v>
      </c>
      <c r="CA231" s="19">
        <v>1.139187324745196E-09</v>
      </c>
      <c r="CB231" s="19">
        <v>4.110235564984397E-06</v>
      </c>
      <c r="CC231" s="19">
        <v>4.601981023216695E-11</v>
      </c>
      <c r="CD231" s="19">
        <v>0.0002154148310150602</v>
      </c>
      <c r="CE231" s="19">
        <v>6.869221707346294E-10</v>
      </c>
      <c r="CF231" s="19">
        <v>1.09234514881693E-10</v>
      </c>
      <c r="CG231" s="19">
        <v>1.073827824016254E-05</v>
      </c>
      <c r="CH231" s="19">
        <v>4.613544571639726E-10</v>
      </c>
      <c r="CI231" s="19">
        <v>7.34805931714896E-11</v>
      </c>
      <c r="CJ231" s="19">
        <v>4.496488296258106E-06</v>
      </c>
      <c r="CK231" s="19">
        <v>0.0001520143719516155</v>
      </c>
      <c r="CL231" s="19">
        <v>3.160148392967704E-09</v>
      </c>
      <c r="CM231" s="19">
        <v>2.996485265198843E-05</v>
      </c>
      <c r="CN231" s="19">
        <v>5.512593140063138E-05</v>
      </c>
      <c r="CO231" s="19">
        <v>6.823684320491258E-11</v>
      </c>
      <c r="CP231" s="19">
        <v>5.07131957192414E-06</v>
      </c>
      <c r="CQ231" s="19">
        <v>0.0001179118120562458</v>
      </c>
      <c r="CR231" s="19">
        <v>3.046537416218645E-09</v>
      </c>
      <c r="CS231" s="19">
        <v>2.520234159319254E-05</v>
      </c>
      <c r="CT231" s="19">
        <v>2.854666856921867E-11</v>
      </c>
      <c r="CU231" s="19">
        <v>1.164732441743799E-12</v>
      </c>
      <c r="CV231" s="19">
        <v>3.405698171476735E-05</v>
      </c>
      <c r="CW231" s="19">
        <v>9.936645526541467E-12</v>
      </c>
      <c r="CX231" s="19">
        <v>1.262741114443485E-05</v>
      </c>
      <c r="CY231" s="19">
        <v>4.846268372179307E-06</v>
      </c>
      <c r="CZ231" s="19">
        <v>1.491517630968272E-09</v>
      </c>
      <c r="DA231" s="19">
        <v>7.716494303547765E-08</v>
      </c>
      <c r="DB231" s="19">
        <v>1.019241584925356E-09</v>
      </c>
      <c r="DC231" s="19">
        <v>5.183516718775547E-09</v>
      </c>
      <c r="DD231" s="19">
        <v>1.621670238769749E-09</v>
      </c>
      <c r="DE231" s="19">
        <v>0.0001251776303044623</v>
      </c>
      <c r="DF231" s="19">
        <v>3.574272439982429E-09</v>
      </c>
      <c r="DG231" s="19">
        <v>2.525199973864682E-06</v>
      </c>
      <c r="DH231" s="19">
        <v>7.690145626384737E-10</v>
      </c>
      <c r="DI231" s="19">
        <v>4.279357691852195E-07</v>
      </c>
      <c r="DJ231" s="19">
        <v>1.987642924586694E-06</v>
      </c>
      <c r="DK231" s="19">
        <v>1.211761174549574E-09</v>
      </c>
      <c r="DL231" s="19">
        <v>9.655500137742306E-10</v>
      </c>
      <c r="DM231" s="19">
        <v>1.942429823744149E-09</v>
      </c>
      <c r="DN231" s="19">
        <v>4.237465496121119E-05</v>
      </c>
      <c r="DO231" s="19">
        <v>1.665224462610798E-11</v>
      </c>
      <c r="DP231" s="19">
        <v>1.917442952777615E-06</v>
      </c>
      <c r="DQ231" s="19">
        <v>6.819974044498219E-05</v>
      </c>
      <c r="DR231" s="19">
        <v>3.324548386993222E-09</v>
      </c>
      <c r="DS231" s="19">
        <v>5.255493777679307E-10</v>
      </c>
      <c r="DT231" s="19">
        <v>4.335818750667593E-05</v>
      </c>
      <c r="DU231" s="19">
        <v>1.521001800566198E-05</v>
      </c>
      <c r="DV231" s="19">
        <v>4.04554748623775E-10</v>
      </c>
      <c r="DW231" s="19">
        <v>2.027584188826557E-05</v>
      </c>
      <c r="DX231" s="19">
        <v>1.339320725730215E-05</v>
      </c>
      <c r="DY231" s="19">
        <v>6.685998840812998E-09</v>
      </c>
      <c r="DZ231" s="19">
        <v>1.578168366990706E-10</v>
      </c>
      <c r="EA231" s="19">
        <v>3.288509003161858E-05</v>
      </c>
      <c r="EB231" s="19">
        <v>5.303508741191789E-10</v>
      </c>
      <c r="EC231" s="19">
        <v>8.191561268121913E-05</v>
      </c>
      <c r="ED231" s="19">
        <v>4.641324860620445E-09</v>
      </c>
      <c r="EE231" s="19">
        <v>1.639137918396457E-09</v>
      </c>
      <c r="EF231" s="19">
        <v>8.467618394374502E-05</v>
      </c>
      <c r="EG231" s="19">
        <v>7.602452399381315E-05</v>
      </c>
      <c r="EH231" s="19">
        <v>2.642405788027978E-10</v>
      </c>
      <c r="EI231" s="19">
        <v>4.102757098965161E-05</v>
      </c>
      <c r="EJ231" s="19">
        <v>4.484512361793769E-09</v>
      </c>
      <c r="EK231" s="19">
        <v>0.00145431166084448</v>
      </c>
      <c r="EL231" s="19">
        <v>3.71981695571995E-10</v>
      </c>
      <c r="EM231" s="19">
        <v>6.88396277895352E-10</v>
      </c>
      <c r="EN231" s="19">
        <v>0.0008870602979421307</v>
      </c>
      <c r="EO231" s="19">
        <v>7.289997243700213E-07</v>
      </c>
      <c r="EP231" s="19">
        <v>0.0002592603883839654</v>
      </c>
      <c r="EQ231" s="19">
        <v>5.665123785615909E-07</v>
      </c>
      <c r="ER231" s="19">
        <v>0.004573865420983171</v>
      </c>
      <c r="ES231" s="19">
        <v>0.8295696375518956</v>
      </c>
      <c r="ET231" s="19">
        <v>1.105845758815692E-05</v>
      </c>
      <c r="EU231" s="19">
        <v>0.0490255067890461</v>
      </c>
      <c r="EV231" s="19">
        <v>0.0006545870030236568</v>
      </c>
      <c r="EW231" s="19">
        <v>0.00299202365360248</v>
      </c>
      <c r="EX231" s="19">
        <v>1.829349584353905E-08</v>
      </c>
      <c r="EY231" s="19">
        <v>2.227740693988362E-08</v>
      </c>
      <c r="EZ231" s="19">
        <v>4.686881263849039E-08</v>
      </c>
      <c r="FA231" s="19">
        <v>1.814042906604638E-08</v>
      </c>
      <c r="FB231" s="19">
        <v>4.140590213248807E-10</v>
      </c>
      <c r="FC231" s="19">
        <v>0.00346092713631704</v>
      </c>
      <c r="FD231" s="19">
        <v>7.296834167235764E-05</v>
      </c>
      <c r="FE231" s="19">
        <v>0.001512889719284312</v>
      </c>
      <c r="FF231" s="19">
        <v>1.312067372762878E-09</v>
      </c>
      <c r="FG231" s="19">
        <v>0.0006307263120108565</v>
      </c>
      <c r="FH231" s="19">
        <v>2.023170559805321E-09</v>
      </c>
      <c r="FI231" s="19">
        <v>6.462835364367164E-10</v>
      </c>
      <c r="FJ231" s="19">
        <v>1.357123905887088E-11</v>
      </c>
      <c r="FK231" s="19">
        <v>1.82461764357333E-10</v>
      </c>
      <c r="FL231" s="19">
        <v>6.19794779370328E-05</v>
      </c>
      <c r="FM231" s="19">
        <v>3.234160433456637E-10</v>
      </c>
      <c r="FN231" s="19">
        <v>2.439211061260704E-06</v>
      </c>
      <c r="FO231" s="19">
        <v>2.727579290222975E-11</v>
      </c>
      <c r="FP231" s="19">
        <v>7.208888580818557E-07</v>
      </c>
      <c r="FQ231" s="19">
        <v>5.305611162941863E-11</v>
      </c>
    </row>
    <row r="232" spans="2:173">
      <c r="B232" s="17"/>
      <c r="C232" s="18" t="s">
        <v>570</v>
      </c>
      <c r="D232" s="19">
        <v>-3.144912811918331E-12</v>
      </c>
      <c r="E232" s="19">
        <v>-3.591785001654018E-08</v>
      </c>
      <c r="F232" s="19">
        <v>-1.949566555762984E-10</v>
      </c>
      <c r="G232" s="19">
        <v>-6.956113016333966E-10</v>
      </c>
      <c r="H232" s="19">
        <v>-4.442906908268315E-11</v>
      </c>
      <c r="I232" s="19">
        <v>9.260317569465819E-07</v>
      </c>
      <c r="J232" s="19">
        <v>-8.435892954927016E-11</v>
      </c>
      <c r="K232" s="19">
        <v>5.916333128430077E-07</v>
      </c>
      <c r="L232" s="19">
        <v>3.30418397320077E-12</v>
      </c>
      <c r="M232" s="19">
        <v>1.628708999429804E-11</v>
      </c>
      <c r="N232" s="19">
        <v>6.446722024775871E-07</v>
      </c>
      <c r="O232" s="19">
        <v>-6.665557222080388E-12</v>
      </c>
      <c r="P232" s="19">
        <v>1.201327596417955E-06</v>
      </c>
      <c r="Q232" s="19">
        <v>2.644616152059067E-11</v>
      </c>
      <c r="R232" s="19">
        <v>2.487467330572255E-07</v>
      </c>
      <c r="S232" s="19">
        <v>-1.462212507495297E-10</v>
      </c>
      <c r="T232" s="19">
        <v>-4.325027906020275E-10</v>
      </c>
      <c r="U232" s="19">
        <v>-8.170313415047911E-10</v>
      </c>
      <c r="V232" s="19">
        <v>-6.26995023990447E-07</v>
      </c>
      <c r="W232" s="19">
        <v>4.226677943770768E-06</v>
      </c>
      <c r="X232" s="19">
        <v>-2.506134969216712E-06</v>
      </c>
      <c r="Y232" s="19">
        <v>2.491434713780206E-10</v>
      </c>
      <c r="Z232" s="19">
        <v>-2.306740297188014E-06</v>
      </c>
      <c r="AA232" s="19">
        <v>2.37661581324626E-09</v>
      </c>
      <c r="AB232" s="19">
        <v>1.360937658067459E-09</v>
      </c>
      <c r="AC232" s="19">
        <v>1.179100176731507E-10</v>
      </c>
      <c r="AD232" s="19">
        <v>-6.119825928942491E-07</v>
      </c>
      <c r="AE232" s="19">
        <v>-9.191182037719057E-10</v>
      </c>
      <c r="AF232" s="19">
        <v>2.869451161054955E-06</v>
      </c>
      <c r="AG232" s="19">
        <v>8.104544030043804E-10</v>
      </c>
      <c r="AH232" s="19">
        <v>2.556840478095127E-09</v>
      </c>
      <c r="AI232" s="19">
        <v>1.438000902652471E-05</v>
      </c>
      <c r="AJ232" s="19">
        <v>2.304683438384519E-12</v>
      </c>
      <c r="AK232" s="19">
        <v>1.454599020246703E-05</v>
      </c>
      <c r="AL232" s="19">
        <v>4.973111510727715E-05</v>
      </c>
      <c r="AM232" s="19">
        <v>-2.501324846956432E-10</v>
      </c>
      <c r="AN232" s="19">
        <v>2.183798553189654E-06</v>
      </c>
      <c r="AO232" s="19">
        <v>-6.126225613276391E-07</v>
      </c>
      <c r="AP232" s="19">
        <v>-5.498355036985972E-10</v>
      </c>
      <c r="AQ232" s="19">
        <v>3.490241965377834E-11</v>
      </c>
      <c r="AR232" s="19">
        <v>4.872852667800357E-06</v>
      </c>
      <c r="AS232" s="19">
        <v>2.349328259022665E-05</v>
      </c>
      <c r="AT232" s="19">
        <v>-8.643090909715617E-13</v>
      </c>
      <c r="AU232" s="19">
        <v>3.442417921771027E-05</v>
      </c>
      <c r="AV232" s="19">
        <v>4.94503185015602E-10</v>
      </c>
      <c r="AW232" s="19">
        <v>4.506581680732087E-05</v>
      </c>
      <c r="AX232" s="19">
        <v>5.890548016640128E-05</v>
      </c>
      <c r="AY232" s="19">
        <v>-4.59021946293686E-10</v>
      </c>
      <c r="AZ232" s="19">
        <v>-2.427322581327905E-07</v>
      </c>
      <c r="BA232" s="19">
        <v>-4.094230902131964E-11</v>
      </c>
      <c r="BB232" s="19">
        <v>-2.608882375493683E-11</v>
      </c>
      <c r="BC232" s="19">
        <v>1.490916147691077E-05</v>
      </c>
      <c r="BD232" s="19">
        <v>3.000254954970852E-11</v>
      </c>
      <c r="BE232" s="19">
        <v>-3.97886458022739E-10</v>
      </c>
      <c r="BF232" s="19">
        <v>6.322078446838125E-06</v>
      </c>
      <c r="BG232" s="19">
        <v>-3.284638326645422E-11</v>
      </c>
      <c r="BH232" s="19">
        <v>2.988699808380898E-05</v>
      </c>
      <c r="BI232" s="19">
        <v>-2.39575909999931E-10</v>
      </c>
      <c r="BJ232" s="19">
        <v>-2.603154633083189E-07</v>
      </c>
      <c r="BK232" s="19">
        <v>2.85251529256476E-05</v>
      </c>
      <c r="BL232" s="19">
        <v>-8.197531864713331E-12</v>
      </c>
      <c r="BM232" s="19">
        <v>7.768367366520451E-10</v>
      </c>
      <c r="BN232" s="19">
        <v>-6.376859103912714E-08</v>
      </c>
      <c r="BO232" s="19">
        <v>2.312757887513353E-06</v>
      </c>
      <c r="BP232" s="19">
        <v>3.001124267846553E-09</v>
      </c>
      <c r="BQ232" s="19">
        <v>3.306246464485826E-10</v>
      </c>
      <c r="BR232" s="19">
        <v>1.466907570446933E-07</v>
      </c>
      <c r="BS232" s="19">
        <v>1.557638613308167E-06</v>
      </c>
      <c r="BT232" s="19">
        <v>1.875583863695804E-09</v>
      </c>
      <c r="BU232" s="19">
        <v>1.097909665877449E-09</v>
      </c>
      <c r="BV232" s="19">
        <v>-3.813342872023627E-09</v>
      </c>
      <c r="BW232" s="19">
        <v>3.639107243716164E-05</v>
      </c>
      <c r="BX232" s="19">
        <v>1.154790497771398E-09</v>
      </c>
      <c r="BY232" s="19">
        <v>-8.450251865784573E-12</v>
      </c>
      <c r="BZ232" s="19">
        <v>6.016693595201213E-09</v>
      </c>
      <c r="CA232" s="19">
        <v>1.628925629381606E-05</v>
      </c>
      <c r="CB232" s="19">
        <v>3.377689213509748E-10</v>
      </c>
      <c r="CC232" s="19">
        <v>4.551585465547339E-07</v>
      </c>
      <c r="CD232" s="19">
        <v>1.119810188591228E-08</v>
      </c>
      <c r="CE232" s="19">
        <v>6.342440363021891E-07</v>
      </c>
      <c r="CF232" s="19">
        <v>6.388661277400581E-06</v>
      </c>
      <c r="CG232" s="19">
        <v>6.946430761782704E-10</v>
      </c>
      <c r="CH232" s="19">
        <v>6.961918053601971E-05</v>
      </c>
      <c r="CI232" s="19">
        <v>1.83202955770499E-05</v>
      </c>
      <c r="CJ232" s="19">
        <v>4.402098719463711E-10</v>
      </c>
      <c r="CK232" s="19">
        <v>1.786582760040362E-08</v>
      </c>
      <c r="CL232" s="19">
        <v>4.676261704640403E-05</v>
      </c>
      <c r="CM232" s="19">
        <v>1.052384558996431E-09</v>
      </c>
      <c r="CN232" s="19">
        <v>5.141498246922271E-09</v>
      </c>
      <c r="CO232" s="19">
        <v>9.478443069663643E-07</v>
      </c>
      <c r="CP232" s="19">
        <v>3.488895603053783E-13</v>
      </c>
      <c r="CQ232" s="19">
        <v>6.386100430937122E-09</v>
      </c>
      <c r="CR232" s="19">
        <v>1.42255403557945E-05</v>
      </c>
      <c r="CS232" s="19">
        <v>2.930632212314325E-09</v>
      </c>
      <c r="CT232" s="19">
        <v>1.011644967564186E-06</v>
      </c>
      <c r="CU232" s="19">
        <v>7.312073840163067E-06</v>
      </c>
      <c r="CV232" s="19">
        <v>1.254574004427474E-09</v>
      </c>
      <c r="CW232" s="19">
        <v>1.432005340018296E-06</v>
      </c>
      <c r="CX232" s="19">
        <v>4.824332744688541E-10</v>
      </c>
      <c r="CY232" s="19">
        <v>8.798172074520497E-10</v>
      </c>
      <c r="CZ232" s="19">
        <v>1.090116049856598E-05</v>
      </c>
      <c r="DA232" s="19">
        <v>2.719293305863778E-10</v>
      </c>
      <c r="DB232" s="19">
        <v>4.866592705643253E-05</v>
      </c>
      <c r="DC232" s="19">
        <v>1.065315993610389E-05</v>
      </c>
      <c r="DD232" s="19">
        <v>4.857066000171184E-05</v>
      </c>
      <c r="DE232" s="19">
        <v>7.629987684723444E-09</v>
      </c>
      <c r="DF232" s="19">
        <v>1.544115804484971E-06</v>
      </c>
      <c r="DG232" s="19">
        <v>1.450478960030362E-11</v>
      </c>
      <c r="DH232" s="19">
        <v>2.540717165949825E-06</v>
      </c>
      <c r="DI232" s="19">
        <v>2.409770652953027E-13</v>
      </c>
      <c r="DJ232" s="19">
        <v>6.509545467152647E-10</v>
      </c>
      <c r="DK232" s="19">
        <v>2.468588850128998E-05</v>
      </c>
      <c r="DL232" s="19">
        <v>5.862916712794055E-05</v>
      </c>
      <c r="DM232" s="19">
        <v>1.03067235993014E-05</v>
      </c>
      <c r="DN232" s="19">
        <v>1.918804270720346E-09</v>
      </c>
      <c r="DO232" s="19">
        <v>2.502232866128909E-07</v>
      </c>
      <c r="DP232" s="19">
        <v>1.351773447058203E-09</v>
      </c>
      <c r="DQ232" s="19">
        <v>8.018974795697495E-10</v>
      </c>
      <c r="DR232" s="19">
        <v>8.026628761284959E-05</v>
      </c>
      <c r="DS232" s="19">
        <v>2.324610524783172E-05</v>
      </c>
      <c r="DT232" s="19">
        <v>6.592591516220977E-10</v>
      </c>
      <c r="DU232" s="19">
        <v>4.144110743508052E-09</v>
      </c>
      <c r="DV232" s="19">
        <v>1.043091966924088E-05</v>
      </c>
      <c r="DW232" s="19">
        <v>1.263111651729988E-09</v>
      </c>
      <c r="DX232" s="19">
        <v>3.789099284931781E-09</v>
      </c>
      <c r="DY232" s="19">
        <v>5.587275192546848E-05</v>
      </c>
      <c r="DZ232" s="19">
        <v>1.458181247476527E-07</v>
      </c>
      <c r="EA232" s="19">
        <v>1.688995404028231E-09</v>
      </c>
      <c r="EB232" s="19">
        <v>2.948773169795195E-06</v>
      </c>
      <c r="EC232" s="19">
        <v>4.924515921175848E-10</v>
      </c>
      <c r="ED232" s="19">
        <v>2.798763623552711E-05</v>
      </c>
      <c r="EE232" s="19">
        <v>4.06181714372813E-05</v>
      </c>
      <c r="EF232" s="19">
        <v>6.81076852148213E-09</v>
      </c>
      <c r="EG232" s="19">
        <v>7.337865247029853E-09</v>
      </c>
      <c r="EH232" s="19">
        <v>8.878871132433247E-06</v>
      </c>
      <c r="EI232" s="19">
        <v>5.083979902699827E-10</v>
      </c>
      <c r="EJ232" s="19">
        <v>2.420040595628429E-05</v>
      </c>
      <c r="EK232" s="19">
        <v>4.628951449228159E-08</v>
      </c>
      <c r="EL232" s="19">
        <v>2.833538504273131E-05</v>
      </c>
      <c r="EM232" s="19">
        <v>9.0579722468914E-07</v>
      </c>
      <c r="EN232" s="19">
        <v>1.936217211196192E-08</v>
      </c>
      <c r="EO232" s="19">
        <v>0.0176246892092656</v>
      </c>
      <c r="EP232" s="19">
        <v>1.683674971720875E-08</v>
      </c>
      <c r="EQ232" s="19">
        <v>0.01624609407929654</v>
      </c>
      <c r="ER232" s="19">
        <v>2.241669861316522E-07</v>
      </c>
      <c r="ES232" s="19">
        <v>7.082077094070685E-06</v>
      </c>
      <c r="ET232" s="19">
        <v>0.9112065221393562</v>
      </c>
      <c r="EU232" s="19">
        <v>1.190151978948166E-06</v>
      </c>
      <c r="EV232" s="19">
        <v>2.622368802486813E-07</v>
      </c>
      <c r="EW232" s="19">
        <v>2.365771148028149E-07</v>
      </c>
      <c r="EX232" s="19">
        <v>0.0001788210167211736</v>
      </c>
      <c r="EY232" s="19">
        <v>0.007500055676833896</v>
      </c>
      <c r="EZ232" s="19">
        <v>0.001929926269901029</v>
      </c>
      <c r="FA232" s="19">
        <v>0.0003513893494511271</v>
      </c>
      <c r="FB232" s="19">
        <v>8.049249997961308E-06</v>
      </c>
      <c r="FC232" s="19">
        <v>1.452108864649476E-07</v>
      </c>
      <c r="FD232" s="19">
        <v>9.571449778189993E-10</v>
      </c>
      <c r="FE232" s="19">
        <v>5.842236461749472E-08</v>
      </c>
      <c r="FF232" s="19">
        <v>1.460268570994733E-07</v>
      </c>
      <c r="FG232" s="19">
        <v>2.325342959412659E-08</v>
      </c>
      <c r="FH232" s="19">
        <v>0.0003296048016004517</v>
      </c>
      <c r="FI232" s="19">
        <v>0.0001784474448803055</v>
      </c>
      <c r="FJ232" s="19">
        <v>6.038350822416071E-06</v>
      </c>
      <c r="FK232" s="19">
        <v>1.387831753778784E-05</v>
      </c>
      <c r="FL232" s="19">
        <v>5.082925300352266E-09</v>
      </c>
      <c r="FM232" s="19">
        <v>3.864011021572265E-05</v>
      </c>
      <c r="FN232" s="19">
        <v>2.36508543547152E-11</v>
      </c>
      <c r="FO232" s="19">
        <v>2.25439553859863E-06</v>
      </c>
      <c r="FP232" s="19">
        <v>-1.79919715687275E-11</v>
      </c>
      <c r="FQ232" s="19">
        <v>8.300997281055048E-07</v>
      </c>
    </row>
    <row r="233" spans="2:173">
      <c r="B233" s="17"/>
      <c r="C233" s="18" t="s">
        <v>572</v>
      </c>
      <c r="D233" s="19">
        <v>-1.586907147585404E-08</v>
      </c>
      <c r="E233" s="19">
        <v>-1.126891103703386E-11</v>
      </c>
      <c r="F233" s="19">
        <v>2.374630527183164E-09</v>
      </c>
      <c r="G233" s="19">
        <v>3.160892368617062E-09</v>
      </c>
      <c r="H233" s="19">
        <v>-1.182785386415989E-07</v>
      </c>
      <c r="I233" s="19">
        <v>3.387691803177953E-12</v>
      </c>
      <c r="J233" s="19">
        <v>8.884702584487161E-07</v>
      </c>
      <c r="K233" s="19">
        <v>8.481170858344618E-11</v>
      </c>
      <c r="L233" s="19">
        <v>1.622548111435697E-07</v>
      </c>
      <c r="M233" s="19">
        <v>-2.870365430703907E-07</v>
      </c>
      <c r="N233" s="19">
        <v>1.102976078273796E-11</v>
      </c>
      <c r="O233" s="19">
        <v>-1.540097084387504E-07</v>
      </c>
      <c r="P233" s="19">
        <v>8.828673808545334E-11</v>
      </c>
      <c r="Q233" s="19">
        <v>1.779707389113495E-06</v>
      </c>
      <c r="R233" s="19">
        <v>-7.127722475748208E-12</v>
      </c>
      <c r="S233" s="19">
        <v>-7.022523994024607E-07</v>
      </c>
      <c r="T233" s="19">
        <v>-4.987918839701738E-06</v>
      </c>
      <c r="U233" s="19">
        <v>-6.370583061721128E-06</v>
      </c>
      <c r="V233" s="19">
        <v>3.830782892552271E-11</v>
      </c>
      <c r="W233" s="19">
        <v>-5.752054384547109E-11</v>
      </c>
      <c r="X233" s="19">
        <v>-6.826770387631558E-10</v>
      </c>
      <c r="Y233" s="19">
        <v>-1.003795928209717E-06</v>
      </c>
      <c r="Z233" s="19">
        <v>4.738324594628926E-11</v>
      </c>
      <c r="AA233" s="19">
        <v>4.452158046077411E-07</v>
      </c>
      <c r="AB233" s="19">
        <v>3.726859869149761E-05</v>
      </c>
      <c r="AC233" s="19">
        <v>5.984651581242918E-05</v>
      </c>
      <c r="AD233" s="19">
        <v>-1.340791714945928E-10</v>
      </c>
      <c r="AE233" s="19">
        <v>1.200217476924908E-06</v>
      </c>
      <c r="AF233" s="19">
        <v>-2.886130505691927E-11</v>
      </c>
      <c r="AG233" s="19">
        <v>4.871371082664881E-06</v>
      </c>
      <c r="AH233" s="19">
        <v>0.0001080510216609674</v>
      </c>
      <c r="AI233" s="19">
        <v>4.320098236353065E-11</v>
      </c>
      <c r="AJ233" s="19">
        <v>7.571121730791092E-07</v>
      </c>
      <c r="AK233" s="19">
        <v>3.994794899039412E-10</v>
      </c>
      <c r="AL233" s="19">
        <v>1.38311267785092E-09</v>
      </c>
      <c r="AM233" s="19">
        <v>5.190267467790173E-06</v>
      </c>
      <c r="AN233" s="19">
        <v>2.162240678108307E-10</v>
      </c>
      <c r="AO233" s="19">
        <v>3.157776882680212E-11</v>
      </c>
      <c r="AP233" s="19">
        <v>2.497641720842303E-05</v>
      </c>
      <c r="AQ233" s="19">
        <v>-2.283189117956434E-07</v>
      </c>
      <c r="AR233" s="19">
        <v>4.115406395114017E-10</v>
      </c>
      <c r="AS233" s="19">
        <v>9.481415743842307E-09</v>
      </c>
      <c r="AT233" s="19">
        <v>8.976258003558944E-05</v>
      </c>
      <c r="AU233" s="19">
        <v>1.78850489712421E-09</v>
      </c>
      <c r="AV233" s="19">
        <v>2.402068188814019E-05</v>
      </c>
      <c r="AW233" s="19">
        <v>1.124431279947918E-09</v>
      </c>
      <c r="AX233" s="19">
        <v>2.673871297631484E-09</v>
      </c>
      <c r="AY233" s="19">
        <v>2.623249360263792E-05</v>
      </c>
      <c r="AZ233" s="19">
        <v>7.898201705938827E-10</v>
      </c>
      <c r="BA233" s="19">
        <v>5.510832321557778E-05</v>
      </c>
      <c r="BB233" s="19">
        <v>1.792300245849637E-05</v>
      </c>
      <c r="BC233" s="19">
        <v>6.846681907114197E-12</v>
      </c>
      <c r="BD233" s="19">
        <v>1.029234705950774E-05</v>
      </c>
      <c r="BE233" s="19">
        <v>0.0001698334900516983</v>
      </c>
      <c r="BF233" s="19">
        <v>1.399960772290682E-10</v>
      </c>
      <c r="BG233" s="19">
        <v>8.570457002701509E-06</v>
      </c>
      <c r="BH233" s="19">
        <v>2.34141057625019E-09</v>
      </c>
      <c r="BI233" s="19">
        <v>6.853935662507878E-06</v>
      </c>
      <c r="BJ233" s="19">
        <v>9.323244308434441E-11</v>
      </c>
      <c r="BK233" s="19">
        <v>4.54321594667469E-10</v>
      </c>
      <c r="BL233" s="19">
        <v>5.832759687982596E-06</v>
      </c>
      <c r="BM233" s="19">
        <v>0.0001033464778845534</v>
      </c>
      <c r="BN233" s="19">
        <v>6.684674405379707E-09</v>
      </c>
      <c r="BO233" s="19">
        <v>2.475747185365577E-10</v>
      </c>
      <c r="BP233" s="19">
        <v>1.30070092010176E-06</v>
      </c>
      <c r="BQ233" s="19">
        <v>7.57195569199385E-06</v>
      </c>
      <c r="BR233" s="19">
        <v>1.964622020927466E-10</v>
      </c>
      <c r="BS233" s="19">
        <v>-2.970545156699592E-11</v>
      </c>
      <c r="BT233" s="19">
        <v>3.186224899339588E-05</v>
      </c>
      <c r="BU233" s="19">
        <v>4.050971799602635E-07</v>
      </c>
      <c r="BV233" s="19">
        <v>3.452604226712194E-11</v>
      </c>
      <c r="BW233" s="19">
        <v>2.304950313727226E-10</v>
      </c>
      <c r="BX233" s="19">
        <v>2.0148599975178E-05</v>
      </c>
      <c r="BY233" s="19">
        <v>3.938163018700163E-09</v>
      </c>
      <c r="BZ233" s="19">
        <v>1.303254262851686E-05</v>
      </c>
      <c r="CA233" s="19">
        <v>1.044544627633954E-09</v>
      </c>
      <c r="CB233" s="19">
        <v>4.516439126120596E-06</v>
      </c>
      <c r="CC233" s="19">
        <v>1.75019407507714E-10</v>
      </c>
      <c r="CD233" s="19">
        <v>1.02095258778739E-05</v>
      </c>
      <c r="CE233" s="19">
        <v>1.050362424716715E-10</v>
      </c>
      <c r="CF233" s="19">
        <v>1.583060641406748E-10</v>
      </c>
      <c r="CG233" s="19">
        <v>1.344948104097073E-06</v>
      </c>
      <c r="CH233" s="19">
        <v>2.830734093502871E-09</v>
      </c>
      <c r="CI233" s="19">
        <v>4.023173948393733E-09</v>
      </c>
      <c r="CJ233" s="19">
        <v>0.0001419115689065057</v>
      </c>
      <c r="CK233" s="19">
        <v>2.335488941918461E-05</v>
      </c>
      <c r="CL233" s="19">
        <v>3.106739926053761E-09</v>
      </c>
      <c r="CM233" s="19">
        <v>8.807193558516814E-06</v>
      </c>
      <c r="CN233" s="19">
        <v>1.927229388325138E-05</v>
      </c>
      <c r="CO233" s="19">
        <v>3.781954454388495E-11</v>
      </c>
      <c r="CP233" s="19">
        <v>3.955855260679462E-06</v>
      </c>
      <c r="CQ233" s="19">
        <v>1.992308031715919E-06</v>
      </c>
      <c r="CR233" s="19">
        <v>2.398557461701821E-10</v>
      </c>
      <c r="CS233" s="19">
        <v>1.262615641374713E-06</v>
      </c>
      <c r="CT233" s="19">
        <v>5.798218075014535E-10</v>
      </c>
      <c r="CU233" s="19">
        <v>1.63323461513559E-09</v>
      </c>
      <c r="CV233" s="19">
        <v>2.050906389999256E-07</v>
      </c>
      <c r="CW233" s="19">
        <v>9.2860689888981E-11</v>
      </c>
      <c r="CX233" s="19">
        <v>1.47297967646302E-05</v>
      </c>
      <c r="CY233" s="19">
        <v>9.07375943079577E-06</v>
      </c>
      <c r="CZ233" s="19">
        <v>6.488545863814812E-10</v>
      </c>
      <c r="DA233" s="19">
        <v>5.588078641154797E-05</v>
      </c>
      <c r="DB233" s="19">
        <v>1.459909452516943E-09</v>
      </c>
      <c r="DC233" s="19">
        <v>3.167395636483443E-11</v>
      </c>
      <c r="DD233" s="19">
        <v>5.139950333989617E-10</v>
      </c>
      <c r="DE233" s="19">
        <v>0.0007060890607744027</v>
      </c>
      <c r="DF233" s="19">
        <v>3.158331935333626E-08</v>
      </c>
      <c r="DG233" s="19">
        <v>6.238554410970118E-06</v>
      </c>
      <c r="DH233" s="19">
        <v>2.368746032602911E-10</v>
      </c>
      <c r="DI233" s="19">
        <v>3.238229138583312E-06</v>
      </c>
      <c r="DJ233" s="19">
        <v>2.065129540842582E-09</v>
      </c>
      <c r="DK233" s="19">
        <v>7.208228527906254E-10</v>
      </c>
      <c r="DL233" s="19">
        <v>2.982281004555159E-10</v>
      </c>
      <c r="DM233" s="19">
        <v>2.088541501725071E-10</v>
      </c>
      <c r="DN233" s="19">
        <v>8.122758240904003E-07</v>
      </c>
      <c r="DO233" s="19">
        <v>1.837567318211094E-11</v>
      </c>
      <c r="DP233" s="19">
        <v>2.671954346863699E-06</v>
      </c>
      <c r="DQ233" s="19">
        <v>7.764565942197977E-05</v>
      </c>
      <c r="DR233" s="19">
        <v>4.307557669010202E-09</v>
      </c>
      <c r="DS233" s="19">
        <v>5.943166438763199E-10</v>
      </c>
      <c r="DT233" s="19">
        <v>2.130878380839184E-06</v>
      </c>
      <c r="DU233" s="19">
        <v>6.273427413375031E-05</v>
      </c>
      <c r="DV233" s="19">
        <v>6.686125590878577E-10</v>
      </c>
      <c r="DW233" s="19">
        <v>0.0002990032396310051</v>
      </c>
      <c r="DX233" s="19">
        <v>1.83760008331373E-05</v>
      </c>
      <c r="DY233" s="19">
        <v>2.847813584337998E-09</v>
      </c>
      <c r="DZ233" s="19">
        <v>9.061208131651445E-10</v>
      </c>
      <c r="EA233" s="19">
        <v>7.360676862138258E-05</v>
      </c>
      <c r="EB233" s="19">
        <v>3.173169734375435E-10</v>
      </c>
      <c r="EC233" s="19">
        <v>0.0002755479144394085</v>
      </c>
      <c r="ED233" s="19">
        <v>4.897879541869645E-12</v>
      </c>
      <c r="EE233" s="19">
        <v>4.159482040096591E-09</v>
      </c>
      <c r="EF233" s="19">
        <v>2.387477111156968E-06</v>
      </c>
      <c r="EG233" s="19">
        <v>0.0001060464776950751</v>
      </c>
      <c r="EH233" s="19">
        <v>3.129274554256632E-09</v>
      </c>
      <c r="EI233" s="19">
        <v>2.082505690633423E-05</v>
      </c>
      <c r="EJ233" s="19">
        <v>7.327973802041846E-11</v>
      </c>
      <c r="EK233" s="19">
        <v>0.0001798885965472646</v>
      </c>
      <c r="EL233" s="19">
        <v>1.554179400210958E-09</v>
      </c>
      <c r="EM233" s="19">
        <v>1.015925884426163E-09</v>
      </c>
      <c r="EN233" s="19">
        <v>0.0007825776031060598</v>
      </c>
      <c r="EO233" s="19">
        <v>5.179775991198434E-07</v>
      </c>
      <c r="EP233" s="19">
        <v>0.003173868305478385</v>
      </c>
      <c r="EQ233" s="19">
        <v>4.551962214962308E-07</v>
      </c>
      <c r="ER233" s="19">
        <v>0.04834809836830007</v>
      </c>
      <c r="ES233" s="19">
        <v>0.03119632741837745</v>
      </c>
      <c r="ET233" s="19">
        <v>4.276618505100379E-07</v>
      </c>
      <c r="EU233" s="19">
        <v>0.6344231138741302</v>
      </c>
      <c r="EV233" s="19">
        <v>0.2233985295927159</v>
      </c>
      <c r="EW233" s="19">
        <v>0.02801141068963556</v>
      </c>
      <c r="EX233" s="19">
        <v>4.032914513434969E-07</v>
      </c>
      <c r="EY233" s="19">
        <v>1.137251716626934E-07</v>
      </c>
      <c r="EZ233" s="19">
        <v>2.90962868514266E-07</v>
      </c>
      <c r="FA233" s="19">
        <v>7.163030480322776E-09</v>
      </c>
      <c r="FB233" s="19">
        <v>1.759931288092611E-09</v>
      </c>
      <c r="FC233" s="19">
        <v>0.0001484699807664242</v>
      </c>
      <c r="FD233" s="19">
        <v>9.126995821554222E-06</v>
      </c>
      <c r="FE233" s="19">
        <v>8.543003850872647E-05</v>
      </c>
      <c r="FF233" s="19">
        <v>1.066055855593171E-10</v>
      </c>
      <c r="FG233" s="19">
        <v>1.62437502640836E-05</v>
      </c>
      <c r="FH233" s="19">
        <v>1.185477059832651E-08</v>
      </c>
      <c r="FI233" s="19">
        <v>9.604624280869897E-09</v>
      </c>
      <c r="FJ233" s="19">
        <v>3.522263167477906E-10</v>
      </c>
      <c r="FK233" s="19">
        <v>1.916737697577759E-10</v>
      </c>
      <c r="FL233" s="19">
        <v>3.556203584291637E-05</v>
      </c>
      <c r="FM233" s="19">
        <v>2.839370210678332E-09</v>
      </c>
      <c r="FN233" s="19">
        <v>7.734896106796909E-07</v>
      </c>
      <c r="FO233" s="19">
        <v>3.298797683410173E-11</v>
      </c>
      <c r="FP233" s="19">
        <v>8.243137480787451E-06</v>
      </c>
      <c r="FQ233" s="19">
        <v>1.104560602879933E-10</v>
      </c>
    </row>
    <row r="234" spans="2:173">
      <c r="B234" s="17"/>
      <c r="C234" s="18" t="s">
        <v>574</v>
      </c>
      <c r="D234" s="19">
        <v>-1.002623915364262E-12</v>
      </c>
      <c r="E234" s="19">
        <v>-3.075188593477515E-08</v>
      </c>
      <c r="F234" s="19">
        <v>-3.585130030832767E-08</v>
      </c>
      <c r="G234" s="19">
        <v>-2.890837724616368E-08</v>
      </c>
      <c r="H234" s="19">
        <v>-5.170541978789135E-10</v>
      </c>
      <c r="I234" s="19">
        <v>1.642221721326712E-05</v>
      </c>
      <c r="J234" s="19">
        <v>-6.884634732124794E-10</v>
      </c>
      <c r="K234" s="19">
        <v>2.693287867218088E-06</v>
      </c>
      <c r="L234" s="19">
        <v>-2.516551402650572E-11</v>
      </c>
      <c r="M234" s="19">
        <v>-2.464869174316891E-11</v>
      </c>
      <c r="N234" s="19">
        <v>-4.31788094736412E-06</v>
      </c>
      <c r="O234" s="19">
        <v>-1.378335058041106E-11</v>
      </c>
      <c r="P234" s="19">
        <v>1.850300617685935E-07</v>
      </c>
      <c r="Q234" s="19">
        <v>-1.478327560999789E-09</v>
      </c>
      <c r="R234" s="19">
        <v>1.237460399011953E-05</v>
      </c>
      <c r="S234" s="19">
        <v>-2.461500113192972E-09</v>
      </c>
      <c r="T234" s="19">
        <v>4.668548922650358E-10</v>
      </c>
      <c r="U234" s="19">
        <v>-6.265246409729042E-11</v>
      </c>
      <c r="V234" s="19">
        <v>4.698059213152168E-06</v>
      </c>
      <c r="W234" s="19">
        <v>-7.929869794362477E-06</v>
      </c>
      <c r="X234" s="19">
        <v>6.596782582014978E-06</v>
      </c>
      <c r="Y234" s="19">
        <v>1.890432984273076E-10</v>
      </c>
      <c r="Z234" s="19">
        <v>1.436445974935714E-05</v>
      </c>
      <c r="AA234" s="19">
        <v>-6.790532949187808E-10</v>
      </c>
      <c r="AB234" s="19">
        <v>-3.003311784132499E-09</v>
      </c>
      <c r="AC234" s="19">
        <v>-7.591421700759434E-10</v>
      </c>
      <c r="AD234" s="19">
        <v>-2.407215459485945E-06</v>
      </c>
      <c r="AE234" s="19">
        <v>3.045536666453158E-09</v>
      </c>
      <c r="AF234" s="19">
        <v>-3.018836201838975E-05</v>
      </c>
      <c r="AG234" s="19">
        <v>-5.78317992901432E-10</v>
      </c>
      <c r="AH234" s="19">
        <v>-2.376569727531319E-09</v>
      </c>
      <c r="AI234" s="19">
        <v>3.998854716293365E-05</v>
      </c>
      <c r="AJ234" s="19">
        <v>1.438644819071227E-09</v>
      </c>
      <c r="AK234" s="19">
        <v>-1.450569197976689E-07</v>
      </c>
      <c r="AL234" s="19">
        <v>1.909243871074974E-05</v>
      </c>
      <c r="AM234" s="19">
        <v>8.926032179047646E-09</v>
      </c>
      <c r="AN234" s="19">
        <v>4.586127878467206E-05</v>
      </c>
      <c r="AO234" s="19">
        <v>1.768671578104793E-07</v>
      </c>
      <c r="AP234" s="19">
        <v>-2.10863452278669E-09</v>
      </c>
      <c r="AQ234" s="19">
        <v>2.106115276007764E-09</v>
      </c>
      <c r="AR234" s="19">
        <v>8.990804172402563E-07</v>
      </c>
      <c r="AS234" s="19">
        <v>4.984841949006535E-05</v>
      </c>
      <c r="AT234" s="19">
        <v>5.462072184315145E-09</v>
      </c>
      <c r="AU234" s="19">
        <v>1.53964876841545E-05</v>
      </c>
      <c r="AV234" s="19">
        <v>4.532119554841704E-10</v>
      </c>
      <c r="AW234" s="19">
        <v>9.257077940179986E-07</v>
      </c>
      <c r="AX234" s="19">
        <v>2.262377813966106E-05</v>
      </c>
      <c r="AY234" s="19">
        <v>-7.758267542104303E-10</v>
      </c>
      <c r="AZ234" s="19">
        <v>1.428953872272444E-05</v>
      </c>
      <c r="BA234" s="19">
        <v>1.032386695081061E-10</v>
      </c>
      <c r="BB234" s="19">
        <v>-1.059592563518072E-09</v>
      </c>
      <c r="BC234" s="19">
        <v>3.618169379362672E-05</v>
      </c>
      <c r="BD234" s="19">
        <v>2.799562362261537E-09</v>
      </c>
      <c r="BE234" s="19">
        <v>-8.508897899550874E-10</v>
      </c>
      <c r="BF234" s="19">
        <v>-7.123494804530953E-07</v>
      </c>
      <c r="BG234" s="19">
        <v>1.159229308042365E-10</v>
      </c>
      <c r="BH234" s="19">
        <v>-1.628285473038529E-05</v>
      </c>
      <c r="BI234" s="19">
        <v>-3.598296497764296E-10</v>
      </c>
      <c r="BJ234" s="19">
        <v>1.01557320302748E-05</v>
      </c>
      <c r="BK234" s="19">
        <v>-6.502339862648762E-08</v>
      </c>
      <c r="BL234" s="19">
        <v>3.890285765200436E-10</v>
      </c>
      <c r="BM234" s="19">
        <v>1.298334316796937E-08</v>
      </c>
      <c r="BN234" s="19">
        <v>2.956539675181065E-05</v>
      </c>
      <c r="BO234" s="19">
        <v>-3.492950035471422E-07</v>
      </c>
      <c r="BP234" s="19">
        <v>1.248995071694769E-09</v>
      </c>
      <c r="BQ234" s="19">
        <v>8.724136642415502E-10</v>
      </c>
      <c r="BR234" s="19">
        <v>3.949209926673855E-06</v>
      </c>
      <c r="BS234" s="19">
        <v>1.669195351577384E-05</v>
      </c>
      <c r="BT234" s="19">
        <v>-4.10571864579979E-11</v>
      </c>
      <c r="BU234" s="19">
        <v>-6.653566117642016E-10</v>
      </c>
      <c r="BV234" s="19">
        <v>-1.217199460956918E-06</v>
      </c>
      <c r="BW234" s="19">
        <v>1.248850473351836E-05</v>
      </c>
      <c r="BX234" s="19">
        <v>8.499076542104851E-10</v>
      </c>
      <c r="BY234" s="19">
        <v>2.903317605585117E-11</v>
      </c>
      <c r="BZ234" s="19">
        <v>1.53325432355925E-11</v>
      </c>
      <c r="CA234" s="19">
        <v>-1.641873183044675E-05</v>
      </c>
      <c r="CB234" s="19">
        <v>4.13124872425362E-10</v>
      </c>
      <c r="CC234" s="19">
        <v>-5.015168424190307E-06</v>
      </c>
      <c r="CD234" s="19">
        <v>3.738670559953591E-10</v>
      </c>
      <c r="CE234" s="19">
        <v>-5.436471099993826E-07</v>
      </c>
      <c r="CF234" s="19">
        <v>1.387385988285196E-05</v>
      </c>
      <c r="CG234" s="19">
        <v>6.345752256976638E-10</v>
      </c>
      <c r="CH234" s="19">
        <v>5.523192079598228E-05</v>
      </c>
      <c r="CI234" s="19">
        <v>3.180707000375878E-06</v>
      </c>
      <c r="CJ234" s="19">
        <v>5.409375336301022E-10</v>
      </c>
      <c r="CK234" s="19">
        <v>-4.541156747796288E-10</v>
      </c>
      <c r="CL234" s="19">
        <v>-1.569307174051377E-06</v>
      </c>
      <c r="CM234" s="19">
        <v>2.861621644369192E-09</v>
      </c>
      <c r="CN234" s="19">
        <v>3.556982343889241E-09</v>
      </c>
      <c r="CO234" s="19">
        <v>1.724846601143761E-05</v>
      </c>
      <c r="CP234" s="19">
        <v>1.056022028904479E-08</v>
      </c>
      <c r="CQ234" s="19">
        <v>3.680846890301833E-09</v>
      </c>
      <c r="CR234" s="19">
        <v>4.954330564800684E-05</v>
      </c>
      <c r="CS234" s="19">
        <v>4.531443751901961E-10</v>
      </c>
      <c r="CT234" s="19">
        <v>5.59759695942585E-05</v>
      </c>
      <c r="CU234" s="19">
        <v>1.584634061540987E-05</v>
      </c>
      <c r="CV234" s="19">
        <v>1.778541248551903E-09</v>
      </c>
      <c r="CW234" s="19">
        <v>6.54889631278844E-06</v>
      </c>
      <c r="CX234" s="19">
        <v>3.4723033354485E-11</v>
      </c>
      <c r="CY234" s="19">
        <v>1.207229220700174E-10</v>
      </c>
      <c r="CZ234" s="19">
        <v>3.374935570167028E-05</v>
      </c>
      <c r="DA234" s="19">
        <v>5.486459905700132E-11</v>
      </c>
      <c r="DB234" s="19">
        <v>2.505729860653837E-06</v>
      </c>
      <c r="DC234" s="19">
        <v>1.517046151695537E-07</v>
      </c>
      <c r="DD234" s="19">
        <v>2.391380024836306E-05</v>
      </c>
      <c r="DE234" s="19">
        <v>1.646948661364755E-08</v>
      </c>
      <c r="DF234" s="19">
        <v>-1.441091689344276E-06</v>
      </c>
      <c r="DG234" s="19">
        <v>1.801681284380617E-11</v>
      </c>
      <c r="DH234" s="19">
        <v>3.542646636903117E-06</v>
      </c>
      <c r="DI234" s="19">
        <v>1.163270586994872E-10</v>
      </c>
      <c r="DJ234" s="19">
        <v>-4.558813586846966E-14</v>
      </c>
      <c r="DK234" s="19">
        <v>3.020654729287785E-05</v>
      </c>
      <c r="DL234" s="19">
        <v>3.470330018926029E-05</v>
      </c>
      <c r="DM234" s="19">
        <v>4.239422075183129E-05</v>
      </c>
      <c r="DN234" s="19">
        <v>4.126853512921359E-09</v>
      </c>
      <c r="DO234" s="19">
        <v>2.50465181910251E-05</v>
      </c>
      <c r="DP234" s="19">
        <v>9.357202299821346E-11</v>
      </c>
      <c r="DQ234" s="19">
        <v>1.147339379156845E-08</v>
      </c>
      <c r="DR234" s="19">
        <v>0.0001075399612164161</v>
      </c>
      <c r="DS234" s="19">
        <v>2.930297623752573E-06</v>
      </c>
      <c r="DT234" s="19">
        <v>1.255597810612016E-10</v>
      </c>
      <c r="DU234" s="19">
        <v>4.44151459856993E-11</v>
      </c>
      <c r="DV234" s="19">
        <v>6.487926846917712E-05</v>
      </c>
      <c r="DW234" s="19">
        <v>7.176784049572327E-11</v>
      </c>
      <c r="DX234" s="19">
        <v>4.74929838677033E-12</v>
      </c>
      <c r="DY234" s="19">
        <v>1.195933044399089E-06</v>
      </c>
      <c r="DZ234" s="19">
        <v>9.387553800948722E-06</v>
      </c>
      <c r="EA234" s="19">
        <v>2.53853716416786E-09</v>
      </c>
      <c r="EB234" s="19">
        <v>6.988984667845637E-07</v>
      </c>
      <c r="EC234" s="19">
        <v>2.821326457675735E-09</v>
      </c>
      <c r="ED234" s="19">
        <v>4.989477548338508E-07</v>
      </c>
      <c r="EE234" s="19">
        <v>0.0001355612328338104</v>
      </c>
      <c r="EF234" s="19">
        <v>2.243342418125718E-08</v>
      </c>
      <c r="EG234" s="19">
        <v>3.529060511786518E-09</v>
      </c>
      <c r="EH234" s="19">
        <v>7.905302308825797E-05</v>
      </c>
      <c r="EI234" s="19">
        <v>3.182973998972553E-09</v>
      </c>
      <c r="EJ234" s="19">
        <v>4.144272377432316E-07</v>
      </c>
      <c r="EK234" s="19">
        <v>1.292100466549109E-08</v>
      </c>
      <c r="EL234" s="19">
        <v>0.0003685804885802166</v>
      </c>
      <c r="EM234" s="19">
        <v>1.206061294910708E-05</v>
      </c>
      <c r="EN234" s="19">
        <v>3.029193530299007E-08</v>
      </c>
      <c r="EO234" s="19">
        <v>0.003591276008791694</v>
      </c>
      <c r="EP234" s="19">
        <v>2.416822266511899E-07</v>
      </c>
      <c r="EQ234" s="19">
        <v>0.0009621832771891347</v>
      </c>
      <c r="ER234" s="19">
        <v>7.695361245180239E-07</v>
      </c>
      <c r="ES234" s="19">
        <v>1.452590545247506E-07</v>
      </c>
      <c r="ET234" s="19">
        <v>0.01027447885415346</v>
      </c>
      <c r="EU234" s="19">
        <v>2.567480664661463E-06</v>
      </c>
      <c r="EV234" s="19">
        <v>4.492846117897511E-08</v>
      </c>
      <c r="EW234" s="19">
        <v>5.713021524038254E-06</v>
      </c>
      <c r="EX234" s="19">
        <v>0.4209597876100868</v>
      </c>
      <c r="EY234" s="19">
        <v>0.01338497648672944</v>
      </c>
      <c r="EZ234" s="19">
        <v>0.0003820986172833295</v>
      </c>
      <c r="FA234" s="19">
        <v>0.004438302275839806</v>
      </c>
      <c r="FB234" s="19">
        <v>2.497624580714393E-05</v>
      </c>
      <c r="FC234" s="19">
        <v>3.927436460435481E-08</v>
      </c>
      <c r="FD234" s="19">
        <v>1.248914216409505E-07</v>
      </c>
      <c r="FE234" s="19">
        <v>1.32057918637161E-07</v>
      </c>
      <c r="FF234" s="19">
        <v>0.0001944926117977771</v>
      </c>
      <c r="FG234" s="19">
        <v>1.060667977980527E-11</v>
      </c>
      <c r="FH234" s="19">
        <v>6.196528972697035E-05</v>
      </c>
      <c r="FI234" s="19">
        <v>0.0001523824699435704</v>
      </c>
      <c r="FJ234" s="19">
        <v>0.000100412999214991</v>
      </c>
      <c r="FK234" s="19">
        <v>-3.17172977905855E-07</v>
      </c>
      <c r="FL234" s="19">
        <v>2.887765363398303E-10</v>
      </c>
      <c r="FM234" s="19">
        <v>5.073135430417289E-07</v>
      </c>
      <c r="FN234" s="19">
        <v>1.765450788699326E-11</v>
      </c>
      <c r="FO234" s="19">
        <v>6.081446427739459E-06</v>
      </c>
      <c r="FP234" s="19">
        <v>-4.632280975495378E-11</v>
      </c>
      <c r="FQ234" s="19">
        <v>5.86253361161483E-07</v>
      </c>
    </row>
    <row r="235" spans="2:173">
      <c r="B235" s="17"/>
      <c r="C235" s="18" t="s">
        <v>576</v>
      </c>
      <c r="D235" s="19">
        <v>-2.618101294602782E-08</v>
      </c>
      <c r="E235" s="19">
        <v>-3.33087898432514E-12</v>
      </c>
      <c r="F235" s="19">
        <v>-8.088124682743888E-08</v>
      </c>
      <c r="G235" s="19">
        <v>-9.763150723579503E-08</v>
      </c>
      <c r="H235" s="19">
        <v>-1.441082231162591E-05</v>
      </c>
      <c r="I235" s="19">
        <v>5.96553103077425E-09</v>
      </c>
      <c r="J235" s="19">
        <v>-1.007516291479152E-05</v>
      </c>
      <c r="K235" s="19">
        <v>4.455704180468537E-09</v>
      </c>
      <c r="L235" s="19">
        <v>-7.095258903991197E-07</v>
      </c>
      <c r="M235" s="19">
        <v>-1.539642654785777E-07</v>
      </c>
      <c r="N235" s="19">
        <v>-1.496055398264198E-09</v>
      </c>
      <c r="O235" s="19">
        <v>-1.79662912796898E-06</v>
      </c>
      <c r="P235" s="19">
        <v>8.342862864592804E-10</v>
      </c>
      <c r="Q235" s="19">
        <v>-2.949367523415925E-05</v>
      </c>
      <c r="R235" s="19">
        <v>1.169028012137081E-08</v>
      </c>
      <c r="S235" s="19">
        <v>-6.168420875802001E-05</v>
      </c>
      <c r="T235" s="19">
        <v>9.324538288901782E-07</v>
      </c>
      <c r="U235" s="19">
        <v>-8.54763053775124E-06</v>
      </c>
      <c r="V235" s="19">
        <v>6.790087712120293E-09</v>
      </c>
      <c r="W235" s="19">
        <v>4.464068128852455E-09</v>
      </c>
      <c r="X235" s="19">
        <v>-1.452901176286037E-08</v>
      </c>
      <c r="Y235" s="19">
        <v>2.54603987018589E-07</v>
      </c>
      <c r="Z235" s="19">
        <v>-6.742866510300545E-09</v>
      </c>
      <c r="AA235" s="19">
        <v>-2.086957351974025E-05</v>
      </c>
      <c r="AB235" s="19">
        <v>-3.453199049448942E-05</v>
      </c>
      <c r="AC235" s="19">
        <v>-1.766123033054558E-05</v>
      </c>
      <c r="AD235" s="19">
        <v>-7.136242791632923E-09</v>
      </c>
      <c r="AE235" s="19">
        <v>-2.08422417377451E-05</v>
      </c>
      <c r="AF235" s="19">
        <v>2.237018769274925E-08</v>
      </c>
      <c r="AG235" s="19">
        <v>-1.02623224604658E-05</v>
      </c>
      <c r="AH235" s="19">
        <v>-3.779025982891582E-05</v>
      </c>
      <c r="AI235" s="19">
        <v>6.761669430868843E-09</v>
      </c>
      <c r="AJ235" s="19">
        <v>1.876697284257378E-05</v>
      </c>
      <c r="AK235" s="19">
        <v>1.957403192275471E-08</v>
      </c>
      <c r="AL235" s="19">
        <v>7.087362412753824E-09</v>
      </c>
      <c r="AM235" s="19">
        <v>1.962256494465515E-05</v>
      </c>
      <c r="AN235" s="19">
        <v>3.42774871633923E-08</v>
      </c>
      <c r="AO235" s="19">
        <v>1.501037927862863E-08</v>
      </c>
      <c r="AP235" s="19">
        <v>-2.856595502771878E-05</v>
      </c>
      <c r="AQ235" s="19">
        <v>1.156277932645521E-05</v>
      </c>
      <c r="AR235" s="19">
        <v>4.168659214594959E-09</v>
      </c>
      <c r="AS235" s="19">
        <v>3.666692193336149E-09</v>
      </c>
      <c r="AT235" s="19">
        <v>1.120306810681775E-05</v>
      </c>
      <c r="AU235" s="19">
        <v>7.103719848201146E-08</v>
      </c>
      <c r="AV235" s="19">
        <v>-1.139894082521794E-05</v>
      </c>
      <c r="AW235" s="19">
        <v>5.197543534456448E-08</v>
      </c>
      <c r="AX235" s="19">
        <v>1.607573404736367E-08</v>
      </c>
      <c r="AY235" s="19">
        <v>-9.927755554183473E-06</v>
      </c>
      <c r="AZ235" s="19">
        <v>5.724073315085037E-09</v>
      </c>
      <c r="BA235" s="19">
        <v>2.269414127250187E-05</v>
      </c>
      <c r="BB235" s="19">
        <v>-1.186477171252811E-05</v>
      </c>
      <c r="BC235" s="19">
        <v>2.020491522622903E-09</v>
      </c>
      <c r="BD235" s="19">
        <v>9.374080017628488E-06</v>
      </c>
      <c r="BE235" s="19">
        <v>-1.292142452911683E-05</v>
      </c>
      <c r="BF235" s="19">
        <v>4.170792753134665E-08</v>
      </c>
      <c r="BG235" s="19">
        <v>-8.084759197191842E-06</v>
      </c>
      <c r="BH235" s="19">
        <v>2.287290909799674E-08</v>
      </c>
      <c r="BI235" s="19">
        <v>-6.944860049276449E-06</v>
      </c>
      <c r="BJ235" s="19">
        <v>-1.427096048424048E-10</v>
      </c>
      <c r="BK235" s="19">
        <v>9.908026702831237E-10</v>
      </c>
      <c r="BL235" s="19">
        <v>1.399025229623689E-05</v>
      </c>
      <c r="BM235" s="19">
        <v>4.933609515650062E-05</v>
      </c>
      <c r="BN235" s="19">
        <v>3.659051439503832E-08</v>
      </c>
      <c r="BO235" s="19">
        <v>1.018664566249974E-09</v>
      </c>
      <c r="BP235" s="19">
        <v>7.372217025145022E-05</v>
      </c>
      <c r="BQ235" s="19">
        <v>1.887838032676432E-05</v>
      </c>
      <c r="BR235" s="19">
        <v>1.160879936604564E-08</v>
      </c>
      <c r="BS235" s="19">
        <v>8.89919702404109E-09</v>
      </c>
      <c r="BT235" s="19">
        <v>-1.020383486265865E-07</v>
      </c>
      <c r="BU235" s="19">
        <v>1.603206856540158E-06</v>
      </c>
      <c r="BV235" s="19">
        <v>1.837958952198449E-09</v>
      </c>
      <c r="BW235" s="19">
        <v>4.790093919126875E-08</v>
      </c>
      <c r="BX235" s="19">
        <v>5.205135801599079E-06</v>
      </c>
      <c r="BY235" s="19">
        <v>2.113858000678759E-05</v>
      </c>
      <c r="BZ235" s="19">
        <v>1.306942508305508E-06</v>
      </c>
      <c r="CA235" s="19">
        <v>3.729516028377252E-09</v>
      </c>
      <c r="CB235" s="19">
        <v>4.795306463800266E-06</v>
      </c>
      <c r="CC235" s="19">
        <v>7.190865227848647E-10</v>
      </c>
      <c r="CD235" s="19">
        <v>-1.576673676806374E-05</v>
      </c>
      <c r="CE235" s="19">
        <v>7.583400072981728E-09</v>
      </c>
      <c r="CF235" s="19">
        <v>-2.769037480946504E-10</v>
      </c>
      <c r="CG235" s="19">
        <v>2.835254592459946E-05</v>
      </c>
      <c r="CH235" s="19">
        <v>1.194570175750746E-08</v>
      </c>
      <c r="CI235" s="19">
        <v>-9.859001435721016E-10</v>
      </c>
      <c r="CJ235" s="19">
        <v>2.023509165180199E-06</v>
      </c>
      <c r="CK235" s="19">
        <v>-7.130800633331519E-07</v>
      </c>
      <c r="CL235" s="19">
        <v>-3.273847256292119E-09</v>
      </c>
      <c r="CM235" s="19">
        <v>0.0001002043774861673</v>
      </c>
      <c r="CN235" s="19">
        <v>-1.23143323857575E-06</v>
      </c>
      <c r="CO235" s="19">
        <v>1.396325435955468E-10</v>
      </c>
      <c r="CP235" s="19">
        <v>0.0001977064352319035</v>
      </c>
      <c r="CQ235" s="19">
        <v>6.554661339688701E-05</v>
      </c>
      <c r="CR235" s="19">
        <v>5.64500052232006E-08</v>
      </c>
      <c r="CS235" s="19">
        <v>4.057773748439764E-06</v>
      </c>
      <c r="CT235" s="19">
        <v>4.319861918416763E-08</v>
      </c>
      <c r="CU235" s="19">
        <v>-9.71305117791039E-11</v>
      </c>
      <c r="CV235" s="19">
        <v>9.495206922054476E-06</v>
      </c>
      <c r="CW235" s="19">
        <v>4.552798375003015E-09</v>
      </c>
      <c r="CX235" s="19">
        <v>1.30382986432906E-06</v>
      </c>
      <c r="CY235" s="19">
        <v>2.54322208455727E-05</v>
      </c>
      <c r="CZ235" s="19">
        <v>1.199881574823704E-08</v>
      </c>
      <c r="DA235" s="19">
        <v>-1.000146496420189E-06</v>
      </c>
      <c r="DB235" s="19">
        <v>5.821059263972146E-08</v>
      </c>
      <c r="DC235" s="19">
        <v>1.824444456914881E-08</v>
      </c>
      <c r="DD235" s="19">
        <v>1.302686772368467E-08</v>
      </c>
      <c r="DE235" s="19">
        <v>0.0001667134944357998</v>
      </c>
      <c r="DF235" s="19">
        <v>3.264223131279115E-08</v>
      </c>
      <c r="DG235" s="19">
        <v>3.853485873013505E-06</v>
      </c>
      <c r="DH235" s="19">
        <v>6.520493079014319E-09</v>
      </c>
      <c r="DI235" s="19">
        <v>8.27742228879323E-06</v>
      </c>
      <c r="DJ235" s="19">
        <v>5.179352596870049E-05</v>
      </c>
      <c r="DK235" s="19">
        <v>1.61487427092206E-09</v>
      </c>
      <c r="DL235" s="19">
        <v>3.015468288872897E-08</v>
      </c>
      <c r="DM235" s="19">
        <v>1.337896531187733E-08</v>
      </c>
      <c r="DN235" s="19">
        <v>-3.927854700471787E-07</v>
      </c>
      <c r="DO235" s="19">
        <v>3.919962090712212E-09</v>
      </c>
      <c r="DP235" s="19">
        <v>6.770908864852605E-06</v>
      </c>
      <c r="DQ235" s="19">
        <v>8.164780896152619E-06</v>
      </c>
      <c r="DR235" s="19">
        <v>1.429146793897922E-08</v>
      </c>
      <c r="DS235" s="19">
        <v>1.507876981692519E-10</v>
      </c>
      <c r="DT235" s="19">
        <v>1.62945359419778E-06</v>
      </c>
      <c r="DU235" s="19">
        <v>6.040691851628401E-05</v>
      </c>
      <c r="DV235" s="19">
        <v>1.822510059283603E-11</v>
      </c>
      <c r="DW235" s="19">
        <v>1.566134978687317E-05</v>
      </c>
      <c r="DX235" s="19">
        <v>2.769997183703829E-07</v>
      </c>
      <c r="DY235" s="19">
        <v>4.023928923604249E-08</v>
      </c>
      <c r="DZ235" s="19">
        <v>1.479518961870423E-08</v>
      </c>
      <c r="EA235" s="19">
        <v>5.468537075872412E-07</v>
      </c>
      <c r="EB235" s="19">
        <v>3.089438060398473E-08</v>
      </c>
      <c r="EC235" s="19">
        <v>6.702393080408748E-05</v>
      </c>
      <c r="ED235" s="19">
        <v>3.821697628642183E-08</v>
      </c>
      <c r="EE235" s="19">
        <v>1.421522726485246E-08</v>
      </c>
      <c r="EF235" s="19">
        <v>0.0002405658087901192</v>
      </c>
      <c r="EG235" s="19">
        <v>-2.206529733836967E-07</v>
      </c>
      <c r="EH235" s="19">
        <v>1.038848913113878E-08</v>
      </c>
      <c r="EI235" s="19">
        <v>9.204758635160684E-05</v>
      </c>
      <c r="EJ235" s="19">
        <v>3.118218207559824E-07</v>
      </c>
      <c r="EK235" s="19">
        <v>0.0005531893998764728</v>
      </c>
      <c r="EL235" s="19">
        <v>3.553126407062666E-09</v>
      </c>
      <c r="EM235" s="19">
        <v>2.091789828644419E-07</v>
      </c>
      <c r="EN235" s="19">
        <v>0.0002687043428229681</v>
      </c>
      <c r="EO235" s="19">
        <v>2.726107914509182E-06</v>
      </c>
      <c r="EP235" s="19">
        <v>3.437756019076993E-06</v>
      </c>
      <c r="EQ235" s="19">
        <v>6.689736885988668E-06</v>
      </c>
      <c r="ER235" s="19">
        <v>0.001970819990524846</v>
      </c>
      <c r="ES235" s="19">
        <v>0.01555607665971707</v>
      </c>
      <c r="ET235" s="19">
        <v>8.811010572819604E-07</v>
      </c>
      <c r="EU235" s="19">
        <v>0.01829073205273726</v>
      </c>
      <c r="EV235" s="19">
        <v>0.1013017519262992</v>
      </c>
      <c r="EW235" s="19">
        <v>0.5179520486774954</v>
      </c>
      <c r="EX235" s="19">
        <v>2.013882338650646E-05</v>
      </c>
      <c r="EY235" s="19">
        <v>3.61205298897426E-07</v>
      </c>
      <c r="EZ235" s="19">
        <v>7.966063302721891E-07</v>
      </c>
      <c r="FA235" s="19">
        <v>1.634468175905122E-06</v>
      </c>
      <c r="FB235" s="19">
        <v>7.656967491281282E-10</v>
      </c>
      <c r="FC235" s="19">
        <v>0.001221906012706924</v>
      </c>
      <c r="FD235" s="19">
        <v>0.001607931290756642</v>
      </c>
      <c r="FE235" s="19">
        <v>0.00256410388129759</v>
      </c>
      <c r="FF235" s="19">
        <v>1.309829332454945E-07</v>
      </c>
      <c r="FG235" s="19">
        <v>4.210799873110476E-05</v>
      </c>
      <c r="FH235" s="19">
        <v>4.51340985098819E-08</v>
      </c>
      <c r="FI235" s="19">
        <v>3.025436317543709E-10</v>
      </c>
      <c r="FJ235" s="19">
        <v>1.824366513952271E-10</v>
      </c>
      <c r="FK235" s="19">
        <v>1.106315051321897E-08</v>
      </c>
      <c r="FL235" s="19">
        <v>5.514089790736343E-05</v>
      </c>
      <c r="FM235" s="19">
        <v>1.87942896827774E-09</v>
      </c>
      <c r="FN235" s="19">
        <v>-1.804236574663572E-06</v>
      </c>
      <c r="FO235" s="19">
        <v>1.568244790187187E-10</v>
      </c>
      <c r="FP235" s="19">
        <v>4.540851955040536E-07</v>
      </c>
      <c r="FQ235" s="19">
        <v>9.377257682661138E-10</v>
      </c>
    </row>
    <row r="236" spans="2:173">
      <c r="B236" s="17"/>
      <c r="C236" s="18" t="s">
        <v>578</v>
      </c>
      <c r="D236" s="19">
        <v>-5.663211202252922E-12</v>
      </c>
      <c r="E236" s="19">
        <v>7.367137188012966E-08</v>
      </c>
      <c r="F236" s="19">
        <v>-5.202508954779488E-08</v>
      </c>
      <c r="G236" s="19">
        <v>-4.473632708320369E-08</v>
      </c>
      <c r="H236" s="19">
        <v>-3.09197244762974E-09</v>
      </c>
      <c r="I236" s="19">
        <v>1.155314952373002E-05</v>
      </c>
      <c r="J236" s="19">
        <v>-3.007709763149105E-09</v>
      </c>
      <c r="K236" s="19">
        <v>1.328190069241407E-05</v>
      </c>
      <c r="L236" s="19">
        <v>-4.478889971874963E-11</v>
      </c>
      <c r="M236" s="19">
        <v>-3.043113012846564E-10</v>
      </c>
      <c r="N236" s="19">
        <v>-3.297993731049514E-06</v>
      </c>
      <c r="O236" s="19">
        <v>-5.496313529394065E-10</v>
      </c>
      <c r="P236" s="19">
        <v>3.206922442171664E-06</v>
      </c>
      <c r="Q236" s="19">
        <v>-6.041654978730389E-09</v>
      </c>
      <c r="R236" s="19">
        <v>2.845125417982555E-05</v>
      </c>
      <c r="S236" s="19">
        <v>-1.796513687790885E-08</v>
      </c>
      <c r="T236" s="19">
        <v>-7.89973005050135E-11</v>
      </c>
      <c r="U236" s="19">
        <v>-1.887231465432719E-09</v>
      </c>
      <c r="V236" s="19">
        <v>1.633989483254192E-05</v>
      </c>
      <c r="W236" s="19">
        <v>1.953682673383434E-05</v>
      </c>
      <c r="X236" s="19">
        <v>-5.836637653409885E-05</v>
      </c>
      <c r="Y236" s="19">
        <v>-1.360293442735672E-09</v>
      </c>
      <c r="Z236" s="19">
        <v>-3.48360329344165E-05</v>
      </c>
      <c r="AA236" s="19">
        <v>-4.695372951673332E-09</v>
      </c>
      <c r="AB236" s="19">
        <v>-4.846465322879674E-10</v>
      </c>
      <c r="AC236" s="19">
        <v>-3.087902938609478E-09</v>
      </c>
      <c r="AD236" s="19">
        <v>-2.550247661841816E-05</v>
      </c>
      <c r="AE236" s="19">
        <v>1.163036953669049E-08</v>
      </c>
      <c r="AF236" s="19">
        <v>4.89424131978262E-05</v>
      </c>
      <c r="AG236" s="19">
        <v>-4.672204942537204E-11</v>
      </c>
      <c r="AH236" s="19">
        <v>-1.543424484138399E-08</v>
      </c>
      <c r="AI236" s="19">
        <v>1.39522542149789E-05</v>
      </c>
      <c r="AJ236" s="19">
        <v>1.983371923062633E-09</v>
      </c>
      <c r="AK236" s="19">
        <v>7.620119101018259E-05</v>
      </c>
      <c r="AL236" s="19">
        <v>3.648123351904661E-05</v>
      </c>
      <c r="AM236" s="19">
        <v>2.278977614473604E-09</v>
      </c>
      <c r="AN236" s="19">
        <v>7.182296019872555E-05</v>
      </c>
      <c r="AO236" s="19">
        <v>3.651071670122021E-05</v>
      </c>
      <c r="AP236" s="19">
        <v>-5.60903627472718E-09</v>
      </c>
      <c r="AQ236" s="19">
        <v>6.139242505202664E-12</v>
      </c>
      <c r="AR236" s="19">
        <v>1.547220294900072E-05</v>
      </c>
      <c r="AS236" s="19">
        <v>-5.807664363769813E-06</v>
      </c>
      <c r="AT236" s="19">
        <v>1.50781134107233E-09</v>
      </c>
      <c r="AU236" s="19">
        <v>0.0002660628922798728</v>
      </c>
      <c r="AV236" s="19">
        <v>-7.209331236692949E-09</v>
      </c>
      <c r="AW236" s="19">
        <v>0.0001759263641917965</v>
      </c>
      <c r="AX236" s="19">
        <v>8.311559478956147E-05</v>
      </c>
      <c r="AY236" s="19">
        <v>-3.010517101771637E-09</v>
      </c>
      <c r="AZ236" s="19">
        <v>5.559549163288225E-06</v>
      </c>
      <c r="BA236" s="19">
        <v>8.317072991819966E-09</v>
      </c>
      <c r="BB236" s="19">
        <v>-1.848370942953135E-09</v>
      </c>
      <c r="BC236" s="19">
        <v>-6.161033283412401E-07</v>
      </c>
      <c r="BD236" s="19">
        <v>1.368147983913261E-09</v>
      </c>
      <c r="BE236" s="19">
        <v>1.553134323769163E-09</v>
      </c>
      <c r="BF236" s="19">
        <v>0.0001616850002202497</v>
      </c>
      <c r="BG236" s="19">
        <v>1.894976621492762E-09</v>
      </c>
      <c r="BH236" s="19">
        <v>7.074497892925001E-05</v>
      </c>
      <c r="BI236" s="19">
        <v>-1.748854615072532E-09</v>
      </c>
      <c r="BJ236" s="19">
        <v>-8.182663422510827E-08</v>
      </c>
      <c r="BK236" s="19">
        <v>1.52666822894716E-05</v>
      </c>
      <c r="BL236" s="19">
        <v>4.476756181719451E-09</v>
      </c>
      <c r="BM236" s="19">
        <v>1.857018976806989E-08</v>
      </c>
      <c r="BN236" s="19">
        <v>5.013802989699321E-05</v>
      </c>
      <c r="BO236" s="19">
        <v>-1.87189417724267E-06</v>
      </c>
      <c r="BP236" s="19">
        <v>2.596287964071402E-08</v>
      </c>
      <c r="BQ236" s="19">
        <v>-5.525204724628133E-11</v>
      </c>
      <c r="BR236" s="19">
        <v>2.851901289581008E-05</v>
      </c>
      <c r="BS236" s="19">
        <v>1.272033880830142E-05</v>
      </c>
      <c r="BT236" s="19">
        <v>2.956498932087962E-09</v>
      </c>
      <c r="BU236" s="19">
        <v>1.278824077004198E-09</v>
      </c>
      <c r="BV236" s="19">
        <v>1.023164664044186E-05</v>
      </c>
      <c r="BW236" s="19">
        <v>0.0002290459320545244</v>
      </c>
      <c r="BX236" s="19">
        <v>9.802971302196706E-09</v>
      </c>
      <c r="BY236" s="19">
        <v>5.975963742034128E-09</v>
      </c>
      <c r="BZ236" s="19">
        <v>3.316779580951625E-09</v>
      </c>
      <c r="CA236" s="19">
        <v>1.228791459712325E-05</v>
      </c>
      <c r="CB236" s="19">
        <v>9.770043143183311E-10</v>
      </c>
      <c r="CC236" s="19">
        <v>7.815076927666261E-06</v>
      </c>
      <c r="CD236" s="19">
        <v>-3.517988023542331E-09</v>
      </c>
      <c r="CE236" s="19">
        <v>2.421797484916689E-05</v>
      </c>
      <c r="CF236" s="19">
        <v>2.165855450051654E-06</v>
      </c>
      <c r="CG236" s="19">
        <v>1.173121863801754E-08</v>
      </c>
      <c r="CH236" s="19">
        <v>7.751639462842558E-05</v>
      </c>
      <c r="CI236" s="19">
        <v>-5.031188093107368E-06</v>
      </c>
      <c r="CJ236" s="19">
        <v>1.441380004286921E-09</v>
      </c>
      <c r="CK236" s="19">
        <v>-1.122981381490489E-09</v>
      </c>
      <c r="CL236" s="19">
        <v>-8.607206487392593E-06</v>
      </c>
      <c r="CM236" s="19">
        <v>3.914262128120144E-08</v>
      </c>
      <c r="CN236" s="19">
        <v>-5.170822480406409E-10</v>
      </c>
      <c r="CO236" s="19">
        <v>2.626120539153649E-06</v>
      </c>
      <c r="CP236" s="19">
        <v>4.225706076707055E-08</v>
      </c>
      <c r="CQ236" s="19">
        <v>9.996460012851356E-09</v>
      </c>
      <c r="CR236" s="19">
        <v>0.0001887663620378223</v>
      </c>
      <c r="CS236" s="19">
        <v>6.67407661715728E-09</v>
      </c>
      <c r="CT236" s="19">
        <v>7.820126111724769E-05</v>
      </c>
      <c r="CU236" s="19">
        <v>1.059441603163969E-06</v>
      </c>
      <c r="CV236" s="19">
        <v>2.836249590204569E-11</v>
      </c>
      <c r="CW236" s="19">
        <v>5.535528030010936E-06</v>
      </c>
      <c r="CX236" s="19">
        <v>3.663244487938959E-09</v>
      </c>
      <c r="CY236" s="19">
        <v>8.890970017265627E-09</v>
      </c>
      <c r="CZ236" s="19">
        <v>1.615020210552439E-05</v>
      </c>
      <c r="DA236" s="19">
        <v>3.057157545693488E-09</v>
      </c>
      <c r="DB236" s="19">
        <v>0.0001866750915456937</v>
      </c>
      <c r="DC236" s="19">
        <v>4.301434700961903E-05</v>
      </c>
      <c r="DD236" s="19">
        <v>2.230205333048964E-06</v>
      </c>
      <c r="DE236" s="19">
        <v>5.095637516850934E-08</v>
      </c>
      <c r="DF236" s="19">
        <v>3.946911976121777E-05</v>
      </c>
      <c r="DG236" s="19">
        <v>2.392715231424546E-09</v>
      </c>
      <c r="DH236" s="19">
        <v>2.074368150718914E-05</v>
      </c>
      <c r="DI236" s="19">
        <v>7.100743403935152E-09</v>
      </c>
      <c r="DJ236" s="19">
        <v>2.007604124838498E-08</v>
      </c>
      <c r="DK236" s="19">
        <v>2.977237602510058E-05</v>
      </c>
      <c r="DL236" s="19">
        <v>0.0001517170751209902</v>
      </c>
      <c r="DM236" s="19">
        <v>1.649278036283866E-05</v>
      </c>
      <c r="DN236" s="19">
        <v>1.245212676642921E-11</v>
      </c>
      <c r="DO236" s="19">
        <v>6.180671349292927E-07</v>
      </c>
      <c r="DP236" s="19">
        <v>2.490655931442619E-11</v>
      </c>
      <c r="DQ236" s="19">
        <v>1.321723733979534E-08</v>
      </c>
      <c r="DR236" s="19">
        <v>0.0001130006757569792</v>
      </c>
      <c r="DS236" s="19">
        <v>1.970118964733639E-07</v>
      </c>
      <c r="DT236" s="19">
        <v>7.999883862745785E-10</v>
      </c>
      <c r="DU236" s="19">
        <v>1.85320597155971E-08</v>
      </c>
      <c r="DV236" s="19">
        <v>2.731106998427259E-05</v>
      </c>
      <c r="DW236" s="19">
        <v>8.405503640437225E-09</v>
      </c>
      <c r="DX236" s="19">
        <v>6.564357078376523E-09</v>
      </c>
      <c r="DY236" s="19">
        <v>0.0001368370746186898</v>
      </c>
      <c r="DZ236" s="19">
        <v>3.719874597911131E-05</v>
      </c>
      <c r="EA236" s="19">
        <v>3.002468690038586E-09</v>
      </c>
      <c r="EB236" s="19">
        <v>0.0001951601447916945</v>
      </c>
      <c r="EC236" s="19">
        <v>4.743029174614953E-08</v>
      </c>
      <c r="ED236" s="19">
        <v>0.0001779925852984843</v>
      </c>
      <c r="EE236" s="19">
        <v>3.62386166349181E-07</v>
      </c>
      <c r="EF236" s="19">
        <v>3.099859982312344E-08</v>
      </c>
      <c r="EG236" s="19">
        <v>1.68289285226633E-09</v>
      </c>
      <c r="EH236" s="19">
        <v>-2.279767906105877E-07</v>
      </c>
      <c r="EI236" s="19">
        <v>3.36825227956504E-09</v>
      </c>
      <c r="EJ236" s="19">
        <v>0.001138820212365018</v>
      </c>
      <c r="EK236" s="19">
        <v>1.992791274589856E-07</v>
      </c>
      <c r="EL236" s="19">
        <v>-2.697613775940506E-07</v>
      </c>
      <c r="EM236" s="19">
        <v>0.0007500535276102735</v>
      </c>
      <c r="EN236" s="19">
        <v>3.45287374671746E-10</v>
      </c>
      <c r="EO236" s="19">
        <v>0.01329116066338031</v>
      </c>
      <c r="EP236" s="19">
        <v>5.112549192645394E-07</v>
      </c>
      <c r="EQ236" s="19">
        <v>0.02597856897051607</v>
      </c>
      <c r="ER236" s="19">
        <v>7.672698076272989E-09</v>
      </c>
      <c r="ES236" s="19">
        <v>1.031524957944504E-06</v>
      </c>
      <c r="ET236" s="19">
        <v>0.003896855478395392</v>
      </c>
      <c r="EU236" s="19">
        <v>1.100681206731902E-06</v>
      </c>
      <c r="EV236" s="19">
        <v>2.934012546420866E-05</v>
      </c>
      <c r="EW236" s="19">
        <v>0.0001414562782961533</v>
      </c>
      <c r="EX236" s="19">
        <v>0.07432547511794704</v>
      </c>
      <c r="EY236" s="19">
        <v>0.04615405461280093</v>
      </c>
      <c r="EZ236" s="19">
        <v>0.001662994395367507</v>
      </c>
      <c r="FA236" s="19">
        <v>0.004120431834402003</v>
      </c>
      <c r="FB236" s="19">
        <v>6.677269604436319E-07</v>
      </c>
      <c r="FC236" s="19">
        <v>2.186686719711716E-07</v>
      </c>
      <c r="FD236" s="19">
        <v>1.229654117632577E-07</v>
      </c>
      <c r="FE236" s="19">
        <v>5.668242974235024E-07</v>
      </c>
      <c r="FF236" s="19">
        <v>0.0001169938649032759</v>
      </c>
      <c r="FG236" s="19">
        <v>1.99374025402822E-08</v>
      </c>
      <c r="FH236" s="19">
        <v>0.0003681533220495446</v>
      </c>
      <c r="FI236" s="19">
        <v>1.921976496944563E-05</v>
      </c>
      <c r="FJ236" s="19">
        <v>1.077580209755056E-05</v>
      </c>
      <c r="FK236" s="19">
        <v>1.231454033659771E-05</v>
      </c>
      <c r="FL236" s="19">
        <v>3.087582424696535E-08</v>
      </c>
      <c r="FM236" s="19">
        <v>1.868266835816042E-05</v>
      </c>
      <c r="FN236" s="19">
        <v>-7.038086594540729E-10</v>
      </c>
      <c r="FO236" s="19">
        <v>-1.864845421185525E-06</v>
      </c>
      <c r="FP236" s="19">
        <v>6.321711701552746E-10</v>
      </c>
      <c r="FQ236" s="19">
        <v>3.498419519325009E-06</v>
      </c>
    </row>
    <row r="237" spans="2:173">
      <c r="B237" s="17"/>
      <c r="C237" s="18" t="s">
        <v>580</v>
      </c>
      <c r="D237" s="19">
        <v>-1.701419011964111E-07</v>
      </c>
      <c r="E237" s="19">
        <v>-1.665626015827304E-11</v>
      </c>
      <c r="F237" s="19">
        <v>1.090839936605854E-07</v>
      </c>
      <c r="G237" s="19">
        <v>1.410480747051782E-07</v>
      </c>
      <c r="H237" s="19">
        <v>-1.497621446069227E-05</v>
      </c>
      <c r="I237" s="19">
        <v>4.832534215917704E-09</v>
      </c>
      <c r="J237" s="19">
        <v>-1.288870506086331E-05</v>
      </c>
      <c r="K237" s="19">
        <v>1.455604766293698E-09</v>
      </c>
      <c r="L237" s="19">
        <v>-4.058734345944512E-06</v>
      </c>
      <c r="M237" s="19">
        <v>3.349456042294754E-06</v>
      </c>
      <c r="N237" s="19">
        <v>-1.047639868948892E-09</v>
      </c>
      <c r="O237" s="19">
        <v>3.273820998922415E-07</v>
      </c>
      <c r="P237" s="19">
        <v>-1.096686764201559E-10</v>
      </c>
      <c r="Q237" s="19">
        <v>-2.282841932044519E-05</v>
      </c>
      <c r="R237" s="19">
        <v>7.789533969828237E-09</v>
      </c>
      <c r="S237" s="19">
        <v>-3.902772493660806E-05</v>
      </c>
      <c r="T237" s="19">
        <v>1.604581233541884E-05</v>
      </c>
      <c r="U237" s="19">
        <v>2.66708164214E-05</v>
      </c>
      <c r="V237" s="19">
        <v>3.357052355951018E-09</v>
      </c>
      <c r="W237" s="19">
        <v>1.66809838012291E-09</v>
      </c>
      <c r="X237" s="19">
        <v>-9.682724504371254E-09</v>
      </c>
      <c r="Y237" s="19">
        <v>7.45012955501124E-07</v>
      </c>
      <c r="Z237" s="19">
        <v>-3.104607720693473E-09</v>
      </c>
      <c r="AA237" s="19">
        <v>4.541028324705821E-08</v>
      </c>
      <c r="AB237" s="19">
        <v>7.792069869320624E-05</v>
      </c>
      <c r="AC237" s="19">
        <v>2.400475314206103E-05</v>
      </c>
      <c r="AD237" s="19">
        <v>-1.520620538847401E-09</v>
      </c>
      <c r="AE237" s="19">
        <v>-1.687614223064508E-05</v>
      </c>
      <c r="AF237" s="19">
        <v>3.812794031782021E-08</v>
      </c>
      <c r="AG237" s="19">
        <v>1.096312147646088E-05</v>
      </c>
      <c r="AH237" s="19">
        <v>-1.102148212699255E-05</v>
      </c>
      <c r="AI237" s="19">
        <v>8.208913492522864E-09</v>
      </c>
      <c r="AJ237" s="19">
        <v>3.987398199686664E-05</v>
      </c>
      <c r="AK237" s="19">
        <v>-1.210188866636379E-09</v>
      </c>
      <c r="AL237" s="19">
        <v>6.831778404665135E-11</v>
      </c>
      <c r="AM237" s="19">
        <v>-2.939127656946485E-05</v>
      </c>
      <c r="AN237" s="19">
        <v>1.916094272447469E-08</v>
      </c>
      <c r="AO237" s="19">
        <v>2.217484123757106E-09</v>
      </c>
      <c r="AP237" s="19">
        <v>-4.704110298330248E-05</v>
      </c>
      <c r="AQ237" s="19">
        <v>-2.95490673673289E-06</v>
      </c>
      <c r="AR237" s="19">
        <v>4.086355796797262E-10</v>
      </c>
      <c r="AS237" s="19">
        <v>-2.947339901081606E-09</v>
      </c>
      <c r="AT237" s="19">
        <v>7.737620190911857E-05</v>
      </c>
      <c r="AU237" s="19">
        <v>2.581419946033544E-08</v>
      </c>
      <c r="AV237" s="19">
        <v>-4.720683524239723E-05</v>
      </c>
      <c r="AW237" s="19">
        <v>1.133499787969219E-08</v>
      </c>
      <c r="AX237" s="19">
        <v>-1.150315501747539E-09</v>
      </c>
      <c r="AY237" s="19">
        <v>2.986382591502756E-05</v>
      </c>
      <c r="AZ237" s="19">
        <v>8.013410564568035E-09</v>
      </c>
      <c r="BA237" s="19">
        <v>1.284593700013105E-05</v>
      </c>
      <c r="BB237" s="19">
        <v>-6.090449980401207E-06</v>
      </c>
      <c r="BC237" s="19">
        <v>1.286739864869262E-08</v>
      </c>
      <c r="BD237" s="19">
        <v>9.49752783227087E-07</v>
      </c>
      <c r="BE237" s="19">
        <v>0.0001908086549574536</v>
      </c>
      <c r="BF237" s="19">
        <v>-2.121311751859207E-09</v>
      </c>
      <c r="BG237" s="19">
        <v>-2.712763706627248E-05</v>
      </c>
      <c r="BH237" s="19">
        <v>1.68481200859898E-08</v>
      </c>
      <c r="BI237" s="19">
        <v>-2.712795172224262E-06</v>
      </c>
      <c r="BJ237" s="19">
        <v>1.295647729292161E-08</v>
      </c>
      <c r="BK237" s="19">
        <v>2.263908972087643E-09</v>
      </c>
      <c r="BL237" s="19">
        <v>-4.9993282295077E-07</v>
      </c>
      <c r="BM237" s="19">
        <v>0.0001985707389516831</v>
      </c>
      <c r="BN237" s="19">
        <v>3.178929959197772E-08</v>
      </c>
      <c r="BO237" s="19">
        <v>1.463961388591007E-09</v>
      </c>
      <c r="BP237" s="19">
        <v>4.875437320501283E-05</v>
      </c>
      <c r="BQ237" s="19">
        <v>0.0001532945500094239</v>
      </c>
      <c r="BR237" s="19">
        <v>2.117786447839602E-11</v>
      </c>
      <c r="BS237" s="19">
        <v>2.776965946463711E-09</v>
      </c>
      <c r="BT237" s="19">
        <v>4.466363633480411E-05</v>
      </c>
      <c r="BU237" s="19">
        <v>1.220011918223135E-05</v>
      </c>
      <c r="BV237" s="19">
        <v>-4.502062002335836E-10</v>
      </c>
      <c r="BW237" s="19">
        <v>1.414865224717523E-09</v>
      </c>
      <c r="BX237" s="19">
        <v>4.443372144877686E-06</v>
      </c>
      <c r="BY237" s="19">
        <v>2.210522483378922E-05</v>
      </c>
      <c r="BZ237" s="19">
        <v>1.741138768752462E-05</v>
      </c>
      <c r="CA237" s="19">
        <v>-9.990491730729224E-10</v>
      </c>
      <c r="CB237" s="19">
        <v>3.449475813108696E-05</v>
      </c>
      <c r="CC237" s="19">
        <v>-9.189834398316383E-10</v>
      </c>
      <c r="CD237" s="19">
        <v>7.67674292734352E-05</v>
      </c>
      <c r="CE237" s="19">
        <v>-6.591732580272872E-10</v>
      </c>
      <c r="CF237" s="19">
        <v>2.000772481717949E-09</v>
      </c>
      <c r="CG237" s="19">
        <v>2.123362131850977E-05</v>
      </c>
      <c r="CH237" s="19">
        <v>2.913646340030197E-09</v>
      </c>
      <c r="CI237" s="19">
        <v>3.050496346427036E-08</v>
      </c>
      <c r="CJ237" s="19">
        <v>0.0001873041902054692</v>
      </c>
      <c r="CK237" s="19">
        <v>1.427014296842246E-05</v>
      </c>
      <c r="CL237" s="19">
        <v>1.355195989692537E-08</v>
      </c>
      <c r="CM237" s="19">
        <v>-1.123558662197757E-05</v>
      </c>
      <c r="CN237" s="19">
        <v>-2.627779648302446E-06</v>
      </c>
      <c r="CO237" s="19">
        <v>9.345284931920409E-10</v>
      </c>
      <c r="CP237" s="19">
        <v>0.0004091398990882216</v>
      </c>
      <c r="CQ237" s="19">
        <v>0.0001871332455226381</v>
      </c>
      <c r="CR237" s="19">
        <v>1.494551760805985E-08</v>
      </c>
      <c r="CS237" s="19">
        <v>1.174625552811349E-06</v>
      </c>
      <c r="CT237" s="19">
        <v>6.149909260167349E-08</v>
      </c>
      <c r="CU237" s="19">
        <v>3.312660605036295E-10</v>
      </c>
      <c r="CV237" s="19">
        <v>7.541833535415495E-06</v>
      </c>
      <c r="CW237" s="19">
        <v>7.782600453239499E-09</v>
      </c>
      <c r="CX237" s="19">
        <v>-4.712982058526336E-08</v>
      </c>
      <c r="CY237" s="19">
        <v>2.124569919303126E-05</v>
      </c>
      <c r="CZ237" s="19">
        <v>1.32683309266359E-08</v>
      </c>
      <c r="DA237" s="19">
        <v>-1.814530884311056E-06</v>
      </c>
      <c r="DB237" s="19">
        <v>6.918272557005447E-09</v>
      </c>
      <c r="DC237" s="19">
        <v>-7.534730974070999E-11</v>
      </c>
      <c r="DD237" s="19">
        <v>1.851988601304449E-09</v>
      </c>
      <c r="DE237" s="19">
        <v>0.001061286001308316</v>
      </c>
      <c r="DF237" s="19">
        <v>8.580460516117096E-08</v>
      </c>
      <c r="DG237" s="19">
        <v>2.077477460656588E-05</v>
      </c>
      <c r="DH237" s="19">
        <v>8.134859726430543E-09</v>
      </c>
      <c r="DI237" s="19">
        <v>2.639025702499163E-06</v>
      </c>
      <c r="DJ237" s="19">
        <v>9.898273036965879E-05</v>
      </c>
      <c r="DK237" s="19">
        <v>1.212333887032727E-10</v>
      </c>
      <c r="DL237" s="19">
        <v>4.137737533739386E-09</v>
      </c>
      <c r="DM237" s="19">
        <v>5.954609170279994E-10</v>
      </c>
      <c r="DN237" s="19">
        <v>-1.968998010670234E-06</v>
      </c>
      <c r="DO237" s="19">
        <v>1.4582860358584E-10</v>
      </c>
      <c r="DP237" s="19">
        <v>9.524321851853493E-07</v>
      </c>
      <c r="DQ237" s="19">
        <v>7.917056168429868E-06</v>
      </c>
      <c r="DR237" s="19">
        <v>6.075947876135346E-09</v>
      </c>
      <c r="DS237" s="19">
        <v>3.478004838951506E-09</v>
      </c>
      <c r="DT237" s="19">
        <v>3.281815302561037E-05</v>
      </c>
      <c r="DU237" s="19">
        <v>1.684587485006E-05</v>
      </c>
      <c r="DV237" s="19">
        <v>6.806051852988136E-09</v>
      </c>
      <c r="DW237" s="19">
        <v>0.0001491820382127628</v>
      </c>
      <c r="DX237" s="19">
        <v>3.734330581978292E-06</v>
      </c>
      <c r="DY237" s="19">
        <v>3.32142726632432E-10</v>
      </c>
      <c r="DZ237" s="19">
        <v>1.267758687413723E-09</v>
      </c>
      <c r="EA237" s="19">
        <v>9.508973057568113E-06</v>
      </c>
      <c r="EB237" s="19">
        <v>8.134168523230453E-10</v>
      </c>
      <c r="EC237" s="19">
        <v>0.0003327546191622426</v>
      </c>
      <c r="ED237" s="19">
        <v>4.168098122143391E-09</v>
      </c>
      <c r="EE237" s="19">
        <v>8.083459836431662E-10</v>
      </c>
      <c r="EF237" s="19">
        <v>0.00032301227654593</v>
      </c>
      <c r="EG237" s="19">
        <v>0.0008127440408076989</v>
      </c>
      <c r="EH237" s="19">
        <v>2.339573297217389E-09</v>
      </c>
      <c r="EI237" s="19">
        <v>9.644699760007148E-05</v>
      </c>
      <c r="EJ237" s="19">
        <v>9.421362158403645E-09</v>
      </c>
      <c r="EK237" s="19">
        <v>0.0006521910997023769</v>
      </c>
      <c r="EL237" s="19">
        <v>3.797200457594888E-08</v>
      </c>
      <c r="EM237" s="19">
        <v>3.974078339102063E-09</v>
      </c>
      <c r="EN237" s="19">
        <v>0.0003827235747322416</v>
      </c>
      <c r="EO237" s="19">
        <v>1.82713090653164E-07</v>
      </c>
      <c r="EP237" s="19">
        <v>0.00673087236627371</v>
      </c>
      <c r="EQ237" s="19">
        <v>9.923378479679596E-07</v>
      </c>
      <c r="ER237" s="19">
        <v>0.04427870662734867</v>
      </c>
      <c r="ES237" s="19">
        <v>0.0004842420199192367</v>
      </c>
      <c r="ET237" s="19">
        <v>2.638980182854824E-07</v>
      </c>
      <c r="EU237" s="19">
        <v>0.129602955074834</v>
      </c>
      <c r="EV237" s="19">
        <v>0.1922010054681841</v>
      </c>
      <c r="EW237" s="19">
        <v>0.3690152236331182</v>
      </c>
      <c r="EX237" s="19">
        <v>5.933159859334632E-05</v>
      </c>
      <c r="EY237" s="19">
        <v>5.751318702638338E-05</v>
      </c>
      <c r="EZ237" s="19">
        <v>7.088324069524382E-08</v>
      </c>
      <c r="FA237" s="19">
        <v>1.056648902016054E-07</v>
      </c>
      <c r="FB237" s="19">
        <v>1.944552565076701E-07</v>
      </c>
      <c r="FC237" s="19">
        <v>0.0005298241032941011</v>
      </c>
      <c r="FD237" s="19">
        <v>0.0005818107315729903</v>
      </c>
      <c r="FE237" s="19">
        <v>7.433379306835759E-06</v>
      </c>
      <c r="FF237" s="19">
        <v>1.227735382753555E-08</v>
      </c>
      <c r="FG237" s="19">
        <v>8.324011080916274E-05</v>
      </c>
      <c r="FH237" s="19">
        <v>1.216226012719977E-07</v>
      </c>
      <c r="FI237" s="19">
        <v>2.148601138198782E-08</v>
      </c>
      <c r="FJ237" s="19">
        <v>7.608744347729389E-10</v>
      </c>
      <c r="FK237" s="19">
        <v>5.567603851514219E-09</v>
      </c>
      <c r="FL237" s="19">
        <v>0.000262752520248935</v>
      </c>
      <c r="FM237" s="19">
        <v>9.006967447342329E-09</v>
      </c>
      <c r="FN237" s="19">
        <v>-3.142941008150642E-06</v>
      </c>
      <c r="FO237" s="19">
        <v>4.064438749296236E-10</v>
      </c>
      <c r="FP237" s="19">
        <v>9.351677354391464E-06</v>
      </c>
      <c r="FQ237" s="19">
        <v>5.268640201340789E-10</v>
      </c>
    </row>
    <row r="238" spans="2:173">
      <c r="B238" s="17"/>
      <c r="C238" s="18" t="s">
        <v>582</v>
      </c>
      <c r="D238" s="19">
        <v>-2.535952655488683E-11</v>
      </c>
      <c r="E238" s="19">
        <v>8.126109006167421E-08</v>
      </c>
      <c r="F238" s="19">
        <v>-2.332413959843966E-07</v>
      </c>
      <c r="G238" s="19">
        <v>-1.823394155052212E-07</v>
      </c>
      <c r="H238" s="19">
        <v>-4.826993682697635E-09</v>
      </c>
      <c r="I238" s="19">
        <v>1.756529783494799E-05</v>
      </c>
      <c r="J238" s="19">
        <v>-5.063444234937114E-09</v>
      </c>
      <c r="K238" s="19">
        <v>2.055439620949613E-06</v>
      </c>
      <c r="L238" s="19">
        <v>-8.176134120715192E-10</v>
      </c>
      <c r="M238" s="19">
        <v>3.700572261147393E-10</v>
      </c>
      <c r="N238" s="19">
        <v>-6.021469028942183E-06</v>
      </c>
      <c r="O238" s="19">
        <v>3.942751781555323E-11</v>
      </c>
      <c r="P238" s="19">
        <v>-9.397997693075712E-08</v>
      </c>
      <c r="Q238" s="19">
        <v>-8.364812614527984E-09</v>
      </c>
      <c r="R238" s="19">
        <v>2.721495241118903E-05</v>
      </c>
      <c r="S238" s="19">
        <v>-1.795107956231348E-08</v>
      </c>
      <c r="T238" s="19">
        <v>5.346985645524518E-09</v>
      </c>
      <c r="U238" s="19">
        <v>5.747868913972095E-09</v>
      </c>
      <c r="V238" s="19">
        <v>6.561230829746154E-06</v>
      </c>
      <c r="W238" s="19">
        <v>-7.347831063461399E-06</v>
      </c>
      <c r="X238" s="19">
        <v>-2.348841073677031E-05</v>
      </c>
      <c r="Y238" s="19">
        <v>-1.386784701325969E-09</v>
      </c>
      <c r="Z238" s="19">
        <v>-1.313698586823668E-05</v>
      </c>
      <c r="AA238" s="19">
        <v>-3.525893811412168E-10</v>
      </c>
      <c r="AB238" s="19">
        <v>1.128634350727329E-08</v>
      </c>
      <c r="AC238" s="19">
        <v>4.749596944513489E-10</v>
      </c>
      <c r="AD238" s="19">
        <v>3.565561935964572E-06</v>
      </c>
      <c r="AE238" s="19">
        <v>1.913555661917005E-08</v>
      </c>
      <c r="AF238" s="19">
        <v>6.446128546117193E-05</v>
      </c>
      <c r="AG238" s="19">
        <v>1.413865939618754E-09</v>
      </c>
      <c r="AH238" s="19">
        <v>-8.362454875214243E-09</v>
      </c>
      <c r="AI238" s="19">
        <v>3.657959550259474E-05</v>
      </c>
      <c r="AJ238" s="19">
        <v>1.248061733026356E-08</v>
      </c>
      <c r="AK238" s="19">
        <v>-3.546685668155422E-06</v>
      </c>
      <c r="AL238" s="19">
        <v>5.583034386238279E-06</v>
      </c>
      <c r="AM238" s="19">
        <v>-1.643253173511471E-09</v>
      </c>
      <c r="AN238" s="19">
        <v>7.789758904723891E-05</v>
      </c>
      <c r="AO238" s="19">
        <v>2.614271528350065E-06</v>
      </c>
      <c r="AP238" s="19">
        <v>-1.746500203348176E-08</v>
      </c>
      <c r="AQ238" s="19">
        <v>-7.555429053357713E-10</v>
      </c>
      <c r="AR238" s="19">
        <v>-5.10851166322001E-07</v>
      </c>
      <c r="AS238" s="19">
        <v>3.231889829983896E-05</v>
      </c>
      <c r="AT238" s="19">
        <v>-1.549412985988914E-09</v>
      </c>
      <c r="AU238" s="19">
        <v>7.748308080093118E-05</v>
      </c>
      <c r="AV238" s="19">
        <v>-1.525942689905036E-08</v>
      </c>
      <c r="AW238" s="19">
        <v>1.844242160056763E-05</v>
      </c>
      <c r="AX238" s="19">
        <v>3.121092625958738E-06</v>
      </c>
      <c r="AY238" s="19">
        <v>-1.382450889682239E-09</v>
      </c>
      <c r="AZ238" s="19">
        <v>5.025835102936455E-06</v>
      </c>
      <c r="BA238" s="19">
        <v>-1.207885364011375E-09</v>
      </c>
      <c r="BB238" s="19">
        <v>-3.427410825213536E-09</v>
      </c>
      <c r="BC238" s="19">
        <v>5.533880725594973E-05</v>
      </c>
      <c r="BD238" s="19">
        <v>-4.458402456632027E-11</v>
      </c>
      <c r="BE238" s="19">
        <v>2.237528909292592E-08</v>
      </c>
      <c r="BF238" s="19">
        <v>-9.052904903709127E-06</v>
      </c>
      <c r="BG238" s="19">
        <v>-1.111684311143422E-08</v>
      </c>
      <c r="BH238" s="19">
        <v>5.041896601410257E-05</v>
      </c>
      <c r="BI238" s="19">
        <v>-1.902437753920285E-09</v>
      </c>
      <c r="BJ238" s="19">
        <v>8.895497160679158E-05</v>
      </c>
      <c r="BK238" s="19">
        <v>3.714004560362565E-06</v>
      </c>
      <c r="BL238" s="19">
        <v>1.132782998862599E-09</v>
      </c>
      <c r="BM238" s="19">
        <v>5.902772782923521E-08</v>
      </c>
      <c r="BN238" s="19">
        <v>-1.863678026383407E-06</v>
      </c>
      <c r="BO238" s="19">
        <v>-3.044281085483296E-07</v>
      </c>
      <c r="BP238" s="19">
        <v>1.578930146165943E-08</v>
      </c>
      <c r="BQ238" s="19">
        <v>2.841798906822221E-08</v>
      </c>
      <c r="BR238" s="19">
        <v>-8.975245134363449E-06</v>
      </c>
      <c r="BS238" s="19">
        <v>8.250182614632902E-06</v>
      </c>
      <c r="BT238" s="19">
        <v>1.226676104983746E-08</v>
      </c>
      <c r="BU238" s="19">
        <v>-8.461614616602335E-10</v>
      </c>
      <c r="BV238" s="19">
        <v>1.34109582976511E-06</v>
      </c>
      <c r="BW238" s="19">
        <v>5.06913145563558E-06</v>
      </c>
      <c r="BX238" s="19">
        <v>3.418506947917215E-10</v>
      </c>
      <c r="BY238" s="19">
        <v>6.381974970741235E-09</v>
      </c>
      <c r="BZ238" s="19">
        <v>8.227817517709074E-09</v>
      </c>
      <c r="CA238" s="19">
        <v>-1.747324825446072E-05</v>
      </c>
      <c r="CB238" s="19">
        <v>3.380412065878606E-09</v>
      </c>
      <c r="CC238" s="19">
        <v>-5.688507541948861E-06</v>
      </c>
      <c r="CD238" s="19">
        <v>1.177813127344808E-08</v>
      </c>
      <c r="CE238" s="19">
        <v>-1.553099504359852E-06</v>
      </c>
      <c r="CF238" s="19">
        <v>8.516056518119094E-06</v>
      </c>
      <c r="CG238" s="19">
        <v>3.139585977138826E-10</v>
      </c>
      <c r="CH238" s="19">
        <v>-5.964446806519998E-06</v>
      </c>
      <c r="CI238" s="19">
        <v>5.981120397774575E-05</v>
      </c>
      <c r="CJ238" s="19">
        <v>2.960595090436188E-08</v>
      </c>
      <c r="CK238" s="19">
        <v>-2.094686349582832E-09</v>
      </c>
      <c r="CL238" s="19">
        <v>8.152998991680213E-05</v>
      </c>
      <c r="CM238" s="19">
        <v>1.636563603420702E-10</v>
      </c>
      <c r="CN238" s="19">
        <v>9.544628497061436E-10</v>
      </c>
      <c r="CO238" s="19">
        <v>-1.205863086228057E-07</v>
      </c>
      <c r="CP238" s="19">
        <v>1.164709856018878E-07</v>
      </c>
      <c r="CQ238" s="19">
        <v>5.695046622196094E-08</v>
      </c>
      <c r="CR238" s="19">
        <v>1.062532553799556E-05</v>
      </c>
      <c r="CS238" s="19">
        <v>3.395438739047138E-09</v>
      </c>
      <c r="CT238" s="19">
        <v>0.0002287289737889852</v>
      </c>
      <c r="CU238" s="19">
        <v>3.180911253371333E-06</v>
      </c>
      <c r="CV238" s="19">
        <v>1.957406614187177E-09</v>
      </c>
      <c r="CW238" s="19">
        <v>1.951618996141844E-05</v>
      </c>
      <c r="CX238" s="19">
        <v>2.930126225993281E-10</v>
      </c>
      <c r="CY238" s="19">
        <v>4.804447379424391E-09</v>
      </c>
      <c r="CZ238" s="19">
        <v>6.014010967639396E-05</v>
      </c>
      <c r="DA238" s="19">
        <v>-1.459700557446667E-09</v>
      </c>
      <c r="DB238" s="19">
        <v>2.436844595854133E-05</v>
      </c>
      <c r="DC238" s="19">
        <v>2.381127795100907E-06</v>
      </c>
      <c r="DD238" s="19">
        <v>7.802439411940212E-07</v>
      </c>
      <c r="DE238" s="19">
        <v>2.894247100306332E-07</v>
      </c>
      <c r="DF238" s="19">
        <v>5.50787427625977E-05</v>
      </c>
      <c r="DG238" s="19">
        <v>1.74163184234448E-09</v>
      </c>
      <c r="DH238" s="19">
        <v>9.691605175868537E-05</v>
      </c>
      <c r="DI238" s="19">
        <v>9.691797166678675E-10</v>
      </c>
      <c r="DJ238" s="19">
        <v>2.113732450568817E-08</v>
      </c>
      <c r="DK238" s="19">
        <v>2.921852371942804E-05</v>
      </c>
      <c r="DL238" s="19">
        <v>1.151748984071053E-05</v>
      </c>
      <c r="DM238" s="19">
        <v>1.925132164028347E-06</v>
      </c>
      <c r="DN238" s="19">
        <v>-1.098030639896099E-09</v>
      </c>
      <c r="DO238" s="19">
        <v>5.587421995775567E-08</v>
      </c>
      <c r="DP238" s="19">
        <v>1.469840836961682E-09</v>
      </c>
      <c r="DQ238" s="19">
        <v>7.430145050033037E-09</v>
      </c>
      <c r="DR238" s="19">
        <v>3.576978635245144E-06</v>
      </c>
      <c r="DS238" s="19">
        <v>1.906189864093173E-05</v>
      </c>
      <c r="DT238" s="19">
        <v>6.745412612373948E-09</v>
      </c>
      <c r="DU238" s="19">
        <v>4.07701411953604E-09</v>
      </c>
      <c r="DV238" s="19">
        <v>1.694448100362683E-05</v>
      </c>
      <c r="DW238" s="19">
        <v>1.698424909372335E-08</v>
      </c>
      <c r="DX238" s="19">
        <v>9.595125905010151E-10</v>
      </c>
      <c r="DY238" s="19">
        <v>3.412480255297856E-06</v>
      </c>
      <c r="DZ238" s="19">
        <v>4.673714883120061E-05</v>
      </c>
      <c r="EA238" s="19">
        <v>2.264015860962912E-09</v>
      </c>
      <c r="EB238" s="19">
        <v>2.450650030118258E-05</v>
      </c>
      <c r="EC238" s="19">
        <v>4.081353800300235E-08</v>
      </c>
      <c r="ED238" s="19">
        <v>1.28469288973749E-05</v>
      </c>
      <c r="EE238" s="19">
        <v>7.548311867172337E-06</v>
      </c>
      <c r="EF238" s="19">
        <v>1.148476571203626E-07</v>
      </c>
      <c r="EG238" s="19">
        <v>1.710222458873649E-07</v>
      </c>
      <c r="EH238" s="19">
        <v>4.729723841475768E-07</v>
      </c>
      <c r="EI238" s="19">
        <v>1.05130694882226E-08</v>
      </c>
      <c r="EJ238" s="19">
        <v>1.775013899266697E-05</v>
      </c>
      <c r="EK238" s="19">
        <v>1.967778316663034E-07</v>
      </c>
      <c r="EL238" s="19">
        <v>0.0004524609729357146</v>
      </c>
      <c r="EM238" s="19">
        <v>2.226073492525634E-05</v>
      </c>
      <c r="EN238" s="19">
        <v>6.925128798429395E-08</v>
      </c>
      <c r="EO238" s="19">
        <v>3.09760271174317E-06</v>
      </c>
      <c r="EP238" s="19">
        <v>1.199624482925904E-06</v>
      </c>
      <c r="EQ238" s="19">
        <v>0.002587919677234548</v>
      </c>
      <c r="ER238" s="19">
        <v>8.430931948515137E-06</v>
      </c>
      <c r="ES238" s="19">
        <v>2.87007777066018E-08</v>
      </c>
      <c r="ET238" s="19">
        <v>0.0008199448191698797</v>
      </c>
      <c r="EU238" s="19">
        <v>2.508886284325642E-05</v>
      </c>
      <c r="EV238" s="19">
        <v>5.530729534482933E-05</v>
      </c>
      <c r="EW238" s="19">
        <v>2.745715340099616E-05</v>
      </c>
      <c r="EX238" s="19">
        <v>0.3893092650553888</v>
      </c>
      <c r="EY238" s="19">
        <v>0.2129141761748413</v>
      </c>
      <c r="EZ238" s="19">
        <v>0.005295434296537577</v>
      </c>
      <c r="FA238" s="19">
        <v>1.308697549496561E-05</v>
      </c>
      <c r="FB238" s="19">
        <v>0.001182245062879392</v>
      </c>
      <c r="FC238" s="19">
        <v>6.464725145332547E-10</v>
      </c>
      <c r="FD238" s="19">
        <v>2.275956149133316E-07</v>
      </c>
      <c r="FE238" s="19">
        <v>2.89386489368488E-08</v>
      </c>
      <c r="FF238" s="19">
        <v>0.0001130479911323396</v>
      </c>
      <c r="FG238" s="19">
        <v>2.365929098751442E-08</v>
      </c>
      <c r="FH238" s="19">
        <v>0.000467475040490991</v>
      </c>
      <c r="FI238" s="19">
        <v>0.0001488451769720797</v>
      </c>
      <c r="FJ238" s="19">
        <v>6.038602370457209E-05</v>
      </c>
      <c r="FK238" s="19">
        <v>2.524512554805847E-05</v>
      </c>
      <c r="FL238" s="19">
        <v>3.706326247310297E-08</v>
      </c>
      <c r="FM238" s="19">
        <v>3.782714733028635E-05</v>
      </c>
      <c r="FN238" s="19">
        <v>-1.302236099224154E-09</v>
      </c>
      <c r="FO238" s="19">
        <v>2.940866924413526E-06</v>
      </c>
      <c r="FP238" s="19">
        <v>9.375623419044559E-10</v>
      </c>
      <c r="FQ238" s="19">
        <v>8.764982833416364E-07</v>
      </c>
    </row>
    <row r="239" spans="2:173">
      <c r="B239" s="17"/>
      <c r="C239" s="18" t="s">
        <v>584</v>
      </c>
      <c r="D239" s="19">
        <v>-1.598615694359514E-10</v>
      </c>
      <c r="E239" s="19">
        <v>-7.445489669772816E-08</v>
      </c>
      <c r="F239" s="19">
        <v>-7.494282322248029E-08</v>
      </c>
      <c r="G239" s="19">
        <v>-7.260848351918001E-08</v>
      </c>
      <c r="H239" s="19">
        <v>-3.872351792278793E-09</v>
      </c>
      <c r="I239" s="19">
        <v>-5.230493602542464E-06</v>
      </c>
      <c r="J239" s="19">
        <v>-3.836684999261722E-08</v>
      </c>
      <c r="K239" s="19">
        <v>-3.372500759436326E-06</v>
      </c>
      <c r="L239" s="19">
        <v>-1.126234341080144E-09</v>
      </c>
      <c r="M239" s="19">
        <v>-4.232870521635183E-08</v>
      </c>
      <c r="N239" s="19">
        <v>-2.524729188340861E-06</v>
      </c>
      <c r="O239" s="19">
        <v>1.161033394311437E-08</v>
      </c>
      <c r="P239" s="19">
        <v>8.596199783057768E-07</v>
      </c>
      <c r="Q239" s="19">
        <v>-1.81149045885546E-08</v>
      </c>
      <c r="R239" s="19">
        <v>-2.405960123864506E-05</v>
      </c>
      <c r="S239" s="19">
        <v>-1.108002807654885E-07</v>
      </c>
      <c r="T239" s="19">
        <v>-1.836102995211546E-08</v>
      </c>
      <c r="U239" s="19">
        <v>-1.203691555911646E-07</v>
      </c>
      <c r="V239" s="19">
        <v>4.396883013823357E-06</v>
      </c>
      <c r="W239" s="19">
        <v>-3.183856673026161E-05</v>
      </c>
      <c r="X239" s="19">
        <v>-3.502702913519482E-06</v>
      </c>
      <c r="Y239" s="19">
        <v>8.992791162116769E-10</v>
      </c>
      <c r="Z239" s="19">
        <v>-2.452546863513455E-06</v>
      </c>
      <c r="AA239" s="19">
        <v>-3.881748889734575E-08</v>
      </c>
      <c r="AB239" s="19">
        <v>-2.160734269127334E-07</v>
      </c>
      <c r="AC239" s="19">
        <v>8.907618205785272E-08</v>
      </c>
      <c r="AD239" s="19">
        <v>-3.545465997243153E-06</v>
      </c>
      <c r="AE239" s="19">
        <v>-1.354343757851401E-09</v>
      </c>
      <c r="AF239" s="19">
        <v>-6.64458625324162E-05</v>
      </c>
      <c r="AG239" s="19">
        <v>5.77886159536139E-09</v>
      </c>
      <c r="AH239" s="19">
        <v>-2.310646220134218E-07</v>
      </c>
      <c r="AI239" s="19">
        <v>-1.906457261037577E-06</v>
      </c>
      <c r="AJ239" s="19">
        <v>1.507168892729599E-07</v>
      </c>
      <c r="AK239" s="19">
        <v>7.486091219076151E-05</v>
      </c>
      <c r="AL239" s="19">
        <v>9.299823203303754E-05</v>
      </c>
      <c r="AM239" s="19">
        <v>7.619643272374602E-07</v>
      </c>
      <c r="AN239" s="19">
        <v>2.740368356663975E-06</v>
      </c>
      <c r="AO239" s="19">
        <v>1.73076620117955E-05</v>
      </c>
      <c r="AP239" s="19">
        <v>-3.707340073487371E-08</v>
      </c>
      <c r="AQ239" s="19">
        <v>6.749966247210711E-08</v>
      </c>
      <c r="AR239" s="19">
        <v>1.617517334769118E-05</v>
      </c>
      <c r="AS239" s="19">
        <v>5.190166035161613E-05</v>
      </c>
      <c r="AT239" s="19">
        <v>2.767230588966072E-07</v>
      </c>
      <c r="AU239" s="19">
        <v>2.695600447941091E-05</v>
      </c>
      <c r="AV239" s="19">
        <v>1.192245182267876E-07</v>
      </c>
      <c r="AW239" s="19">
        <v>9.657275493190582E-05</v>
      </c>
      <c r="AX239" s="19">
        <v>0.0002482075508459899</v>
      </c>
      <c r="AY239" s="19">
        <v>-3.197896872435619E-08</v>
      </c>
      <c r="AZ239" s="19">
        <v>-5.468257466402771E-06</v>
      </c>
      <c r="BA239" s="19">
        <v>9.052907618197178E-08</v>
      </c>
      <c r="BB239" s="19">
        <v>-1.037169837424122E-07</v>
      </c>
      <c r="BC239" s="19">
        <v>9.626128724485403E-05</v>
      </c>
      <c r="BD239" s="19">
        <v>3.999535057871101E-08</v>
      </c>
      <c r="BE239" s="19">
        <v>2.470667648293777E-07</v>
      </c>
      <c r="BF239" s="19">
        <v>4.420706134417516E-05</v>
      </c>
      <c r="BG239" s="19">
        <v>1.826073668129122E-07</v>
      </c>
      <c r="BH239" s="19">
        <v>2.600126024914675E-06</v>
      </c>
      <c r="BI239" s="19">
        <v>1.583509524777422E-08</v>
      </c>
      <c r="BJ239" s="19">
        <v>9.055179748869145E-05</v>
      </c>
      <c r="BK239" s="19">
        <v>7.473151012862019E-05</v>
      </c>
      <c r="BL239" s="19">
        <v>4.994471429285055E-09</v>
      </c>
      <c r="BM239" s="19">
        <v>5.370310670389081E-08</v>
      </c>
      <c r="BN239" s="19">
        <v>-7.062828905724049E-06</v>
      </c>
      <c r="BO239" s="19">
        <v>5.631138178022626E-06</v>
      </c>
      <c r="BP239" s="19">
        <v>2.971070546321694E-09</v>
      </c>
      <c r="BQ239" s="19">
        <v>3.12122964395839E-07</v>
      </c>
      <c r="BR239" s="19">
        <v>3.682707456800038E-06</v>
      </c>
      <c r="BS239" s="19">
        <v>8.812247548099854E-06</v>
      </c>
      <c r="BT239" s="19">
        <v>-4.904501882605926E-09</v>
      </c>
      <c r="BU239" s="19">
        <v>-3.637416984916721E-09</v>
      </c>
      <c r="BV239" s="19">
        <v>-2.126183463806926E-06</v>
      </c>
      <c r="BW239" s="19">
        <v>0.0001157644728579315</v>
      </c>
      <c r="BX239" s="19">
        <v>2.776261708345855E-07</v>
      </c>
      <c r="BY239" s="19">
        <v>5.368091347232622E-09</v>
      </c>
      <c r="BZ239" s="19">
        <v>1.248722005781649E-07</v>
      </c>
      <c r="CA239" s="19">
        <v>-8.429107607471292E-06</v>
      </c>
      <c r="CB239" s="19">
        <v>1.224458498447652E-07</v>
      </c>
      <c r="CC239" s="19">
        <v>1.095715164601072E-05</v>
      </c>
      <c r="CD239" s="19">
        <v>4.470515814307816E-07</v>
      </c>
      <c r="CE239" s="19">
        <v>6.258036493919143E-06</v>
      </c>
      <c r="CF239" s="19">
        <v>9.382047261303428E-06</v>
      </c>
      <c r="CG239" s="19">
        <v>1.48598677621153E-07</v>
      </c>
      <c r="CH239" s="19">
        <v>0.0003488703188754172</v>
      </c>
      <c r="CI239" s="19">
        <v>6.166741466253065E-05</v>
      </c>
      <c r="CJ239" s="19">
        <v>6.162674507409712E-07</v>
      </c>
      <c r="CK239" s="19">
        <v>2.811781983737442E-08</v>
      </c>
      <c r="CL239" s="19">
        <v>1.346715335966943E-06</v>
      </c>
      <c r="CM239" s="19">
        <v>2.614475700985213E-08</v>
      </c>
      <c r="CN239" s="19">
        <v>7.933842738832941E-08</v>
      </c>
      <c r="CO239" s="19">
        <v>7.204556301217626E-06</v>
      </c>
      <c r="CP239" s="19">
        <v>2.174907979496478E-06</v>
      </c>
      <c r="CQ239" s="19">
        <v>7.607136736672926E-08</v>
      </c>
      <c r="CR239" s="19">
        <v>6.631075797366172E-05</v>
      </c>
      <c r="CS239" s="19">
        <v>4.386254674740853E-07</v>
      </c>
      <c r="CT239" s="19">
        <v>4.19944870361987E-06</v>
      </c>
      <c r="CU239" s="19">
        <v>1.394370530820536E-06</v>
      </c>
      <c r="CV239" s="19">
        <v>2.276441516680691E-07</v>
      </c>
      <c r="CW239" s="19">
        <v>1.943377065852366E-06</v>
      </c>
      <c r="CX239" s="19">
        <v>4.373076583443492E-07</v>
      </c>
      <c r="CY239" s="19">
        <v>2.403964292812548E-09</v>
      </c>
      <c r="CZ239" s="19">
        <v>2.551764893099783E-05</v>
      </c>
      <c r="DA239" s="19">
        <v>4.084564170304477E-07</v>
      </c>
      <c r="DB239" s="19">
        <v>4.106186353152067E-05</v>
      </c>
      <c r="DC239" s="19">
        <v>4.414569634280336E-07</v>
      </c>
      <c r="DD239" s="19">
        <v>1.117596846340373E-05</v>
      </c>
      <c r="DE239" s="19">
        <v>1.211212450113728E-08</v>
      </c>
      <c r="DF239" s="19">
        <v>5.758716675306067E-06</v>
      </c>
      <c r="DG239" s="19">
        <v>1.062480972345877E-08</v>
      </c>
      <c r="DH239" s="19">
        <v>6.077568640900011E-05</v>
      </c>
      <c r="DI239" s="19">
        <v>7.386898012487784E-10</v>
      </c>
      <c r="DJ239" s="19">
        <v>3.838208569456593E-08</v>
      </c>
      <c r="DK239" s="19">
        <v>0.0002266244131023541</v>
      </c>
      <c r="DL239" s="19">
        <v>0.0001300114941589332</v>
      </c>
      <c r="DM239" s="19">
        <v>4.55372394180917E-07</v>
      </c>
      <c r="DN239" s="19">
        <v>-2.226549850201719E-09</v>
      </c>
      <c r="DO239" s="19">
        <v>2.345469213276099E-05</v>
      </c>
      <c r="DP239" s="19">
        <v>3.33865227544772E-07</v>
      </c>
      <c r="DQ239" s="19">
        <v>1.312881913263318E-07</v>
      </c>
      <c r="DR239" s="19">
        <v>0.0001117109213514368</v>
      </c>
      <c r="DS239" s="19">
        <v>1.999363576613935E-05</v>
      </c>
      <c r="DT239" s="19">
        <v>1.777731299565436E-07</v>
      </c>
      <c r="DU239" s="19">
        <v>1.437341985205387E-08</v>
      </c>
      <c r="DV239" s="19">
        <v>4.895063063663669E-05</v>
      </c>
      <c r="DW239" s="19">
        <v>-2.684902633493454E-11</v>
      </c>
      <c r="DX239" s="19">
        <v>1.792304154721672E-07</v>
      </c>
      <c r="DY239" s="19">
        <v>0.0001693903623040001</v>
      </c>
      <c r="DZ239" s="19">
        <v>6.041681511987681E-05</v>
      </c>
      <c r="EA239" s="19">
        <v>9.87332297722685E-10</v>
      </c>
      <c r="EB239" s="19">
        <v>-2.187298920066153E-07</v>
      </c>
      <c r="EC239" s="19">
        <v>1.227046303351246E-07</v>
      </c>
      <c r="ED239" s="19">
        <v>0.0001256831899857062</v>
      </c>
      <c r="EE239" s="19">
        <v>0.0001962741053180609</v>
      </c>
      <c r="EF239" s="19">
        <v>1.773020838476998E-07</v>
      </c>
      <c r="EG239" s="19">
        <v>3.409069285375297E-07</v>
      </c>
      <c r="EH239" s="19">
        <v>1.121518991227342E-06</v>
      </c>
      <c r="EI239" s="19">
        <v>3.731885987009104E-07</v>
      </c>
      <c r="EJ239" s="19">
        <v>0.0003477413667600974</v>
      </c>
      <c r="EK239" s="19">
        <v>4.115874323102471E-06</v>
      </c>
      <c r="EL239" s="19">
        <v>0.0006574100967123605</v>
      </c>
      <c r="EM239" s="19">
        <v>0.0005016998605396934</v>
      </c>
      <c r="EN239" s="19">
        <v>8.644765008988007E-07</v>
      </c>
      <c r="EO239" s="19">
        <v>0.01239489448711217</v>
      </c>
      <c r="EP239" s="19">
        <v>1.898862270396855E-06</v>
      </c>
      <c r="EQ239" s="19">
        <v>0.009090240049453448</v>
      </c>
      <c r="ER239" s="19">
        <v>3.515572641682774E-08</v>
      </c>
      <c r="ES239" s="19">
        <v>3.554989096778639E-05</v>
      </c>
      <c r="ET239" s="19">
        <v>0.004797848369038287</v>
      </c>
      <c r="EU239" s="19">
        <v>1.454070705500999E-05</v>
      </c>
      <c r="EV239" s="19">
        <v>0.0001121098454398778</v>
      </c>
      <c r="EW239" s="19">
        <v>0.0002615954857033916</v>
      </c>
      <c r="EX239" s="19">
        <v>0.08919490199295595</v>
      </c>
      <c r="EY239" s="19">
        <v>0.5090633135393441</v>
      </c>
      <c r="EZ239" s="19">
        <v>0.05496035855879528</v>
      </c>
      <c r="FA239" s="19">
        <v>0.0005321297603676409</v>
      </c>
      <c r="FB239" s="19">
        <v>0.0004356148469828189</v>
      </c>
      <c r="FC239" s="19">
        <v>4.193387755065026E-07</v>
      </c>
      <c r="FD239" s="19">
        <v>1.96673450097672E-06</v>
      </c>
      <c r="FE239" s="19">
        <v>9.838712257259989E-06</v>
      </c>
      <c r="FF239" s="19">
        <v>0.0005844342990533492</v>
      </c>
      <c r="FG239" s="19">
        <v>2.585630494892304E-08</v>
      </c>
      <c r="FH239" s="19">
        <v>0.0002861374102479397</v>
      </c>
      <c r="FI239" s="19">
        <v>1.440036644071696E-05</v>
      </c>
      <c r="FJ239" s="19">
        <v>0.0004817493849092145</v>
      </c>
      <c r="FK239" s="19">
        <v>3.977267336563412E-05</v>
      </c>
      <c r="FL239" s="19">
        <v>7.448861628433383E-07</v>
      </c>
      <c r="FM239" s="19">
        <v>8.940844587242581E-07</v>
      </c>
      <c r="FN239" s="19">
        <v>-6.894074215261924E-10</v>
      </c>
      <c r="FO239" s="19">
        <v>1.930455088090455E-05</v>
      </c>
      <c r="FP239" s="19">
        <v>2.041624951169316E-08</v>
      </c>
      <c r="FQ239" s="19">
        <v>-3.646094126610877E-07</v>
      </c>
    </row>
    <row r="240" spans="2:173">
      <c r="B240" s="17"/>
      <c r="C240" s="18" t="s">
        <v>586</v>
      </c>
      <c r="D240" s="19">
        <v>-1.642241359903445E-08</v>
      </c>
      <c r="E240" s="19">
        <v>-3.187894022954245E-10</v>
      </c>
      <c r="F240" s="19">
        <v>-4.699159695229009E-08</v>
      </c>
      <c r="G240" s="19">
        <v>-3.7581900786108E-08</v>
      </c>
      <c r="H240" s="19">
        <v>-1.227939172636429E-06</v>
      </c>
      <c r="I240" s="19">
        <v>-5.036397596237689E-08</v>
      </c>
      <c r="J240" s="19">
        <v>-1.006880293279634E-05</v>
      </c>
      <c r="K240" s="19">
        <v>-2.951611692639435E-08</v>
      </c>
      <c r="L240" s="19">
        <v>-7.775866304921808E-07</v>
      </c>
      <c r="M240" s="19">
        <v>-1.007510490944924E-05</v>
      </c>
      <c r="N240" s="19">
        <v>-7.123198142167118E-09</v>
      </c>
      <c r="O240" s="19">
        <v>2.97537895151529E-06</v>
      </c>
      <c r="P240" s="19">
        <v>1.28602425036165E-09</v>
      </c>
      <c r="Q240" s="19">
        <v>-4.699253032255518E-06</v>
      </c>
      <c r="R240" s="19">
        <v>-1.866558690922748E-07</v>
      </c>
      <c r="S240" s="19">
        <v>-2.949563789682627E-05</v>
      </c>
      <c r="T240" s="19">
        <v>-3.757317900151711E-06</v>
      </c>
      <c r="U240" s="19">
        <v>-2.634177689738826E-05</v>
      </c>
      <c r="V240" s="19">
        <v>8.968786288407807E-09</v>
      </c>
      <c r="W240" s="19">
        <v>-1.933788099870483E-07</v>
      </c>
      <c r="X240" s="19">
        <v>-3.029256091164593E-09</v>
      </c>
      <c r="Y240" s="19">
        <v>1.367684929655106E-07</v>
      </c>
      <c r="Z240" s="19">
        <v>-9.391593033120958E-11</v>
      </c>
      <c r="AA240" s="19">
        <v>-1.017725205592943E-05</v>
      </c>
      <c r="AB240" s="19">
        <v>-5.522828690325539E-05</v>
      </c>
      <c r="AC240" s="19">
        <v>2.738476258241285E-05</v>
      </c>
      <c r="AD240" s="19">
        <v>-8.097459389084598E-09</v>
      </c>
      <c r="AE240" s="19">
        <v>-5.567772155079958E-06</v>
      </c>
      <c r="AF240" s="19">
        <v>-3.543173968196596E-07</v>
      </c>
      <c r="AG240" s="19">
        <v>4.155382682869479E-06</v>
      </c>
      <c r="AH240" s="19">
        <v>-5.684376748184804E-05</v>
      </c>
      <c r="AI240" s="19">
        <v>-1.544168054325255E-08</v>
      </c>
      <c r="AJ240" s="19">
        <v>3.684842769779254E-05</v>
      </c>
      <c r="AK240" s="19">
        <v>2.538860741208312E-07</v>
      </c>
      <c r="AL240" s="19">
        <v>3.515482091248784E-07</v>
      </c>
      <c r="AM240" s="19">
        <v>0.00016661986802346</v>
      </c>
      <c r="AN240" s="19">
        <v>4.898895877638018E-08</v>
      </c>
      <c r="AO240" s="19">
        <v>5.324594892571279E-08</v>
      </c>
      <c r="AP240" s="19">
        <v>-1.051310983141741E-05</v>
      </c>
      <c r="AQ240" s="19">
        <v>1.178084165430225E-05</v>
      </c>
      <c r="AR240" s="19">
        <v>3.932439934915118E-08</v>
      </c>
      <c r="AS240" s="19">
        <v>1.654889930835188E-07</v>
      </c>
      <c r="AT240" s="19">
        <v>8.928636576757595E-05</v>
      </c>
      <c r="AU240" s="19">
        <v>-5.849171139762636E-08</v>
      </c>
      <c r="AV240" s="19">
        <v>2.53498943279233E-05</v>
      </c>
      <c r="AW240" s="19">
        <v>3.108572596349127E-07</v>
      </c>
      <c r="AX240" s="19">
        <v>8.902697308839368E-07</v>
      </c>
      <c r="AY240" s="19">
        <v>-9.245814499073124E-06</v>
      </c>
      <c r="AZ240" s="19">
        <v>-4.787138735206665E-08</v>
      </c>
      <c r="BA240" s="19">
        <v>1.849360435100733E-05</v>
      </c>
      <c r="BB240" s="19">
        <v>-2.575768111430119E-05</v>
      </c>
      <c r="BC240" s="19">
        <v>4.188792522428097E-07</v>
      </c>
      <c r="BD240" s="19">
        <v>5.842999234057715E-06</v>
      </c>
      <c r="BE240" s="19">
        <v>4.908695598586496E-05</v>
      </c>
      <c r="BF240" s="19">
        <v>3.683760171161865E-08</v>
      </c>
      <c r="BG240" s="19">
        <v>4.036650681373842E-05</v>
      </c>
      <c r="BH240" s="19">
        <v>-2.23638345505846E-08</v>
      </c>
      <c r="BI240" s="19">
        <v>3.524549110146147E-06</v>
      </c>
      <c r="BJ240" s="19">
        <v>3.956241390383012E-07</v>
      </c>
      <c r="BK240" s="19">
        <v>2.805490939687594E-07</v>
      </c>
      <c r="BL240" s="19">
        <v>1.853162222066085E-06</v>
      </c>
      <c r="BM240" s="19">
        <v>1.452046695920784E-05</v>
      </c>
      <c r="BN240" s="19">
        <v>-5.692185243248212E-08</v>
      </c>
      <c r="BO240" s="19">
        <v>1.597305442429073E-08</v>
      </c>
      <c r="BP240" s="19">
        <v>4.42597828651591E-09</v>
      </c>
      <c r="BQ240" s="19">
        <v>6.402213866511187E-05</v>
      </c>
      <c r="BR240" s="19">
        <v>3.158758369398597E-08</v>
      </c>
      <c r="BS240" s="19">
        <v>6.405605157647362E-08</v>
      </c>
      <c r="BT240" s="19">
        <v>-2.027626635121489E-07</v>
      </c>
      <c r="BU240" s="19">
        <v>2.686819976736754E-07</v>
      </c>
      <c r="BV240" s="19">
        <v>-1.666088110389373E-08</v>
      </c>
      <c r="BW240" s="19">
        <v>3.787260336929985E-07</v>
      </c>
      <c r="BX240" s="19">
        <v>6.911028378338768E-05</v>
      </c>
      <c r="BY240" s="19">
        <v>1.405908424286E-06</v>
      </c>
      <c r="BZ240" s="19">
        <v>2.323996409383064E-05</v>
      </c>
      <c r="CA240" s="19">
        <v>-7.921624900225028E-08</v>
      </c>
      <c r="CB240" s="19">
        <v>2.625413638126154E-05</v>
      </c>
      <c r="CC240" s="19">
        <v>3.183025392438335E-08</v>
      </c>
      <c r="CD240" s="19">
        <v>8.345700729071631E-05</v>
      </c>
      <c r="CE240" s="19">
        <v>1.206568634032568E-08</v>
      </c>
      <c r="CF240" s="19">
        <v>5.383409658465551E-08</v>
      </c>
      <c r="CG240" s="19">
        <v>3.001294716585842E-05</v>
      </c>
      <c r="CH240" s="19">
        <v>1.566371056975863E-06</v>
      </c>
      <c r="CI240" s="19">
        <v>3.671531697017423E-07</v>
      </c>
      <c r="CJ240" s="19">
        <v>0.0001369358528167396</v>
      </c>
      <c r="CK240" s="19">
        <v>6.581072607813812E-06</v>
      </c>
      <c r="CL240" s="19">
        <v>7.715203839197969E-09</v>
      </c>
      <c r="CM240" s="19">
        <v>5.239094839626874E-06</v>
      </c>
      <c r="CN240" s="19">
        <v>1.511677883544107E-05</v>
      </c>
      <c r="CO240" s="19">
        <v>6.99094461699088E-08</v>
      </c>
      <c r="CP240" s="19">
        <v>0.000538694394057091</v>
      </c>
      <c r="CQ240" s="19">
        <v>2.330281921734276E-05</v>
      </c>
      <c r="CR240" s="19">
        <v>3.638276427545152E-07</v>
      </c>
      <c r="CS240" s="19">
        <v>0.0001122511817334958</v>
      </c>
      <c r="CT240" s="19">
        <v>2.643240167360237E-08</v>
      </c>
      <c r="CU240" s="19">
        <v>-1.922568676335948E-09</v>
      </c>
      <c r="CV240" s="19">
        <v>5.62760442538588E-05</v>
      </c>
      <c r="CW240" s="19">
        <v>6.099383727753189E-08</v>
      </c>
      <c r="CX240" s="19">
        <v>9.558137248106317E-05</v>
      </c>
      <c r="CY240" s="19">
        <v>8.212856087554389E-07</v>
      </c>
      <c r="CZ240" s="19">
        <v>1.238799633758316E-07</v>
      </c>
      <c r="DA240" s="19">
        <v>0.0001013570416878627</v>
      </c>
      <c r="DB240" s="19">
        <v>7.036203237082759E-08</v>
      </c>
      <c r="DC240" s="19">
        <v>1.034131924355493E-09</v>
      </c>
      <c r="DD240" s="19">
        <v>1.315736704726206E-08</v>
      </c>
      <c r="DE240" s="19">
        <v>3.81610365439379E-07</v>
      </c>
      <c r="DF240" s="19">
        <v>1.616257109857435E-08</v>
      </c>
      <c r="DG240" s="19">
        <v>1.405745242166807E-06</v>
      </c>
      <c r="DH240" s="19">
        <v>3.254578866808309E-07</v>
      </c>
      <c r="DI240" s="19">
        <v>5.084523207403124E-07</v>
      </c>
      <c r="DJ240" s="19">
        <v>3.15392300937207E-06</v>
      </c>
      <c r="DK240" s="19">
        <v>1.013130344487905E-06</v>
      </c>
      <c r="DL240" s="19">
        <v>3.866623829646126E-07</v>
      </c>
      <c r="DM240" s="19">
        <v>3.805142407590976E-09</v>
      </c>
      <c r="DN240" s="19">
        <v>-5.34056767238765E-07</v>
      </c>
      <c r="DO240" s="19">
        <v>1.527889286985532E-07</v>
      </c>
      <c r="DP240" s="19">
        <v>8.756047349074295E-05</v>
      </c>
      <c r="DQ240" s="19">
        <v>4.705695285506424E-05</v>
      </c>
      <c r="DR240" s="19">
        <v>2.817955685578735E-07</v>
      </c>
      <c r="DS240" s="19">
        <v>4.657328270135634E-08</v>
      </c>
      <c r="DT240" s="19">
        <v>4.630275803557958E-05</v>
      </c>
      <c r="DU240" s="19">
        <v>1.80078041417395E-06</v>
      </c>
      <c r="DV240" s="19">
        <v>1.81419165688544E-07</v>
      </c>
      <c r="DW240" s="19">
        <v>-2.687084343352198E-07</v>
      </c>
      <c r="DX240" s="19">
        <v>2.878457049633445E-05</v>
      </c>
      <c r="DY240" s="19">
        <v>6.744543444903582E-07</v>
      </c>
      <c r="DZ240" s="19">
        <v>3.115450855167943E-07</v>
      </c>
      <c r="EA240" s="19">
        <v>2.327319451149262E-08</v>
      </c>
      <c r="EB240" s="19">
        <v>-2.74276460078512E-10</v>
      </c>
      <c r="EC240" s="19">
        <v>1.877760375854947E-05</v>
      </c>
      <c r="ED240" s="19">
        <v>3.080062852882395E-07</v>
      </c>
      <c r="EE240" s="19">
        <v>1.035907160489485E-06</v>
      </c>
      <c r="EF240" s="19">
        <v>4.091447217689972E-05</v>
      </c>
      <c r="EG240" s="19">
        <v>4.712018613209321E-05</v>
      </c>
      <c r="EH240" s="19">
        <v>1.386685108037034E-08</v>
      </c>
      <c r="EI240" s="19">
        <v>9.163320698062285E-05</v>
      </c>
      <c r="EJ240" s="19">
        <v>9.290198692281947E-07</v>
      </c>
      <c r="EK240" s="19">
        <v>0.001059166304654166</v>
      </c>
      <c r="EL240" s="19">
        <v>2.293615571983545E-06</v>
      </c>
      <c r="EM240" s="19">
        <v>1.951864779376376E-06</v>
      </c>
      <c r="EN240" s="19">
        <v>0.0003073049315982232</v>
      </c>
      <c r="EO240" s="19">
        <v>3.245287737857855E-05</v>
      </c>
      <c r="EP240" s="19">
        <v>0.0003689688320994774</v>
      </c>
      <c r="EQ240" s="19">
        <v>2.968593134245486E-05</v>
      </c>
      <c r="ER240" s="19">
        <v>7.703678537569749E-05</v>
      </c>
      <c r="ES240" s="19">
        <v>0.008323830851511158</v>
      </c>
      <c r="ET240" s="19">
        <v>1.134473120595239E-05</v>
      </c>
      <c r="EU240" s="19">
        <v>0.002616205926704274</v>
      </c>
      <c r="EV240" s="19">
        <v>0.03157761098901197</v>
      </c>
      <c r="EW240" s="19">
        <v>0.05481917477618833</v>
      </c>
      <c r="EX240" s="19">
        <v>0.0003703901796951768</v>
      </c>
      <c r="EY240" s="19">
        <v>0.001910212462507971</v>
      </c>
      <c r="EZ240" s="19">
        <v>0.0002225153126047596</v>
      </c>
      <c r="FA240" s="19">
        <v>1.856672647646283E-06</v>
      </c>
      <c r="FB240" s="19">
        <v>1.382335602458174E-06</v>
      </c>
      <c r="FC240" s="19">
        <v>0.00028151921233522</v>
      </c>
      <c r="FD240" s="19">
        <v>0.0005283551441763543</v>
      </c>
      <c r="FE240" s="19">
        <v>0.002155482153016154</v>
      </c>
      <c r="FF240" s="19">
        <v>2.618584120948874E-06</v>
      </c>
      <c r="FG240" s="19">
        <v>1.091913097080436E-06</v>
      </c>
      <c r="FH240" s="19">
        <v>7.075290964417671E-07</v>
      </c>
      <c r="FI240" s="19">
        <v>2.476850582244378E-08</v>
      </c>
      <c r="FJ240" s="19">
        <v>1.856174441814333E-06</v>
      </c>
      <c r="FK240" s="19">
        <v>1.216966028045655E-07</v>
      </c>
      <c r="FL240" s="19">
        <v>0.0001486328695203662</v>
      </c>
      <c r="FM240" s="19">
        <v>8.152585412586391E-09</v>
      </c>
      <c r="FN240" s="19">
        <v>-2.212158469684248E-07</v>
      </c>
      <c r="FO240" s="19">
        <v>8.429684931158154E-08</v>
      </c>
      <c r="FP240" s="19">
        <v>4.12514419375245E-06</v>
      </c>
      <c r="FQ240" s="19">
        <v>-2.540766003749936E-09</v>
      </c>
    </row>
    <row r="241" spans="2:173">
      <c r="B241" s="17"/>
      <c r="C241" s="18" t="s">
        <v>588</v>
      </c>
      <c r="D241" s="19">
        <v>-8.361037987938458E-13</v>
      </c>
      <c r="E241" s="19">
        <v>2.424970159571052E-08</v>
      </c>
      <c r="F241" s="19">
        <v>-9.943554594575148E-09</v>
      </c>
      <c r="G241" s="19">
        <v>-1.001958427973911E-08</v>
      </c>
      <c r="H241" s="19">
        <v>-4.033165017163954E-10</v>
      </c>
      <c r="I241" s="19">
        <v>-2.623867515127583E-05</v>
      </c>
      <c r="J241" s="19">
        <v>-8.021039827280741E-10</v>
      </c>
      <c r="K241" s="19">
        <v>-9.025210872037836E-06</v>
      </c>
      <c r="L241" s="19">
        <v>-4.908883270399468E-11</v>
      </c>
      <c r="M241" s="19">
        <v>-3.716943004865534E-10</v>
      </c>
      <c r="N241" s="19">
        <v>-4.844479456970407E-06</v>
      </c>
      <c r="O241" s="19">
        <v>3.684350315438273E-10</v>
      </c>
      <c r="P241" s="19">
        <v>1.228520725349283E-06</v>
      </c>
      <c r="Q241" s="19">
        <v>-8.0916315375821E-10</v>
      </c>
      <c r="R241" s="19">
        <v>-3.559935279733973E-05</v>
      </c>
      <c r="S241" s="19">
        <v>-4.348258185761122E-09</v>
      </c>
      <c r="T241" s="19">
        <v>-3.862108842925538E-10</v>
      </c>
      <c r="U241" s="19">
        <v>-2.781641458195905E-09</v>
      </c>
      <c r="V241" s="19">
        <v>-2.713094507093285E-05</v>
      </c>
      <c r="W241" s="19">
        <v>1.523746522580059E-06</v>
      </c>
      <c r="X241" s="19">
        <v>-3.346425884768773E-06</v>
      </c>
      <c r="Y241" s="19">
        <v>-1.062498633223413E-10</v>
      </c>
      <c r="Z241" s="19">
        <v>2.516585328820825E-06</v>
      </c>
      <c r="AA241" s="19">
        <v>-2.301823767444984E-10</v>
      </c>
      <c r="AB241" s="19">
        <v>-3.616440562913737E-09</v>
      </c>
      <c r="AC241" s="19">
        <v>2.189052411398834E-09</v>
      </c>
      <c r="AD241" s="19">
        <v>3.696210355006382E-06</v>
      </c>
      <c r="AE241" s="19">
        <v>8.554816268611127E-09</v>
      </c>
      <c r="AF241" s="19">
        <v>8.018669565903604E-05</v>
      </c>
      <c r="AG241" s="19">
        <v>3.610837494778582E-10</v>
      </c>
      <c r="AH241" s="19">
        <v>-2.492234935694834E-09</v>
      </c>
      <c r="AI241" s="19">
        <v>1.148888342460477E-05</v>
      </c>
      <c r="AJ241" s="19">
        <v>3.950538109829306E-09</v>
      </c>
      <c r="AK241" s="19">
        <v>2.647579048901166E-05</v>
      </c>
      <c r="AL241" s="19">
        <v>4.934294129067601E-05</v>
      </c>
      <c r="AM241" s="19">
        <v>7.394368818511446E-09</v>
      </c>
      <c r="AN241" s="19">
        <v>-1.942067961180293E-06</v>
      </c>
      <c r="AO241" s="19">
        <v>6.017657037616976E-07</v>
      </c>
      <c r="AP241" s="19">
        <v>1.978783491648081E-10</v>
      </c>
      <c r="AQ241" s="19">
        <v>-7.178216203072158E-11</v>
      </c>
      <c r="AR241" s="19">
        <v>1.595943402871705E-05</v>
      </c>
      <c r="AS241" s="19">
        <v>-4.119316804188837E-06</v>
      </c>
      <c r="AT241" s="19">
        <v>6.118532936504186E-09</v>
      </c>
      <c r="AU241" s="19">
        <v>-1.821694145468361E-05</v>
      </c>
      <c r="AV241" s="19">
        <v>2.884339896436177E-09</v>
      </c>
      <c r="AW241" s="19">
        <v>-2.75344364700498E-05</v>
      </c>
      <c r="AX241" s="19">
        <v>5.965589583706597E-05</v>
      </c>
      <c r="AY241" s="19">
        <v>-1.130789047984544E-09</v>
      </c>
      <c r="AZ241" s="19">
        <v>-1.21927085227572E-06</v>
      </c>
      <c r="BA241" s="19">
        <v>7.003439408025421E-09</v>
      </c>
      <c r="BB241" s="19">
        <v>-1.943974210343188E-09</v>
      </c>
      <c r="BC241" s="19">
        <v>1.430912486903918E-05</v>
      </c>
      <c r="BD241" s="19">
        <v>6.217033514679908E-11</v>
      </c>
      <c r="BE241" s="19">
        <v>5.686895804219937E-09</v>
      </c>
      <c r="BF241" s="19">
        <v>7.02460283963979E-05</v>
      </c>
      <c r="BG241" s="19">
        <v>3.459094137372427E-09</v>
      </c>
      <c r="BH241" s="19">
        <v>5.330260655917486E-06</v>
      </c>
      <c r="BI241" s="19">
        <v>5.292204745286539E-10</v>
      </c>
      <c r="BJ241" s="19">
        <v>-4.046338331845448E-06</v>
      </c>
      <c r="BK241" s="19">
        <v>1.159227490062996E-05</v>
      </c>
      <c r="BL241" s="19">
        <v>3.507711667041121E-11</v>
      </c>
      <c r="BM241" s="19">
        <v>1.961861651110753E-09</v>
      </c>
      <c r="BN241" s="19">
        <v>9.905262169370041E-06</v>
      </c>
      <c r="BO241" s="19">
        <v>-1.254667294603505E-06</v>
      </c>
      <c r="BP241" s="19">
        <v>4.278868697771688E-10</v>
      </c>
      <c r="BQ241" s="19">
        <v>2.133491903303857E-09</v>
      </c>
      <c r="BR241" s="19">
        <v>-3.747254153624001E-06</v>
      </c>
      <c r="BS241" s="19">
        <v>8.441175038004283E-06</v>
      </c>
      <c r="BT241" s="19">
        <v>6.668119757396744E-11</v>
      </c>
      <c r="BU241" s="19">
        <v>3.896547236441892E-09</v>
      </c>
      <c r="BV241" s="19">
        <v>6.51660408047388E-05</v>
      </c>
      <c r="BW241" s="19">
        <v>2.57037366957829E-05</v>
      </c>
      <c r="BX241" s="19">
        <v>3.325552163973889E-09</v>
      </c>
      <c r="BY241" s="19">
        <v>1.84113076996009E-10</v>
      </c>
      <c r="BZ241" s="19">
        <v>9.854216008137038E-10</v>
      </c>
      <c r="CA241" s="19">
        <v>2.737617569442147E-05</v>
      </c>
      <c r="CB241" s="19">
        <v>-1.138047931560132E-09</v>
      </c>
      <c r="CC241" s="19">
        <v>-7.500614471739295E-07</v>
      </c>
      <c r="CD241" s="19">
        <v>7.892856385443134E-09</v>
      </c>
      <c r="CE241" s="19">
        <v>3.058777638800685E-06</v>
      </c>
      <c r="CF241" s="19">
        <v>2.524948215311657E-06</v>
      </c>
      <c r="CG241" s="19">
        <v>3.131966377938574E-09</v>
      </c>
      <c r="CH241" s="19">
        <v>2.594945490846924E-05</v>
      </c>
      <c r="CI241" s="19">
        <v>9.418546888260876E-05</v>
      </c>
      <c r="CJ241" s="19">
        <v>1.740332791558795E-08</v>
      </c>
      <c r="CK241" s="19">
        <v>2.150978099215898E-10</v>
      </c>
      <c r="CL241" s="19">
        <v>9.685633626695979E-06</v>
      </c>
      <c r="CM241" s="19">
        <v>4.776091855737881E-09</v>
      </c>
      <c r="CN241" s="19">
        <v>7.924697384838678E-10</v>
      </c>
      <c r="CO241" s="19">
        <v>2.457520800942294E-05</v>
      </c>
      <c r="CP241" s="19">
        <v>3.237252932660395E-08</v>
      </c>
      <c r="CQ241" s="19">
        <v>-2.150545755796958E-10</v>
      </c>
      <c r="CR241" s="19">
        <v>8.709970424920293E-06</v>
      </c>
      <c r="CS241" s="19">
        <v>8.925688395966131E-09</v>
      </c>
      <c r="CT241" s="19">
        <v>8.619236627054486E-07</v>
      </c>
      <c r="CU241" s="19">
        <v>0.0002309778956436103</v>
      </c>
      <c r="CV241" s="19">
        <v>4.126657959091511E-10</v>
      </c>
      <c r="CW241" s="19">
        <v>2.636481759942218E-05</v>
      </c>
      <c r="CX241" s="19">
        <v>1.398907286335786E-08</v>
      </c>
      <c r="CY241" s="19">
        <v>2.255228378090167E-09</v>
      </c>
      <c r="CZ241" s="19">
        <v>9.60772501987237E-05</v>
      </c>
      <c r="DA241" s="19">
        <v>1.02724876341144E-08</v>
      </c>
      <c r="DB241" s="19">
        <v>0.0001842083316936662</v>
      </c>
      <c r="DC241" s="19">
        <v>7.68269973897242E-07</v>
      </c>
      <c r="DD241" s="19">
        <v>5.537330091202785E-06</v>
      </c>
      <c r="DE241" s="19">
        <v>1.321177137914809E-09</v>
      </c>
      <c r="DF241" s="19">
        <v>-1.886348432796263E-06</v>
      </c>
      <c r="DG241" s="19">
        <v>6.061593148866699E-10</v>
      </c>
      <c r="DH241" s="19">
        <v>6.947476229402625E-05</v>
      </c>
      <c r="DI241" s="19">
        <v>1.830850804079708E-09</v>
      </c>
      <c r="DJ241" s="19">
        <v>3.994284866205272E-10</v>
      </c>
      <c r="DK241" s="19">
        <v>5.040558801648674E-05</v>
      </c>
      <c r="DL241" s="19">
        <v>0.0002376341473405368</v>
      </c>
      <c r="DM241" s="19">
        <v>1.934426546936773E-05</v>
      </c>
      <c r="DN241" s="19">
        <v>4.459921215668168E-11</v>
      </c>
      <c r="DO241" s="19">
        <v>0.0001036625756517457</v>
      </c>
      <c r="DP241" s="19">
        <v>1.829087897175264E-09</v>
      </c>
      <c r="DQ241" s="19">
        <v>1.888621185112711E-08</v>
      </c>
      <c r="DR241" s="19">
        <v>6.692215098470575E-06</v>
      </c>
      <c r="DS241" s="19">
        <v>0.0001206608687468803</v>
      </c>
      <c r="DT241" s="19">
        <v>4.634332190448249E-09</v>
      </c>
      <c r="DU241" s="19">
        <v>9.683379810499023E-09</v>
      </c>
      <c r="DV241" s="19">
        <v>4.494853469350153E-05</v>
      </c>
      <c r="DW241" s="19">
        <v>5.298303605509894E-10</v>
      </c>
      <c r="DX241" s="19">
        <v>1.440748040593332E-09</v>
      </c>
      <c r="DY241" s="19">
        <v>5.810922153540522E-06</v>
      </c>
      <c r="DZ241" s="19">
        <v>3.026179680350478E-06</v>
      </c>
      <c r="EA241" s="19">
        <v>1.783476110451732E-09</v>
      </c>
      <c r="EB241" s="19">
        <v>7.660806759349994E-05</v>
      </c>
      <c r="EC241" s="19">
        <v>9.319797682703311E-09</v>
      </c>
      <c r="ED241" s="19">
        <v>8.852803126977026E-07</v>
      </c>
      <c r="EE241" s="19">
        <v>1.683497106284453E-06</v>
      </c>
      <c r="EF241" s="19">
        <v>7.824200370591326E-10</v>
      </c>
      <c r="EG241" s="19">
        <v>1.580890055511322E-10</v>
      </c>
      <c r="EH241" s="19">
        <v>7.218565190205783E-06</v>
      </c>
      <c r="EI241" s="19">
        <v>7.974596300729639E-10</v>
      </c>
      <c r="EJ241" s="19">
        <v>0.0002037825984795171</v>
      </c>
      <c r="EK241" s="19">
        <v>1.092804516428438E-07</v>
      </c>
      <c r="EL241" s="19">
        <v>0.0003126982010280925</v>
      </c>
      <c r="EM241" s="19">
        <v>0.0001722245975926562</v>
      </c>
      <c r="EN241" s="19">
        <v>1.505957300812796E-08</v>
      </c>
      <c r="EO241" s="19">
        <v>0.01190569595545681</v>
      </c>
      <c r="EP241" s="19">
        <v>5.066132225995763E-09</v>
      </c>
      <c r="EQ241" s="19">
        <v>0.005334897624569623</v>
      </c>
      <c r="ER241" s="19">
        <v>2.620063009122635E-07</v>
      </c>
      <c r="ES241" s="19">
        <v>1.384380778232933E-06</v>
      </c>
      <c r="ET241" s="19">
        <v>0.002634856847442687</v>
      </c>
      <c r="EU241" s="19">
        <v>2.434819219203561E-07</v>
      </c>
      <c r="EV241" s="19">
        <v>7.191712676796082E-07</v>
      </c>
      <c r="EW241" s="19">
        <v>5.513005696387197E-06</v>
      </c>
      <c r="EX241" s="19">
        <v>0.005367902361746112</v>
      </c>
      <c r="EY241" s="19">
        <v>0.1124081458906291</v>
      </c>
      <c r="EZ241" s="19">
        <v>0.02438571140358687</v>
      </c>
      <c r="FA241" s="19">
        <v>0.019578508185169</v>
      </c>
      <c r="FB241" s="19">
        <v>0.001003504494811866</v>
      </c>
      <c r="FC241" s="19">
        <v>4.346879144851218E-09</v>
      </c>
      <c r="FD241" s="19">
        <v>6.492229121390506E-10</v>
      </c>
      <c r="FE241" s="19">
        <v>7.762488860436894E-08</v>
      </c>
      <c r="FF241" s="19">
        <v>0.0003953008680868512</v>
      </c>
      <c r="FG241" s="19">
        <v>5.314097412971054E-11</v>
      </c>
      <c r="FH241" s="19">
        <v>8.585847070280695E-05</v>
      </c>
      <c r="FI241" s="19">
        <v>1.004004526439422E-06</v>
      </c>
      <c r="FJ241" s="19">
        <v>2.399644511013087E-05</v>
      </c>
      <c r="FK241" s="19">
        <v>6.69051860156624E-06</v>
      </c>
      <c r="FL241" s="19">
        <v>1.03837017918194E-08</v>
      </c>
      <c r="FM241" s="19">
        <v>1.047864628615676E-06</v>
      </c>
      <c r="FN241" s="19">
        <v>-8.796364523100407E-11</v>
      </c>
      <c r="FO241" s="19">
        <v>-4.175179786800703E-06</v>
      </c>
      <c r="FP241" s="19">
        <v>8.309800155668192E-10</v>
      </c>
      <c r="FQ241" s="19">
        <v>5.616904053353045E-07</v>
      </c>
    </row>
    <row r="242" spans="2:173">
      <c r="B242" s="17"/>
      <c r="C242" s="18" t="s">
        <v>590</v>
      </c>
      <c r="D242" s="19">
        <v>-3.264495398828995E-11</v>
      </c>
      <c r="E242" s="19">
        <v>-3.818185078742705E-07</v>
      </c>
      <c r="F242" s="19">
        <v>-5.442702801069233E-08</v>
      </c>
      <c r="G242" s="19">
        <v>-4.200868554604803E-08</v>
      </c>
      <c r="H242" s="19">
        <v>1.47883713325562E-11</v>
      </c>
      <c r="I242" s="19">
        <v>8.870333192661065E-06</v>
      </c>
      <c r="J242" s="19">
        <v>3.194479199558357E-11</v>
      </c>
      <c r="K242" s="19">
        <v>9.846276093632367E-07</v>
      </c>
      <c r="L242" s="19">
        <v>-2.232651159248313E-11</v>
      </c>
      <c r="M242" s="19">
        <v>-2.464540727054732E-11</v>
      </c>
      <c r="N242" s="19">
        <v>-8.716147641603303E-06</v>
      </c>
      <c r="O242" s="19">
        <v>2.895789131543209E-11</v>
      </c>
      <c r="P242" s="19">
        <v>1.048335161847151E-06</v>
      </c>
      <c r="Q242" s="19">
        <v>5.225389599147165E-11</v>
      </c>
      <c r="R242" s="19">
        <v>1.214226041971235E-05</v>
      </c>
      <c r="S242" s="19">
        <v>-4.584628981611737E-10</v>
      </c>
      <c r="T242" s="19">
        <v>-2.871523167302763E-11</v>
      </c>
      <c r="U242" s="19">
        <v>4.507400536372055E-11</v>
      </c>
      <c r="V242" s="19">
        <v>-1.656587623230921E-05</v>
      </c>
      <c r="W242" s="19">
        <v>7.230943543726129E-06</v>
      </c>
      <c r="X242" s="19">
        <v>2.381199889822772E-07</v>
      </c>
      <c r="Y242" s="19">
        <v>4.750549119640299E-10</v>
      </c>
      <c r="Z242" s="19">
        <v>-1.716591359647669E-06</v>
      </c>
      <c r="AA242" s="19">
        <v>7.339097179063214E-11</v>
      </c>
      <c r="AB242" s="19">
        <v>4.35529066066943E-10</v>
      </c>
      <c r="AC242" s="19">
        <v>3.39287780126585E-10</v>
      </c>
      <c r="AD242" s="19">
        <v>-1.420645321038295E-05</v>
      </c>
      <c r="AE242" s="19">
        <v>3.025036243369097E-09</v>
      </c>
      <c r="AF242" s="19">
        <v>3.551984021814044E-05</v>
      </c>
      <c r="AG242" s="19">
        <v>-2.735940026132486E-10</v>
      </c>
      <c r="AH242" s="19">
        <v>-5.304983330998023E-10</v>
      </c>
      <c r="AI242" s="19">
        <v>3.211653671449533E-05</v>
      </c>
      <c r="AJ242" s="19">
        <v>3.152633724186554E-10</v>
      </c>
      <c r="AK242" s="19">
        <v>2.766187898589624E-05</v>
      </c>
      <c r="AL242" s="19">
        <v>7.292203393502819E-05</v>
      </c>
      <c r="AM242" s="19">
        <v>1.127205276449351E-10</v>
      </c>
      <c r="AN242" s="19">
        <v>2.367024904695722E-05</v>
      </c>
      <c r="AO242" s="19">
        <v>-1.582126269698366E-05</v>
      </c>
      <c r="AP242" s="19">
        <v>-4.88860318550876E-10</v>
      </c>
      <c r="AQ242" s="19">
        <v>1.530793916844891E-09</v>
      </c>
      <c r="AR242" s="19">
        <v>3.455941932880584E-05</v>
      </c>
      <c r="AS242" s="19">
        <v>5.758410416084166E-05</v>
      </c>
      <c r="AT242" s="19">
        <v>3.54273168408094E-09</v>
      </c>
      <c r="AU242" s="19">
        <v>0.0001324265593986609</v>
      </c>
      <c r="AV242" s="19">
        <v>-3.941935522553971E-10</v>
      </c>
      <c r="AW242" s="19">
        <v>2.045094108435113E-05</v>
      </c>
      <c r="AX242" s="19">
        <v>0.0001260900834261133</v>
      </c>
      <c r="AY242" s="19">
        <v>-1.174422140063162E-10</v>
      </c>
      <c r="AZ242" s="19">
        <v>0.0001096336285239827</v>
      </c>
      <c r="BA242" s="19">
        <v>7.909663083957475E-10</v>
      </c>
      <c r="BB242" s="19">
        <v>5.071697586258626E-10</v>
      </c>
      <c r="BC242" s="19">
        <v>2.026697285733312E-05</v>
      </c>
      <c r="BD242" s="19">
        <v>1.215080254796168E-09</v>
      </c>
      <c r="BE242" s="19">
        <v>3.860200230255385E-10</v>
      </c>
      <c r="BF242" s="19">
        <v>-2.064498058099325E-07</v>
      </c>
      <c r="BG242" s="19">
        <v>-2.500373218366703E-10</v>
      </c>
      <c r="BH242" s="19">
        <v>6.978196810864836E-05</v>
      </c>
      <c r="BI242" s="19">
        <v>-3.329798866793373E-11</v>
      </c>
      <c r="BJ242" s="19">
        <v>8.121899151814992E-06</v>
      </c>
      <c r="BK242" s="19">
        <v>2.555211064071079E-05</v>
      </c>
      <c r="BL242" s="19">
        <v>1.382787147238215E-10</v>
      </c>
      <c r="BM242" s="19">
        <v>1.839871382974773E-11</v>
      </c>
      <c r="BN242" s="19">
        <v>1.638000108638774E-05</v>
      </c>
      <c r="BO242" s="19">
        <v>1.842094156328162E-05</v>
      </c>
      <c r="BP242" s="19">
        <v>2.002948770175525E-10</v>
      </c>
      <c r="BQ242" s="19">
        <v>1.460674739172032E-12</v>
      </c>
      <c r="BR242" s="19">
        <v>1.215489354587613E-05</v>
      </c>
      <c r="BS242" s="19">
        <v>4.132393408769808E-07</v>
      </c>
      <c r="BT242" s="19">
        <v>4.765016688566525E-10</v>
      </c>
      <c r="BU242" s="19">
        <v>7.699403204503293E-10</v>
      </c>
      <c r="BV242" s="19">
        <v>4.380393954808655E-06</v>
      </c>
      <c r="BW242" s="19">
        <v>8.642944817562689E-06</v>
      </c>
      <c r="BX242" s="19">
        <v>6.087523134151567E-10</v>
      </c>
      <c r="BY242" s="19">
        <v>9.52226182166561E-10</v>
      </c>
      <c r="BZ242" s="19">
        <v>1.17250395121418E-09</v>
      </c>
      <c r="CA242" s="19">
        <v>1.986633818552552E-05</v>
      </c>
      <c r="CB242" s="19">
        <v>-1.750528126925973E-10</v>
      </c>
      <c r="CC242" s="19">
        <v>-5.088698095245956E-07</v>
      </c>
      <c r="CD242" s="19">
        <v>2.928097181471938E-10</v>
      </c>
      <c r="CE242" s="19">
        <v>1.372927912093434E-06</v>
      </c>
      <c r="CF242" s="19">
        <v>3.55086222078111E-06</v>
      </c>
      <c r="CG242" s="19">
        <v>-6.648539092794611E-11</v>
      </c>
      <c r="CH242" s="19">
        <v>3.707956982961959E-05</v>
      </c>
      <c r="CI242" s="19">
        <v>1.275478003633819E-05</v>
      </c>
      <c r="CJ242" s="19">
        <v>7.795966752524889E-10</v>
      </c>
      <c r="CK242" s="19">
        <v>7.642765373889118E-09</v>
      </c>
      <c r="CL242" s="19">
        <v>0.0001499904001331389</v>
      </c>
      <c r="CM242" s="19">
        <v>-5.045676991162373E-11</v>
      </c>
      <c r="CN242" s="19">
        <v>4.109978270626321E-10</v>
      </c>
      <c r="CO242" s="19">
        <v>1.640153259964815E-05</v>
      </c>
      <c r="CP242" s="19">
        <v>1.338625594826383E-11</v>
      </c>
      <c r="CQ242" s="19">
        <v>1.955528194987651E-09</v>
      </c>
      <c r="CR242" s="19">
        <v>1.27132091195685E-05</v>
      </c>
      <c r="CS242" s="19">
        <v>3.562565193281353E-09</v>
      </c>
      <c r="CT242" s="19">
        <v>1.170748390405394E-06</v>
      </c>
      <c r="CU242" s="19">
        <v>0.0001753887713976417</v>
      </c>
      <c r="CV242" s="19">
        <v>1.992209652991734E-11</v>
      </c>
      <c r="CW242" s="19">
        <v>5.57612539463133E-05</v>
      </c>
      <c r="CX242" s="19">
        <v>4.03452787283606E-10</v>
      </c>
      <c r="CY242" s="19">
        <v>3.628291524222891E-10</v>
      </c>
      <c r="CZ242" s="19">
        <v>7.497145794935397E-05</v>
      </c>
      <c r="DA242" s="19">
        <v>1.250417872329094E-09</v>
      </c>
      <c r="DB242" s="19">
        <v>7.980740171414622E-06</v>
      </c>
      <c r="DC242" s="19">
        <v>2.372662161633068E-05</v>
      </c>
      <c r="DD242" s="19">
        <v>2.907998887911455E-05</v>
      </c>
      <c r="DE242" s="19">
        <v>8.576559444694419E-10</v>
      </c>
      <c r="DF242" s="19">
        <v>-6.079030317232503E-07</v>
      </c>
      <c r="DG242" s="19">
        <v>1.561985261691462E-10</v>
      </c>
      <c r="DH242" s="19">
        <v>5.283545899773225E-08</v>
      </c>
      <c r="DI242" s="19">
        <v>1.094761925851778E-09</v>
      </c>
      <c r="DJ242" s="19">
        <v>1.582712137869503E-09</v>
      </c>
      <c r="DK242" s="19">
        <v>4.33464327988572E-05</v>
      </c>
      <c r="DL242" s="19">
        <v>3.291889229557812E-05</v>
      </c>
      <c r="DM242" s="19">
        <v>3.88273980604767E-06</v>
      </c>
      <c r="DN242" s="19">
        <v>-1.382809540019755E-11</v>
      </c>
      <c r="DO242" s="19">
        <v>7.918535491922295E-05</v>
      </c>
      <c r="DP242" s="19">
        <v>3.247559373417651E-10</v>
      </c>
      <c r="DQ242" s="19">
        <v>7.106482290191257E-09</v>
      </c>
      <c r="DR242" s="19">
        <v>4.193861939492052E-05</v>
      </c>
      <c r="DS242" s="19">
        <v>9.393830729518263E-05</v>
      </c>
      <c r="DT242" s="19">
        <v>6.322926770369327E-10</v>
      </c>
      <c r="DU242" s="19">
        <v>3.168059894844469E-10</v>
      </c>
      <c r="DV242" s="19">
        <v>2.154919394363133E-05</v>
      </c>
      <c r="DW242" s="19">
        <v>3.228559060855491E-11</v>
      </c>
      <c r="DX242" s="19">
        <v>8.084707023768334E-09</v>
      </c>
      <c r="DY242" s="19">
        <v>0.0002155122388501327</v>
      </c>
      <c r="DZ242" s="19">
        <v>1.013472811587752E-05</v>
      </c>
      <c r="EA242" s="19">
        <v>1.120782639563104E-09</v>
      </c>
      <c r="EB242" s="19">
        <v>3.95899459496583E-05</v>
      </c>
      <c r="EC242" s="19">
        <v>1.6462395269008E-10</v>
      </c>
      <c r="ED242" s="19">
        <v>6.031524798467339E-05</v>
      </c>
      <c r="EE242" s="19">
        <v>7.645663249325361E-05</v>
      </c>
      <c r="EF242" s="19">
        <v>4.238049937153504E-11</v>
      </c>
      <c r="EG242" s="19">
        <v>2.642162937347458E-09</v>
      </c>
      <c r="EH242" s="19">
        <v>2.339306134076825E-05</v>
      </c>
      <c r="EI242" s="19">
        <v>7.971556976174489E-10</v>
      </c>
      <c r="EJ242" s="19">
        <v>4.273621884174251E-05</v>
      </c>
      <c r="EK242" s="19">
        <v>2.514833299509216E-09</v>
      </c>
      <c r="EL242" s="19">
        <v>0.0004577793181482888</v>
      </c>
      <c r="EM242" s="19">
        <v>0.0001975142837429664</v>
      </c>
      <c r="EN242" s="19">
        <v>1.87509552080175E-08</v>
      </c>
      <c r="EO242" s="19">
        <v>0.01783216276185834</v>
      </c>
      <c r="EP242" s="19">
        <v>3.647325152241086E-08</v>
      </c>
      <c r="EQ242" s="19">
        <v>0.001786521081099151</v>
      </c>
      <c r="ER242" s="19">
        <v>1.180076881000918E-07</v>
      </c>
      <c r="ES242" s="19">
        <v>6.326047009172766E-08</v>
      </c>
      <c r="ET242" s="19">
        <v>0.001818618422431927</v>
      </c>
      <c r="EU242" s="19">
        <v>1.26988343171522E-07</v>
      </c>
      <c r="EV242" s="19">
        <v>1.031450971040472E-07</v>
      </c>
      <c r="EW242" s="19">
        <v>8.588846684416373E-08</v>
      </c>
      <c r="EX242" s="19">
        <v>0.005542220940376701</v>
      </c>
      <c r="EY242" s="19">
        <v>0.02044178595493683</v>
      </c>
      <c r="EZ242" s="19">
        <v>0.7658195345378935</v>
      </c>
      <c r="FA242" s="19">
        <v>0.05655139910560189</v>
      </c>
      <c r="FB242" s="19">
        <v>0.0002549824469752386</v>
      </c>
      <c r="FC242" s="19">
        <v>5.11169439716803E-10</v>
      </c>
      <c r="FD242" s="19">
        <v>2.256194715753531E-09</v>
      </c>
      <c r="FE242" s="19">
        <v>5.417678231722092E-09</v>
      </c>
      <c r="FF242" s="19">
        <v>5.157416424611428E-05</v>
      </c>
      <c r="FG242" s="19">
        <v>3.600575767390852E-10</v>
      </c>
      <c r="FH242" s="19">
        <v>0.0002709345385135937</v>
      </c>
      <c r="FI242" s="19">
        <v>6.908710441934346E-05</v>
      </c>
      <c r="FJ242" s="19">
        <v>0.00010155749071783</v>
      </c>
      <c r="FK242" s="19">
        <v>1.688223157515912E-05</v>
      </c>
      <c r="FL242" s="19">
        <v>1.666646971966947E-09</v>
      </c>
      <c r="FM242" s="19">
        <v>0.000155249848327226</v>
      </c>
      <c r="FN242" s="19">
        <v>1.173553882338092E-11</v>
      </c>
      <c r="FO242" s="19">
        <v>8.406662584165908E-06</v>
      </c>
      <c r="FP242" s="19">
        <v>4.294534145014206E-11</v>
      </c>
      <c r="FQ242" s="19">
        <v>9.216400616358117E-06</v>
      </c>
    </row>
    <row r="243" spans="2:173">
      <c r="B243" s="17"/>
      <c r="C243" s="18" t="s">
        <v>592</v>
      </c>
      <c r="D243" s="19">
        <v>1.19750445994188E-11</v>
      </c>
      <c r="E243" s="19">
        <v>-2.060653725255873E-07</v>
      </c>
      <c r="F243" s="19">
        <v>1.932371367154279E-09</v>
      </c>
      <c r="G243" s="19">
        <v>-1.157327292441845E-09</v>
      </c>
      <c r="H243" s="19">
        <v>9.621363810878524E-12</v>
      </c>
      <c r="I243" s="19">
        <v>-1.851590035513298E-06</v>
      </c>
      <c r="J243" s="19">
        <v>-1.181795392864689E-10</v>
      </c>
      <c r="K243" s="19">
        <v>-1.18648399065261E-06</v>
      </c>
      <c r="L243" s="19">
        <v>1.656739369381835E-11</v>
      </c>
      <c r="M243" s="19">
        <v>-2.507433391191554E-10</v>
      </c>
      <c r="N243" s="19">
        <v>-2.194350064012604E-06</v>
      </c>
      <c r="O243" s="19">
        <v>-4.446358280545404E-11</v>
      </c>
      <c r="P243" s="19">
        <v>-1.341535474859379E-08</v>
      </c>
      <c r="Q243" s="19">
        <v>-6.774635702561322E-10</v>
      </c>
      <c r="R243" s="19">
        <v>-2.13987726986723E-05</v>
      </c>
      <c r="S243" s="19">
        <v>-2.17137216297547E-09</v>
      </c>
      <c r="T243" s="19">
        <v>-1.249059547779834E-09</v>
      </c>
      <c r="U243" s="19">
        <v>-6.780637591316506E-11</v>
      </c>
      <c r="V243" s="19">
        <v>3.081879526689279E-06</v>
      </c>
      <c r="W243" s="19">
        <v>-4.368976229834602E-07</v>
      </c>
      <c r="X243" s="19">
        <v>-1.215816731555635E-05</v>
      </c>
      <c r="Y243" s="19">
        <v>-1.513492244117751E-09</v>
      </c>
      <c r="Z243" s="19">
        <v>-3.210234991396403E-06</v>
      </c>
      <c r="AA243" s="19">
        <v>-5.570821242530522E-09</v>
      </c>
      <c r="AB243" s="19">
        <v>-3.825490190218814E-09</v>
      </c>
      <c r="AC243" s="19">
        <v>6.446867097896244E-09</v>
      </c>
      <c r="AD243" s="19">
        <v>-1.191686430839107E-05</v>
      </c>
      <c r="AE243" s="19">
        <v>5.596921682670976E-09</v>
      </c>
      <c r="AF243" s="19">
        <v>7.269322735414727E-05</v>
      </c>
      <c r="AG243" s="19">
        <v>1.102206768486513E-09</v>
      </c>
      <c r="AH243" s="19">
        <v>3.410103348797225E-09</v>
      </c>
      <c r="AI243" s="19">
        <v>2.351894663816305E-05</v>
      </c>
      <c r="AJ243" s="19">
        <v>2.041120032336546E-10</v>
      </c>
      <c r="AK243" s="19">
        <v>1.407877663923347E-05</v>
      </c>
      <c r="AL243" s="19">
        <v>-3.246732191499045E-05</v>
      </c>
      <c r="AM243" s="19">
        <v>4.5217114476261E-09</v>
      </c>
      <c r="AN243" s="19">
        <v>3.121972642620382E-05</v>
      </c>
      <c r="AO243" s="19">
        <v>4.140956454623614E-05</v>
      </c>
      <c r="AP243" s="19">
        <v>-6.9602579045791E-10</v>
      </c>
      <c r="AQ243" s="19">
        <v>3.490836929315658E-09</v>
      </c>
      <c r="AR243" s="19">
        <v>4.453174940643125E-06</v>
      </c>
      <c r="AS243" s="19">
        <v>2.898886292898918E-05</v>
      </c>
      <c r="AT243" s="19">
        <v>1.285792297801443E-09</v>
      </c>
      <c r="AU243" s="19">
        <v>-8.056756664641428E-06</v>
      </c>
      <c r="AV243" s="19">
        <v>5.860679570273164E-09</v>
      </c>
      <c r="AW243" s="19">
        <v>3.403593449444721E-05</v>
      </c>
      <c r="AX243" s="19">
        <v>-3.100537717529471E-05</v>
      </c>
      <c r="AY243" s="19">
        <v>1.746095689790076E-09</v>
      </c>
      <c r="AZ243" s="19">
        <v>0.0001094958391661275</v>
      </c>
      <c r="BA243" s="19">
        <v>1.554452936664078E-09</v>
      </c>
      <c r="BB243" s="19">
        <v>-3.134771542462361E-10</v>
      </c>
      <c r="BC243" s="19">
        <v>-1.415650685203672E-05</v>
      </c>
      <c r="BD243" s="19">
        <v>8.14487084933228E-10</v>
      </c>
      <c r="BE243" s="19">
        <v>8.488832025128575E-10</v>
      </c>
      <c r="BF243" s="19">
        <v>-1.006688717491581E-05</v>
      </c>
      <c r="BG243" s="19">
        <v>4.431162725175941E-11</v>
      </c>
      <c r="BH243" s="19">
        <v>3.688442281096195E-06</v>
      </c>
      <c r="BI243" s="19">
        <v>6.630523869150887E-10</v>
      </c>
      <c r="BJ243" s="19">
        <v>0.0002056845727021215</v>
      </c>
      <c r="BK243" s="19">
        <v>0.0001968550109120469</v>
      </c>
      <c r="BL243" s="19">
        <v>2.352995199553656E-09</v>
      </c>
      <c r="BM243" s="19">
        <v>-3.682941187295005E-09</v>
      </c>
      <c r="BN243" s="19">
        <v>-4.175654923074584E-05</v>
      </c>
      <c r="BO243" s="19">
        <v>0.0001023132416715004</v>
      </c>
      <c r="BP243" s="19">
        <v>4.048129949122157E-10</v>
      </c>
      <c r="BQ243" s="19">
        <v>1.190004065423253E-10</v>
      </c>
      <c r="BR243" s="19">
        <v>-1.454943436654511E-05</v>
      </c>
      <c r="BS243" s="19">
        <v>-4.30374138346948E-06</v>
      </c>
      <c r="BT243" s="19">
        <v>1.574035543257189E-09</v>
      </c>
      <c r="BU243" s="19">
        <v>7.673604494787867E-09</v>
      </c>
      <c r="BV243" s="19">
        <v>6.836024158704471E-05</v>
      </c>
      <c r="BW243" s="19">
        <v>-1.969852425784729E-06</v>
      </c>
      <c r="BX243" s="19">
        <v>8.663995798039358E-09</v>
      </c>
      <c r="BY243" s="19">
        <v>2.799528950242625E-10</v>
      </c>
      <c r="BZ243" s="19">
        <v>1.840078729672228E-10</v>
      </c>
      <c r="CA243" s="19">
        <v>1.218734415508447E-05</v>
      </c>
      <c r="CB243" s="19">
        <v>4.776810426452587E-09</v>
      </c>
      <c r="CC243" s="19">
        <v>1.847495346876739E-05</v>
      </c>
      <c r="CD243" s="19">
        <v>1.099676716789166E-08</v>
      </c>
      <c r="CE243" s="19">
        <v>1.164820579733286E-07</v>
      </c>
      <c r="CF243" s="19">
        <v>2.747424906030991E-05</v>
      </c>
      <c r="CG243" s="19">
        <v>9.0034530507931E-10</v>
      </c>
      <c r="CH243" s="19">
        <v>0.0002048122252370008</v>
      </c>
      <c r="CI243" s="19">
        <v>6.259617457558188E-05</v>
      </c>
      <c r="CJ243" s="19">
        <v>7.339219673339713E-10</v>
      </c>
      <c r="CK243" s="19">
        <v>5.054068829346006E-09</v>
      </c>
      <c r="CL243" s="19">
        <v>1.529537086231663E-05</v>
      </c>
      <c r="CM243" s="19">
        <v>1.602389913262759E-09</v>
      </c>
      <c r="CN243" s="19">
        <v>1.118544304599832E-09</v>
      </c>
      <c r="CO243" s="19">
        <v>8.72085717213082E-07</v>
      </c>
      <c r="CP243" s="19">
        <v>1.346953752663582E-09</v>
      </c>
      <c r="CQ243" s="19">
        <v>1.07258733725903E-09</v>
      </c>
      <c r="CR243" s="19">
        <v>-2.603957208636357E-06</v>
      </c>
      <c r="CS243" s="19">
        <v>2.599845805796648E-10</v>
      </c>
      <c r="CT243" s="19">
        <v>1.851935721703022E-06</v>
      </c>
      <c r="CU243" s="19">
        <v>0.00048790453809521</v>
      </c>
      <c r="CV243" s="19">
        <v>2.855191515191823E-10</v>
      </c>
      <c r="CW243" s="19">
        <v>0.0001407749793612549</v>
      </c>
      <c r="CX243" s="19">
        <v>2.02900628129488E-08</v>
      </c>
      <c r="CY243" s="19">
        <v>-2.432245290329572E-11</v>
      </c>
      <c r="CZ243" s="19">
        <v>8.954540578724603E-05</v>
      </c>
      <c r="DA243" s="19">
        <v>6.728148702628928E-10</v>
      </c>
      <c r="DB243" s="19">
        <v>0.0001099059171160418</v>
      </c>
      <c r="DC243" s="19">
        <v>0.000943429123590759</v>
      </c>
      <c r="DD243" s="19">
        <v>2.217208252426208E-05</v>
      </c>
      <c r="DE243" s="19">
        <v>2.160261373709007E-11</v>
      </c>
      <c r="DF243" s="19">
        <v>0.0002242606866129891</v>
      </c>
      <c r="DG243" s="19">
        <v>4.716870371058976E-09</v>
      </c>
      <c r="DH243" s="19">
        <v>0.001213478773565855</v>
      </c>
      <c r="DI243" s="19">
        <v>7.791697403629617E-10</v>
      </c>
      <c r="DJ243" s="19">
        <v>1.764899825713351E-09</v>
      </c>
      <c r="DK243" s="19">
        <v>0.000354071946682899</v>
      </c>
      <c r="DL243" s="19">
        <v>3.203874532086315E-06</v>
      </c>
      <c r="DM243" s="19">
        <v>0.0001168024331339157</v>
      </c>
      <c r="DN243" s="19">
        <v>2.415007048068296E-09</v>
      </c>
      <c r="DO243" s="19">
        <v>1.41719389133688E-05</v>
      </c>
      <c r="DP243" s="19">
        <v>1.144130199506165E-09</v>
      </c>
      <c r="DQ243" s="19">
        <v>1.303545626792464E-08</v>
      </c>
      <c r="DR243" s="19">
        <v>0.0001390078269169051</v>
      </c>
      <c r="DS243" s="19">
        <v>0.0001168194299691132</v>
      </c>
      <c r="DT243" s="19">
        <v>7.359920517852317E-09</v>
      </c>
      <c r="DU243" s="19">
        <v>2.348276783437475E-09</v>
      </c>
      <c r="DV243" s="19">
        <v>-3.864577193090218E-07</v>
      </c>
      <c r="DW243" s="19">
        <v>2.180371899302557E-09</v>
      </c>
      <c r="DX243" s="19">
        <v>2.083201685414028E-08</v>
      </c>
      <c r="DY243" s="19">
        <v>0.0005795270644078108</v>
      </c>
      <c r="DZ243" s="19">
        <v>3.983156108864585E-05</v>
      </c>
      <c r="EA243" s="19">
        <v>2.154493226805075E-08</v>
      </c>
      <c r="EB243" s="19">
        <v>3.87234950865304E-05</v>
      </c>
      <c r="EC243" s="19">
        <v>1.215986772358112E-08</v>
      </c>
      <c r="ED243" s="19">
        <v>0.0003323437953142704</v>
      </c>
      <c r="EE243" s="19">
        <v>4.26818425786198E-06</v>
      </c>
      <c r="EF243" s="19">
        <v>1.13749236780547E-09</v>
      </c>
      <c r="EG243" s="19">
        <v>1.489482763919274E-08</v>
      </c>
      <c r="EH243" s="19">
        <v>7.594545696606456E-05</v>
      </c>
      <c r="EI243" s="19">
        <v>2.458892350553694E-09</v>
      </c>
      <c r="EJ243" s="19">
        <v>2.422392802108148E-05</v>
      </c>
      <c r="EK243" s="19">
        <v>1.985418403011746E-08</v>
      </c>
      <c r="EL243" s="19">
        <v>8.176304205812533E-05</v>
      </c>
      <c r="EM243" s="19">
        <v>0.000288694236794676</v>
      </c>
      <c r="EN243" s="19">
        <v>1.021659344446225E-07</v>
      </c>
      <c r="EO243" s="19">
        <v>8.323549396696509E-05</v>
      </c>
      <c r="EP243" s="19">
        <v>1.039768060128444E-08</v>
      </c>
      <c r="EQ243" s="19">
        <v>0.0005634041966157327</v>
      </c>
      <c r="ER243" s="19">
        <v>8.932993606863181E-09</v>
      </c>
      <c r="ES243" s="19">
        <v>1.195463289630328E-07</v>
      </c>
      <c r="ET243" s="19">
        <v>0.001009811721629992</v>
      </c>
      <c r="EU243" s="19">
        <v>1.649730735856321E-08</v>
      </c>
      <c r="EV243" s="19">
        <v>1.413250967913905E-06</v>
      </c>
      <c r="EW243" s="19">
        <v>1.334025674249349E-07</v>
      </c>
      <c r="EX243" s="19">
        <v>0.006613615374463798</v>
      </c>
      <c r="EY243" s="19">
        <v>0.01797211120927866</v>
      </c>
      <c r="EZ243" s="19">
        <v>0.1263334041906435</v>
      </c>
      <c r="FA243" s="19">
        <v>0.4726524967222605</v>
      </c>
      <c r="FB243" s="19">
        <v>0.03014753489692713</v>
      </c>
      <c r="FC243" s="19">
        <v>1.567394249898543E-07</v>
      </c>
      <c r="FD243" s="19">
        <v>3.832710623953663E-10</v>
      </c>
      <c r="FE243" s="19">
        <v>4.861434949874554E-08</v>
      </c>
      <c r="FF243" s="19">
        <v>0.0003105451354375088</v>
      </c>
      <c r="FG243" s="19">
        <v>2.716765743248497E-08</v>
      </c>
      <c r="FH243" s="19">
        <v>0.0003053649887742687</v>
      </c>
      <c r="FI243" s="19">
        <v>0.0008094453358275641</v>
      </c>
      <c r="FJ243" s="19">
        <v>0.000280955092279466</v>
      </c>
      <c r="FK243" s="19">
        <v>7.938185181374979E-06</v>
      </c>
      <c r="FL243" s="19">
        <v>9.992546884097619E-10</v>
      </c>
      <c r="FM243" s="19">
        <v>0.0001035761831359181</v>
      </c>
      <c r="FN243" s="19">
        <v>1.636439973680535E-09</v>
      </c>
      <c r="FO243" s="19">
        <v>8.533086016825321E-07</v>
      </c>
      <c r="FP243" s="19">
        <v>1.540545185573154E-10</v>
      </c>
      <c r="FQ243" s="19">
        <v>1.191597010400816E-05</v>
      </c>
    </row>
    <row r="244" spans="2:173">
      <c r="B244" s="17"/>
      <c r="C244" s="18" t="s">
        <v>594</v>
      </c>
      <c r="D244" s="19">
        <v>-6.552255201090178E-08</v>
      </c>
      <c r="E244" s="19">
        <v>3.665006570919904E-11</v>
      </c>
      <c r="F244" s="19">
        <v>-2.903352842854903E-06</v>
      </c>
      <c r="G244" s="19">
        <v>-3.706309855272998E-06</v>
      </c>
      <c r="H244" s="19">
        <v>4.162253351230991E-05</v>
      </c>
      <c r="I244" s="19">
        <v>-5.768853067979921E-11</v>
      </c>
      <c r="J244" s="19">
        <v>3.270778710720745E-05</v>
      </c>
      <c r="K244" s="19">
        <v>-5.361825209130226E-10</v>
      </c>
      <c r="L244" s="19">
        <v>4.024494724120989E-06</v>
      </c>
      <c r="M244" s="19">
        <v>-5.424250036622432E-05</v>
      </c>
      <c r="N244" s="19">
        <v>1.876389340539379E-10</v>
      </c>
      <c r="O244" s="19">
        <v>-4.938243642537885E-06</v>
      </c>
      <c r="P244" s="19">
        <v>-7.527004509787122E-11</v>
      </c>
      <c r="Q244" s="19">
        <v>-4.895674866029482E-05</v>
      </c>
      <c r="R244" s="19">
        <v>-2.711733418117198E-09</v>
      </c>
      <c r="S244" s="19">
        <v>-0.0002890637740127138</v>
      </c>
      <c r="T244" s="19">
        <v>-0.0002963584130254653</v>
      </c>
      <c r="U244" s="19">
        <v>-7.174009883890141E-05</v>
      </c>
      <c r="V244" s="19">
        <v>-1.461028559147512E-10</v>
      </c>
      <c r="W244" s="19">
        <v>1.006053526181474E-09</v>
      </c>
      <c r="X244" s="19">
        <v>1.067102359443951E-09</v>
      </c>
      <c r="Y244" s="19">
        <v>-2.724202225413376E-05</v>
      </c>
      <c r="Z244" s="19">
        <v>2.577994692888975E-09</v>
      </c>
      <c r="AA244" s="19">
        <v>-0.0009616065282179616</v>
      </c>
      <c r="AB244" s="19">
        <v>-0.0003841802158168373</v>
      </c>
      <c r="AC244" s="19">
        <v>0.001109286606506597</v>
      </c>
      <c r="AD244" s="19">
        <v>2.95172532153398E-11</v>
      </c>
      <c r="AE244" s="19">
        <v>-0.0002431554371479887</v>
      </c>
      <c r="AF244" s="19">
        <v>-4.068037424293902E-09</v>
      </c>
      <c r="AG244" s="19">
        <v>0.0002756158747360132</v>
      </c>
      <c r="AH244" s="19">
        <v>0.0004595980753327217</v>
      </c>
      <c r="AI244" s="19">
        <v>4.035298904182047E-09</v>
      </c>
      <c r="AJ244" s="19">
        <v>0.000120943644892358</v>
      </c>
      <c r="AK244" s="19">
        <v>3.065196632752103E-10</v>
      </c>
      <c r="AL244" s="19">
        <v>3.414418167866458E-09</v>
      </c>
      <c r="AM244" s="19">
        <v>0.00124746679389052</v>
      </c>
      <c r="AN244" s="19">
        <v>5.198320757822891E-08</v>
      </c>
      <c r="AO244" s="19">
        <v>4.749098603708381E-09</v>
      </c>
      <c r="AP244" s="19">
        <v>1.405094576678205E-07</v>
      </c>
      <c r="AQ244" s="19">
        <v>0.0002779170494483527</v>
      </c>
      <c r="AR244" s="19">
        <v>3.522779622690563E-11</v>
      </c>
      <c r="AS244" s="19">
        <v>5.982382578800842E-08</v>
      </c>
      <c r="AT244" s="19">
        <v>0.001266340760302089</v>
      </c>
      <c r="AU244" s="19">
        <v>3.11626830091671E-09</v>
      </c>
      <c r="AV244" s="19">
        <v>0.001515208203141521</v>
      </c>
      <c r="AW244" s="19">
        <v>-2.159814927210862E-09</v>
      </c>
      <c r="AX244" s="19">
        <v>7.821092588957286E-10</v>
      </c>
      <c r="AY244" s="19">
        <v>0.0004176936060989087</v>
      </c>
      <c r="AZ244" s="19">
        <v>6.377524507888379E-09</v>
      </c>
      <c r="BA244" s="19">
        <v>0.0006027853501808134</v>
      </c>
      <c r="BB244" s="19">
        <v>1.282491635771575E-05</v>
      </c>
      <c r="BC244" s="19">
        <v>2.010437497698882E-09</v>
      </c>
      <c r="BD244" s="19">
        <v>-1.060830469957422E-06</v>
      </c>
      <c r="BE244" s="19">
        <v>0.0009567413532478478</v>
      </c>
      <c r="BF244" s="19">
        <v>-2.826313294003676E-09</v>
      </c>
      <c r="BG244" s="19">
        <v>0.0001593793164874801</v>
      </c>
      <c r="BH244" s="19">
        <v>-9.166206389359035E-10</v>
      </c>
      <c r="BI244" s="19">
        <v>0.0005206634238733932</v>
      </c>
      <c r="BJ244" s="19">
        <v>6.066563902736987E-11</v>
      </c>
      <c r="BK244" s="19">
        <v>9.232782243446958E-10</v>
      </c>
      <c r="BL244" s="19">
        <v>-5.493610348866627E-06</v>
      </c>
      <c r="BM244" s="19">
        <v>3.638056575817312E-07</v>
      </c>
      <c r="BN244" s="19">
        <v>-6.767197258066987E-09</v>
      </c>
      <c r="BO244" s="19">
        <v>1.199316014275415E-09</v>
      </c>
      <c r="BP244" s="19">
        <v>0.000390084192238446</v>
      </c>
      <c r="BQ244" s="19">
        <v>-0.0001413611842873012</v>
      </c>
      <c r="BR244" s="19">
        <v>-1.436015716233681E-09</v>
      </c>
      <c r="BS244" s="19">
        <v>3.008088993701421E-10</v>
      </c>
      <c r="BT244" s="19">
        <v>0.0004222109957663436</v>
      </c>
      <c r="BU244" s="19">
        <v>3.690144224961533E-05</v>
      </c>
      <c r="BV244" s="19">
        <v>-3.072921164528728E-10</v>
      </c>
      <c r="BW244" s="19">
        <v>-1.427122026953284E-10</v>
      </c>
      <c r="BX244" s="19">
        <v>0.001200432312770645</v>
      </c>
      <c r="BY244" s="19">
        <v>5.936796933072515E-06</v>
      </c>
      <c r="BZ244" s="19">
        <v>1.173732356603962E-05</v>
      </c>
      <c r="CA244" s="19">
        <v>-1.357404176531438E-09</v>
      </c>
      <c r="CB244" s="19">
        <v>0.0005648587007915202</v>
      </c>
      <c r="CC244" s="19">
        <v>1.101790958391704E-10</v>
      </c>
      <c r="CD244" s="19">
        <v>0.001176865401022611</v>
      </c>
      <c r="CE244" s="19">
        <v>-7.62042371450003E-11</v>
      </c>
      <c r="CF244" s="19">
        <v>3.208633971084652E-09</v>
      </c>
      <c r="CG244" s="19">
        <v>2.490513276040649E-06</v>
      </c>
      <c r="CH244" s="19">
        <v>1.543004653100536E-10</v>
      </c>
      <c r="CI244" s="19">
        <v>-6.807384894791009E-10</v>
      </c>
      <c r="CJ244" s="19">
        <v>0.0003602581142754902</v>
      </c>
      <c r="CK244" s="19">
        <v>0.00123224939845071</v>
      </c>
      <c r="CL244" s="19">
        <v>1.371010295804036E-08</v>
      </c>
      <c r="CM244" s="19">
        <v>0.0008135953316233905</v>
      </c>
      <c r="CN244" s="19">
        <v>0.0003495272773378403</v>
      </c>
      <c r="CO244" s="19">
        <v>-7.065552299770013E-10</v>
      </c>
      <c r="CP244" s="19">
        <v>0.0001861379047101269</v>
      </c>
      <c r="CQ244" s="19">
        <v>0.0003341957851455192</v>
      </c>
      <c r="CR244" s="19">
        <v>-2.485067228848889E-10</v>
      </c>
      <c r="CS244" s="19">
        <v>3.386449783081756E-05</v>
      </c>
      <c r="CT244" s="19">
        <v>4.509014539996957E-09</v>
      </c>
      <c r="CU244" s="19">
        <v>6.377114045830671E-11</v>
      </c>
      <c r="CV244" s="19">
        <v>-1.304088457269457E-07</v>
      </c>
      <c r="CW244" s="19">
        <v>3.174989685072003E-08</v>
      </c>
      <c r="CX244" s="19">
        <v>0.0006410180801431084</v>
      </c>
      <c r="CY244" s="19">
        <v>2.436130103253974E-05</v>
      </c>
      <c r="CZ244" s="19">
        <v>2.107913032632093E-10</v>
      </c>
      <c r="DA244" s="19">
        <v>-8.468062345197724E-06</v>
      </c>
      <c r="DB244" s="19">
        <v>2.928030955322907E-09</v>
      </c>
      <c r="DC244" s="19">
        <v>2.193601954429027E-08</v>
      </c>
      <c r="DD244" s="19">
        <v>3.696364630869446E-08</v>
      </c>
      <c r="DE244" s="19">
        <v>0.003603441571813997</v>
      </c>
      <c r="DF244" s="19">
        <v>1.353343058328002E-07</v>
      </c>
      <c r="DG244" s="19">
        <v>5.98157325388652E-05</v>
      </c>
      <c r="DH244" s="19">
        <v>6.8190078751656E-10</v>
      </c>
      <c r="DI244" s="19">
        <v>0.0001841654229327928</v>
      </c>
      <c r="DJ244" s="19">
        <v>-2.796628542442998E-06</v>
      </c>
      <c r="DK244" s="19">
        <v>9.139001021724233E-09</v>
      </c>
      <c r="DL244" s="19">
        <v>3.451234027387926E-09</v>
      </c>
      <c r="DM244" s="19">
        <v>3.078824650158823E-09</v>
      </c>
      <c r="DN244" s="19">
        <v>0.001127269790608859</v>
      </c>
      <c r="DO244" s="19">
        <v>8.986802355184901E-10</v>
      </c>
      <c r="DP244" s="19">
        <v>3.017871553013051E-05</v>
      </c>
      <c r="DQ244" s="19">
        <v>0.0001906224183616333</v>
      </c>
      <c r="DR244" s="19">
        <v>1.586021171641553E-09</v>
      </c>
      <c r="DS244" s="19">
        <v>4.203655350978837E-09</v>
      </c>
      <c r="DT244" s="19">
        <v>0.0008217775091875122</v>
      </c>
      <c r="DU244" s="19">
        <v>0.0002367466386718035</v>
      </c>
      <c r="DV244" s="19">
        <v>3.062207195191347E-08</v>
      </c>
      <c r="DW244" s="19">
        <v>0.001878378147423837</v>
      </c>
      <c r="DX244" s="19">
        <v>0.0002325843801831247</v>
      </c>
      <c r="DY244" s="19">
        <v>4.548149291487925E-08</v>
      </c>
      <c r="DZ244" s="19">
        <v>8.515476748990116E-10</v>
      </c>
      <c r="EA244" s="19">
        <v>0.00335991020996485</v>
      </c>
      <c r="EB244" s="19">
        <v>8.052171903649332E-09</v>
      </c>
      <c r="EC244" s="19">
        <v>0.0005242040377830327</v>
      </c>
      <c r="ED244" s="19">
        <v>5.224865538505745E-09</v>
      </c>
      <c r="EE244" s="19">
        <v>1.086754760087049E-08</v>
      </c>
      <c r="EF244" s="19">
        <v>7.803264322576559E-05</v>
      </c>
      <c r="EG244" s="19">
        <v>0.001645460630424747</v>
      </c>
      <c r="EH244" s="19">
        <v>3.437624925602834E-08</v>
      </c>
      <c r="EI244" s="19">
        <v>9.602803310508794E-05</v>
      </c>
      <c r="EJ244" s="19">
        <v>1.543202666231278E-08</v>
      </c>
      <c r="EK244" s="19">
        <v>0.001550038764185686</v>
      </c>
      <c r="EL244" s="19">
        <v>1.80195477232068E-10</v>
      </c>
      <c r="EM244" s="19">
        <v>1.489558996099513E-10</v>
      </c>
      <c r="EN244" s="19">
        <v>0.01074433730524738</v>
      </c>
      <c r="EO244" s="19">
        <v>1.429612786644348E-08</v>
      </c>
      <c r="EP244" s="19">
        <v>0.0005905424932998552</v>
      </c>
      <c r="EQ244" s="19">
        <v>9.085088040917571E-08</v>
      </c>
      <c r="ER244" s="19">
        <v>0.003749018679818319</v>
      </c>
      <c r="ES244" s="19">
        <v>0.04666309478058604</v>
      </c>
      <c r="ET244" s="19">
        <v>5.284285263080733E-07</v>
      </c>
      <c r="EU244" s="19">
        <v>0.04683654040847606</v>
      </c>
      <c r="EV244" s="19">
        <v>0.3601196830259727</v>
      </c>
      <c r="EW244" s="19">
        <v>0.01022568493331106</v>
      </c>
      <c r="EX244" s="19">
        <v>8.486305693270722E-08</v>
      </c>
      <c r="EY244" s="19">
        <v>3.865405832381903E-09</v>
      </c>
      <c r="EZ244" s="19">
        <v>1.699708602654155E-06</v>
      </c>
      <c r="FA244" s="19">
        <v>8.047032091534941E-07</v>
      </c>
      <c r="FB244" s="19">
        <v>3.51612692737773E-05</v>
      </c>
      <c r="FC244" s="19">
        <v>0.08491765723133229</v>
      </c>
      <c r="FD244" s="19">
        <v>0.0003664926937587011</v>
      </c>
      <c r="FE244" s="19">
        <v>0.009204670466977821</v>
      </c>
      <c r="FF244" s="19">
        <v>1.060312744007786E-07</v>
      </c>
      <c r="FG244" s="19">
        <v>-9.0528070282297E-08</v>
      </c>
      <c r="FH244" s="19">
        <v>1.210823764111977E-08</v>
      </c>
      <c r="FI244" s="19">
        <v>4.352988882653663E-08</v>
      </c>
      <c r="FJ244" s="19">
        <v>1.723757589825119E-10</v>
      </c>
      <c r="FK244" s="19">
        <v>3.709512928831971E-08</v>
      </c>
      <c r="FL244" s="19">
        <v>0.001308727317980016</v>
      </c>
      <c r="FM244" s="19">
        <v>1.431470925251845E-08</v>
      </c>
      <c r="FN244" s="19">
        <v>0.0002707868310413106</v>
      </c>
      <c r="FO244" s="19">
        <v>-2.837128496699489E-10</v>
      </c>
      <c r="FP244" s="19">
        <v>0.0001155420883860251</v>
      </c>
      <c r="FQ244" s="19">
        <v>9.414247269826461E-11</v>
      </c>
    </row>
    <row r="245" spans="2:173">
      <c r="B245" s="17"/>
      <c r="C245" s="18" t="s">
        <v>596</v>
      </c>
      <c r="D245" s="19">
        <v>-3.285644933441237E-11</v>
      </c>
      <c r="E245" s="19">
        <v>1.063887061603918E-07</v>
      </c>
      <c r="F245" s="19">
        <v>1.844823777514047E-08</v>
      </c>
      <c r="G245" s="19">
        <v>-1.670179915078567E-09</v>
      </c>
      <c r="H245" s="19">
        <v>1.312619629455187E-09</v>
      </c>
      <c r="I245" s="19">
        <v>-1.169980480496103E-06</v>
      </c>
      <c r="J245" s="19">
        <v>1.263879688500054E-09</v>
      </c>
      <c r="K245" s="19">
        <v>-8.153200921381548E-07</v>
      </c>
      <c r="L245" s="19">
        <v>8.925812398790512E-11</v>
      </c>
      <c r="M245" s="19">
        <v>-2.285139952882079E-09</v>
      </c>
      <c r="N245" s="19">
        <v>5.436408201477241E-07</v>
      </c>
      <c r="O245" s="19">
        <v>-1.938003520734757E-10</v>
      </c>
      <c r="P245" s="19">
        <v>-1.671090591008439E-06</v>
      </c>
      <c r="Q245" s="19">
        <v>-3.773946169921656E-09</v>
      </c>
      <c r="R245" s="19">
        <v>-2.764815006368409E-05</v>
      </c>
      <c r="S245" s="19">
        <v>-1.537801126106593E-08</v>
      </c>
      <c r="T245" s="19">
        <v>-1.332373346123497E-08</v>
      </c>
      <c r="U245" s="19">
        <v>-2.676015030538595E-09</v>
      </c>
      <c r="V245" s="19">
        <v>6.368555433266519E-06</v>
      </c>
      <c r="W245" s="19">
        <v>2.287822783453062E-05</v>
      </c>
      <c r="X245" s="19">
        <v>-7.604376304063363E-06</v>
      </c>
      <c r="Y245" s="19">
        <v>2.071678616192358E-09</v>
      </c>
      <c r="Z245" s="19">
        <v>1.294688167085241E-05</v>
      </c>
      <c r="AA245" s="19">
        <v>-4.417269627585215E-08</v>
      </c>
      <c r="AB245" s="19">
        <v>-1.952646488608119E-08</v>
      </c>
      <c r="AC245" s="19">
        <v>5.698574594791799E-08</v>
      </c>
      <c r="AD245" s="19">
        <v>7.366292730359346E-07</v>
      </c>
      <c r="AE245" s="19">
        <v>2.290700658468916E-08</v>
      </c>
      <c r="AF245" s="19">
        <v>0.0002007383626516296</v>
      </c>
      <c r="AG245" s="19">
        <v>1.420238301533633E-08</v>
      </c>
      <c r="AH245" s="19">
        <v>9.227349435766141E-09</v>
      </c>
      <c r="AI245" s="19">
        <v>0.0001817979563398118</v>
      </c>
      <c r="AJ245" s="19">
        <v>4.691381796229779E-09</v>
      </c>
      <c r="AK245" s="19">
        <v>-4.448346192303808E-06</v>
      </c>
      <c r="AL245" s="19">
        <v>3.297953960506697E-05</v>
      </c>
      <c r="AM245" s="19">
        <v>7.670456534000585E-08</v>
      </c>
      <c r="AN245" s="19">
        <v>0.0001390283960740746</v>
      </c>
      <c r="AO245" s="19">
        <v>4.798330197504367E-05</v>
      </c>
      <c r="AP245" s="19">
        <v>2.114001961552572E-09</v>
      </c>
      <c r="AQ245" s="19">
        <v>9.192220708835869E-09</v>
      </c>
      <c r="AR245" s="19">
        <v>5.97013182445013E-06</v>
      </c>
      <c r="AS245" s="19">
        <v>4.113036290991145E-05</v>
      </c>
      <c r="AT245" s="19">
        <v>9.488734123799271E-08</v>
      </c>
      <c r="AU245" s="19">
        <v>0.0001229558332536971</v>
      </c>
      <c r="AV245" s="19">
        <v>6.459568611821833E-08</v>
      </c>
      <c r="AW245" s="19">
        <v>-4.748704218531472E-06</v>
      </c>
      <c r="AX245" s="19">
        <v>-1.339351301435235E-05</v>
      </c>
      <c r="AY245" s="19">
        <v>2.385697254629191E-08</v>
      </c>
      <c r="AZ245" s="19">
        <v>0.0001371161212648287</v>
      </c>
      <c r="BA245" s="19">
        <v>2.603292291165217E-08</v>
      </c>
      <c r="BB245" s="19">
        <v>7.559454092717806E-10</v>
      </c>
      <c r="BC245" s="19">
        <v>3.085689023248927E-05</v>
      </c>
      <c r="BD245" s="19">
        <v>-6.718280387643227E-11</v>
      </c>
      <c r="BE245" s="19">
        <v>3.783629344119119E-08</v>
      </c>
      <c r="BF245" s="19">
        <v>-1.121895642096584E-05</v>
      </c>
      <c r="BG245" s="19">
        <v>6.293401605816565E-09</v>
      </c>
      <c r="BH245" s="19">
        <v>-4.281457374862204E-05</v>
      </c>
      <c r="BI245" s="19">
        <v>1.93575065512361E-08</v>
      </c>
      <c r="BJ245" s="19">
        <v>7.304798128128346E-06</v>
      </c>
      <c r="BK245" s="19">
        <v>7.008469701691099E-06</v>
      </c>
      <c r="BL245" s="19">
        <v>-1.22243809293098E-10</v>
      </c>
      <c r="BM245" s="19">
        <v>-7.763264290526702E-09</v>
      </c>
      <c r="BN245" s="19">
        <v>-3.016874852842647E-05</v>
      </c>
      <c r="BO245" s="19">
        <v>-5.392274493470437E-07</v>
      </c>
      <c r="BP245" s="19">
        <v>2.126607882015141E-08</v>
      </c>
      <c r="BQ245" s="19">
        <v>-5.579250938724371E-09</v>
      </c>
      <c r="BR245" s="19">
        <v>-3.773286531002703E-05</v>
      </c>
      <c r="BS245" s="19">
        <v>7.254826664333028E-06</v>
      </c>
      <c r="BT245" s="19">
        <v>1.264220152142298E-08</v>
      </c>
      <c r="BU245" s="19">
        <v>-7.913059481096287E-10</v>
      </c>
      <c r="BV245" s="19">
        <v>1.252045353737845E-05</v>
      </c>
      <c r="BW245" s="19">
        <v>6.172165924089808E-08</v>
      </c>
      <c r="BX245" s="19">
        <v>5.804405761406129E-08</v>
      </c>
      <c r="BY245" s="19">
        <v>7.484135679868977E-10</v>
      </c>
      <c r="BZ245" s="19">
        <v>1.19107330314787E-09</v>
      </c>
      <c r="CA245" s="19">
        <v>-3.736206132235647E-06</v>
      </c>
      <c r="CB245" s="19">
        <v>2.392179117604097E-08</v>
      </c>
      <c r="CC245" s="19">
        <v>-4.638071630630941E-06</v>
      </c>
      <c r="CD245" s="19">
        <v>5.890529056242467E-08</v>
      </c>
      <c r="CE245" s="19">
        <v>-1.095976488619735E-06</v>
      </c>
      <c r="CF245" s="19">
        <v>1.610440815608215E-05</v>
      </c>
      <c r="CG245" s="19">
        <v>-7.921892435604805E-11</v>
      </c>
      <c r="CH245" s="19">
        <v>-6.429369064636343E-07</v>
      </c>
      <c r="CI245" s="19">
        <v>4.216392974882999E-05</v>
      </c>
      <c r="CJ245" s="19">
        <v>1.074141192932931E-08</v>
      </c>
      <c r="CK245" s="19">
        <v>5.898943039969469E-08</v>
      </c>
      <c r="CL245" s="19">
        <v>-4.536093324399038E-06</v>
      </c>
      <c r="CM245" s="19">
        <v>3.938387861880884E-08</v>
      </c>
      <c r="CN245" s="19">
        <v>1.597994378896611E-08</v>
      </c>
      <c r="CO245" s="19">
        <v>-4.421139313395985E-07</v>
      </c>
      <c r="CP245" s="19">
        <v>4.907042389165905E-09</v>
      </c>
      <c r="CQ245" s="19">
        <v>9.169076302841649E-09</v>
      </c>
      <c r="CR245" s="19">
        <v>1.245595725126031E-05</v>
      </c>
      <c r="CS245" s="19">
        <v>2.621776495072411E-09</v>
      </c>
      <c r="CT245" s="19">
        <v>0.0002455448594235035</v>
      </c>
      <c r="CU245" s="19">
        <v>4.040206531257029E-06</v>
      </c>
      <c r="CV245" s="19">
        <v>6.088993046941482E-11</v>
      </c>
      <c r="CW245" s="19">
        <v>-9.312804269437399E-07</v>
      </c>
      <c r="CX245" s="19">
        <v>2.60509968906752E-08</v>
      </c>
      <c r="CY245" s="19">
        <v>1.137022253184962E-09</v>
      </c>
      <c r="CZ245" s="19">
        <v>7.832478577166299E-05</v>
      </c>
      <c r="DA245" s="19">
        <v>1.179117331175207E-09</v>
      </c>
      <c r="DB245" s="19">
        <v>1.164472582693352E-05</v>
      </c>
      <c r="DC245" s="19">
        <v>5.169995827350052E-05</v>
      </c>
      <c r="DD245" s="19">
        <v>0.0003350373001374611</v>
      </c>
      <c r="DE245" s="19">
        <v>1.484389221920586E-07</v>
      </c>
      <c r="DF245" s="19">
        <v>-5.944150315714745E-06</v>
      </c>
      <c r="DG245" s="19">
        <v>3.710337912666717E-09</v>
      </c>
      <c r="DH245" s="19">
        <v>2.318596593607555E-06</v>
      </c>
      <c r="DI245" s="19">
        <v>5.391255993011423E-09</v>
      </c>
      <c r="DJ245" s="19">
        <v>-9.693749225973194E-11</v>
      </c>
      <c r="DK245" s="19">
        <v>7.837765619924811E-06</v>
      </c>
      <c r="DL245" s="19">
        <v>4.270549722076188E-05</v>
      </c>
      <c r="DM245" s="19">
        <v>7.920476996636028E-06</v>
      </c>
      <c r="DN245" s="19">
        <v>4.325053702866372E-08</v>
      </c>
      <c r="DO245" s="19">
        <v>-3.920662199971223E-08</v>
      </c>
      <c r="DP245" s="19">
        <v>1.728487365161465E-09</v>
      </c>
      <c r="DQ245" s="19">
        <v>1.144879072874307E-09</v>
      </c>
      <c r="DR245" s="19">
        <v>9.092957097452663E-06</v>
      </c>
      <c r="DS245" s="19">
        <v>1.987517258099531E-05</v>
      </c>
      <c r="DT245" s="19">
        <v>4.311702875619825E-08</v>
      </c>
      <c r="DU245" s="19">
        <v>1.199834764518176E-08</v>
      </c>
      <c r="DV245" s="19">
        <v>1.418859718893538E-05</v>
      </c>
      <c r="DW245" s="19">
        <v>7.719970981519584E-08</v>
      </c>
      <c r="DX245" s="19">
        <v>1.157496467922695E-08</v>
      </c>
      <c r="DY245" s="19">
        <v>1.620931352089016E-05</v>
      </c>
      <c r="DZ245" s="19">
        <v>2.814238739459193E-06</v>
      </c>
      <c r="EA245" s="19">
        <v>1.438162765180008E-07</v>
      </c>
      <c r="EB245" s="19">
        <v>1.052321502533264E-05</v>
      </c>
      <c r="EC245" s="19">
        <v>2.633666997406978E-08</v>
      </c>
      <c r="ED245" s="19">
        <v>0.0002507717002062235</v>
      </c>
      <c r="EE245" s="19">
        <v>2.003367373856318E-06</v>
      </c>
      <c r="EF245" s="19">
        <v>4.976475862359861E-09</v>
      </c>
      <c r="EG245" s="19">
        <v>7.038692212792156E-08</v>
      </c>
      <c r="EH245" s="19">
        <v>8.428400589737391E-06</v>
      </c>
      <c r="EI245" s="19">
        <v>1.502361831574126E-09</v>
      </c>
      <c r="EJ245" s="19">
        <v>7.288330989515853E-05</v>
      </c>
      <c r="EK245" s="19">
        <v>7.600597173915637E-08</v>
      </c>
      <c r="EL245" s="19">
        <v>5.675972471613318E-05</v>
      </c>
      <c r="EM245" s="19">
        <v>2.669176482977266E-05</v>
      </c>
      <c r="EN245" s="19">
        <v>4.6126500073946E-07</v>
      </c>
      <c r="EO245" s="19">
        <v>0.0001352594321178232</v>
      </c>
      <c r="EP245" s="19">
        <v>1.315365321264648E-08</v>
      </c>
      <c r="EQ245" s="19">
        <v>0.000110119801053884</v>
      </c>
      <c r="ER245" s="19">
        <v>1.952451338406303E-07</v>
      </c>
      <c r="ES245" s="19">
        <v>1.742428720911478E-06</v>
      </c>
      <c r="ET245" s="19">
        <v>0.0002786896226501372</v>
      </c>
      <c r="EU245" s="19">
        <v>1.783991494161857E-06</v>
      </c>
      <c r="EV245" s="19">
        <v>1.443299842623357E-05</v>
      </c>
      <c r="EW245" s="19">
        <v>3.52218409343761E-07</v>
      </c>
      <c r="EX245" s="19">
        <v>0.0008288447676251045</v>
      </c>
      <c r="EY245" s="19">
        <v>0.0007445601349479907</v>
      </c>
      <c r="EZ245" s="19">
        <v>0.003683966482888594</v>
      </c>
      <c r="FA245" s="19">
        <v>0.001941062171627038</v>
      </c>
      <c r="FB245" s="19">
        <v>0.9002457758859741</v>
      </c>
      <c r="FC245" s="19">
        <v>7.878676907935799E-06</v>
      </c>
      <c r="FD245" s="19">
        <v>1.498168634553054E-08</v>
      </c>
      <c r="FE245" s="19">
        <v>3.742558318787692E-07</v>
      </c>
      <c r="FF245" s="19">
        <v>0.0008154738827506747</v>
      </c>
      <c r="FG245" s="19">
        <v>4.70563136045086E-11</v>
      </c>
      <c r="FH245" s="19">
        <v>0.0001373387714841903</v>
      </c>
      <c r="FI245" s="19">
        <v>0.0002673504598136703</v>
      </c>
      <c r="FJ245" s="19">
        <v>0.0002174121443363473</v>
      </c>
      <c r="FK245" s="19">
        <v>0.0005253950134517815</v>
      </c>
      <c r="FL245" s="19">
        <v>4.492790101102922E-08</v>
      </c>
      <c r="FM245" s="19">
        <v>6.994651526572313E-05</v>
      </c>
      <c r="FN245" s="19">
        <v>1.278721977925161E-08</v>
      </c>
      <c r="FO245" s="19">
        <v>-4.884161971593791E-06</v>
      </c>
      <c r="FP245" s="19">
        <v>4.781011095294675E-09</v>
      </c>
      <c r="FQ245" s="19">
        <v>-4.738418873523655E-07</v>
      </c>
    </row>
    <row r="246" spans="2:173">
      <c r="B246" s="17"/>
      <c r="C246" s="18" t="s">
        <v>598</v>
      </c>
      <c r="D246" s="19">
        <v>-1.946231951464007E-07</v>
      </c>
      <c r="E246" s="19">
        <v>-1.8253158339309E-11</v>
      </c>
      <c r="F246" s="19">
        <v>-2.13333086538233E-07</v>
      </c>
      <c r="G246" s="19">
        <v>-2.701995003714804E-07</v>
      </c>
      <c r="H246" s="19">
        <v>2.406645041724723E-06</v>
      </c>
      <c r="I246" s="19">
        <v>-6.560230662479685E-11</v>
      </c>
      <c r="J246" s="19">
        <v>1.173708005849775E-05</v>
      </c>
      <c r="K246" s="19">
        <v>-7.067402642178214E-11</v>
      </c>
      <c r="L246" s="19">
        <v>2.178403424200382E-06</v>
      </c>
      <c r="M246" s="19">
        <v>-7.209150064700709E-06</v>
      </c>
      <c r="N246" s="19">
        <v>2.677767473380318E-11</v>
      </c>
      <c r="O246" s="19">
        <v>-1.83363708579421E-07</v>
      </c>
      <c r="P246" s="19">
        <v>-8.014348889296504E-13</v>
      </c>
      <c r="Q246" s="19">
        <v>1.028778393500091E-06</v>
      </c>
      <c r="R246" s="19">
        <v>-6.787969344538067E-11</v>
      </c>
      <c r="S246" s="19">
        <v>-2.535473046226898E-05</v>
      </c>
      <c r="T246" s="19">
        <v>-7.088642288487036E-05</v>
      </c>
      <c r="U246" s="19">
        <v>-3.599953630663019E-05</v>
      </c>
      <c r="V246" s="19">
        <v>-8.26958760959021E-14</v>
      </c>
      <c r="W246" s="19">
        <v>-1.218257094686325E-10</v>
      </c>
      <c r="X246" s="19">
        <v>-2.079041367907424E-10</v>
      </c>
      <c r="Y246" s="19">
        <v>-1.173148264998485E-06</v>
      </c>
      <c r="Z246" s="19">
        <v>-3.650050468160701E-11</v>
      </c>
      <c r="AA246" s="19">
        <v>-8.469395063116883E-05</v>
      </c>
      <c r="AB246" s="19">
        <v>-4.987626088856226E-06</v>
      </c>
      <c r="AC246" s="19">
        <v>4.642958584364853E-05</v>
      </c>
      <c r="AD246" s="19">
        <v>6.486404231001574E-10</v>
      </c>
      <c r="AE246" s="19">
        <v>-2.331388000661601E-05</v>
      </c>
      <c r="AF246" s="19">
        <v>-1.830024440349278E-09</v>
      </c>
      <c r="AG246" s="19">
        <v>-8.131575196283885E-06</v>
      </c>
      <c r="AH246" s="19">
        <v>0.0004140593198788445</v>
      </c>
      <c r="AI246" s="19">
        <v>1.156103589017353E-09</v>
      </c>
      <c r="AJ246" s="19">
        <v>0.000119705173535411</v>
      </c>
      <c r="AK246" s="19">
        <v>7.469608471174521E-10</v>
      </c>
      <c r="AL246" s="19">
        <v>6.639259543669513E-10</v>
      </c>
      <c r="AM246" s="19">
        <v>0.0003043322580438234</v>
      </c>
      <c r="AN246" s="19">
        <v>5.90299071502644E-09</v>
      </c>
      <c r="AO246" s="19">
        <v>3.282604148838395E-10</v>
      </c>
      <c r="AP246" s="19">
        <v>2.575803829184953E-05</v>
      </c>
      <c r="AQ246" s="19">
        <v>5.131380331758338E-07</v>
      </c>
      <c r="AR246" s="19">
        <v>1.48867134236814E-10</v>
      </c>
      <c r="AS246" s="19">
        <v>-1.570467495061753E-10</v>
      </c>
      <c r="AT246" s="19">
        <v>-4.856503176894988E-06</v>
      </c>
      <c r="AU246" s="19">
        <v>1.351167514814992E-09</v>
      </c>
      <c r="AV246" s="19">
        <v>0.0003333610080330407</v>
      </c>
      <c r="AW246" s="19">
        <v>4.390603619395154E-10</v>
      </c>
      <c r="AX246" s="19">
        <v>4.13442173045994E-10</v>
      </c>
      <c r="AY246" s="19">
        <v>4.816364217076081E-05</v>
      </c>
      <c r="AZ246" s="19">
        <v>2.048768921707138E-10</v>
      </c>
      <c r="BA246" s="19">
        <v>9.650434369802968E-05</v>
      </c>
      <c r="BB246" s="19">
        <v>0.0006344040319616116</v>
      </c>
      <c r="BC246" s="19">
        <v>2.218558362322427E-09</v>
      </c>
      <c r="BD246" s="19">
        <v>6.592560119134676E-05</v>
      </c>
      <c r="BE246" s="19">
        <v>1.229520254497005E-05</v>
      </c>
      <c r="BF246" s="19">
        <v>3.09188248105152E-09</v>
      </c>
      <c r="BG246" s="19">
        <v>-6.76753225270833E-06</v>
      </c>
      <c r="BH246" s="19">
        <v>2.816677832845676E-09</v>
      </c>
      <c r="BI246" s="19">
        <v>1.342538842451511E-05</v>
      </c>
      <c r="BJ246" s="19">
        <v>1.301043485909856E-09</v>
      </c>
      <c r="BK246" s="19">
        <v>4.179517153482414E-09</v>
      </c>
      <c r="BL246" s="19">
        <v>6.745639616660181E-06</v>
      </c>
      <c r="BM246" s="19">
        <v>1.744427776577714E-05</v>
      </c>
      <c r="BN246" s="19">
        <v>-1.05619577727091E-09</v>
      </c>
      <c r="BO246" s="19">
        <v>-6.460716452672783E-12</v>
      </c>
      <c r="BP246" s="19">
        <v>2.37062669786529E-05</v>
      </c>
      <c r="BQ246" s="19">
        <v>3.055356782762522E-05</v>
      </c>
      <c r="BR246" s="19">
        <v>1.179777002105875E-09</v>
      </c>
      <c r="BS246" s="19">
        <v>4.488604485736482E-10</v>
      </c>
      <c r="BT246" s="19">
        <v>4.425295823129365E-05</v>
      </c>
      <c r="BU246" s="19">
        <v>5.698775472664291E-05</v>
      </c>
      <c r="BV246" s="19">
        <v>1.140600599472928E-08</v>
      </c>
      <c r="BW246" s="19">
        <v>3.462235231282965E-10</v>
      </c>
      <c r="BX246" s="19">
        <v>0.0001379028548247697</v>
      </c>
      <c r="BY246" s="19">
        <v>3.740268462993805E-07</v>
      </c>
      <c r="BZ246" s="19">
        <v>1.020831410278046E-05</v>
      </c>
      <c r="CA246" s="19">
        <v>-1.629632938196156E-11</v>
      </c>
      <c r="CB246" s="19">
        <v>0.0001945545205122316</v>
      </c>
      <c r="CC246" s="19">
        <v>8.840538429121508E-10</v>
      </c>
      <c r="CD246" s="19">
        <v>0.0001623959096142026</v>
      </c>
      <c r="CE246" s="19">
        <v>3.557775297634427E-09</v>
      </c>
      <c r="CF246" s="19">
        <v>3.068062420180804E-10</v>
      </c>
      <c r="CG246" s="19">
        <v>0.0001324201377182163</v>
      </c>
      <c r="CH246" s="19">
        <v>1.234858790974195E-09</v>
      </c>
      <c r="CI246" s="19">
        <v>1.929097669988997E-10</v>
      </c>
      <c r="CJ246" s="19">
        <v>9.924470150415678E-05</v>
      </c>
      <c r="CK246" s="19">
        <v>0.0001675871449766593</v>
      </c>
      <c r="CL246" s="19">
        <v>1.841086854985219E-08</v>
      </c>
      <c r="CM246" s="19">
        <v>1.611257382698844E-05</v>
      </c>
      <c r="CN246" s="19">
        <v>-1.689146022393419E-06</v>
      </c>
      <c r="CO246" s="19">
        <v>2.390540012954906E-10</v>
      </c>
      <c r="CP246" s="19">
        <v>5.118739188293161E-05</v>
      </c>
      <c r="CQ246" s="19">
        <v>0.0001238699398156321</v>
      </c>
      <c r="CR246" s="19">
        <v>6.293656569661613E-10</v>
      </c>
      <c r="CS246" s="19">
        <v>2.492711668940716E-06</v>
      </c>
      <c r="CT246" s="19">
        <v>3.804748572009249E-09</v>
      </c>
      <c r="CU246" s="19">
        <v>2.615936717721281E-10</v>
      </c>
      <c r="CV246" s="19">
        <v>0.0002109879803593288</v>
      </c>
      <c r="CW246" s="19">
        <v>3.74614959204149E-11</v>
      </c>
      <c r="CX246" s="19">
        <v>2.275565304236036E-06</v>
      </c>
      <c r="CY246" s="19">
        <v>5.33785875718397E-09</v>
      </c>
      <c r="CZ246" s="19">
        <v>3.160752675095285E-10</v>
      </c>
      <c r="DA246" s="19">
        <v>1.923318718439832E-05</v>
      </c>
      <c r="DB246" s="19">
        <v>2.76198027612158E-11</v>
      </c>
      <c r="DC246" s="19">
        <v>1.159251484389362E-11</v>
      </c>
      <c r="DD246" s="19">
        <v>5.448800502057775E-09</v>
      </c>
      <c r="DE246" s="19">
        <v>0.0008299548718676204</v>
      </c>
      <c r="DF246" s="19">
        <v>2.745114982917603E-08</v>
      </c>
      <c r="DG246" s="19">
        <v>5.800351508998014E-06</v>
      </c>
      <c r="DH246" s="19">
        <v>2.928732422261477E-09</v>
      </c>
      <c r="DI246" s="19">
        <v>1.843978827617418E-05</v>
      </c>
      <c r="DJ246" s="19">
        <v>5.230711145318552E-05</v>
      </c>
      <c r="DK246" s="19">
        <v>5.147797467432143E-09</v>
      </c>
      <c r="DL246" s="19">
        <v>3.019319676651669E-10</v>
      </c>
      <c r="DM246" s="19">
        <v>6.388471868483784E-10</v>
      </c>
      <c r="DN246" s="19">
        <v>2.028831554883211E-06</v>
      </c>
      <c r="DO246" s="19">
        <v>2.505468296037608E-09</v>
      </c>
      <c r="DP246" s="19">
        <v>9.234694450260588E-07</v>
      </c>
      <c r="DQ246" s="19">
        <v>9.851227167049459E-05</v>
      </c>
      <c r="DR246" s="19">
        <v>6.55353036714357E-09</v>
      </c>
      <c r="DS246" s="19">
        <v>1.011362815750716E-10</v>
      </c>
      <c r="DT246" s="19">
        <v>7.403781619468991E-06</v>
      </c>
      <c r="DU246" s="19">
        <v>8.103859930930453E-05</v>
      </c>
      <c r="DV246" s="19">
        <v>1.893672309854759E-09</v>
      </c>
      <c r="DW246" s="19">
        <v>0.0003705423169809309</v>
      </c>
      <c r="DX246" s="19">
        <v>6.596101363218357E-05</v>
      </c>
      <c r="DY246" s="19">
        <v>5.591362223856621E-09</v>
      </c>
      <c r="DZ246" s="19">
        <v>1.926741280016514E-09</v>
      </c>
      <c r="EA246" s="19">
        <v>0.0009336740286407784</v>
      </c>
      <c r="EB246" s="19">
        <v>2.514637142712246E-09</v>
      </c>
      <c r="EC246" s="19">
        <v>0.0007597264241585106</v>
      </c>
      <c r="ED246" s="19">
        <v>5.59084182670375E-09</v>
      </c>
      <c r="EE246" s="19">
        <v>7.473556830880744E-11</v>
      </c>
      <c r="EF246" s="19">
        <v>3.12391228519955E-05</v>
      </c>
      <c r="EG246" s="19">
        <v>8.985699038536277E-05</v>
      </c>
      <c r="EH246" s="19">
        <v>2.95673154396747E-10</v>
      </c>
      <c r="EI246" s="19">
        <v>0.000213317487996644</v>
      </c>
      <c r="EJ246" s="19">
        <v>2.331553887893628E-09</v>
      </c>
      <c r="EK246" s="19">
        <v>0.0002704135710635822</v>
      </c>
      <c r="EL246" s="19">
        <v>2.450877627304135E-09</v>
      </c>
      <c r="EM246" s="19">
        <v>7.306232055326954E-09</v>
      </c>
      <c r="EN246" s="19">
        <v>6.847002314464774E-05</v>
      </c>
      <c r="EO246" s="19">
        <v>1.937974548672777E-08</v>
      </c>
      <c r="EP246" s="19">
        <v>0.003373102077896923</v>
      </c>
      <c r="EQ246" s="19">
        <v>2.305517934014166E-10</v>
      </c>
      <c r="ER246" s="19">
        <v>0.00195022675249429</v>
      </c>
      <c r="ES246" s="19">
        <v>0.005428954771878888</v>
      </c>
      <c r="ET246" s="19">
        <v>8.666607948862899E-08</v>
      </c>
      <c r="EU246" s="19">
        <v>0.005239957599479001</v>
      </c>
      <c r="EV246" s="19">
        <v>0.02718900377577695</v>
      </c>
      <c r="EW246" s="19">
        <v>0.005292554664536782</v>
      </c>
      <c r="EX246" s="19">
        <v>9.68008466219211E-10</v>
      </c>
      <c r="EY246" s="19">
        <v>2.594742134669261E-08</v>
      </c>
      <c r="EZ246" s="19">
        <v>8.618652775989343E-09</v>
      </c>
      <c r="FA246" s="19">
        <v>1.0125622458954E-08</v>
      </c>
      <c r="FB246" s="19">
        <v>6.269853318667468E-07</v>
      </c>
      <c r="FC246" s="19">
        <v>0.7594794149032252</v>
      </c>
      <c r="FD246" s="19">
        <v>0.03840744595996303</v>
      </c>
      <c r="FE246" s="19">
        <v>0.0004059321320000359</v>
      </c>
      <c r="FF246" s="19">
        <v>2.022074993671306E-07</v>
      </c>
      <c r="FG246" s="19">
        <v>0.002333334674470494</v>
      </c>
      <c r="FH246" s="19">
        <v>2.855501845626108E-09</v>
      </c>
      <c r="FI246" s="19">
        <v>2.851327794815614E-08</v>
      </c>
      <c r="FJ246" s="19">
        <v>2.962167779569775E-09</v>
      </c>
      <c r="FK246" s="19">
        <v>2.857537911821634E-08</v>
      </c>
      <c r="FL246" s="19">
        <v>5.36381844450012E-06</v>
      </c>
      <c r="FM246" s="19">
        <v>4.45267742849144E-09</v>
      </c>
      <c r="FN246" s="19">
        <v>5.998533217181429E-05</v>
      </c>
      <c r="FO246" s="19">
        <v>2.889978603514635E-10</v>
      </c>
      <c r="FP246" s="19">
        <v>6.034865449931032E-06</v>
      </c>
      <c r="FQ246" s="19">
        <v>3.406880093354903E-11</v>
      </c>
    </row>
    <row r="247" spans="2:173">
      <c r="B247" s="17"/>
      <c r="C247" s="18" t="s">
        <v>600</v>
      </c>
      <c r="D247" s="19">
        <v>-5.800461319933752E-08</v>
      </c>
      <c r="E247" s="19">
        <v>1.910928937838586E-13</v>
      </c>
      <c r="F247" s="19">
        <v>-1.882984733683235E-07</v>
      </c>
      <c r="G247" s="19">
        <v>-2.296949647398493E-07</v>
      </c>
      <c r="H247" s="19">
        <v>-3.349806166947985E-06</v>
      </c>
      <c r="I247" s="19">
        <v>2.02464796482728E-09</v>
      </c>
      <c r="J247" s="19">
        <v>-3.724869263975117E-06</v>
      </c>
      <c r="K247" s="19">
        <v>1.955296294518851E-10</v>
      </c>
      <c r="L247" s="19">
        <v>9.299318043893754E-07</v>
      </c>
      <c r="M247" s="19">
        <v>-4.68327378783212E-06</v>
      </c>
      <c r="N247" s="19">
        <v>-7.666256380022449E-11</v>
      </c>
      <c r="O247" s="19">
        <v>-2.826691774935688E-07</v>
      </c>
      <c r="P247" s="19">
        <v>-5.151271977328621E-11</v>
      </c>
      <c r="Q247" s="19">
        <v>-4.220055465632295E-06</v>
      </c>
      <c r="R247" s="19">
        <v>7.479786701653061E-10</v>
      </c>
      <c r="S247" s="19">
        <v>2.740327378800387E-06</v>
      </c>
      <c r="T247" s="19">
        <v>-4.204563131749491E-05</v>
      </c>
      <c r="U247" s="19">
        <v>-1.333739004228642E-05</v>
      </c>
      <c r="V247" s="19">
        <v>5.320855193363317E-10</v>
      </c>
      <c r="W247" s="19">
        <v>-1.977945955996152E-09</v>
      </c>
      <c r="X247" s="19">
        <v>-2.907279835745341E-10</v>
      </c>
      <c r="Y247" s="19">
        <v>8.288722772395518E-07</v>
      </c>
      <c r="Z247" s="19">
        <v>2.67575378987674E-09</v>
      </c>
      <c r="AA247" s="19">
        <v>-1.47786016653281E-05</v>
      </c>
      <c r="AB247" s="19">
        <v>-2.489725548529175E-05</v>
      </c>
      <c r="AC247" s="19">
        <v>1.1616776171683E-05</v>
      </c>
      <c r="AD247" s="19">
        <v>3.097742718423841E-10</v>
      </c>
      <c r="AE247" s="19">
        <v>-8.552118432414312E-06</v>
      </c>
      <c r="AF247" s="19">
        <v>-1.449859546031693E-08</v>
      </c>
      <c r="AG247" s="19">
        <v>4.908349938485866E-06</v>
      </c>
      <c r="AH247" s="19">
        <v>0.00037547744486415</v>
      </c>
      <c r="AI247" s="19">
        <v>9.207968207416832E-09</v>
      </c>
      <c r="AJ247" s="19">
        <v>2.754857095104216E-05</v>
      </c>
      <c r="AK247" s="19">
        <v>2.860436524166527E-10</v>
      </c>
      <c r="AL247" s="19">
        <v>6.688366146830874E-09</v>
      </c>
      <c r="AM247" s="19">
        <v>0.0001917145501627929</v>
      </c>
      <c r="AN247" s="19">
        <v>2.249494548364249E-08</v>
      </c>
      <c r="AO247" s="19">
        <v>-3.108411265788774E-09</v>
      </c>
      <c r="AP247" s="19">
        <v>1.942890026932009E-05</v>
      </c>
      <c r="AQ247" s="19">
        <v>1.493368980789527E-05</v>
      </c>
      <c r="AR247" s="19">
        <v>9.957422660272503E-10</v>
      </c>
      <c r="AS247" s="19">
        <v>3.622731292315239E-09</v>
      </c>
      <c r="AT247" s="19">
        <v>-1.998035770530724E-06</v>
      </c>
      <c r="AU247" s="19">
        <v>2.315602978858583E-08</v>
      </c>
      <c r="AV247" s="19">
        <v>0.0002306094938836572</v>
      </c>
      <c r="AW247" s="19">
        <v>-6.108663258530436E-10</v>
      </c>
      <c r="AX247" s="19">
        <v>1.833014179440081E-08</v>
      </c>
      <c r="AY247" s="19">
        <v>7.265424178368385E-05</v>
      </c>
      <c r="AZ247" s="19">
        <v>1.632082977163208E-08</v>
      </c>
      <c r="BA247" s="19">
        <v>5.732162958289708E-05</v>
      </c>
      <c r="BB247" s="19">
        <v>0.0001819985039745222</v>
      </c>
      <c r="BC247" s="19">
        <v>9.987932577330288E-09</v>
      </c>
      <c r="BD247" s="19">
        <v>4.414563447296645E-06</v>
      </c>
      <c r="BE247" s="19">
        <v>1.770369815254958E-05</v>
      </c>
      <c r="BF247" s="19">
        <v>2.146378012912871E-09</v>
      </c>
      <c r="BG247" s="19">
        <v>-1.103540945958694E-05</v>
      </c>
      <c r="BH247" s="19">
        <v>9.542104641845183E-10</v>
      </c>
      <c r="BI247" s="19">
        <v>4.023135646794983E-05</v>
      </c>
      <c r="BJ247" s="19">
        <v>4.16588501331205E-09</v>
      </c>
      <c r="BK247" s="19">
        <v>3.070177700598729E-09</v>
      </c>
      <c r="BL247" s="19">
        <v>2.224431035504061E-05</v>
      </c>
      <c r="BM247" s="19">
        <v>2.418878780617665E-06</v>
      </c>
      <c r="BN247" s="19">
        <v>1.871961744331701E-08</v>
      </c>
      <c r="BO247" s="19">
        <v>1.491996786289184E-10</v>
      </c>
      <c r="BP247" s="19">
        <v>2.537916737002668E-06</v>
      </c>
      <c r="BQ247" s="19">
        <v>-7.769249631585647E-06</v>
      </c>
      <c r="BR247" s="19">
        <v>1.003936308212939E-08</v>
      </c>
      <c r="BS247" s="19">
        <v>4.109678905004241E-09</v>
      </c>
      <c r="BT247" s="19">
        <v>5.602967427052718E-05</v>
      </c>
      <c r="BU247" s="19">
        <v>5.155191860853152E-05</v>
      </c>
      <c r="BV247" s="19">
        <v>8.018694320395222E-09</v>
      </c>
      <c r="BW247" s="19">
        <v>1.20744900430858E-11</v>
      </c>
      <c r="BX247" s="19">
        <v>1.466455941538002E-05</v>
      </c>
      <c r="BY247" s="19">
        <v>4.390331657629906E-06</v>
      </c>
      <c r="BZ247" s="19">
        <v>0.0001101614651798685</v>
      </c>
      <c r="CA247" s="19">
        <v>4.687133840589177E-09</v>
      </c>
      <c r="CB247" s="19">
        <v>6.071345280141022E-05</v>
      </c>
      <c r="CC247" s="19">
        <v>-2.452895347802567E-10</v>
      </c>
      <c r="CD247" s="19">
        <v>3.285589013773E-05</v>
      </c>
      <c r="CE247" s="19">
        <v>4.49804175496122E-09</v>
      </c>
      <c r="CF247" s="19">
        <v>-1.465562111117312E-10</v>
      </c>
      <c r="CG247" s="19">
        <v>3.786140549751705E-05</v>
      </c>
      <c r="CH247" s="19">
        <v>2.723847492078107E-08</v>
      </c>
      <c r="CI247" s="19">
        <v>2.501421246638596E-08</v>
      </c>
      <c r="CJ247" s="19">
        <v>0.0003729862384713077</v>
      </c>
      <c r="CK247" s="19">
        <v>9.846552361281736E-06</v>
      </c>
      <c r="CL247" s="19">
        <v>-1.98961618629677E-10</v>
      </c>
      <c r="CM247" s="19">
        <v>3.417236433549207E-05</v>
      </c>
      <c r="CN247" s="19">
        <v>0.0001410761421378098</v>
      </c>
      <c r="CO247" s="19">
        <v>3.658615498601083E-09</v>
      </c>
      <c r="CP247" s="19">
        <v>0.0001610404591164803</v>
      </c>
      <c r="CQ247" s="19">
        <v>5.881513143849574E-05</v>
      </c>
      <c r="CR247" s="19">
        <v>1.087329851165236E-08</v>
      </c>
      <c r="CS247" s="19">
        <v>1.92941798928653E-06</v>
      </c>
      <c r="CT247" s="19">
        <v>8.890813642230521E-12</v>
      </c>
      <c r="CU247" s="19">
        <v>2.67212566748374E-09</v>
      </c>
      <c r="CV247" s="19">
        <v>0.0001380265074454329</v>
      </c>
      <c r="CW247" s="19">
        <v>5.241056699885082E-09</v>
      </c>
      <c r="CX247" s="19">
        <v>1.497811381788444E-05</v>
      </c>
      <c r="CY247" s="19">
        <v>2.044837634013613E-05</v>
      </c>
      <c r="CZ247" s="19">
        <v>1.503610552767983E-08</v>
      </c>
      <c r="DA247" s="19">
        <v>-3.463187624147225E-07</v>
      </c>
      <c r="DB247" s="19">
        <v>4.758861208539348E-09</v>
      </c>
      <c r="DC247" s="19">
        <v>3.033930044812152E-09</v>
      </c>
      <c r="DD247" s="19">
        <v>7.499102849531518E-09</v>
      </c>
      <c r="DE247" s="19">
        <v>3.376022960506366E-05</v>
      </c>
      <c r="DF247" s="19">
        <v>3.704324046538844E-11</v>
      </c>
      <c r="DG247" s="19">
        <v>1.078779205260891E-05</v>
      </c>
      <c r="DH247" s="19">
        <v>2.135093852697839E-09</v>
      </c>
      <c r="DI247" s="19">
        <v>7.557843551965876E-05</v>
      </c>
      <c r="DJ247" s="19">
        <v>2.773378697813524E-06</v>
      </c>
      <c r="DK247" s="19">
        <v>6.181357745922867E-10</v>
      </c>
      <c r="DL247" s="19">
        <v>1.98806938816982E-08</v>
      </c>
      <c r="DM247" s="19">
        <v>4.614132334667417E-08</v>
      </c>
      <c r="DN247" s="19">
        <v>-2.531920182274211E-07</v>
      </c>
      <c r="DO247" s="19">
        <v>1.116979624720957E-08</v>
      </c>
      <c r="DP247" s="19">
        <v>9.523759515421125E-06</v>
      </c>
      <c r="DQ247" s="19">
        <v>0.0002282252232529114</v>
      </c>
      <c r="DR247" s="19">
        <v>1.49793928423216E-08</v>
      </c>
      <c r="DS247" s="19">
        <v>3.92910070864759E-10</v>
      </c>
      <c r="DT247" s="19">
        <v>4.203395607443498E-07</v>
      </c>
      <c r="DU247" s="19">
        <v>4.755448546415324E-05</v>
      </c>
      <c r="DV247" s="19">
        <v>4.470246633081187E-09</v>
      </c>
      <c r="DW247" s="19">
        <v>0.0001202360254387127</v>
      </c>
      <c r="DX247" s="19">
        <v>2.680911025631909E-05</v>
      </c>
      <c r="DY247" s="19">
        <v>4.664892412476805E-10</v>
      </c>
      <c r="DZ247" s="19">
        <v>1.017723583972721E-08</v>
      </c>
      <c r="EA247" s="19">
        <v>0.0005583649294677614</v>
      </c>
      <c r="EB247" s="19">
        <v>1.110189124312605E-08</v>
      </c>
      <c r="EC247" s="19">
        <v>0.0002490459847878199</v>
      </c>
      <c r="ED247" s="19">
        <v>1.447734107503237E-08</v>
      </c>
      <c r="EE247" s="19">
        <v>4.03710580409651E-08</v>
      </c>
      <c r="EF247" s="19">
        <v>1.794206921366616E-05</v>
      </c>
      <c r="EG247" s="19">
        <v>0.0002169266025266147</v>
      </c>
      <c r="EH247" s="19">
        <v>1.031394361189771E-09</v>
      </c>
      <c r="EI247" s="19">
        <v>1.857045054743844E-05</v>
      </c>
      <c r="EJ247" s="19">
        <v>5.762862823305663E-09</v>
      </c>
      <c r="EK247" s="19">
        <v>0.0001064423980474517</v>
      </c>
      <c r="EL247" s="19">
        <v>5.339553848837595E-09</v>
      </c>
      <c r="EM247" s="19">
        <v>1.719201044271063E-08</v>
      </c>
      <c r="EN247" s="19">
        <v>1.575640748933824E-05</v>
      </c>
      <c r="EO247" s="19">
        <v>2.615715640790119E-09</v>
      </c>
      <c r="EP247" s="19">
        <v>0.0002007033485929789</v>
      </c>
      <c r="EQ247" s="19">
        <v>3.06262036311712E-07</v>
      </c>
      <c r="ER247" s="19">
        <v>0.0001057606228966421</v>
      </c>
      <c r="ES247" s="19">
        <v>0.00353898232820689</v>
      </c>
      <c r="ET247" s="19">
        <v>1.99800624795102E-09</v>
      </c>
      <c r="EU247" s="19">
        <v>1.027329957272425E-05</v>
      </c>
      <c r="EV247" s="19">
        <v>0.006482559804036971</v>
      </c>
      <c r="EW247" s="19">
        <v>0.0003911163624505899</v>
      </c>
      <c r="EX247" s="19">
        <v>1.584026815385366E-09</v>
      </c>
      <c r="EY247" s="19">
        <v>3.122183173780234E-07</v>
      </c>
      <c r="EZ247" s="19">
        <v>2.998513080193488E-08</v>
      </c>
      <c r="FA247" s="19">
        <v>5.283195889767455E-06</v>
      </c>
      <c r="FB247" s="19">
        <v>1.417224173999987E-06</v>
      </c>
      <c r="FC247" s="19">
        <v>0.05631322130819452</v>
      </c>
      <c r="FD247" s="19">
        <v>0.7609420185458703</v>
      </c>
      <c r="FE247" s="19">
        <v>0.07126679177875515</v>
      </c>
      <c r="FF247" s="19">
        <v>1.702769447925195E-08</v>
      </c>
      <c r="FG247" s="19">
        <v>0.003571415299072789</v>
      </c>
      <c r="FH247" s="19">
        <v>3.342266965320628E-08</v>
      </c>
      <c r="FI247" s="19">
        <v>4.036046463592935E-07</v>
      </c>
      <c r="FJ247" s="19">
        <v>7.618942671593094E-08</v>
      </c>
      <c r="FK247" s="19">
        <v>1.293503777962563E-08</v>
      </c>
      <c r="FL247" s="19">
        <v>0.0004227406730605031</v>
      </c>
      <c r="FM247" s="19">
        <v>2.364751242178353E-08</v>
      </c>
      <c r="FN247" s="19">
        <v>3.746177496203213E-05</v>
      </c>
      <c r="FO247" s="19">
        <v>2.344058193291001E-09</v>
      </c>
      <c r="FP247" s="19">
        <v>4.104467274722871E-06</v>
      </c>
      <c r="FQ247" s="19">
        <v>1.437918590404911E-09</v>
      </c>
    </row>
    <row r="248" spans="2:173">
      <c r="B248" s="17"/>
      <c r="C248" s="18" t="s">
        <v>602</v>
      </c>
      <c r="D248" s="19">
        <v>3.964579092195597E-11</v>
      </c>
      <c r="E248" s="19">
        <v>5.427133856623115E-07</v>
      </c>
      <c r="F248" s="19">
        <v>-3.766440953721536E-06</v>
      </c>
      <c r="G248" s="19">
        <v>-2.945045608837915E-06</v>
      </c>
      <c r="H248" s="19">
        <v>1.952842098387799E-10</v>
      </c>
      <c r="I248" s="19">
        <v>0.0001443077146921876</v>
      </c>
      <c r="J248" s="19">
        <v>5.03777920523825E-11</v>
      </c>
      <c r="K248" s="19">
        <v>1.790067686545544E-05</v>
      </c>
      <c r="L248" s="19">
        <v>-4.357982423090572E-11</v>
      </c>
      <c r="M248" s="19">
        <v>-3.360052953397561E-11</v>
      </c>
      <c r="N248" s="19">
        <v>-4.410400598012489E-06</v>
      </c>
      <c r="O248" s="19">
        <v>9.677224774223989E-11</v>
      </c>
      <c r="P248" s="19">
        <v>-8.107555080109102E-06</v>
      </c>
      <c r="Q248" s="19">
        <v>-8.583305602458878E-10</v>
      </c>
      <c r="R248" s="19">
        <v>-2.409399708651761E-05</v>
      </c>
      <c r="S248" s="19">
        <v>8.817987893211837E-11</v>
      </c>
      <c r="T248" s="19">
        <v>-3.620915679987661E-09</v>
      </c>
      <c r="U248" s="19">
        <v>2.628573032409106E-10</v>
      </c>
      <c r="V248" s="19">
        <v>3.81123340828057E-05</v>
      </c>
      <c r="W248" s="19">
        <v>-0.0001800956610569826</v>
      </c>
      <c r="X248" s="19">
        <v>-0.0001340261210435361</v>
      </c>
      <c r="Y248" s="19">
        <v>-9.593553647450905E-09</v>
      </c>
      <c r="Z248" s="19">
        <v>0.0001780778291922613</v>
      </c>
      <c r="AA248" s="19">
        <v>-1.098107818846754E-08</v>
      </c>
      <c r="AB248" s="19">
        <v>-6.280417989398892E-09</v>
      </c>
      <c r="AC248" s="19">
        <v>8.608870139820254E-09</v>
      </c>
      <c r="AD248" s="19">
        <v>3.066310292261524E-05</v>
      </c>
      <c r="AE248" s="19">
        <v>-1.5124784132675E-07</v>
      </c>
      <c r="AF248" s="19">
        <v>-0.001877181754144342</v>
      </c>
      <c r="AG248" s="19">
        <v>8.23292109797275E-10</v>
      </c>
      <c r="AH248" s="19">
        <v>1.951270091978022E-09</v>
      </c>
      <c r="AI248" s="19">
        <v>0.0007714097926630338</v>
      </c>
      <c r="AJ248" s="19">
        <v>3.505628021742373E-10</v>
      </c>
      <c r="AK248" s="19">
        <v>-1.5353888284051E-05</v>
      </c>
      <c r="AL248" s="19">
        <v>0.0003117647545071343</v>
      </c>
      <c r="AM248" s="19">
        <v>3.921725615390202E-08</v>
      </c>
      <c r="AN248" s="19">
        <v>0.0003809812521016901</v>
      </c>
      <c r="AO248" s="19">
        <v>-0.0002254084303653286</v>
      </c>
      <c r="AP248" s="19">
        <v>-3.422792086092961E-09</v>
      </c>
      <c r="AQ248" s="19">
        <v>6.952619627380911E-09</v>
      </c>
      <c r="AR248" s="19">
        <v>0.0001009487468033681</v>
      </c>
      <c r="AS248" s="19">
        <v>0.0002348097492279685</v>
      </c>
      <c r="AT248" s="19">
        <v>7.170240040321463E-08</v>
      </c>
      <c r="AU248" s="19">
        <v>0.002154374314948623</v>
      </c>
      <c r="AV248" s="19">
        <v>1.296496580765409E-08</v>
      </c>
      <c r="AW248" s="19">
        <v>-9.636190380194949E-05</v>
      </c>
      <c r="AX248" s="19">
        <v>0.0004232688393184327</v>
      </c>
      <c r="AY248" s="19">
        <v>2.263440041262736E-08</v>
      </c>
      <c r="AZ248" s="19">
        <v>0.001440769074242697</v>
      </c>
      <c r="BA248" s="19">
        <v>5.67808902701952E-10</v>
      </c>
      <c r="BB248" s="19">
        <v>4.71155899931956E-09</v>
      </c>
      <c r="BC248" s="19">
        <v>0.000765408081472524</v>
      </c>
      <c r="BD248" s="19">
        <v>1.435596391005207E-08</v>
      </c>
      <c r="BE248" s="19">
        <v>1.905927421456022E-10</v>
      </c>
      <c r="BF248" s="19">
        <v>0.0001570806238064995</v>
      </c>
      <c r="BG248" s="19">
        <v>1.835634802116053E-09</v>
      </c>
      <c r="BH248" s="19">
        <v>0.0002332114413900085</v>
      </c>
      <c r="BI248" s="19">
        <v>1.925255900312161E-10</v>
      </c>
      <c r="BJ248" s="19">
        <v>0.0002953603949277385</v>
      </c>
      <c r="BK248" s="19">
        <v>5.354757838641805E-05</v>
      </c>
      <c r="BL248" s="19">
        <v>-3.485555193936453E-10</v>
      </c>
      <c r="BM248" s="19">
        <v>5.889748866229014E-08</v>
      </c>
      <c r="BN248" s="19">
        <v>0.001385365334243525</v>
      </c>
      <c r="BO248" s="19">
        <v>1.379559110289317E-05</v>
      </c>
      <c r="BP248" s="19">
        <v>9.991287439880512E-10</v>
      </c>
      <c r="BQ248" s="19">
        <v>9.884972632227931E-10</v>
      </c>
      <c r="BR248" s="19">
        <v>0.001161687603782287</v>
      </c>
      <c r="BS248" s="19">
        <v>0.0004984887394715485</v>
      </c>
      <c r="BT248" s="19">
        <v>2.884486848192389E-09</v>
      </c>
      <c r="BU248" s="19">
        <v>-3.525011429172101E-09</v>
      </c>
      <c r="BV248" s="19">
        <v>-4.75535843552749E-05</v>
      </c>
      <c r="BW248" s="19">
        <v>5.954968053547314E-06</v>
      </c>
      <c r="BX248" s="19">
        <v>1.392339701497664E-08</v>
      </c>
      <c r="BY248" s="19">
        <v>8.538313326734271E-09</v>
      </c>
      <c r="BZ248" s="19">
        <v>2.902473180950803E-09</v>
      </c>
      <c r="CA248" s="19">
        <v>-1.489275428924882E-05</v>
      </c>
      <c r="CB248" s="19">
        <v>2.080452330913393E-09</v>
      </c>
      <c r="CC248" s="19">
        <v>-2.258174402205714E-05</v>
      </c>
      <c r="CD248" s="19">
        <v>3.914783602019096E-08</v>
      </c>
      <c r="CE248" s="19">
        <v>0.000288362187149384</v>
      </c>
      <c r="CF248" s="19">
        <v>1.526461780570041E-06</v>
      </c>
      <c r="CG248" s="19">
        <v>1.558861744241968E-08</v>
      </c>
      <c r="CH248" s="19">
        <v>0.001308502229395868</v>
      </c>
      <c r="CI248" s="19">
        <v>0.001335894694976082</v>
      </c>
      <c r="CJ248" s="19">
        <v>2.935850838713622E-09</v>
      </c>
      <c r="CK248" s="19">
        <v>-1.216861735987379E-09</v>
      </c>
      <c r="CL248" s="19">
        <v>-9.501022314059325E-06</v>
      </c>
      <c r="CM248" s="19">
        <v>-1.344839627177108E-10</v>
      </c>
      <c r="CN248" s="19">
        <v>-1.31435057588813E-10</v>
      </c>
      <c r="CO248" s="19">
        <v>0.0005321610397722004</v>
      </c>
      <c r="CP248" s="19">
        <v>2.78316394542641E-10</v>
      </c>
      <c r="CQ248" s="19">
        <v>2.155798816066689E-08</v>
      </c>
      <c r="CR248" s="19">
        <v>0.0008948699834059827</v>
      </c>
      <c r="CS248" s="19">
        <v>8.118207580010135E-10</v>
      </c>
      <c r="CT248" s="19">
        <v>9.199668808881789E-05</v>
      </c>
      <c r="CU248" s="19">
        <v>4.146274365562735E-05</v>
      </c>
      <c r="CV248" s="19">
        <v>6.613447421650969E-09</v>
      </c>
      <c r="CW248" s="19">
        <v>-2.375043223199144E-07</v>
      </c>
      <c r="CX248" s="19">
        <v>2.064726956213447E-09</v>
      </c>
      <c r="CY248" s="19">
        <v>5.942158756549115E-09</v>
      </c>
      <c r="CZ248" s="19">
        <v>0.0008775723921316901</v>
      </c>
      <c r="DA248" s="19">
        <v>1.572168452040582E-09</v>
      </c>
      <c r="DB248" s="19">
        <v>0.0001359064963163422</v>
      </c>
      <c r="DC248" s="19">
        <v>0.0002191812961185961</v>
      </c>
      <c r="DD248" s="19">
        <v>2.513524046117031E-06</v>
      </c>
      <c r="DE248" s="19">
        <v>7.794541109351E-09</v>
      </c>
      <c r="DF248" s="19">
        <v>4.208900778403834E-05</v>
      </c>
      <c r="DG248" s="19">
        <v>1.463952244594306E-09</v>
      </c>
      <c r="DH248" s="19">
        <v>7.888859500700228E-05</v>
      </c>
      <c r="DI248" s="19">
        <v>1.502773246420251E-09</v>
      </c>
      <c r="DJ248" s="19">
        <v>3.289689533299438E-09</v>
      </c>
      <c r="DK248" s="19">
        <v>5.601152916428189E-05</v>
      </c>
      <c r="DL248" s="19">
        <v>0.001028029568074837</v>
      </c>
      <c r="DM248" s="19">
        <v>0.002979431206384655</v>
      </c>
      <c r="DN248" s="19">
        <v>5.074497876579335E-09</v>
      </c>
      <c r="DO248" s="19">
        <v>0.0008780058123712446</v>
      </c>
      <c r="DP248" s="19">
        <v>1.073875175377264E-08</v>
      </c>
      <c r="DQ248" s="19">
        <v>6.149851672656797E-09</v>
      </c>
      <c r="DR248" s="19">
        <v>0.0001106324946983065</v>
      </c>
      <c r="DS248" s="19">
        <v>1.144771139910599E-05</v>
      </c>
      <c r="DT248" s="19">
        <v>2.330075939283386E-08</v>
      </c>
      <c r="DU248" s="19">
        <v>1.285902113019509E-09</v>
      </c>
      <c r="DV248" s="19">
        <v>0.0001329416561596432</v>
      </c>
      <c r="DW248" s="19">
        <v>2.401796915541021E-10</v>
      </c>
      <c r="DX248" s="19">
        <v>1.538038043090278E-08</v>
      </c>
      <c r="DY248" s="19">
        <v>0.0003816703493152329</v>
      </c>
      <c r="DZ248" s="19">
        <v>0.0007702943581634621</v>
      </c>
      <c r="EA248" s="19">
        <v>4.26299891282477E-08</v>
      </c>
      <c r="EB248" s="19">
        <v>0.0006834839431298957</v>
      </c>
      <c r="EC248" s="19">
        <v>6.998450378012424E-08</v>
      </c>
      <c r="ED248" s="19">
        <v>0.001136831993823861</v>
      </c>
      <c r="EE248" s="19">
        <v>0.003180256626510491</v>
      </c>
      <c r="EF248" s="19">
        <v>1.810388177373499E-08</v>
      </c>
      <c r="EG248" s="19">
        <v>4.18721114061489E-08</v>
      </c>
      <c r="EH248" s="19">
        <v>2.99098525096257E-05</v>
      </c>
      <c r="EI248" s="19">
        <v>8.56812582859364E-09</v>
      </c>
      <c r="EJ248" s="19">
        <v>0.0005764852944011156</v>
      </c>
      <c r="EK248" s="19">
        <v>2.619522492314737E-08</v>
      </c>
      <c r="EL248" s="19">
        <v>0.0003400114881177288</v>
      </c>
      <c r="EM248" s="19">
        <v>0.001499332720231899</v>
      </c>
      <c r="EN248" s="19">
        <v>4.188430639004245E-08</v>
      </c>
      <c r="EO248" s="19">
        <v>0.0006985803934254132</v>
      </c>
      <c r="EP248" s="19">
        <v>6.332767187608582E-09</v>
      </c>
      <c r="EQ248" s="19">
        <v>0.01117792920165635</v>
      </c>
      <c r="ER248" s="19">
        <v>9.170332850970955E-08</v>
      </c>
      <c r="ES248" s="19">
        <v>2.720602656411375E-08</v>
      </c>
      <c r="ET248" s="19">
        <v>0.0007695825979963011</v>
      </c>
      <c r="EU248" s="19">
        <v>1.457620669038372E-08</v>
      </c>
      <c r="EV248" s="19">
        <v>5.091127199395035E-07</v>
      </c>
      <c r="EW248" s="19">
        <v>7.052442547436261E-08</v>
      </c>
      <c r="EX248" s="19">
        <v>2.164356451537299E-06</v>
      </c>
      <c r="EY248" s="19">
        <v>0.02604467555038348</v>
      </c>
      <c r="EZ248" s="19">
        <v>0.0001772022819893107</v>
      </c>
      <c r="FA248" s="19">
        <v>0.3621047190218469</v>
      </c>
      <c r="FB248" s="19">
        <v>0.05232710122813267</v>
      </c>
      <c r="FC248" s="19">
        <v>2.938716526281794E-06</v>
      </c>
      <c r="FD248" s="19">
        <v>1.516551855717576E-05</v>
      </c>
      <c r="FE248" s="19">
        <v>1.614009784735764E-08</v>
      </c>
      <c r="FF248" s="19">
        <v>0.007721677868903767</v>
      </c>
      <c r="FG248" s="19">
        <v>1.952909655963294E-07</v>
      </c>
      <c r="FH248" s="19">
        <v>0.0004191835814837256</v>
      </c>
      <c r="FI248" s="19">
        <v>0.01855076388292967</v>
      </c>
      <c r="FJ248" s="19">
        <v>0.003220596808541108</v>
      </c>
      <c r="FK248" s="19">
        <v>-1.481380417233764E-06</v>
      </c>
      <c r="FL248" s="19">
        <v>1.836020968288775E-09</v>
      </c>
      <c r="FM248" s="19">
        <v>0.003057589687563174</v>
      </c>
      <c r="FN248" s="19">
        <v>4.061552725318802E-09</v>
      </c>
      <c r="FO248" s="19">
        <v>0.000208213527639169</v>
      </c>
      <c r="FP248" s="19">
        <v>1.379770183612283E-10</v>
      </c>
      <c r="FQ248" s="19">
        <v>0.0001586842783791942</v>
      </c>
    </row>
    <row r="249" spans="2:173">
      <c r="B249" s="17"/>
      <c r="C249" s="18" t="s">
        <v>604</v>
      </c>
      <c r="D249" s="19">
        <v>5.059593723243136E-08</v>
      </c>
      <c r="E249" s="19">
        <v>4.257132581561564E-11</v>
      </c>
      <c r="F249" s="19">
        <v>-3.170423564488171E-07</v>
      </c>
      <c r="G249" s="19">
        <v>-4.238884887726072E-07</v>
      </c>
      <c r="H249" s="19">
        <v>-2.796646628829915E-06</v>
      </c>
      <c r="I249" s="19">
        <v>8.84453332744255E-10</v>
      </c>
      <c r="J249" s="19">
        <v>-4.747586845725192E-06</v>
      </c>
      <c r="K249" s="19">
        <v>-2.324108706224211E-10</v>
      </c>
      <c r="L249" s="19">
        <v>3.822528746035675E-07</v>
      </c>
      <c r="M249" s="19">
        <v>-6.933159368624345E-06</v>
      </c>
      <c r="N249" s="19">
        <v>6.332825729622987E-12</v>
      </c>
      <c r="O249" s="19">
        <v>4.217330392063983E-06</v>
      </c>
      <c r="P249" s="19">
        <v>-2.679552169428903E-10</v>
      </c>
      <c r="Q249" s="19">
        <v>-4.972404051056685E-06</v>
      </c>
      <c r="R249" s="19">
        <v>-1.106452648141347E-09</v>
      </c>
      <c r="S249" s="19">
        <v>-3.386324289446376E-06</v>
      </c>
      <c r="T249" s="19">
        <v>-2.458940215024181E-05</v>
      </c>
      <c r="U249" s="19">
        <v>-2.086985332139747E-05</v>
      </c>
      <c r="V249" s="19">
        <v>1.577154065036149E-10</v>
      </c>
      <c r="W249" s="19">
        <v>-8.524946880799324E-10</v>
      </c>
      <c r="X249" s="19">
        <v>-4.266778298638159E-09</v>
      </c>
      <c r="Y249" s="19">
        <v>-3.286154782631918E-06</v>
      </c>
      <c r="Z249" s="19">
        <v>-1.53977642225261E-09</v>
      </c>
      <c r="AA249" s="19">
        <v>1.96517137485405E-05</v>
      </c>
      <c r="AB249" s="19">
        <v>1.117957215026232E-06</v>
      </c>
      <c r="AC249" s="19">
        <v>0.0001160047603546671</v>
      </c>
      <c r="AD249" s="19">
        <v>2.186824148248307E-09</v>
      </c>
      <c r="AE249" s="19">
        <v>1.224974152389967E-05</v>
      </c>
      <c r="AF249" s="19">
        <v>-5.659823609218382E-09</v>
      </c>
      <c r="AG249" s="19">
        <v>1.688357919742015E-05</v>
      </c>
      <c r="AH249" s="19">
        <v>4.425871493270046E-05</v>
      </c>
      <c r="AI249" s="19">
        <v>1.076051425234646E-08</v>
      </c>
      <c r="AJ249" s="19">
        <v>1.519031767313764E-05</v>
      </c>
      <c r="AK249" s="19">
        <v>5.814411830688378E-10</v>
      </c>
      <c r="AL249" s="19">
        <v>3.627751110295802E-09</v>
      </c>
      <c r="AM249" s="19">
        <v>8.266048688908745E-05</v>
      </c>
      <c r="AN249" s="19">
        <v>1.106663123201655E-08</v>
      </c>
      <c r="AO249" s="19">
        <v>-1.252040508055129E-09</v>
      </c>
      <c r="AP249" s="19">
        <v>9.164106435506103E-05</v>
      </c>
      <c r="AQ249" s="19">
        <v>7.492653023772422E-05</v>
      </c>
      <c r="AR249" s="19">
        <v>4.755381155873281E-10</v>
      </c>
      <c r="AS249" s="19">
        <v>2.494069020717817E-09</v>
      </c>
      <c r="AT249" s="19">
        <v>7.969288876215751E-05</v>
      </c>
      <c r="AU249" s="19">
        <v>2.633773448369426E-08</v>
      </c>
      <c r="AV249" s="19">
        <v>8.140155278323114E-05</v>
      </c>
      <c r="AW249" s="19">
        <v>-4.279288277410702E-09</v>
      </c>
      <c r="AX249" s="19">
        <v>-2.053133548923661E-09</v>
      </c>
      <c r="AY249" s="19">
        <v>0.0001698429265498895</v>
      </c>
      <c r="AZ249" s="19">
        <v>2.469988547610774E-08</v>
      </c>
      <c r="BA249" s="19">
        <v>8.070708514544332E-06</v>
      </c>
      <c r="BB249" s="19">
        <v>0.0001655013442179542</v>
      </c>
      <c r="BC249" s="19">
        <v>2.364008430663092E-08</v>
      </c>
      <c r="BD249" s="19">
        <v>0.0002195490148944525</v>
      </c>
      <c r="BE249" s="19">
        <v>0.0001310246009357346</v>
      </c>
      <c r="BF249" s="19">
        <v>-4.721769529923032E-10</v>
      </c>
      <c r="BG249" s="19">
        <v>-1.851499348906875E-05</v>
      </c>
      <c r="BH249" s="19">
        <v>-1.190233594224102E-09</v>
      </c>
      <c r="BI249" s="19">
        <v>0.0001185439234607371</v>
      </c>
      <c r="BJ249" s="19">
        <v>5.320345329436487E-09</v>
      </c>
      <c r="BK249" s="19">
        <v>4.48436017986113E-10</v>
      </c>
      <c r="BL249" s="19">
        <v>1.682578185271537E-06</v>
      </c>
      <c r="BM249" s="19">
        <v>-4.360772367404725E-06</v>
      </c>
      <c r="BN249" s="19">
        <v>4.005930675886912E-09</v>
      </c>
      <c r="BO249" s="19">
        <v>1.082300755289128E-09</v>
      </c>
      <c r="BP249" s="19">
        <v>2.198306441462323E-05</v>
      </c>
      <c r="BQ249" s="19">
        <v>-1.172734193410993E-05</v>
      </c>
      <c r="BR249" s="19">
        <v>2.27757367471407E-08</v>
      </c>
      <c r="BS249" s="19">
        <v>5.075412253812473E-09</v>
      </c>
      <c r="BT249" s="19">
        <v>0.0001435305740176881</v>
      </c>
      <c r="BU249" s="19">
        <v>4.19772112866596E-06</v>
      </c>
      <c r="BV249" s="19">
        <v>4.045930762964002E-10</v>
      </c>
      <c r="BW249" s="19">
        <v>7.20296674494231E-10</v>
      </c>
      <c r="BX249" s="19">
        <v>-7.014666335677436E-07</v>
      </c>
      <c r="BY249" s="19">
        <v>0.0001539999277215087</v>
      </c>
      <c r="BZ249" s="19">
        <v>5.762228425327792E-06</v>
      </c>
      <c r="CA249" s="19">
        <v>5.329577411991077E-10</v>
      </c>
      <c r="CB249" s="19">
        <v>6.169181242701412E-06</v>
      </c>
      <c r="CC249" s="19">
        <v>-2.211464833994051E-11</v>
      </c>
      <c r="CD249" s="19">
        <v>9.584849879209339E-06</v>
      </c>
      <c r="CE249" s="19">
        <v>1.941223670106827E-10</v>
      </c>
      <c r="CF249" s="19">
        <v>1.939618498532639E-11</v>
      </c>
      <c r="CG249" s="19">
        <v>1.953754429823262E-05</v>
      </c>
      <c r="CH249" s="19">
        <v>-2.160457685499145E-10</v>
      </c>
      <c r="CI249" s="19">
        <v>9.141887937074199E-11</v>
      </c>
      <c r="CJ249" s="19">
        <v>3.769676683024055E-05</v>
      </c>
      <c r="CK249" s="19">
        <v>1.481084540999243E-06</v>
      </c>
      <c r="CL249" s="19">
        <v>1.348926087646742E-08</v>
      </c>
      <c r="CM249" s="19">
        <v>0.0003008833275719804</v>
      </c>
      <c r="CN249" s="19">
        <v>1.409908127821458E-05</v>
      </c>
      <c r="CO249" s="19">
        <v>6.834653704141707E-09</v>
      </c>
      <c r="CP249" s="19">
        <v>3.58985066345861E-05</v>
      </c>
      <c r="CQ249" s="19">
        <v>0.0001047591367352169</v>
      </c>
      <c r="CR249" s="19">
        <v>1.855726357104384E-08</v>
      </c>
      <c r="CS249" s="19">
        <v>0.0001688473616526446</v>
      </c>
      <c r="CT249" s="19">
        <v>8.799895783429214E-09</v>
      </c>
      <c r="CU249" s="19">
        <v>1.789954677082228E-10</v>
      </c>
      <c r="CV249" s="19">
        <v>9.205436119855765E-05</v>
      </c>
      <c r="CW249" s="19">
        <v>3.042504405273383E-08</v>
      </c>
      <c r="CX249" s="19">
        <v>0.0006655998720738592</v>
      </c>
      <c r="CY249" s="19">
        <v>0.0004228464659550208</v>
      </c>
      <c r="CZ249" s="19">
        <v>3.43503784720113E-09</v>
      </c>
      <c r="DA249" s="19">
        <v>2.477492075550718E-05</v>
      </c>
      <c r="DB249" s="19">
        <v>2.053543993603746E-09</v>
      </c>
      <c r="DC249" s="19">
        <v>6.068734349752086E-10</v>
      </c>
      <c r="DD249" s="19">
        <v>2.662685127552283E-08</v>
      </c>
      <c r="DE249" s="19">
        <v>9.331765658575332E-05</v>
      </c>
      <c r="DF249" s="19">
        <v>2.545019785206787E-09</v>
      </c>
      <c r="DG249" s="19">
        <v>8.845950785128452E-06</v>
      </c>
      <c r="DH249" s="19">
        <v>3.215411888566745E-10</v>
      </c>
      <c r="DI249" s="19">
        <v>3.896179109725663E-05</v>
      </c>
      <c r="DJ249" s="19">
        <v>2.108472393456355E-06</v>
      </c>
      <c r="DK249" s="19">
        <v>5.493777676056458E-11</v>
      </c>
      <c r="DL249" s="19">
        <v>1.144028481890956E-08</v>
      </c>
      <c r="DM249" s="19">
        <v>1.256210074590668E-08</v>
      </c>
      <c r="DN249" s="19">
        <v>4.523627009848645E-05</v>
      </c>
      <c r="DO249" s="19">
        <v>1.216877018304507E-08</v>
      </c>
      <c r="DP249" s="19">
        <v>4.402256285970159E-05</v>
      </c>
      <c r="DQ249" s="19">
        <v>3.716452542191314E-05</v>
      </c>
      <c r="DR249" s="19">
        <v>2.462171437793005E-09</v>
      </c>
      <c r="DS249" s="19">
        <v>2.631636194165117E-10</v>
      </c>
      <c r="DT249" s="19">
        <v>8.206331013971257E-05</v>
      </c>
      <c r="DU249" s="19">
        <v>5.497984675422175E-05</v>
      </c>
      <c r="DV249" s="19">
        <v>1.386020446010285E-09</v>
      </c>
      <c r="DW249" s="19">
        <v>0.0005800653938196493</v>
      </c>
      <c r="DX249" s="19">
        <v>3.801642903398328E-05</v>
      </c>
      <c r="DY249" s="19">
        <v>4.364324505441239E-09</v>
      </c>
      <c r="DZ249" s="19">
        <v>1.183771045441678E-08</v>
      </c>
      <c r="EA249" s="19">
        <v>3.683884645508998E-05</v>
      </c>
      <c r="EB249" s="19">
        <v>7.607972938438553E-09</v>
      </c>
      <c r="EC249" s="19">
        <v>0.0001250454670813361</v>
      </c>
      <c r="ED249" s="19">
        <v>1.466621794826909E-08</v>
      </c>
      <c r="EE249" s="19">
        <v>4.739510471581485E-08</v>
      </c>
      <c r="EF249" s="19">
        <v>0.0002673168603605841</v>
      </c>
      <c r="EG249" s="19">
        <v>0.0001319377287390782</v>
      </c>
      <c r="EH249" s="19">
        <v>1.240756275515158E-08</v>
      </c>
      <c r="EI249" s="19">
        <v>5.437409124348196E-05</v>
      </c>
      <c r="EJ249" s="19">
        <v>1.299796272377672E-08</v>
      </c>
      <c r="EK249" s="19">
        <v>4.940569044705861E-05</v>
      </c>
      <c r="EL249" s="19">
        <v>3.106856423513907E-10</v>
      </c>
      <c r="EM249" s="19">
        <v>3.436354825147671E-08</v>
      </c>
      <c r="EN249" s="19">
        <v>0.0003046098382767561</v>
      </c>
      <c r="EO249" s="19">
        <v>3.942205089261295E-08</v>
      </c>
      <c r="EP249" s="19">
        <v>0.002477882045771741</v>
      </c>
      <c r="EQ249" s="19">
        <v>2.694123397588468E-08</v>
      </c>
      <c r="ER249" s="19">
        <v>0.0001964969984231703</v>
      </c>
      <c r="ES249" s="19">
        <v>0.002833782786512007</v>
      </c>
      <c r="ET249" s="19">
        <v>1.067130008930159E-08</v>
      </c>
      <c r="EU249" s="19">
        <v>4.530574877283248E-05</v>
      </c>
      <c r="EV249" s="19">
        <v>0.007100724203744577</v>
      </c>
      <c r="EW249" s="19">
        <v>0.0001655721583704811</v>
      </c>
      <c r="EX249" s="19">
        <v>2.021704590855041E-12</v>
      </c>
      <c r="EY249" s="19">
        <v>5.232477079193927E-07</v>
      </c>
      <c r="EZ249" s="19">
        <v>1.49846162501522E-08</v>
      </c>
      <c r="FA249" s="19">
        <v>2.001273894557391E-06</v>
      </c>
      <c r="FB249" s="19">
        <v>1.275971406887151E-07</v>
      </c>
      <c r="FC249" s="19">
        <v>0.001116810578457621</v>
      </c>
      <c r="FD249" s="19">
        <v>0.1652211202720228</v>
      </c>
      <c r="FE249" s="19">
        <v>0.1849111254367028</v>
      </c>
      <c r="FF249" s="19">
        <v>6.463733137100897E-07</v>
      </c>
      <c r="FG249" s="19">
        <v>0.005332196201088888</v>
      </c>
      <c r="FH249" s="19">
        <v>8.640900918752916E-07</v>
      </c>
      <c r="FI249" s="19">
        <v>5.078680590431457E-08</v>
      </c>
      <c r="FJ249" s="19">
        <v>3.557315091607935E-08</v>
      </c>
      <c r="FK249" s="19">
        <v>6.040330623568099E-08</v>
      </c>
      <c r="FL249" s="19">
        <v>0.0003410131886642212</v>
      </c>
      <c r="FM249" s="19">
        <v>4.261331589788589E-08</v>
      </c>
      <c r="FN249" s="19">
        <v>1.740301474084192E-05</v>
      </c>
      <c r="FO249" s="19">
        <v>2.984106655059303E-09</v>
      </c>
      <c r="FP249" s="19">
        <v>2.343036264405231E-05</v>
      </c>
      <c r="FQ249" s="19">
        <v>1.457440084182813E-09</v>
      </c>
    </row>
    <row r="250" spans="2:173">
      <c r="B250" s="17"/>
      <c r="C250" s="18" t="s">
        <v>606</v>
      </c>
      <c r="D250" s="19">
        <v>-4.786328626740137E-07</v>
      </c>
      <c r="E250" s="19">
        <v>-1.301158499705238E-11</v>
      </c>
      <c r="F250" s="19">
        <v>-9.097810994557923E-08</v>
      </c>
      <c r="G250" s="19">
        <v>-1.088278091042959E-07</v>
      </c>
      <c r="H250" s="19">
        <v>-1.114121410992321E-05</v>
      </c>
      <c r="I250" s="19">
        <v>1.562071095733043E-09</v>
      </c>
      <c r="J250" s="19">
        <v>-6.885489163130973E-06</v>
      </c>
      <c r="K250" s="19">
        <v>1.610979896663175E-11</v>
      </c>
      <c r="L250" s="19">
        <v>-2.84754175860765E-06</v>
      </c>
      <c r="M250" s="19">
        <v>3.995417585638863E-07</v>
      </c>
      <c r="N250" s="19">
        <v>7.429642490118597E-12</v>
      </c>
      <c r="O250" s="19">
        <v>3.145276984576355E-06</v>
      </c>
      <c r="P250" s="19">
        <v>-5.168509867530655E-11</v>
      </c>
      <c r="Q250" s="19">
        <v>-1.883180578992406E-05</v>
      </c>
      <c r="R250" s="19">
        <v>-7.841389518020823E-10</v>
      </c>
      <c r="S250" s="19">
        <v>2.134777178837064E-05</v>
      </c>
      <c r="T250" s="19">
        <v>-7.366251857305668E-05</v>
      </c>
      <c r="U250" s="19">
        <v>2.320853237440648E-06</v>
      </c>
      <c r="V250" s="19">
        <v>-8.769394742369104E-11</v>
      </c>
      <c r="W250" s="19">
        <v>-1.863410492321788E-09</v>
      </c>
      <c r="X250" s="19">
        <v>-3.062300100895481E-10</v>
      </c>
      <c r="Y250" s="19">
        <v>9.237433984552013E-06</v>
      </c>
      <c r="Z250" s="19">
        <v>1.618088299690787E-09</v>
      </c>
      <c r="AA250" s="19">
        <v>-0.0001041138938500921</v>
      </c>
      <c r="AB250" s="19">
        <v>7.058985612278546E-06</v>
      </c>
      <c r="AC250" s="19">
        <v>0.0001057535146312709</v>
      </c>
      <c r="AD250" s="19">
        <v>-6.841107404921041E-10</v>
      </c>
      <c r="AE250" s="19">
        <v>-3.934062482902571E-06</v>
      </c>
      <c r="AF250" s="19">
        <v>-1.795304315101579E-08</v>
      </c>
      <c r="AG250" s="19">
        <v>-1.292170182604862E-05</v>
      </c>
      <c r="AH250" s="19">
        <v>8.29843573953056E-05</v>
      </c>
      <c r="AI250" s="19">
        <v>9.417904778227972E-09</v>
      </c>
      <c r="AJ250" s="19">
        <v>0.0001855167877240855</v>
      </c>
      <c r="AK250" s="19">
        <v>1.423188195998601E-10</v>
      </c>
      <c r="AL250" s="19">
        <v>-4.723566504013814E-10</v>
      </c>
      <c r="AM250" s="19">
        <v>-4.324693609519693E-07</v>
      </c>
      <c r="AN250" s="19">
        <v>2.579057503575896E-09</v>
      </c>
      <c r="AO250" s="19">
        <v>-2.572612406383043E-09</v>
      </c>
      <c r="AP250" s="19">
        <v>9.515569003314519E-06</v>
      </c>
      <c r="AQ250" s="19">
        <v>4.278708284361268E-05</v>
      </c>
      <c r="AR250" s="19">
        <v>4.206341086971151E-10</v>
      </c>
      <c r="AS250" s="19">
        <v>3.87886248059498E-09</v>
      </c>
      <c r="AT250" s="19">
        <v>2.703732775210648E-05</v>
      </c>
      <c r="AU250" s="19">
        <v>5.435279012420782E-08</v>
      </c>
      <c r="AV250" s="19">
        <v>0.0002382379632259355</v>
      </c>
      <c r="AW250" s="19">
        <v>-3.727554058759457E-09</v>
      </c>
      <c r="AX250" s="19">
        <v>2.519955619392875E-08</v>
      </c>
      <c r="AY250" s="19">
        <v>0.0003708845599909021</v>
      </c>
      <c r="AZ250" s="19">
        <v>1.411784386304648E-08</v>
      </c>
      <c r="BA250" s="19">
        <v>1.940000107779888E-06</v>
      </c>
      <c r="BB250" s="19">
        <v>0.0001746133352789003</v>
      </c>
      <c r="BC250" s="19">
        <v>4.992386227434175E-09</v>
      </c>
      <c r="BD250" s="19">
        <v>0.0001311301919299999</v>
      </c>
      <c r="BE250" s="19">
        <v>-6.793947844408066E-06</v>
      </c>
      <c r="BF250" s="19">
        <v>1.150595597776696E-08</v>
      </c>
      <c r="BG250" s="19">
        <v>1.537249863701527E-05</v>
      </c>
      <c r="BH250" s="19">
        <v>-1.720755472369297E-09</v>
      </c>
      <c r="BI250" s="19">
        <v>6.359440118868972E-06</v>
      </c>
      <c r="BJ250" s="19">
        <v>4.747247738667157E-09</v>
      </c>
      <c r="BK250" s="19">
        <v>3.577044272514005E-09</v>
      </c>
      <c r="BL250" s="19">
        <v>3.729007297451678E-05</v>
      </c>
      <c r="BM250" s="19">
        <v>4.870572877706506E-06</v>
      </c>
      <c r="BN250" s="19">
        <v>8.413228617717519E-10</v>
      </c>
      <c r="BO250" s="19">
        <v>4.288233768234306E-10</v>
      </c>
      <c r="BP250" s="19">
        <v>1.201350959885765E-07</v>
      </c>
      <c r="BQ250" s="19">
        <v>4.512969935353841E-05</v>
      </c>
      <c r="BR250" s="19">
        <v>1.001629483646991E-08</v>
      </c>
      <c r="BS250" s="19">
        <v>1.181788888202219E-09</v>
      </c>
      <c r="BT250" s="19">
        <v>7.260735583620911E-05</v>
      </c>
      <c r="BU250" s="19">
        <v>5.229252779711403E-06</v>
      </c>
      <c r="BV250" s="19">
        <v>5.768158920770126E-10</v>
      </c>
      <c r="BW250" s="19">
        <v>1.641646688106489E-09</v>
      </c>
      <c r="BX250" s="19">
        <v>0.0001713452243322772</v>
      </c>
      <c r="BY250" s="19">
        <v>0.0001519208044068141</v>
      </c>
      <c r="BZ250" s="19">
        <v>0.0001844751081619411</v>
      </c>
      <c r="CA250" s="19">
        <v>2.052481792607432E-09</v>
      </c>
      <c r="CB250" s="19">
        <v>8.007239193039414E-06</v>
      </c>
      <c r="CC250" s="19">
        <v>1.660123885500216E-09</v>
      </c>
      <c r="CD250" s="19">
        <v>5.54338449455503E-05</v>
      </c>
      <c r="CE250" s="19">
        <v>4.99911140849693E-09</v>
      </c>
      <c r="CF250" s="19">
        <v>6.851522345308809E-10</v>
      </c>
      <c r="CG250" s="19">
        <v>0.0001532131765850983</v>
      </c>
      <c r="CH250" s="19">
        <v>1.800725990485509E-08</v>
      </c>
      <c r="CI250" s="19">
        <v>4.409625336134227E-08</v>
      </c>
      <c r="CJ250" s="19">
        <v>6.537728338184802E-05</v>
      </c>
      <c r="CK250" s="19">
        <v>0.0007114416956363121</v>
      </c>
      <c r="CL250" s="19">
        <v>2.696628053067745E-08</v>
      </c>
      <c r="CM250" s="19">
        <v>4.152561311046958E-06</v>
      </c>
      <c r="CN250" s="19">
        <v>0.0005087767662974795</v>
      </c>
      <c r="CO250" s="19">
        <v>1.148482231973707E-08</v>
      </c>
      <c r="CP250" s="19">
        <v>1.317427431247401E-05</v>
      </c>
      <c r="CQ250" s="19">
        <v>0.0006415007694400774</v>
      </c>
      <c r="CR250" s="19">
        <v>4.207174068907886E-08</v>
      </c>
      <c r="CS250" s="19">
        <v>1.720116245121539E-05</v>
      </c>
      <c r="CT250" s="19">
        <v>1.339183706611535E-08</v>
      </c>
      <c r="CU250" s="19">
        <v>1.258267557383284E-09</v>
      </c>
      <c r="CV250" s="19">
        <v>6.573655816026082E-07</v>
      </c>
      <c r="CW250" s="19">
        <v>6.10600544001009E-09</v>
      </c>
      <c r="CX250" s="19">
        <v>0.0003510270403559194</v>
      </c>
      <c r="CY250" s="19">
        <v>2.48360804002632E-05</v>
      </c>
      <c r="CZ250" s="19">
        <v>2.881346941748781E-09</v>
      </c>
      <c r="DA250" s="19">
        <v>8.124936842420108E-05</v>
      </c>
      <c r="DB250" s="19">
        <v>1.655947766440362E-09</v>
      </c>
      <c r="DC250" s="19">
        <v>7.124973899588406E-11</v>
      </c>
      <c r="DD250" s="19">
        <v>1.760215441508354E-08</v>
      </c>
      <c r="DE250" s="19">
        <v>0.0001032948249753212</v>
      </c>
      <c r="DF250" s="19">
        <v>5.822712413958259E-09</v>
      </c>
      <c r="DG250" s="19">
        <v>1.142032342572421E-05</v>
      </c>
      <c r="DH250" s="19">
        <v>5.592320523924194E-10</v>
      </c>
      <c r="DI250" s="19">
        <v>8.334499058683791E-08</v>
      </c>
      <c r="DJ250" s="19">
        <v>0.0001614335264289395</v>
      </c>
      <c r="DK250" s="19">
        <v>9.23282442010982E-10</v>
      </c>
      <c r="DL250" s="19">
        <v>2.54542393694154E-08</v>
      </c>
      <c r="DM250" s="19">
        <v>4.346904408235229E-08</v>
      </c>
      <c r="DN250" s="19">
        <v>9.466852491021928E-05</v>
      </c>
      <c r="DO250" s="19">
        <v>9.507379090525199E-09</v>
      </c>
      <c r="DP250" s="19">
        <v>0.0001207982766787553</v>
      </c>
      <c r="DQ250" s="19">
        <v>2.66463953094042E-07</v>
      </c>
      <c r="DR250" s="19">
        <v>4.94732814724137E-11</v>
      </c>
      <c r="DS250" s="19">
        <v>6.271603418476288E-11</v>
      </c>
      <c r="DT250" s="19">
        <v>0.0002633687470082191</v>
      </c>
      <c r="DU250" s="19">
        <v>3.617086478732095E-06</v>
      </c>
      <c r="DV250" s="19">
        <v>2.356962435144084E-10</v>
      </c>
      <c r="DW250" s="19">
        <v>0.0001439151281376714</v>
      </c>
      <c r="DX250" s="19">
        <v>1.260412973796631E-05</v>
      </c>
      <c r="DY250" s="19">
        <v>-3.191284144416907E-11</v>
      </c>
      <c r="DZ250" s="19">
        <v>9.134019674507153E-09</v>
      </c>
      <c r="EA250" s="19">
        <v>0.0003495515224041153</v>
      </c>
      <c r="EB250" s="19">
        <v>4.385898185406318E-08</v>
      </c>
      <c r="EC250" s="19">
        <v>0.001167568054502671</v>
      </c>
      <c r="ED250" s="19">
        <v>1.738787390318114E-08</v>
      </c>
      <c r="EE250" s="19">
        <v>5.599498714233946E-08</v>
      </c>
      <c r="EF250" s="19">
        <v>6.514650617357666E-05</v>
      </c>
      <c r="EG250" s="19">
        <v>0.0001875395866255923</v>
      </c>
      <c r="EH250" s="19">
        <v>2.490742062692242E-09</v>
      </c>
      <c r="EI250" s="19">
        <v>0.0001403532411060103</v>
      </c>
      <c r="EJ250" s="19">
        <v>7.594542323481031E-09</v>
      </c>
      <c r="EK250" s="19">
        <v>6.552110689013014E-05</v>
      </c>
      <c r="EL250" s="19">
        <v>6.9978194849045E-09</v>
      </c>
      <c r="EM250" s="19">
        <v>2.68457227690842E-08</v>
      </c>
      <c r="EN250" s="19">
        <v>0.0005036014873661482</v>
      </c>
      <c r="EO250" s="19">
        <v>1.642864614294661E-09</v>
      </c>
      <c r="EP250" s="19">
        <v>0.0002829361937131493</v>
      </c>
      <c r="EQ250" s="19">
        <v>4.75214449952206E-07</v>
      </c>
      <c r="ER250" s="19">
        <v>0.005200336786106811</v>
      </c>
      <c r="ES250" s="19">
        <v>0.001365656661571545</v>
      </c>
      <c r="ET250" s="19">
        <v>2.911815142667809E-09</v>
      </c>
      <c r="EU250" s="19">
        <v>0.002963763518468672</v>
      </c>
      <c r="EV250" s="19">
        <v>0.002311603961452311</v>
      </c>
      <c r="EW250" s="19">
        <v>2.529235900391447E-05</v>
      </c>
      <c r="EX250" s="19">
        <v>2.484694409385176E-08</v>
      </c>
      <c r="EY250" s="19">
        <v>2.512536001689487E-07</v>
      </c>
      <c r="EZ250" s="19">
        <v>1.185155954857269E-07</v>
      </c>
      <c r="FA250" s="19">
        <v>2.219441490283764E-06</v>
      </c>
      <c r="FB250" s="19">
        <v>1.248889605923342E-06</v>
      </c>
      <c r="FC250" s="19">
        <v>0.06708844998562294</v>
      </c>
      <c r="FD250" s="19">
        <v>0.02136916167769824</v>
      </c>
      <c r="FE250" s="19">
        <v>0.0001024505469872089</v>
      </c>
      <c r="FF250" s="19">
        <v>2.95510214499254E-05</v>
      </c>
      <c r="FG250" s="19">
        <v>0.03055598671711567</v>
      </c>
      <c r="FH250" s="19">
        <v>3.337083472896052E-09</v>
      </c>
      <c r="FI250" s="19">
        <v>6.332528063290562E-07</v>
      </c>
      <c r="FJ250" s="19">
        <v>1.669560341281999E-07</v>
      </c>
      <c r="FK250" s="19">
        <v>2.791353693376087E-08</v>
      </c>
      <c r="FL250" s="19">
        <v>9.930828302179958E-05</v>
      </c>
      <c r="FM250" s="19">
        <v>1.548596923213724E-08</v>
      </c>
      <c r="FN250" s="19">
        <v>6.096597763024092E-05</v>
      </c>
      <c r="FO250" s="19">
        <v>2.67652662776358E-09</v>
      </c>
      <c r="FP250" s="19">
        <v>2.188627858399492E-06</v>
      </c>
      <c r="FQ250" s="19">
        <v>7.521350851773818E-10</v>
      </c>
    </row>
    <row r="251" spans="2:173">
      <c r="B251" s="17"/>
      <c r="C251" s="18" t="s">
        <v>608</v>
      </c>
      <c r="D251" s="19">
        <v>2.575666033179518E-11</v>
      </c>
      <c r="E251" s="19">
        <v>-7.202494160704995E-08</v>
      </c>
      <c r="F251" s="19">
        <v>-1.226695321051871E-07</v>
      </c>
      <c r="G251" s="19">
        <v>-1.002877715916886E-07</v>
      </c>
      <c r="H251" s="19">
        <v>-5.861371152848137E-10</v>
      </c>
      <c r="I251" s="19">
        <v>1.826682114883898E-06</v>
      </c>
      <c r="J251" s="19">
        <v>-9.44546720698893E-10</v>
      </c>
      <c r="K251" s="19">
        <v>4.457712664511464E-07</v>
      </c>
      <c r="L251" s="19">
        <v>-9.699005064701728E-11</v>
      </c>
      <c r="M251" s="19">
        <v>-2.745381694169617E-10</v>
      </c>
      <c r="N251" s="19">
        <v>-1.346344465055517E-07</v>
      </c>
      <c r="O251" s="19">
        <v>1.541128743318163E-10</v>
      </c>
      <c r="P251" s="19">
        <v>4.986705196375657E-07</v>
      </c>
      <c r="Q251" s="19">
        <v>-1.304971469315684E-09</v>
      </c>
      <c r="R251" s="19">
        <v>-3.316336188212609E-06</v>
      </c>
      <c r="S251" s="19">
        <v>1.28746505249087E-09</v>
      </c>
      <c r="T251" s="19">
        <v>-5.42138588429725E-09</v>
      </c>
      <c r="U251" s="19">
        <v>-1.510957622594304E-09</v>
      </c>
      <c r="V251" s="19">
        <v>2.643592643926919E-07</v>
      </c>
      <c r="W251" s="19">
        <v>-8.128811253294933E-06</v>
      </c>
      <c r="X251" s="19">
        <v>-4.968036386030291E-06</v>
      </c>
      <c r="Y251" s="19">
        <v>-2.458323240518696E-10</v>
      </c>
      <c r="Z251" s="19">
        <v>-6.281006646415032E-07</v>
      </c>
      <c r="AA251" s="19">
        <v>-4.606407368535377E-09</v>
      </c>
      <c r="AB251" s="19">
        <v>3.641490827704438E-09</v>
      </c>
      <c r="AC251" s="19">
        <v>5.465561402171955E-09</v>
      </c>
      <c r="AD251" s="19">
        <v>1.560555024883558E-07</v>
      </c>
      <c r="AE251" s="19">
        <v>1.479986536719477E-10</v>
      </c>
      <c r="AF251" s="19">
        <v>-2.284237702494693E-05</v>
      </c>
      <c r="AG251" s="19">
        <v>-7.963426611672925E-10</v>
      </c>
      <c r="AH251" s="19">
        <v>6.126124087644026E-09</v>
      </c>
      <c r="AI251" s="19">
        <v>-1.060961435230405E-05</v>
      </c>
      <c r="AJ251" s="19">
        <v>8.190627833401857E-09</v>
      </c>
      <c r="AK251" s="19">
        <v>9.989862582724945E-07</v>
      </c>
      <c r="AL251" s="19">
        <v>2.482063349288636E-06</v>
      </c>
      <c r="AM251" s="19">
        <v>-5.160695117897388E-10</v>
      </c>
      <c r="AN251" s="19">
        <v>-4.568552905258148E-06</v>
      </c>
      <c r="AO251" s="19">
        <v>-5.096535435880269E-06</v>
      </c>
      <c r="AP251" s="19">
        <v>8.040742965005531E-10</v>
      </c>
      <c r="AQ251" s="19">
        <v>6.288539996996458E-10</v>
      </c>
      <c r="AR251" s="19">
        <v>1.421443915991209E-06</v>
      </c>
      <c r="AS251" s="19">
        <v>1.218561748313839E-05</v>
      </c>
      <c r="AT251" s="19">
        <v>4.138518747689309E-09</v>
      </c>
      <c r="AU251" s="19">
        <v>1.096645325419518E-05</v>
      </c>
      <c r="AV251" s="19">
        <v>1.251605612431714E-08</v>
      </c>
      <c r="AW251" s="19">
        <v>-7.27971992203549E-08</v>
      </c>
      <c r="AX251" s="19">
        <v>-7.445770937804549E-06</v>
      </c>
      <c r="AY251" s="19">
        <v>2.599460677328784E-08</v>
      </c>
      <c r="AZ251" s="19">
        <v>9.015475540597069E-07</v>
      </c>
      <c r="BA251" s="19">
        <v>7.2114235898262E-10</v>
      </c>
      <c r="BB251" s="19">
        <v>1.859260461712279E-08</v>
      </c>
      <c r="BC251" s="19">
        <v>1.032221261966191E-05</v>
      </c>
      <c r="BD251" s="19">
        <v>3.80937288671417E-09</v>
      </c>
      <c r="BE251" s="19">
        <v>1.302020923007612E-09</v>
      </c>
      <c r="BF251" s="19">
        <v>2.047556697583795E-05</v>
      </c>
      <c r="BG251" s="19">
        <v>3.526711074346345E-09</v>
      </c>
      <c r="BH251" s="19">
        <v>7.343068583180292E-05</v>
      </c>
      <c r="BI251" s="19">
        <v>2.063682304378973E-09</v>
      </c>
      <c r="BJ251" s="19">
        <v>6.75442976091396E-06</v>
      </c>
      <c r="BK251" s="19">
        <v>-5.741747918468754E-07</v>
      </c>
      <c r="BL251" s="19">
        <v>-3.988390412302785E-11</v>
      </c>
      <c r="BM251" s="19">
        <v>6.256256230319844E-09</v>
      </c>
      <c r="BN251" s="19">
        <v>8.552060834639823E-05</v>
      </c>
      <c r="BO251" s="19">
        <v>-2.148346069224698E-07</v>
      </c>
      <c r="BP251" s="19">
        <v>1.08189658816986E-10</v>
      </c>
      <c r="BQ251" s="19">
        <v>1.198464082915303E-09</v>
      </c>
      <c r="BR251" s="19">
        <v>2.879314180247236E-05</v>
      </c>
      <c r="BS251" s="19">
        <v>2.079809241486782E-05</v>
      </c>
      <c r="BT251" s="19">
        <v>-2.371296573236201E-10</v>
      </c>
      <c r="BU251" s="19">
        <v>2.804706061190092E-10</v>
      </c>
      <c r="BV251" s="19">
        <v>-1.47316639270656E-06</v>
      </c>
      <c r="BW251" s="19">
        <v>2.43339264911666E-08</v>
      </c>
      <c r="BX251" s="19">
        <v>2.669979016466129E-09</v>
      </c>
      <c r="BY251" s="19">
        <v>5.416951422224819E-10</v>
      </c>
      <c r="BZ251" s="19">
        <v>5.806139651397224E-09</v>
      </c>
      <c r="CA251" s="19">
        <v>1.322986331111075E-05</v>
      </c>
      <c r="CB251" s="19">
        <v>1.487921212822884E-09</v>
      </c>
      <c r="CC251" s="19">
        <v>-5.117138817616722E-07</v>
      </c>
      <c r="CD251" s="19">
        <v>-7.543741473896475E-10</v>
      </c>
      <c r="CE251" s="19">
        <v>6.176150230829484E-06</v>
      </c>
      <c r="CF251" s="19">
        <v>4.217070840804841E-08</v>
      </c>
      <c r="CG251" s="19">
        <v>7.944113318612938E-10</v>
      </c>
      <c r="CH251" s="19">
        <v>7.023421305330988E-05</v>
      </c>
      <c r="CI251" s="19">
        <v>5.193631535317807E-05</v>
      </c>
      <c r="CJ251" s="19">
        <v>8.331468765679528E-09</v>
      </c>
      <c r="CK251" s="19">
        <v>3.003747579921202E-08</v>
      </c>
      <c r="CL251" s="19">
        <v>5.499613817030538E-08</v>
      </c>
      <c r="CM251" s="19">
        <v>8.22018780226618E-10</v>
      </c>
      <c r="CN251" s="19">
        <v>2.372164380464831E-08</v>
      </c>
      <c r="CO251" s="19">
        <v>1.330198742751333E-05</v>
      </c>
      <c r="CP251" s="19">
        <v>4.58694869558567E-09</v>
      </c>
      <c r="CQ251" s="19">
        <v>1.546330509910203E-08</v>
      </c>
      <c r="CR251" s="19">
        <v>8.692534053924492E-07</v>
      </c>
      <c r="CS251" s="19">
        <v>4.629526802030363E-09</v>
      </c>
      <c r="CT251" s="19">
        <v>4.765511523041642E-06</v>
      </c>
      <c r="CU251" s="19">
        <v>1.220691633510593E-05</v>
      </c>
      <c r="CV251" s="19">
        <v>2.978317028927041E-10</v>
      </c>
      <c r="CW251" s="19">
        <v>1.179966754426465E-05</v>
      </c>
      <c r="CX251" s="19">
        <v>2.536558690602272E-08</v>
      </c>
      <c r="CY251" s="19">
        <v>9.462560783372613E-09</v>
      </c>
      <c r="CZ251" s="19">
        <v>1.955599108362919E-05</v>
      </c>
      <c r="DA251" s="19">
        <v>6.383741273676859E-09</v>
      </c>
      <c r="DB251" s="19">
        <v>3.054254640250107E-07</v>
      </c>
      <c r="DC251" s="19">
        <v>2.421386861198408E-05</v>
      </c>
      <c r="DD251" s="19">
        <v>2.552655260538021E-07</v>
      </c>
      <c r="DE251" s="19">
        <v>2.135999675980495E-08</v>
      </c>
      <c r="DF251" s="19">
        <v>1.830233471010792E-05</v>
      </c>
      <c r="DG251" s="19">
        <v>4.878110793152646E-10</v>
      </c>
      <c r="DH251" s="19">
        <v>1.448264646555647E-05</v>
      </c>
      <c r="DI251" s="19">
        <v>2.904492204606864E-10</v>
      </c>
      <c r="DJ251" s="19">
        <v>7.682597648264964E-09</v>
      </c>
      <c r="DK251" s="19">
        <v>1.972472410815056E-07</v>
      </c>
      <c r="DL251" s="19">
        <v>4.727543605039525E-07</v>
      </c>
      <c r="DM251" s="19">
        <v>4.623844303315865E-05</v>
      </c>
      <c r="DN251" s="19">
        <v>9.426475345678072E-10</v>
      </c>
      <c r="DO251" s="19">
        <v>2.10302447441125E-05</v>
      </c>
      <c r="DP251" s="19">
        <v>7.15043481254669E-09</v>
      </c>
      <c r="DQ251" s="19">
        <v>7.834359514566894E-12</v>
      </c>
      <c r="DR251" s="19">
        <v>1.619891145814114E-05</v>
      </c>
      <c r="DS251" s="19">
        <v>-4.677355467973828E-08</v>
      </c>
      <c r="DT251" s="19">
        <v>1.226802243401908E-08</v>
      </c>
      <c r="DU251" s="19">
        <v>9.184684999278211E-10</v>
      </c>
      <c r="DV251" s="19">
        <v>8.092901007593402E-06</v>
      </c>
      <c r="DW251" s="19">
        <v>2.298450827206626E-10</v>
      </c>
      <c r="DX251" s="19">
        <v>5.180531249910252E-12</v>
      </c>
      <c r="DY251" s="19">
        <v>2.167616267495971E-05</v>
      </c>
      <c r="DZ251" s="19">
        <v>1.819293223281251E-05</v>
      </c>
      <c r="EA251" s="19">
        <v>1.151468131809025E-08</v>
      </c>
      <c r="EB251" s="19">
        <v>3.787417492187365E-06</v>
      </c>
      <c r="EC251" s="19">
        <v>1.98164775073093E-08</v>
      </c>
      <c r="ED251" s="19">
        <v>2.341925674946574E-06</v>
      </c>
      <c r="EE251" s="19">
        <v>6.972658506063656E-05</v>
      </c>
      <c r="EF251" s="19">
        <v>4.237312297111979E-09</v>
      </c>
      <c r="EG251" s="19">
        <v>9.424762488752745E-09</v>
      </c>
      <c r="EH251" s="19">
        <v>9.38153197081476E-07</v>
      </c>
      <c r="EI251" s="19">
        <v>2.074332565878811E-09</v>
      </c>
      <c r="EJ251" s="19">
        <v>6.315137942611652E-06</v>
      </c>
      <c r="EK251" s="19">
        <v>3.471026312719505E-09</v>
      </c>
      <c r="EL251" s="19">
        <v>4.163070287890458E-05</v>
      </c>
      <c r="EM251" s="19">
        <v>7.984763458266616E-06</v>
      </c>
      <c r="EN251" s="19">
        <v>1.673637789575678E-08</v>
      </c>
      <c r="EO251" s="19">
        <v>2.798914224926037E-06</v>
      </c>
      <c r="EP251" s="19">
        <v>7.878915000809116E-08</v>
      </c>
      <c r="EQ251" s="19">
        <v>1.886457044693104E-05</v>
      </c>
      <c r="ER251" s="19">
        <v>2.254983773994187E-07</v>
      </c>
      <c r="ES251" s="19">
        <v>1.921926944427856E-07</v>
      </c>
      <c r="ET251" s="19">
        <v>1.089433387396021E-06</v>
      </c>
      <c r="EU251" s="19">
        <v>2.218856424624694E-07</v>
      </c>
      <c r="EV251" s="19">
        <v>1.21014145993226E-07</v>
      </c>
      <c r="EW251" s="19">
        <v>2.184581092929307E-08</v>
      </c>
      <c r="EX251" s="19">
        <v>2.739119291321355E-06</v>
      </c>
      <c r="EY251" s="19">
        <v>0.0001581204255639968</v>
      </c>
      <c r="EZ251" s="19">
        <v>6.975187159820631E-05</v>
      </c>
      <c r="FA251" s="19">
        <v>0.00359992884969301</v>
      </c>
      <c r="FB251" s="19">
        <v>0.001580972530893274</v>
      </c>
      <c r="FC251" s="19">
        <v>1.97753591668197E-06</v>
      </c>
      <c r="FD251" s="19">
        <v>7.345785779447738E-07</v>
      </c>
      <c r="FE251" s="19">
        <v>6.898348519781352E-06</v>
      </c>
      <c r="FF251" s="19">
        <v>0.954761457528755</v>
      </c>
      <c r="FG251" s="19">
        <v>2.903873188748403E-06</v>
      </c>
      <c r="FH251" s="19">
        <v>0.001780547904615115</v>
      </c>
      <c r="FI251" s="19">
        <v>0.001123824874500463</v>
      </c>
      <c r="FJ251" s="19">
        <v>0.0009135734403149016</v>
      </c>
      <c r="FK251" s="19">
        <v>0.0002660506040864365</v>
      </c>
      <c r="FL251" s="19">
        <v>9.728698906415064E-08</v>
      </c>
      <c r="FM251" s="19">
        <v>0.0001408415380971114</v>
      </c>
      <c r="FN251" s="19">
        <v>3.120872618074662E-09</v>
      </c>
      <c r="FO251" s="19">
        <v>7.5243855736891E-06</v>
      </c>
      <c r="FP251" s="19">
        <v>9.566802271211017E-11</v>
      </c>
      <c r="FQ251" s="19">
        <v>4.816430453991253E-06</v>
      </c>
    </row>
    <row r="252" spans="2:173">
      <c r="B252" s="17"/>
      <c r="C252" s="18" t="s">
        <v>610</v>
      </c>
      <c r="D252" s="19">
        <v>-6.060491917463582E-08</v>
      </c>
      <c r="E252" s="19">
        <v>7.283601599781844E-12</v>
      </c>
      <c r="F252" s="19">
        <v>-8.788337670714857E-08</v>
      </c>
      <c r="G252" s="19">
        <v>-1.096979716805865E-07</v>
      </c>
      <c r="H252" s="19">
        <v>-2.348970267495248E-06</v>
      </c>
      <c r="I252" s="19">
        <v>-1.499294531434754E-10</v>
      </c>
      <c r="J252" s="19">
        <v>-1.529651250152799E-05</v>
      </c>
      <c r="K252" s="19">
        <v>1.984736775175801E-10</v>
      </c>
      <c r="L252" s="19">
        <v>-1.875330249632517E-07</v>
      </c>
      <c r="M252" s="19">
        <v>-1.047469981135701E-05</v>
      </c>
      <c r="N252" s="19">
        <v>-4.677007141220692E-12</v>
      </c>
      <c r="O252" s="19">
        <v>-2.862368405701338E-08</v>
      </c>
      <c r="P252" s="19">
        <v>6.582802745222982E-10</v>
      </c>
      <c r="Q252" s="19">
        <v>-5.959391413995953E-06</v>
      </c>
      <c r="R252" s="19">
        <v>-1.06739442716112E-10</v>
      </c>
      <c r="S252" s="19">
        <v>1.157130459797346E-06</v>
      </c>
      <c r="T252" s="19">
        <v>-3.325218034353605E-05</v>
      </c>
      <c r="U252" s="19">
        <v>-8.712147346457169E-05</v>
      </c>
      <c r="V252" s="19">
        <v>8.976670208410103E-12</v>
      </c>
      <c r="W252" s="19">
        <v>2.17902258153569E-09</v>
      </c>
      <c r="X252" s="19">
        <v>-2.959524369287104E-10</v>
      </c>
      <c r="Y252" s="19">
        <v>-1.670889369793514E-06</v>
      </c>
      <c r="Z252" s="19">
        <v>-9.853587696045317E-11</v>
      </c>
      <c r="AA252" s="19">
        <v>1.515944655828116E-05</v>
      </c>
      <c r="AB252" s="19">
        <v>0.0001142421732301092</v>
      </c>
      <c r="AC252" s="19">
        <v>-2.917724028421352E-06</v>
      </c>
      <c r="AD252" s="19">
        <v>-1.727651176663013E-09</v>
      </c>
      <c r="AE252" s="19">
        <v>3.193319964615708E-06</v>
      </c>
      <c r="AF252" s="19">
        <v>1.285681402445762E-08</v>
      </c>
      <c r="AG252" s="19">
        <v>2.041285697550564E-05</v>
      </c>
      <c r="AH252" s="19">
        <v>1.09045332027207E-05</v>
      </c>
      <c r="AI252" s="19">
        <v>8.505444667249248E-10</v>
      </c>
      <c r="AJ252" s="19">
        <v>-1.095607621324125E-05</v>
      </c>
      <c r="AK252" s="19">
        <v>1.026177996451718E-09</v>
      </c>
      <c r="AL252" s="19">
        <v>6.57725974755652E-09</v>
      </c>
      <c r="AM252" s="19">
        <v>3.047815038774213E-05</v>
      </c>
      <c r="AN252" s="19">
        <v>-9.898282566498006E-10</v>
      </c>
      <c r="AO252" s="19">
        <v>-3.435055232878673E-10</v>
      </c>
      <c r="AP252" s="19">
        <v>2.689155304432416E-07</v>
      </c>
      <c r="AQ252" s="19">
        <v>1.999935789767116E-05</v>
      </c>
      <c r="AR252" s="19">
        <v>2.105902177028918E-10</v>
      </c>
      <c r="AS252" s="19">
        <v>5.28140647627891E-10</v>
      </c>
      <c r="AT252" s="19">
        <v>3.79012189535983E-05</v>
      </c>
      <c r="AU252" s="19">
        <v>2.326286926012864E-08</v>
      </c>
      <c r="AV252" s="19">
        <v>6.304583102057191E-05</v>
      </c>
      <c r="AW252" s="19">
        <v>1.077091922806875E-08</v>
      </c>
      <c r="AX252" s="19">
        <v>2.491501275281515E-09</v>
      </c>
      <c r="AY252" s="19">
        <v>7.852339386488346E-05</v>
      </c>
      <c r="AZ252" s="19">
        <v>-7.077052351021101E-10</v>
      </c>
      <c r="BA252" s="19">
        <v>1.436033557598558E-05</v>
      </c>
      <c r="BB252" s="19">
        <v>0.0001441609103282523</v>
      </c>
      <c r="BC252" s="19">
        <v>5.220472315571573E-09</v>
      </c>
      <c r="BD252" s="19">
        <v>2.178800484387799E-05</v>
      </c>
      <c r="BE252" s="19">
        <v>2.897059906590955E-05</v>
      </c>
      <c r="BF252" s="19">
        <v>-3.558037540181563E-10</v>
      </c>
      <c r="BG252" s="19">
        <v>8.133181641661995E-05</v>
      </c>
      <c r="BH252" s="19">
        <v>-8.289604172785739E-10</v>
      </c>
      <c r="BI252" s="19">
        <v>7.97478143794354E-06</v>
      </c>
      <c r="BJ252" s="19">
        <v>4.52206110979199E-10</v>
      </c>
      <c r="BK252" s="19">
        <v>1.351905456904107E-08</v>
      </c>
      <c r="BL252" s="19">
        <v>0.0001199555204915138</v>
      </c>
      <c r="BM252" s="19">
        <v>0.0001569132203393771</v>
      </c>
      <c r="BN252" s="19">
        <v>1.461165321636823E-08</v>
      </c>
      <c r="BO252" s="19">
        <v>2.320683452258852E-09</v>
      </c>
      <c r="BP252" s="19">
        <v>6.443454273740244E-05</v>
      </c>
      <c r="BQ252" s="19">
        <v>1.552708297915532E-05</v>
      </c>
      <c r="BR252" s="19">
        <v>1.232791828960979E-08</v>
      </c>
      <c r="BS252" s="19">
        <v>4.834540509230679E-09</v>
      </c>
      <c r="BT252" s="19">
        <v>7.274943038838242E-05</v>
      </c>
      <c r="BU252" s="19">
        <v>6.798850703174076E-05</v>
      </c>
      <c r="BV252" s="19">
        <v>1.522796272011035E-08</v>
      </c>
      <c r="BW252" s="19">
        <v>2.530146304566956E-10</v>
      </c>
      <c r="BX252" s="19">
        <v>4.505090113985411E-05</v>
      </c>
      <c r="BY252" s="19">
        <v>9.588123835179304E-05</v>
      </c>
      <c r="BZ252" s="19">
        <v>0.000135756870756641</v>
      </c>
      <c r="CA252" s="19">
        <v>1.351783990127453E-08</v>
      </c>
      <c r="CB252" s="19">
        <v>0.000106767245421463</v>
      </c>
      <c r="CC252" s="19">
        <v>3.336074904311366E-10</v>
      </c>
      <c r="CD252" s="19">
        <v>0.0005312112106202672</v>
      </c>
      <c r="CE252" s="19">
        <v>2.957841390571939E-09</v>
      </c>
      <c r="CF252" s="19">
        <v>4.871365022548533E-11</v>
      </c>
      <c r="CG252" s="19">
        <v>0.0002077134076147171</v>
      </c>
      <c r="CH252" s="19">
        <v>1.499038308708057E-08</v>
      </c>
      <c r="CI252" s="19">
        <v>2.514567901079654E-08</v>
      </c>
      <c r="CJ252" s="19">
        <v>0.0001051146766592431</v>
      </c>
      <c r="CK252" s="19">
        <v>0.0002842419653629442</v>
      </c>
      <c r="CL252" s="19">
        <v>2.466337126560574E-08</v>
      </c>
      <c r="CM252" s="19">
        <v>9.95680165963726E-06</v>
      </c>
      <c r="CN252" s="19">
        <v>9.492192338775917E-05</v>
      </c>
      <c r="CO252" s="19">
        <v>4.760462224358546E-09</v>
      </c>
      <c r="CP252" s="19">
        <v>0.0004255514719224352</v>
      </c>
      <c r="CQ252" s="19">
        <v>8.760187777175356E-06</v>
      </c>
      <c r="CR252" s="19">
        <v>1.337976742604474E-08</v>
      </c>
      <c r="CS252" s="19">
        <v>0.0001201224589487658</v>
      </c>
      <c r="CT252" s="19">
        <v>1.114541759627156E-09</v>
      </c>
      <c r="CU252" s="19">
        <v>4.088833319776653E-09</v>
      </c>
      <c r="CV252" s="19">
        <v>3.320440722062764E-05</v>
      </c>
      <c r="CW252" s="19">
        <v>4.656991981714706E-10</v>
      </c>
      <c r="CX252" s="19">
        <v>1.157468683730747E-05</v>
      </c>
      <c r="CY252" s="19">
        <v>0.000242232436612881</v>
      </c>
      <c r="CZ252" s="19">
        <v>3.376620949776841E-09</v>
      </c>
      <c r="DA252" s="19">
        <v>8.993486087022065E-05</v>
      </c>
      <c r="DB252" s="19">
        <v>4.498294153263182E-12</v>
      </c>
      <c r="DC252" s="19">
        <v>6.350014404050549E-09</v>
      </c>
      <c r="DD252" s="19">
        <v>1.351047925385068E-08</v>
      </c>
      <c r="DE252" s="19">
        <v>0.0005462868847314693</v>
      </c>
      <c r="DF252" s="19">
        <v>2.589550335113253E-08</v>
      </c>
      <c r="DG252" s="19">
        <v>1.051257479398595E-06</v>
      </c>
      <c r="DH252" s="19">
        <v>6.048451218129349E-09</v>
      </c>
      <c r="DI252" s="19">
        <v>9.669318660794156E-06</v>
      </c>
      <c r="DJ252" s="19">
        <v>4.608411174822489E-05</v>
      </c>
      <c r="DK252" s="19">
        <v>5.162892398786094E-09</v>
      </c>
      <c r="DL252" s="19">
        <v>4.775647932702586E-11</v>
      </c>
      <c r="DM252" s="19">
        <v>3.432599473536545E-10</v>
      </c>
      <c r="DN252" s="19">
        <v>4.261701401210199E-05</v>
      </c>
      <c r="DO252" s="19">
        <v>2.260026475960276E-08</v>
      </c>
      <c r="DP252" s="19">
        <v>7.96813847546167E-06</v>
      </c>
      <c r="DQ252" s="19">
        <v>0.0003462160073457139</v>
      </c>
      <c r="DR252" s="19">
        <v>2.524213852893678E-08</v>
      </c>
      <c r="DS252" s="19">
        <v>1.141945507080662E-09</v>
      </c>
      <c r="DT252" s="19">
        <v>1.428761368990034E-05</v>
      </c>
      <c r="DU252" s="19">
        <v>0.0001075610621288257</v>
      </c>
      <c r="DV252" s="19">
        <v>1.163069129346228E-09</v>
      </c>
      <c r="DW252" s="19">
        <v>1.363480265657895E-05</v>
      </c>
      <c r="DX252" s="19">
        <v>2.370722991052811E-05</v>
      </c>
      <c r="DY252" s="19">
        <v>2.023242371223498E-09</v>
      </c>
      <c r="DZ252" s="19">
        <v>2.365152747255793E-08</v>
      </c>
      <c r="EA252" s="19">
        <v>3.996552174772602E-05</v>
      </c>
      <c r="EB252" s="19">
        <v>1.232138397702028E-09</v>
      </c>
      <c r="EC252" s="19">
        <v>1.966638003465163E-05</v>
      </c>
      <c r="ED252" s="19">
        <v>3.717474308062633E-09</v>
      </c>
      <c r="EE252" s="19">
        <v>1.022935946609803E-08</v>
      </c>
      <c r="EF252" s="19">
        <v>7.392603910674753E-05</v>
      </c>
      <c r="EG252" s="19">
        <v>0.0003712275009336801</v>
      </c>
      <c r="EH252" s="19">
        <v>3.907303241193784E-09</v>
      </c>
      <c r="EI252" s="19">
        <v>2.055639576788085E-06</v>
      </c>
      <c r="EJ252" s="19">
        <v>7.327445494987644E-10</v>
      </c>
      <c r="EK252" s="19">
        <v>0.002407392330925349</v>
      </c>
      <c r="EL252" s="19">
        <v>7.516557179202873E-09</v>
      </c>
      <c r="EM252" s="19">
        <v>1.655758643781253E-09</v>
      </c>
      <c r="EN252" s="19">
        <v>8.125349290314323E-05</v>
      </c>
      <c r="EO252" s="19">
        <v>9.540190978221887E-08</v>
      </c>
      <c r="EP252" s="19">
        <v>0.0004949272519026518</v>
      </c>
      <c r="EQ252" s="19">
        <v>1.19086100066428E-08</v>
      </c>
      <c r="ER252" s="19">
        <v>0.001199426372196439</v>
      </c>
      <c r="ES252" s="19">
        <v>0.004266300425356793</v>
      </c>
      <c r="ET252" s="19">
        <v>4.471107546329671E-10</v>
      </c>
      <c r="EU252" s="19">
        <v>0.001707482482406984</v>
      </c>
      <c r="EV252" s="19">
        <v>0.000520312488684766</v>
      </c>
      <c r="EW252" s="19">
        <v>0.003013031053290544</v>
      </c>
      <c r="EX252" s="19">
        <v>1.263448585025657E-08</v>
      </c>
      <c r="EY252" s="19">
        <v>3.866204814161827E-08</v>
      </c>
      <c r="EZ252" s="19">
        <v>1.749108156539676E-08</v>
      </c>
      <c r="FA252" s="19">
        <v>4.483184451712016E-07</v>
      </c>
      <c r="FB252" s="19">
        <v>4.45254991870215E-07</v>
      </c>
      <c r="FC252" s="19">
        <v>0.009375162725933688</v>
      </c>
      <c r="FD252" s="19">
        <v>0.005248107569189133</v>
      </c>
      <c r="FE252" s="19">
        <v>0.7030017732309179</v>
      </c>
      <c r="FF252" s="19">
        <v>3.501355090147988E-05</v>
      </c>
      <c r="FG252" s="19">
        <v>0.006182577108142807</v>
      </c>
      <c r="FH252" s="19">
        <v>1.096534998614738E-06</v>
      </c>
      <c r="FI252" s="19">
        <v>6.317839144293006E-10</v>
      </c>
      <c r="FJ252" s="19">
        <v>2.31707189895258E-08</v>
      </c>
      <c r="FK252" s="19">
        <v>2.597132591024764E-07</v>
      </c>
      <c r="FL252" s="19">
        <v>0.007145120912410121</v>
      </c>
      <c r="FM252" s="19">
        <v>5.570206504638083E-09</v>
      </c>
      <c r="FN252" s="19">
        <v>1.048134510770313E-05</v>
      </c>
      <c r="FO252" s="19">
        <v>1.261638410824274E-09</v>
      </c>
      <c r="FP252" s="19">
        <v>1.332109965342264E-05</v>
      </c>
      <c r="FQ252" s="19">
        <v>4.512966680585567E-11</v>
      </c>
    </row>
    <row r="253" spans="2:173">
      <c r="B253" s="17"/>
      <c r="C253" s="18" t="s">
        <v>612</v>
      </c>
      <c r="D253" s="19">
        <v>-1.764569706850172E-11</v>
      </c>
      <c r="E253" s="19">
        <v>-4.490623360997436E-08</v>
      </c>
      <c r="F253" s="19">
        <v>7.430776692799724E-09</v>
      </c>
      <c r="G253" s="19">
        <v>2.430865150635561E-09</v>
      </c>
      <c r="H253" s="19">
        <v>-1.317803731665792E-09</v>
      </c>
      <c r="I253" s="19">
        <v>7.398035455489943E-08</v>
      </c>
      <c r="J253" s="19">
        <v>-3.546449774119543E-09</v>
      </c>
      <c r="K253" s="19">
        <v>2.83497342084756E-06</v>
      </c>
      <c r="L253" s="19">
        <v>-6.513329536625337E-11</v>
      </c>
      <c r="M253" s="19">
        <v>-2.548001936146863E-09</v>
      </c>
      <c r="N253" s="19">
        <v>8.445183940036033E-08</v>
      </c>
      <c r="O253" s="19">
        <v>-4.648053030667865E-11</v>
      </c>
      <c r="P253" s="19">
        <v>3.959969350917206E-06</v>
      </c>
      <c r="Q253" s="19">
        <v>-2.138007654399537E-09</v>
      </c>
      <c r="R253" s="19">
        <v>3.531470727756525E-07</v>
      </c>
      <c r="S253" s="19">
        <v>4.171864466049833E-15</v>
      </c>
      <c r="T253" s="19">
        <v>-1.086066050684268E-08</v>
      </c>
      <c r="U253" s="19">
        <v>-1.975476570598596E-08</v>
      </c>
      <c r="V253" s="19">
        <v>2.152624905906669E-07</v>
      </c>
      <c r="W253" s="19">
        <v>1.860018462904767E-06</v>
      </c>
      <c r="X253" s="19">
        <v>-3.653365632560965E-06</v>
      </c>
      <c r="Y253" s="19">
        <v>-6.356154304551153E-10</v>
      </c>
      <c r="Z253" s="19">
        <v>5.062956983154405E-07</v>
      </c>
      <c r="AA253" s="19">
        <v>1.190682652551325E-10</v>
      </c>
      <c r="AB253" s="19">
        <v>1.980432714469575E-08</v>
      </c>
      <c r="AC253" s="19">
        <v>-9.330784962507515E-10</v>
      </c>
      <c r="AD253" s="19">
        <v>-3.681919054320566E-06</v>
      </c>
      <c r="AE253" s="19">
        <v>2.134221194508598E-10</v>
      </c>
      <c r="AF253" s="19">
        <v>5.427289259183626E-09</v>
      </c>
      <c r="AG253" s="19">
        <v>7.003633128131337E-09</v>
      </c>
      <c r="AH253" s="19">
        <v>1.172442274005272E-08</v>
      </c>
      <c r="AI253" s="19">
        <v>-1.365399183610999E-06</v>
      </c>
      <c r="AJ253" s="19">
        <v>-2.091775486419159E-09</v>
      </c>
      <c r="AK253" s="19">
        <v>1.425597450009888E-05</v>
      </c>
      <c r="AL253" s="19">
        <v>5.545747741484357E-05</v>
      </c>
      <c r="AM253" s="19">
        <v>2.501800462168035E-08</v>
      </c>
      <c r="AN253" s="19">
        <v>-2.854706468113803E-06</v>
      </c>
      <c r="AO253" s="19">
        <v>8.402954932767686E-07</v>
      </c>
      <c r="AP253" s="19">
        <v>-5.191987975427601E-10</v>
      </c>
      <c r="AQ253" s="19">
        <v>2.436486628310596E-08</v>
      </c>
      <c r="AR253" s="19">
        <v>3.221786312316604E-06</v>
      </c>
      <c r="AS253" s="19">
        <v>6.024034586384572E-07</v>
      </c>
      <c r="AT253" s="19">
        <v>3.12146679429633E-09</v>
      </c>
      <c r="AU253" s="19">
        <v>8.255296817993437E-05</v>
      </c>
      <c r="AV253" s="19">
        <v>3.829683148366323E-08</v>
      </c>
      <c r="AW253" s="19">
        <v>7.234005812799179E-05</v>
      </c>
      <c r="AX253" s="19">
        <v>1.885010777143664E-05</v>
      </c>
      <c r="AY253" s="19">
        <v>1.236617648615615E-08</v>
      </c>
      <c r="AZ253" s="19">
        <v>-9.579620363121661E-07</v>
      </c>
      <c r="BA253" s="19">
        <v>4.81706683605904E-09</v>
      </c>
      <c r="BB253" s="19">
        <v>1.491824733112315E-08</v>
      </c>
      <c r="BC253" s="19">
        <v>4.968819899529438E-05</v>
      </c>
      <c r="BD253" s="19">
        <v>2.144261053206744E-08</v>
      </c>
      <c r="BE253" s="19">
        <v>7.732413080910102E-10</v>
      </c>
      <c r="BF253" s="19">
        <v>1.042764125278571E-05</v>
      </c>
      <c r="BG253" s="19">
        <v>1.292159523066046E-08</v>
      </c>
      <c r="BH253" s="19">
        <v>1.270863275474815E-06</v>
      </c>
      <c r="BI253" s="19">
        <v>-4.969042531792603E-11</v>
      </c>
      <c r="BJ253" s="19">
        <v>4.603937342844473E-08</v>
      </c>
      <c r="BK253" s="19">
        <v>0.0001606800597503024</v>
      </c>
      <c r="BL253" s="19">
        <v>2.521654387187077E-08</v>
      </c>
      <c r="BM253" s="19">
        <v>3.853270944832588E-08</v>
      </c>
      <c r="BN253" s="19">
        <v>-1.711289779511155E-08</v>
      </c>
      <c r="BO253" s="19">
        <v>7.790055388606021E-06</v>
      </c>
      <c r="BP253" s="19">
        <v>1.562858292348251E-08</v>
      </c>
      <c r="BQ253" s="19">
        <v>2.831946201827057E-09</v>
      </c>
      <c r="BR253" s="19">
        <v>7.35598349651292E-05</v>
      </c>
      <c r="BS253" s="19">
        <v>1.348973311696205E-05</v>
      </c>
      <c r="BT253" s="19">
        <v>9.42434543149651E-09</v>
      </c>
      <c r="BU253" s="19">
        <v>2.813109612703096E-08</v>
      </c>
      <c r="BV253" s="19">
        <v>8.717606873751449E-06</v>
      </c>
      <c r="BW253" s="19">
        <v>1.986755306530402E-06</v>
      </c>
      <c r="BX253" s="19">
        <v>9.617122111185042E-09</v>
      </c>
      <c r="BY253" s="19">
        <v>1.511819908991489E-08</v>
      </c>
      <c r="BZ253" s="19">
        <v>7.557816374952647E-08</v>
      </c>
      <c r="CA253" s="19">
        <v>5.755526650406188E-05</v>
      </c>
      <c r="CB253" s="19">
        <v>2.244191483149897E-08</v>
      </c>
      <c r="CC253" s="19">
        <v>5.345166254716158E-07</v>
      </c>
      <c r="CD253" s="19">
        <v>8.374968276250945E-08</v>
      </c>
      <c r="CE253" s="19">
        <v>6.541754838908103E-05</v>
      </c>
      <c r="CF253" s="19">
        <v>4.920914533698861E-07</v>
      </c>
      <c r="CG253" s="19">
        <v>4.222491842785694E-08</v>
      </c>
      <c r="CH253" s="19">
        <v>1.440465811925426E-05</v>
      </c>
      <c r="CI253" s="19">
        <v>3.082559347002223E-05</v>
      </c>
      <c r="CJ253" s="19">
        <v>1.224910252004362E-08</v>
      </c>
      <c r="CK253" s="19">
        <v>1.16571444156776E-07</v>
      </c>
      <c r="CL253" s="19">
        <v>-2.509785496932064E-06</v>
      </c>
      <c r="CM253" s="19">
        <v>6.452841815132002E-10</v>
      </c>
      <c r="CN253" s="19">
        <v>1.30005450733209E-08</v>
      </c>
      <c r="CO253" s="19">
        <v>1.068154818016357E-05</v>
      </c>
      <c r="CP253" s="19">
        <v>9.559546363074556E-08</v>
      </c>
      <c r="CQ253" s="19">
        <v>-1.160039789866291E-10</v>
      </c>
      <c r="CR253" s="19">
        <v>6.283537992738217E-05</v>
      </c>
      <c r="CS253" s="19">
        <v>1.928199022451216E-08</v>
      </c>
      <c r="CT253" s="19">
        <v>2.288901134868262E-05</v>
      </c>
      <c r="CU253" s="19">
        <v>1.711591807441E-05</v>
      </c>
      <c r="CV253" s="19">
        <v>2.205098896150084E-08</v>
      </c>
      <c r="CW253" s="19">
        <v>2.259171010990634E-07</v>
      </c>
      <c r="CX253" s="19">
        <v>2.147924822757825E-09</v>
      </c>
      <c r="CY253" s="19">
        <v>2.894727997750189E-08</v>
      </c>
      <c r="CZ253" s="19">
        <v>3.156877237708808E-05</v>
      </c>
      <c r="DA253" s="19">
        <v>9.479803059213512E-09</v>
      </c>
      <c r="DB253" s="19">
        <v>4.034921727520256E-07</v>
      </c>
      <c r="DC253" s="19">
        <v>6.007497744391259E-07</v>
      </c>
      <c r="DD253" s="19">
        <v>0.0001970938578506523</v>
      </c>
      <c r="DE253" s="19">
        <v>1.248570316904082E-07</v>
      </c>
      <c r="DF253" s="19">
        <v>4.973943293795384E-07</v>
      </c>
      <c r="DG253" s="19">
        <v>1.288914750964455E-13</v>
      </c>
      <c r="DH253" s="19">
        <v>2.124564201305466E-05</v>
      </c>
      <c r="DI253" s="19">
        <v>1.631725402941742E-09</v>
      </c>
      <c r="DJ253" s="19">
        <v>1.181646010708848E-08</v>
      </c>
      <c r="DK253" s="19">
        <v>3.879823251502149E-05</v>
      </c>
      <c r="DL253" s="19">
        <v>5.072034678585325E-06</v>
      </c>
      <c r="DM253" s="19">
        <v>1.973737382979529E-06</v>
      </c>
      <c r="DN253" s="19">
        <v>2.147396756075917E-08</v>
      </c>
      <c r="DO253" s="19">
        <v>8.622373466499708E-05</v>
      </c>
      <c r="DP253" s="19">
        <v>1.0047352260226E-08</v>
      </c>
      <c r="DQ253" s="19">
        <v>9.348383979818148E-08</v>
      </c>
      <c r="DR253" s="19">
        <v>8.620739667796239E-06</v>
      </c>
      <c r="DS253" s="19">
        <v>1.94300567475714E-05</v>
      </c>
      <c r="DT253" s="19">
        <v>1.253783500232494E-09</v>
      </c>
      <c r="DU253" s="19">
        <v>3.622055465211428E-08</v>
      </c>
      <c r="DV253" s="19">
        <v>7.637343506909952E-06</v>
      </c>
      <c r="DW253" s="19">
        <v>2.495781405018427E-09</v>
      </c>
      <c r="DX253" s="19">
        <v>5.310909529321207E-09</v>
      </c>
      <c r="DY253" s="19">
        <v>1.217924208875619E-06</v>
      </c>
      <c r="DZ253" s="19">
        <v>9.377058043060631E-05</v>
      </c>
      <c r="EA253" s="19">
        <v>4.733187445102037E-08</v>
      </c>
      <c r="EB253" s="19">
        <v>9.035357454110812E-07</v>
      </c>
      <c r="EC253" s="19">
        <v>3.238389135465336E-11</v>
      </c>
      <c r="ED253" s="19">
        <v>1.171180585136554E-05</v>
      </c>
      <c r="EE253" s="19">
        <v>5.65357506991369E-05</v>
      </c>
      <c r="EF253" s="19">
        <v>3.456469363745296E-09</v>
      </c>
      <c r="EG253" s="19">
        <v>2.204931557492514E-07</v>
      </c>
      <c r="EH253" s="19">
        <v>2.329565497640167E-06</v>
      </c>
      <c r="EI253" s="19">
        <v>2.452670502904573E-08</v>
      </c>
      <c r="EJ253" s="19">
        <v>5.766406249628125E-06</v>
      </c>
      <c r="EK253" s="19">
        <v>4.974490371030214E-07</v>
      </c>
      <c r="EL253" s="19">
        <v>4.005325707115729E-05</v>
      </c>
      <c r="EM253" s="19">
        <v>5.532700043262589E-05</v>
      </c>
      <c r="EN253" s="19">
        <v>6.079016221508206E-11</v>
      </c>
      <c r="EO253" s="19">
        <v>0.0004828206853504277</v>
      </c>
      <c r="EP253" s="19">
        <v>2.250057943676471E-09</v>
      </c>
      <c r="EQ253" s="19">
        <v>1.778635026487602E-05</v>
      </c>
      <c r="ER253" s="19">
        <v>3.33227442286247E-07</v>
      </c>
      <c r="ES253" s="19">
        <v>9.40785863590743E-07</v>
      </c>
      <c r="ET253" s="19">
        <v>5.874235274719755E-05</v>
      </c>
      <c r="EU253" s="19">
        <v>2.018696248801307E-07</v>
      </c>
      <c r="EV253" s="19">
        <v>1.324328505188471E-07</v>
      </c>
      <c r="EW253" s="19">
        <v>4.839864078779315E-07</v>
      </c>
      <c r="EX253" s="19">
        <v>1.851150764176119E-08</v>
      </c>
      <c r="EY253" s="19">
        <v>0.0006512064715774323</v>
      </c>
      <c r="EZ253" s="19">
        <v>0.0002078142352600262</v>
      </c>
      <c r="FA253" s="19">
        <v>0.001142130649191831</v>
      </c>
      <c r="FB253" s="19">
        <v>0.0005142889604715923</v>
      </c>
      <c r="FC253" s="19">
        <v>4.277154288577419E-06</v>
      </c>
      <c r="FD253" s="19">
        <v>6.602794133396204E-06</v>
      </c>
      <c r="FE253" s="19">
        <v>0.0001644868102121964</v>
      </c>
      <c r="FF253" s="19">
        <v>0.02987409113839468</v>
      </c>
      <c r="FG253" s="19">
        <v>1.138854915914675E-05</v>
      </c>
      <c r="FH253" s="19">
        <v>0.0002997164826821887</v>
      </c>
      <c r="FI253" s="19">
        <v>0.0007880787143599075</v>
      </c>
      <c r="FJ253" s="19">
        <v>1.765866225594119E-05</v>
      </c>
      <c r="FK253" s="19">
        <v>0.001701921010591885</v>
      </c>
      <c r="FL253" s="19">
        <v>1.543422728043753E-06</v>
      </c>
      <c r="FM253" s="19">
        <v>1.403595647420109E-05</v>
      </c>
      <c r="FN253" s="19">
        <v>5.631847982584902E-09</v>
      </c>
      <c r="FO253" s="19">
        <v>9.433778763943153E-06</v>
      </c>
      <c r="FP253" s="19">
        <v>1.453562693518584E-09</v>
      </c>
      <c r="FQ253" s="19">
        <v>-4.00556992351721E-08</v>
      </c>
    </row>
    <row r="254" spans="2:173">
      <c r="B254" s="17"/>
      <c r="C254" s="18" t="s">
        <v>614</v>
      </c>
      <c r="D254" s="19">
        <v>1.502768409571844E-12</v>
      </c>
      <c r="E254" s="19">
        <v>4.973089983455005E-08</v>
      </c>
      <c r="F254" s="19">
        <v>-1.882607856297325E-07</v>
      </c>
      <c r="G254" s="19">
        <v>-1.482247163500093E-07</v>
      </c>
      <c r="H254" s="19">
        <v>1.722398030383121E-11</v>
      </c>
      <c r="I254" s="19">
        <v>-1.639137018860744E-06</v>
      </c>
      <c r="J254" s="19">
        <v>3.446989787346199E-11</v>
      </c>
      <c r="K254" s="19">
        <v>-3.672983881953675E-06</v>
      </c>
      <c r="L254" s="19">
        <v>-2.117437658258936E-11</v>
      </c>
      <c r="M254" s="19">
        <v>-6.063781579588337E-12</v>
      </c>
      <c r="N254" s="19">
        <v>-1.703492492041708E-06</v>
      </c>
      <c r="O254" s="19">
        <v>-5.209890608370507E-11</v>
      </c>
      <c r="P254" s="19">
        <v>4.646287553459346E-08</v>
      </c>
      <c r="Q254" s="19">
        <v>-1.065439844603743E-10</v>
      </c>
      <c r="R254" s="19">
        <v>-4.335753756571273E-05</v>
      </c>
      <c r="S254" s="19">
        <v>-6.573036765651366E-10</v>
      </c>
      <c r="T254" s="19">
        <v>1.403364910351349E-10</v>
      </c>
      <c r="U254" s="19">
        <v>-2.690084554576808E-10</v>
      </c>
      <c r="V254" s="19">
        <v>-2.958569284984773E-05</v>
      </c>
      <c r="W254" s="19">
        <v>-2.577607072557201E-05</v>
      </c>
      <c r="X254" s="19">
        <v>-2.168868210170018E-05</v>
      </c>
      <c r="Y254" s="19">
        <v>-1.335942341808671E-09</v>
      </c>
      <c r="Z254" s="19">
        <v>-4.242988932408305E-06</v>
      </c>
      <c r="AA254" s="19">
        <v>3.079229897085487E-11</v>
      </c>
      <c r="AB254" s="19">
        <v>-1.867141341854505E-09</v>
      </c>
      <c r="AC254" s="19">
        <v>-3.857421964546213E-10</v>
      </c>
      <c r="AD254" s="19">
        <v>-3.85618995659233E-06</v>
      </c>
      <c r="AE254" s="19">
        <v>-8.741895361177098E-09</v>
      </c>
      <c r="AF254" s="19">
        <v>-9.013815843525332E-05</v>
      </c>
      <c r="AG254" s="19">
        <v>1.815508133492693E-10</v>
      </c>
      <c r="AH254" s="19">
        <v>-5.784216098157896E-10</v>
      </c>
      <c r="AI254" s="19">
        <v>-2.074162119142695E-05</v>
      </c>
      <c r="AJ254" s="19">
        <v>1.393708786501442E-11</v>
      </c>
      <c r="AK254" s="19">
        <v>-9.829550876116687E-06</v>
      </c>
      <c r="AL254" s="19">
        <v>1.262124954985004E-05</v>
      </c>
      <c r="AM254" s="19">
        <v>-1.06710366566776E-10</v>
      </c>
      <c r="AN254" s="19">
        <v>-5.669528987074711E-05</v>
      </c>
      <c r="AO254" s="19">
        <v>-3.543563327296781E-05</v>
      </c>
      <c r="AP254" s="19">
        <v>4.785331967516214E-10</v>
      </c>
      <c r="AQ254" s="19">
        <v>4.096291069036939E-10</v>
      </c>
      <c r="AR254" s="19">
        <v>1.650203792858231E-05</v>
      </c>
      <c r="AS254" s="19">
        <v>-9.473407766689128E-06</v>
      </c>
      <c r="AT254" s="19">
        <v>3.964772819556554E-09</v>
      </c>
      <c r="AU254" s="19">
        <v>9.24113533882249E-05</v>
      </c>
      <c r="AV254" s="19">
        <v>-3.944821175117216E-10</v>
      </c>
      <c r="AW254" s="19">
        <v>5.119085564815144E-05</v>
      </c>
      <c r="AX254" s="19">
        <v>-1.993032461853966E-05</v>
      </c>
      <c r="AY254" s="19">
        <v>6.600768150649125E-10</v>
      </c>
      <c r="AZ254" s="19">
        <v>7.635736421715603E-05</v>
      </c>
      <c r="BA254" s="19">
        <v>1.848434261500834E-10</v>
      </c>
      <c r="BB254" s="19">
        <v>1.594785967219028E-10</v>
      </c>
      <c r="BC254" s="19">
        <v>5.829959725602743E-06</v>
      </c>
      <c r="BD254" s="19">
        <v>2.910043072500807E-10</v>
      </c>
      <c r="BE254" s="19">
        <v>1.813709271030452E-09</v>
      </c>
      <c r="BF254" s="19">
        <v>1.537563117319178E-05</v>
      </c>
      <c r="BG254" s="19">
        <v>-4.185683413478888E-11</v>
      </c>
      <c r="BH254" s="19">
        <v>4.501361031031787E-05</v>
      </c>
      <c r="BI254" s="19">
        <v>1.438014740463548E-10</v>
      </c>
      <c r="BJ254" s="19">
        <v>-1.662642461558073E-06</v>
      </c>
      <c r="BK254" s="19">
        <v>3.991977391843128E-05</v>
      </c>
      <c r="BL254" s="19">
        <v>1.079950476974969E-09</v>
      </c>
      <c r="BM254" s="19">
        <v>1.324443134406631E-08</v>
      </c>
      <c r="BN254" s="19">
        <v>0.0001325088422138329</v>
      </c>
      <c r="BO254" s="19">
        <v>2.193800978524651E-05</v>
      </c>
      <c r="BP254" s="19">
        <v>6.596728736968484E-10</v>
      </c>
      <c r="BQ254" s="19">
        <v>5.155395851603878E-10</v>
      </c>
      <c r="BR254" s="19">
        <v>4.185035447514542E-05</v>
      </c>
      <c r="BS254" s="19">
        <v>2.456785391520032E-05</v>
      </c>
      <c r="BT254" s="19">
        <v>3.51964051743218E-10</v>
      </c>
      <c r="BU254" s="19">
        <v>8.770977822784351E-10</v>
      </c>
      <c r="BV254" s="19">
        <v>4.872579552993339E-06</v>
      </c>
      <c r="BW254" s="19">
        <v>1.000341273709665E-06</v>
      </c>
      <c r="BX254" s="19">
        <v>4.940789633240354E-10</v>
      </c>
      <c r="BY254" s="19">
        <v>9.202815667371126E-10</v>
      </c>
      <c r="BZ254" s="19">
        <v>-2.452719317955492E-11</v>
      </c>
      <c r="CA254" s="19">
        <v>-2.999305145078848E-07</v>
      </c>
      <c r="CB254" s="19">
        <v>1.032240289058514E-09</v>
      </c>
      <c r="CC254" s="19">
        <v>5.72521851408368E-07</v>
      </c>
      <c r="CD254" s="19">
        <v>-2.460063790922017E-10</v>
      </c>
      <c r="CE254" s="19">
        <v>5.194445574412622E-05</v>
      </c>
      <c r="CF254" s="19">
        <v>1.836211166449194E-08</v>
      </c>
      <c r="CG254" s="19">
        <v>5.967558889208342E-10</v>
      </c>
      <c r="CH254" s="19">
        <v>1.881425462427281E-05</v>
      </c>
      <c r="CI254" s="19">
        <v>1.540235496731684E-05</v>
      </c>
      <c r="CJ254" s="19">
        <v>1.252932559859298E-09</v>
      </c>
      <c r="CK254" s="19">
        <v>6.134806632400031E-09</v>
      </c>
      <c r="CL254" s="19">
        <v>3.834283498507955E-06</v>
      </c>
      <c r="CM254" s="19">
        <v>1.427599550196732E-09</v>
      </c>
      <c r="CN254" s="19">
        <v>7.24256617846684E-11</v>
      </c>
      <c r="CO254" s="19">
        <v>1.489339227697499E-05</v>
      </c>
      <c r="CP254" s="19">
        <v>2.052337443942861E-10</v>
      </c>
      <c r="CQ254" s="19">
        <v>2.312683764818769E-10</v>
      </c>
      <c r="CR254" s="19">
        <v>6.695897396889809E-05</v>
      </c>
      <c r="CS254" s="19">
        <v>5.259066903135108E-11</v>
      </c>
      <c r="CT254" s="19">
        <v>1.074606788767297E-05</v>
      </c>
      <c r="CU254" s="19">
        <v>5.60526804383185E-07</v>
      </c>
      <c r="CV254" s="19">
        <v>2.95503359015515E-10</v>
      </c>
      <c r="CW254" s="19">
        <v>2.263298773927009E-06</v>
      </c>
      <c r="CX254" s="19">
        <v>2.112296919523189E-11</v>
      </c>
      <c r="CY254" s="19">
        <v>6.662530931011899E-10</v>
      </c>
      <c r="CZ254" s="19">
        <v>8.895510916117851E-05</v>
      </c>
      <c r="DA254" s="19">
        <v>-1.179990042097685E-11</v>
      </c>
      <c r="DB254" s="19">
        <v>1.417802342035232E-05</v>
      </c>
      <c r="DC254" s="19">
        <v>4.883009680679758E-05</v>
      </c>
      <c r="DD254" s="19">
        <v>1.983179993772692E-05</v>
      </c>
      <c r="DE254" s="19">
        <v>2.739060415588817E-10</v>
      </c>
      <c r="DF254" s="19">
        <v>1.622946283560139E-06</v>
      </c>
      <c r="DG254" s="19">
        <v>1.078562835531915E-10</v>
      </c>
      <c r="DH254" s="19">
        <v>3.445027415238223E-05</v>
      </c>
      <c r="DI254" s="19">
        <v>7.083735614731332E-12</v>
      </c>
      <c r="DJ254" s="19">
        <v>4.392909588459969E-10</v>
      </c>
      <c r="DK254" s="19">
        <v>3.919945704491833E-05</v>
      </c>
      <c r="DL254" s="19">
        <v>7.343491288145411E-06</v>
      </c>
      <c r="DM254" s="19">
        <v>9.741833932291999E-05</v>
      </c>
      <c r="DN254" s="19">
        <v>3.066458838151788E-09</v>
      </c>
      <c r="DO254" s="19">
        <v>3.139778267390996E-05</v>
      </c>
      <c r="DP254" s="19">
        <v>7.976373829767456E-10</v>
      </c>
      <c r="DQ254" s="19">
        <v>6.945912140155695E-09</v>
      </c>
      <c r="DR254" s="19">
        <v>2.35143598946E-05</v>
      </c>
      <c r="DS254" s="19">
        <v>5.702532034376253E-05</v>
      </c>
      <c r="DT254" s="19">
        <v>8.703076336037264E-10</v>
      </c>
      <c r="DU254" s="19">
        <v>2.278546890574551E-09</v>
      </c>
      <c r="DV254" s="19">
        <v>3.619205184014473E-07</v>
      </c>
      <c r="DW254" s="19">
        <v>2.520527139504371E-09</v>
      </c>
      <c r="DX254" s="19">
        <v>1.318329711474179E-09</v>
      </c>
      <c r="DY254" s="19">
        <v>4.555948982744836E-05</v>
      </c>
      <c r="DZ254" s="19">
        <v>1.523169182684867E-06</v>
      </c>
      <c r="EA254" s="19">
        <v>1.074733635994033E-12</v>
      </c>
      <c r="EB254" s="19">
        <v>4.738659059240788E-07</v>
      </c>
      <c r="EC254" s="19">
        <v>1.082544746942145E-08</v>
      </c>
      <c r="ED254" s="19">
        <v>4.387957476572933E-05</v>
      </c>
      <c r="EE254" s="19">
        <v>1.610477165552961E-06</v>
      </c>
      <c r="EF254" s="19">
        <v>8.780691470247698E-10</v>
      </c>
      <c r="EG254" s="19">
        <v>7.192421934075196E-11</v>
      </c>
      <c r="EH254" s="19">
        <v>1.82604078311597E-05</v>
      </c>
      <c r="EI254" s="19">
        <v>4.29025693361918E-11</v>
      </c>
      <c r="EJ254" s="19">
        <v>0.0001212748320025406</v>
      </c>
      <c r="EK254" s="19">
        <v>4.291700492334108E-10</v>
      </c>
      <c r="EL254" s="19">
        <v>4.604531715223856E-06</v>
      </c>
      <c r="EM254" s="19">
        <v>5.398510956045114E-06</v>
      </c>
      <c r="EN254" s="19">
        <v>5.212558756834797E-10</v>
      </c>
      <c r="EO254" s="19">
        <v>0.0009691820008148459</v>
      </c>
      <c r="EP254" s="19">
        <v>3.528804098135217E-08</v>
      </c>
      <c r="EQ254" s="19">
        <v>0.0001364079974440718</v>
      </c>
      <c r="ER254" s="19">
        <v>1.152514249553137E-08</v>
      </c>
      <c r="ES254" s="19">
        <v>3.05280924730985E-10</v>
      </c>
      <c r="ET254" s="19">
        <v>2.979054699445592E-07</v>
      </c>
      <c r="EU254" s="19">
        <v>1.65456422959602E-09</v>
      </c>
      <c r="EV254" s="19">
        <v>1.147825258426836E-08</v>
      </c>
      <c r="EW254" s="19">
        <v>4.388314818219763E-10</v>
      </c>
      <c r="EX254" s="19">
        <v>2.309667804776009E-06</v>
      </c>
      <c r="EY254" s="19">
        <v>7.917621991138502E-07</v>
      </c>
      <c r="EZ254" s="19">
        <v>0.0005391854898964707</v>
      </c>
      <c r="FA254" s="19">
        <v>0.004758962292138002</v>
      </c>
      <c r="FB254" s="19">
        <v>0.0003107992437243674</v>
      </c>
      <c r="FC254" s="19">
        <v>5.669103983095008E-08</v>
      </c>
      <c r="FD254" s="19">
        <v>2.8371165011246E-08</v>
      </c>
      <c r="FE254" s="19">
        <v>2.919918581006041E-08</v>
      </c>
      <c r="FF254" s="19">
        <v>0.001565464469509343</v>
      </c>
      <c r="FG254" s="19">
        <v>2.673406571869162E-06</v>
      </c>
      <c r="FH254" s="19">
        <v>0.7526955029709071</v>
      </c>
      <c r="FI254" s="19">
        <v>0.0003958259286931553</v>
      </c>
      <c r="FJ254" s="19">
        <v>0.00275839466987153</v>
      </c>
      <c r="FK254" s="19">
        <v>6.541689901518535E-05</v>
      </c>
      <c r="FL254" s="19">
        <v>2.697445872248724E-09</v>
      </c>
      <c r="FM254" s="19">
        <v>0.000468797391078086</v>
      </c>
      <c r="FN254" s="19">
        <v>-4.797374136537174E-11</v>
      </c>
      <c r="FO254" s="19">
        <v>9.030195436921595E-07</v>
      </c>
      <c r="FP254" s="19">
        <v>1.875109890396181E-10</v>
      </c>
      <c r="FQ254" s="19">
        <v>2.039822652911993E-05</v>
      </c>
    </row>
    <row r="255" spans="2:173">
      <c r="B255" s="17"/>
      <c r="C255" s="18" t="s">
        <v>616</v>
      </c>
      <c r="D255" s="19">
        <v>-5.986990589856194E-08</v>
      </c>
      <c r="E255" s="19">
        <v>-6.160125366748151E-12</v>
      </c>
      <c r="F255" s="19">
        <v>-3.228838226890542E-09</v>
      </c>
      <c r="G255" s="19">
        <v>-3.986215665918666E-09</v>
      </c>
      <c r="H255" s="19">
        <v>-2.05849684066276E-08</v>
      </c>
      <c r="I255" s="19">
        <v>3.918620653326508E-11</v>
      </c>
      <c r="J255" s="19">
        <v>-5.937623464220512E-07</v>
      </c>
      <c r="K255" s="19">
        <v>-7.625979390976372E-12</v>
      </c>
      <c r="L255" s="19">
        <v>8.076750728721817E-07</v>
      </c>
      <c r="M255" s="19">
        <v>-2.746737145228524E-08</v>
      </c>
      <c r="N255" s="19">
        <v>-2.54657030264784E-11</v>
      </c>
      <c r="O255" s="19">
        <v>5.138832605995356E-08</v>
      </c>
      <c r="P255" s="19">
        <v>-2.003026511759615E-13</v>
      </c>
      <c r="Q255" s="19">
        <v>-1.414918896270472E-06</v>
      </c>
      <c r="R255" s="19">
        <v>-2.481378046161377E-10</v>
      </c>
      <c r="S255" s="19">
        <v>-1.617694002773999E-07</v>
      </c>
      <c r="T255" s="19">
        <v>-1.404096720607638E-06</v>
      </c>
      <c r="U255" s="19">
        <v>-3.198095067441391E-08</v>
      </c>
      <c r="V255" s="19">
        <v>-8.825069170689027E-11</v>
      </c>
      <c r="W255" s="19">
        <v>-1.017167938140301E-10</v>
      </c>
      <c r="X255" s="19">
        <v>8.868840053849691E-11</v>
      </c>
      <c r="Y255" s="19">
        <v>8.86571141680527E-07</v>
      </c>
      <c r="Z255" s="19">
        <v>3.737310853699316E-11</v>
      </c>
      <c r="AA255" s="19">
        <v>1.076546939291914E-05</v>
      </c>
      <c r="AB255" s="19">
        <v>-3.120504169568367E-05</v>
      </c>
      <c r="AC255" s="19">
        <v>-1.239032105972075E-06</v>
      </c>
      <c r="AD255" s="19">
        <v>5.8036469289468E-11</v>
      </c>
      <c r="AE255" s="19">
        <v>-7.737090255453778E-06</v>
      </c>
      <c r="AF255" s="19">
        <v>1.362623986713202E-10</v>
      </c>
      <c r="AG255" s="19">
        <v>-1.40224187860071E-05</v>
      </c>
      <c r="AH255" s="19">
        <v>5.955724827827427E-06</v>
      </c>
      <c r="AI255" s="19">
        <v>2.794044537502365E-10</v>
      </c>
      <c r="AJ255" s="19">
        <v>-7.137207954597965E-07</v>
      </c>
      <c r="AK255" s="19">
        <v>1.53246801573421E-10</v>
      </c>
      <c r="AL255" s="19">
        <v>6.723574549015658E-10</v>
      </c>
      <c r="AM255" s="19">
        <v>7.199067990171892E-05</v>
      </c>
      <c r="AN255" s="19">
        <v>9.173916077707152E-10</v>
      </c>
      <c r="AO255" s="19">
        <v>-3.359453021376254E-10</v>
      </c>
      <c r="AP255" s="19">
        <v>-8.489586741567841E-06</v>
      </c>
      <c r="AQ255" s="19">
        <v>6.087013455405475E-05</v>
      </c>
      <c r="AR255" s="19">
        <v>-2.206945514686696E-11</v>
      </c>
      <c r="AS255" s="19">
        <v>1.886624725075669E-09</v>
      </c>
      <c r="AT255" s="19">
        <v>2.838030022277713E-05</v>
      </c>
      <c r="AU255" s="19">
        <v>6.027483831636992E-10</v>
      </c>
      <c r="AV255" s="19">
        <v>6.523130502319115E-07</v>
      </c>
      <c r="AW255" s="19">
        <v>1.14352001406327E-11</v>
      </c>
      <c r="AX255" s="19">
        <v>1.01743165892992E-09</v>
      </c>
      <c r="AY255" s="19">
        <v>7.899944284618307E-06</v>
      </c>
      <c r="AZ255" s="19">
        <v>6.750031694194818E-10</v>
      </c>
      <c r="BA255" s="19">
        <v>7.437362527158418E-07</v>
      </c>
      <c r="BB255" s="19">
        <v>2.130970276625605E-05</v>
      </c>
      <c r="BC255" s="19">
        <v>1.719523976889997E-09</v>
      </c>
      <c r="BD255" s="19">
        <v>0.0001470721284848306</v>
      </c>
      <c r="BE255" s="19">
        <v>2.833917111829526E-06</v>
      </c>
      <c r="BF255" s="19">
        <v>-4.789787323542961E-11</v>
      </c>
      <c r="BG255" s="19">
        <v>6.291255414328359E-06</v>
      </c>
      <c r="BH255" s="19">
        <v>-1.846359064620009E-12</v>
      </c>
      <c r="BI255" s="19">
        <v>6.05606783676662E-06</v>
      </c>
      <c r="BJ255" s="19">
        <v>-6.049722258712217E-11</v>
      </c>
      <c r="BK255" s="19">
        <v>1.540130605565661E-10</v>
      </c>
      <c r="BL255" s="19">
        <v>4.664941059413958E-06</v>
      </c>
      <c r="BM255" s="19">
        <v>3.767272545636617E-05</v>
      </c>
      <c r="BN255" s="19">
        <v>3.215253309563623E-09</v>
      </c>
      <c r="BO255" s="19">
        <v>1.932956252045429E-10</v>
      </c>
      <c r="BP255" s="19">
        <v>4.439041950003134E-06</v>
      </c>
      <c r="BQ255" s="19">
        <v>-4.760430087999492E-06</v>
      </c>
      <c r="BR255" s="19">
        <v>1.790999217857265E-10</v>
      </c>
      <c r="BS255" s="19">
        <v>-6.840820143413199E-12</v>
      </c>
      <c r="BT255" s="19">
        <v>1.003542950121077E-05</v>
      </c>
      <c r="BU255" s="19">
        <v>1.015473382045055E-05</v>
      </c>
      <c r="BV255" s="19">
        <v>3.405275292050402E-10</v>
      </c>
      <c r="BW255" s="19">
        <v>1.314268099060279E-10</v>
      </c>
      <c r="BX255" s="19">
        <v>2.472384907614969E-06</v>
      </c>
      <c r="BY255" s="19">
        <v>3.745417818079931E-06</v>
      </c>
      <c r="BZ255" s="19">
        <v>2.027555493673215E-05</v>
      </c>
      <c r="CA255" s="19">
        <v>1.049218365316957E-09</v>
      </c>
      <c r="CB255" s="19">
        <v>1.302351263127793E-05</v>
      </c>
      <c r="CC255" s="19">
        <v>1.780727219272781E-10</v>
      </c>
      <c r="CD255" s="19">
        <v>0.0001103567381164284</v>
      </c>
      <c r="CE255" s="19">
        <v>4.35116254461521E-10</v>
      </c>
      <c r="CF255" s="19">
        <v>8.11302504727645E-11</v>
      </c>
      <c r="CG255" s="19">
        <v>1.473438811406603E-06</v>
      </c>
      <c r="CH255" s="19">
        <v>9.569361329339614E-10</v>
      </c>
      <c r="CI255" s="19">
        <v>3.885930462960486E-10</v>
      </c>
      <c r="CJ255" s="19">
        <v>0.0001686154120143829</v>
      </c>
      <c r="CK255" s="19">
        <v>8.213184671484413E-05</v>
      </c>
      <c r="CL255" s="19">
        <v>3.319432456640237E-09</v>
      </c>
      <c r="CM255" s="19">
        <v>0.0001496696328702246</v>
      </c>
      <c r="CN255" s="19">
        <v>8.123334064508289E-05</v>
      </c>
      <c r="CO255" s="19">
        <v>5.753235687554227E-11</v>
      </c>
      <c r="CP255" s="19">
        <v>9.102813396994031E-05</v>
      </c>
      <c r="CQ255" s="19">
        <v>5.686736234426652E-05</v>
      </c>
      <c r="CR255" s="19">
        <v>7.316386435695878E-10</v>
      </c>
      <c r="CS255" s="19">
        <v>3.58583529607529E-05</v>
      </c>
      <c r="CT255" s="19">
        <v>1.570132549238265E-11</v>
      </c>
      <c r="CU255" s="19">
        <v>5.67054052715309E-11</v>
      </c>
      <c r="CV255" s="19">
        <v>1.298668546383374E-06</v>
      </c>
      <c r="CW255" s="19">
        <v>4.16967730594894E-09</v>
      </c>
      <c r="CX255" s="19">
        <v>9.242148330158118E-05</v>
      </c>
      <c r="CY255" s="19">
        <v>3.350215335333102E-05</v>
      </c>
      <c r="CZ255" s="19">
        <v>7.855265215289527E-12</v>
      </c>
      <c r="DA255" s="19">
        <v>3.059935667568994E-06</v>
      </c>
      <c r="DB255" s="19">
        <v>1.418720993483482E-09</v>
      </c>
      <c r="DC255" s="19">
        <v>2.002782851250831E-10</v>
      </c>
      <c r="DD255" s="19">
        <v>8.297816760820101E-11</v>
      </c>
      <c r="DE255" s="19">
        <v>0.0001120806755618127</v>
      </c>
      <c r="DF255" s="19">
        <v>4.339938515261722E-09</v>
      </c>
      <c r="DG255" s="19">
        <v>1.005934827423411E-05</v>
      </c>
      <c r="DH255" s="19">
        <v>7.165070424619073E-10</v>
      </c>
      <c r="DI255" s="19">
        <v>5.833860736392786E-06</v>
      </c>
      <c r="DJ255" s="19">
        <v>3.020140407475491E-07</v>
      </c>
      <c r="DK255" s="19">
        <v>1.029273875748956E-10</v>
      </c>
      <c r="DL255" s="19">
        <v>2.810774978347159E-09</v>
      </c>
      <c r="DM255" s="19">
        <v>2.127838155690321E-09</v>
      </c>
      <c r="DN255" s="19">
        <v>1.067226359899647E-06</v>
      </c>
      <c r="DO255" s="19">
        <v>6.998528504131321E-10</v>
      </c>
      <c r="DP255" s="19">
        <v>1.984158397689086E-06</v>
      </c>
      <c r="DQ255" s="19">
        <v>2.733793860704391E-05</v>
      </c>
      <c r="DR255" s="19">
        <v>4.402610729551399E-09</v>
      </c>
      <c r="DS255" s="19">
        <v>8.684082282672436E-11</v>
      </c>
      <c r="DT255" s="19">
        <v>5.323579056421332E-05</v>
      </c>
      <c r="DU255" s="19">
        <v>9.675196720566195E-07</v>
      </c>
      <c r="DV255" s="19">
        <v>7.490727558989682E-11</v>
      </c>
      <c r="DW255" s="19">
        <v>3.851430234953574E-09</v>
      </c>
      <c r="DX255" s="19">
        <v>2.346118222675228E-05</v>
      </c>
      <c r="DY255" s="19">
        <v>1.009641671595958E-10</v>
      </c>
      <c r="DZ255" s="19">
        <v>8.558942327755125E-12</v>
      </c>
      <c r="EA255" s="19">
        <v>0.0001047500069033021</v>
      </c>
      <c r="EB255" s="19">
        <v>7.419972980249285E-12</v>
      </c>
      <c r="EC255" s="19">
        <v>5.008168526424994E-07</v>
      </c>
      <c r="ED255" s="19">
        <v>1.726709032466342E-11</v>
      </c>
      <c r="EE255" s="19">
        <v>1.327697991361201E-09</v>
      </c>
      <c r="EF255" s="19">
        <v>5.211809352274597E-05</v>
      </c>
      <c r="EG255" s="19">
        <v>0.0001394023080923925</v>
      </c>
      <c r="EH255" s="19">
        <v>3.304823141792488E-12</v>
      </c>
      <c r="EI255" s="19">
        <v>5.212510902314536E-07</v>
      </c>
      <c r="EJ255" s="19">
        <v>1.531749273038792E-09</v>
      </c>
      <c r="EK255" s="19">
        <v>0.0004407687453739506</v>
      </c>
      <c r="EL255" s="19">
        <v>2.334950538318388E-11</v>
      </c>
      <c r="EM255" s="19">
        <v>3.127691330562414E-09</v>
      </c>
      <c r="EN255" s="19">
        <v>0.0002272767486518482</v>
      </c>
      <c r="EO255" s="19">
        <v>7.685944159996563E-10</v>
      </c>
      <c r="EP255" s="19">
        <v>3.941528517601184E-06</v>
      </c>
      <c r="EQ255" s="19">
        <v>3.169457691999378E-09</v>
      </c>
      <c r="ER255" s="19">
        <v>0.0006510404886307129</v>
      </c>
      <c r="ES255" s="19">
        <v>0.000224610330091748</v>
      </c>
      <c r="ET255" s="19">
        <v>5.765653295703121E-09</v>
      </c>
      <c r="EU255" s="19">
        <v>5.787373957703184E-05</v>
      </c>
      <c r="EV255" s="19">
        <v>0.0001449520792771085</v>
      </c>
      <c r="EW255" s="19">
        <v>4.694741235024405E-06</v>
      </c>
      <c r="EX255" s="19">
        <v>1.511161071854242E-09</v>
      </c>
      <c r="EY255" s="19">
        <v>5.642835034177316E-09</v>
      </c>
      <c r="EZ255" s="19">
        <v>8.73464384735612E-11</v>
      </c>
      <c r="FA255" s="19">
        <v>4.002778648831963E-08</v>
      </c>
      <c r="FB255" s="19">
        <v>9.582294484082543E-09</v>
      </c>
      <c r="FC255" s="19">
        <v>0.0001647945011826607</v>
      </c>
      <c r="FD255" s="19">
        <v>1.497469464850887E-06</v>
      </c>
      <c r="FE255" s="19">
        <v>0.01307934353108665</v>
      </c>
      <c r="FF255" s="19">
        <v>3.444102175596322E-07</v>
      </c>
      <c r="FG255" s="19">
        <v>0.9445701647016751</v>
      </c>
      <c r="FH255" s="19">
        <v>1.324485335764847E-06</v>
      </c>
      <c r="FI255" s="19">
        <v>4.220854600150864E-07</v>
      </c>
      <c r="FJ255" s="19">
        <v>3.718363279104793E-08</v>
      </c>
      <c r="FK255" s="19">
        <v>1.819829798405108E-08</v>
      </c>
      <c r="FL255" s="19">
        <v>5.971849648150571E-05</v>
      </c>
      <c r="FM255" s="19">
        <v>2.635379171925655E-10</v>
      </c>
      <c r="FN255" s="19">
        <v>1.336427710138505E-06</v>
      </c>
      <c r="FO255" s="19">
        <v>4.484117946409302E-11</v>
      </c>
      <c r="FP255" s="19">
        <v>1.616061796541322E-06</v>
      </c>
      <c r="FQ255" s="19">
        <v>2.260554019110003E-11</v>
      </c>
    </row>
    <row r="256" spans="2:173">
      <c r="B256" s="17"/>
      <c r="C256" s="18" t="s">
        <v>618</v>
      </c>
      <c r="D256" s="19">
        <v>-1.749961904271466E-12</v>
      </c>
      <c r="E256" s="19">
        <v>-2.731226691196873E-10</v>
      </c>
      <c r="F256" s="19">
        <v>-3.711911575858067E-07</v>
      </c>
      <c r="G256" s="19">
        <v>-2.88643265588536E-07</v>
      </c>
      <c r="H256" s="19">
        <v>-1.768645993288396E-11</v>
      </c>
      <c r="I256" s="19">
        <v>-2.852616889356715E-06</v>
      </c>
      <c r="J256" s="19">
        <v>1.07311823708092E-11</v>
      </c>
      <c r="K256" s="19">
        <v>-4.952464780771651E-06</v>
      </c>
      <c r="L256" s="19">
        <v>-1.859813872265411E-11</v>
      </c>
      <c r="M256" s="19">
        <v>-1.58341006811158E-10</v>
      </c>
      <c r="N256" s="19">
        <v>-1.825722249623858E-06</v>
      </c>
      <c r="O256" s="19">
        <v>-9.752214923165496E-11</v>
      </c>
      <c r="P256" s="19">
        <v>6.062089278978923E-08</v>
      </c>
      <c r="Q256" s="19">
        <v>-3.603589584384019E-11</v>
      </c>
      <c r="R256" s="19">
        <v>-5.144203354003743E-05</v>
      </c>
      <c r="S256" s="19">
        <v>-2.899660436625694E-10</v>
      </c>
      <c r="T256" s="19">
        <v>1.446864425644652E-10</v>
      </c>
      <c r="U256" s="19">
        <v>1.546612620467302E-10</v>
      </c>
      <c r="V256" s="19">
        <v>-4.481511111715568E-05</v>
      </c>
      <c r="W256" s="19">
        <v>-2.350751371895774E-05</v>
      </c>
      <c r="X256" s="19">
        <v>-2.000361134581107E-07</v>
      </c>
      <c r="Y256" s="19">
        <v>-5.291636637131705E-11</v>
      </c>
      <c r="Z256" s="19">
        <v>-9.467353457371326E-07</v>
      </c>
      <c r="AA256" s="19">
        <v>-2.337526401339433E-10</v>
      </c>
      <c r="AB256" s="19">
        <v>-2.150997183250523E-09</v>
      </c>
      <c r="AC256" s="19">
        <v>-6.018832794768177E-10</v>
      </c>
      <c r="AD256" s="19">
        <v>2.918187403607557E-06</v>
      </c>
      <c r="AE256" s="19">
        <v>7.793171706342901E-09</v>
      </c>
      <c r="AF256" s="19">
        <v>7.066750984864126E-05</v>
      </c>
      <c r="AG256" s="19">
        <v>-4.632489942049951E-10</v>
      </c>
      <c r="AH256" s="19">
        <v>1.287511369999378E-11</v>
      </c>
      <c r="AI256" s="19">
        <v>-5.555957581564236E-05</v>
      </c>
      <c r="AJ256" s="19">
        <v>1.082207623214509E-10</v>
      </c>
      <c r="AK256" s="19">
        <v>-5.937539808453956E-06</v>
      </c>
      <c r="AL256" s="19">
        <v>3.373655892842242E-05</v>
      </c>
      <c r="AM256" s="19">
        <v>5.114700418417273E-10</v>
      </c>
      <c r="AN256" s="19">
        <v>1.062723923747375E-05</v>
      </c>
      <c r="AO256" s="19">
        <v>-2.482423046888548E-06</v>
      </c>
      <c r="AP256" s="19">
        <v>6.944117680548595E-11</v>
      </c>
      <c r="AQ256" s="19">
        <v>3.259872972053338E-11</v>
      </c>
      <c r="AR256" s="19">
        <v>3.638912842270811E-06</v>
      </c>
      <c r="AS256" s="19">
        <v>-2.279764712707101E-05</v>
      </c>
      <c r="AT256" s="19">
        <v>-7.937836446615492E-10</v>
      </c>
      <c r="AU256" s="19">
        <v>-7.18138477824868E-06</v>
      </c>
      <c r="AV256" s="19">
        <v>-1.915314313797231E-10</v>
      </c>
      <c r="AW256" s="19">
        <v>1.290892257196032E-07</v>
      </c>
      <c r="AX256" s="19">
        <v>-1.688088314291829E-05</v>
      </c>
      <c r="AY256" s="19">
        <v>-5.091490614583892E-11</v>
      </c>
      <c r="AZ256" s="19">
        <v>-9.372487042120099E-06</v>
      </c>
      <c r="BA256" s="19">
        <v>1.435635232746648E-10</v>
      </c>
      <c r="BB256" s="19">
        <v>2.804059350365672E-12</v>
      </c>
      <c r="BC256" s="19">
        <v>1.464689386805751E-06</v>
      </c>
      <c r="BD256" s="19">
        <v>1.057291577902575E-10</v>
      </c>
      <c r="BE256" s="19">
        <v>4.224684225065574E-10</v>
      </c>
      <c r="BF256" s="19">
        <v>1.110484801132636E-05</v>
      </c>
      <c r="BG256" s="19">
        <v>-1.384540540335683E-10</v>
      </c>
      <c r="BH256" s="19">
        <v>0.0001139611277334953</v>
      </c>
      <c r="BI256" s="19">
        <v>-2.926435610332332E-11</v>
      </c>
      <c r="BJ256" s="19">
        <v>-7.55375208780607E-07</v>
      </c>
      <c r="BK256" s="19">
        <v>5.512589511487497E-05</v>
      </c>
      <c r="BL256" s="19">
        <v>1.455263911588542E-10</v>
      </c>
      <c r="BM256" s="19">
        <v>3.386347173086246E-08</v>
      </c>
      <c r="BN256" s="19">
        <v>0.0003520865802569233</v>
      </c>
      <c r="BO256" s="19">
        <v>6.217785010557353E-07</v>
      </c>
      <c r="BP256" s="19">
        <v>4.955132081861131E-11</v>
      </c>
      <c r="BQ256" s="19">
        <v>2.428714480355675E-09</v>
      </c>
      <c r="BR256" s="19">
        <v>7.716973419351628E-05</v>
      </c>
      <c r="BS256" s="19">
        <v>4.634940018219249E-05</v>
      </c>
      <c r="BT256" s="19">
        <v>2.775541574240309E-10</v>
      </c>
      <c r="BU256" s="19">
        <v>1.340360007941314E-09</v>
      </c>
      <c r="BV256" s="19">
        <v>6.081364592628844E-06</v>
      </c>
      <c r="BW256" s="19">
        <v>0.000102548087013198</v>
      </c>
      <c r="BX256" s="19">
        <v>2.81425569791287E-09</v>
      </c>
      <c r="BY256" s="19">
        <v>3.969257347582669E-10</v>
      </c>
      <c r="BZ256" s="19">
        <v>1.609732758584066E-09</v>
      </c>
      <c r="CA256" s="19">
        <v>1.074714663833386E-05</v>
      </c>
      <c r="CB256" s="19">
        <v>2.992763428676959E-09</v>
      </c>
      <c r="CC256" s="19">
        <v>3.778704136688581E-05</v>
      </c>
      <c r="CD256" s="19">
        <v>-2.703535773859323E-11</v>
      </c>
      <c r="CE256" s="19">
        <v>8.293024119230046E-05</v>
      </c>
      <c r="CF256" s="19">
        <v>1.14236165457691E-05</v>
      </c>
      <c r="CG256" s="19">
        <v>1.280610913074724E-10</v>
      </c>
      <c r="CH256" s="19">
        <v>0.0004986090346823024</v>
      </c>
      <c r="CI256" s="19">
        <v>0.0002569786709866445</v>
      </c>
      <c r="CJ256" s="19">
        <v>1.254403335687236E-09</v>
      </c>
      <c r="CK256" s="19">
        <v>1.667949145891209E-09</v>
      </c>
      <c r="CL256" s="19">
        <v>6.936026376628897E-07</v>
      </c>
      <c r="CM256" s="19">
        <v>3.240869366581709E-10</v>
      </c>
      <c r="CN256" s="19">
        <v>-2.956831195493504E-11</v>
      </c>
      <c r="CO256" s="19">
        <v>2.409139275472629E-05</v>
      </c>
      <c r="CP256" s="19">
        <v>5.657710471754125E-12</v>
      </c>
      <c r="CQ256" s="19">
        <v>6.767605019864254E-11</v>
      </c>
      <c r="CR256" s="19">
        <v>0.0001965523702483911</v>
      </c>
      <c r="CS256" s="19">
        <v>2.100582735357112E-11</v>
      </c>
      <c r="CT256" s="19">
        <v>5.701642597992407E-06</v>
      </c>
      <c r="CU256" s="19">
        <v>8.964975337023994E-05</v>
      </c>
      <c r="CV256" s="19">
        <v>5.367929659073315E-10</v>
      </c>
      <c r="CW256" s="19">
        <v>0.0001037500269368371</v>
      </c>
      <c r="CX256" s="19">
        <v>1.974357277334093E-10</v>
      </c>
      <c r="CY256" s="19">
        <v>6.004465938506217E-11</v>
      </c>
      <c r="CZ256" s="19">
        <v>1.387987138202636E-06</v>
      </c>
      <c r="DA256" s="19">
        <v>2.858850114143171E-10</v>
      </c>
      <c r="DB256" s="19">
        <v>0.0001247781446492235</v>
      </c>
      <c r="DC256" s="19">
        <v>-5.394919100653246E-07</v>
      </c>
      <c r="DD256" s="19">
        <v>1.490589990114385E-06</v>
      </c>
      <c r="DE256" s="19">
        <v>6.251376857625583E-09</v>
      </c>
      <c r="DF256" s="19">
        <v>6.138068740245828E-05</v>
      </c>
      <c r="DG256" s="19">
        <v>8.776348169033515E-10</v>
      </c>
      <c r="DH256" s="19">
        <v>1.801794815493101E-05</v>
      </c>
      <c r="DI256" s="19">
        <v>1.175388893430309E-10</v>
      </c>
      <c r="DJ256" s="19">
        <v>3.767589891503301E-10</v>
      </c>
      <c r="DK256" s="19">
        <v>4.675134432426009E-06</v>
      </c>
      <c r="DL256" s="19">
        <v>2.772174250773337E-05</v>
      </c>
      <c r="DM256" s="19">
        <v>0.0001373019199182189</v>
      </c>
      <c r="DN256" s="19">
        <v>5.031654978745179E-09</v>
      </c>
      <c r="DO256" s="19">
        <v>0.0001096936704228808</v>
      </c>
      <c r="DP256" s="19">
        <v>2.794824585800973E-09</v>
      </c>
      <c r="DQ256" s="19">
        <v>2.134462153943977E-09</v>
      </c>
      <c r="DR256" s="19">
        <v>7.47628691371297E-05</v>
      </c>
      <c r="DS256" s="19">
        <v>4.473782569767286E-05</v>
      </c>
      <c r="DT256" s="19">
        <v>2.987494462452877E-10</v>
      </c>
      <c r="DU256" s="19">
        <v>6.297703617688813E-09</v>
      </c>
      <c r="DV256" s="19">
        <v>4.15900624302325E-06</v>
      </c>
      <c r="DW256" s="19">
        <v>1.198760100776687E-10</v>
      </c>
      <c r="DX256" s="19">
        <v>1.194419554882227E-10</v>
      </c>
      <c r="DY256" s="19">
        <v>4.843293728202927E-06</v>
      </c>
      <c r="DZ256" s="19">
        <v>1.040279398334835E-05</v>
      </c>
      <c r="EA256" s="19">
        <v>2.756742979176386E-11</v>
      </c>
      <c r="EB256" s="19">
        <v>4.260099538964807E-05</v>
      </c>
      <c r="EC256" s="19">
        <v>1.128678385385409E-08</v>
      </c>
      <c r="ED256" s="19">
        <v>0.0001291291344333576</v>
      </c>
      <c r="EE256" s="19">
        <v>5.055107543014481E-07</v>
      </c>
      <c r="EF256" s="19">
        <v>1.134387724210086E-09</v>
      </c>
      <c r="EG256" s="19">
        <v>1.706199519438547E-09</v>
      </c>
      <c r="EH256" s="19">
        <v>3.004334756766428E-05</v>
      </c>
      <c r="EI256" s="19">
        <v>1.43305423976098E-09</v>
      </c>
      <c r="EJ256" s="19">
        <v>6.337648155533367E-05</v>
      </c>
      <c r="EK256" s="19">
        <v>3.471847192979393E-11</v>
      </c>
      <c r="EL256" s="19">
        <v>5.452451384463907E-06</v>
      </c>
      <c r="EM256" s="19">
        <v>1.033728425034854E-08</v>
      </c>
      <c r="EN256" s="19">
        <v>2.615340235341045E-10</v>
      </c>
      <c r="EO256" s="19">
        <v>2.276930183906856E-06</v>
      </c>
      <c r="EP256" s="19">
        <v>4.783251825114738E-09</v>
      </c>
      <c r="EQ256" s="19">
        <v>7.89580039341097E-05</v>
      </c>
      <c r="ER256" s="19">
        <v>4.776909740267695E-09</v>
      </c>
      <c r="ES256" s="19">
        <v>2.650068475170835E-09</v>
      </c>
      <c r="ET256" s="19">
        <v>0.000310906159814829</v>
      </c>
      <c r="EU256" s="19">
        <v>1.110308942089657E-09</v>
      </c>
      <c r="EV256" s="19">
        <v>3.213861277713895E-10</v>
      </c>
      <c r="EW256" s="19">
        <v>2.372025078689579E-09</v>
      </c>
      <c r="EX256" s="19">
        <v>5.649364467306205E-05</v>
      </c>
      <c r="EY256" s="19">
        <v>0.0003798080611315052</v>
      </c>
      <c r="EZ256" s="19">
        <v>3.868273302912316E-05</v>
      </c>
      <c r="FA256" s="19">
        <v>0.003904729627578366</v>
      </c>
      <c r="FB256" s="19">
        <v>0.002698497037386176</v>
      </c>
      <c r="FC256" s="19">
        <v>7.52497870566332E-08</v>
      </c>
      <c r="FD256" s="19">
        <v>6.344055801007848E-09</v>
      </c>
      <c r="FE256" s="19">
        <v>7.132461400421398E-08</v>
      </c>
      <c r="FF256" s="19">
        <v>5.840158343773286E-07</v>
      </c>
      <c r="FG256" s="19">
        <v>7.176854506403888E-07</v>
      </c>
      <c r="FH256" s="19">
        <v>0.1636943897344339</v>
      </c>
      <c r="FI256" s="19">
        <v>0.2815726987970162</v>
      </c>
      <c r="FJ256" s="19">
        <v>0.0003456274498948935</v>
      </c>
      <c r="FK256" s="19">
        <v>0.0001383195303961092</v>
      </c>
      <c r="FL256" s="19">
        <v>8.276211486887217E-09</v>
      </c>
      <c r="FM256" s="19">
        <v>0.000110151566414277</v>
      </c>
      <c r="FN256" s="19">
        <v>-9.309099339560257E-12</v>
      </c>
      <c r="FO256" s="19">
        <v>1.3303619720743E-05</v>
      </c>
      <c r="FP256" s="19">
        <v>-1.297442854248905E-15</v>
      </c>
      <c r="FQ256" s="19">
        <v>1.102566183458193E-05</v>
      </c>
    </row>
    <row r="257" spans="2:173">
      <c r="B257" s="17"/>
      <c r="C257" s="18" t="s">
        <v>620</v>
      </c>
      <c r="D257" s="19">
        <v>5.961733095831938E-11</v>
      </c>
      <c r="E257" s="19">
        <v>5.948785557407959E-07</v>
      </c>
      <c r="F257" s="19">
        <v>-1.473247541315292E-06</v>
      </c>
      <c r="G257" s="19">
        <v>-1.140606108169308E-06</v>
      </c>
      <c r="H257" s="19">
        <v>2.63963925361592E-11</v>
      </c>
      <c r="I257" s="19">
        <v>2.344874260567188E-05</v>
      </c>
      <c r="J257" s="19">
        <v>-5.612875490518088E-11</v>
      </c>
      <c r="K257" s="19">
        <v>1.201102112036178E-05</v>
      </c>
      <c r="L257" s="19">
        <v>-1.32471709677888E-11</v>
      </c>
      <c r="M257" s="19">
        <v>-2.171425332918451E-10</v>
      </c>
      <c r="N257" s="19">
        <v>-8.321344925477458E-06</v>
      </c>
      <c r="O257" s="19">
        <v>-1.783418184185559E-11</v>
      </c>
      <c r="P257" s="19">
        <v>-9.227088481548585E-07</v>
      </c>
      <c r="Q257" s="19">
        <v>2.601892158219103E-11</v>
      </c>
      <c r="R257" s="19">
        <v>-0.0001045192253192991</v>
      </c>
      <c r="S257" s="19">
        <v>-4.301266167373537E-12</v>
      </c>
      <c r="T257" s="19">
        <v>1.646519045693184E-10</v>
      </c>
      <c r="U257" s="19">
        <v>3.651059868406488E-10</v>
      </c>
      <c r="V257" s="19">
        <v>-3.350698572756616E-05</v>
      </c>
      <c r="W257" s="19">
        <v>-8.044527273151049E-05</v>
      </c>
      <c r="X257" s="19">
        <v>2.175448017683177E-06</v>
      </c>
      <c r="Y257" s="19">
        <v>-1.522417742458146E-09</v>
      </c>
      <c r="Z257" s="19">
        <v>6.354450393832178E-05</v>
      </c>
      <c r="AA257" s="19">
        <v>-6.30760179131434E-11</v>
      </c>
      <c r="AB257" s="19">
        <v>-1.278441355784779E-09</v>
      </c>
      <c r="AC257" s="19">
        <v>-4.557608655257173E-10</v>
      </c>
      <c r="AD257" s="19">
        <v>6.834737937054712E-07</v>
      </c>
      <c r="AE257" s="19">
        <v>-6.711062808197053E-08</v>
      </c>
      <c r="AF257" s="19">
        <v>-0.0006560097456797963</v>
      </c>
      <c r="AG257" s="19">
        <v>-1.858478352521474E-10</v>
      </c>
      <c r="AH257" s="19">
        <v>9.138715729666395E-10</v>
      </c>
      <c r="AI257" s="19">
        <v>0.0002617983691277331</v>
      </c>
      <c r="AJ257" s="19">
        <v>2.677879182100476E-11</v>
      </c>
      <c r="AK257" s="19">
        <v>-1.072396158003681E-05</v>
      </c>
      <c r="AL257" s="19">
        <v>0.000243882778567955</v>
      </c>
      <c r="AM257" s="19">
        <v>1.521310882562471E-09</v>
      </c>
      <c r="AN257" s="19">
        <v>-8.98210549712689E-06</v>
      </c>
      <c r="AO257" s="19">
        <v>-4.646121365725134E-05</v>
      </c>
      <c r="AP257" s="19">
        <v>8.080424947328102E-10</v>
      </c>
      <c r="AQ257" s="19">
        <v>-1.93177912225892E-12</v>
      </c>
      <c r="AR257" s="19">
        <v>4.463078380733696E-05</v>
      </c>
      <c r="AS257" s="19">
        <v>0.0002239174537621757</v>
      </c>
      <c r="AT257" s="19">
        <v>2.259714039656415E-08</v>
      </c>
      <c r="AU257" s="19">
        <v>0.0001390564230817387</v>
      </c>
      <c r="AV257" s="19">
        <v>-1.082754021521041E-10</v>
      </c>
      <c r="AW257" s="19">
        <v>-6.883434686113882E-07</v>
      </c>
      <c r="AX257" s="19">
        <v>0.0001392260049004299</v>
      </c>
      <c r="AY257" s="19">
        <v>2.529445880062036E-10</v>
      </c>
      <c r="AZ257" s="19">
        <v>0.0003625037903911422</v>
      </c>
      <c r="BA257" s="19">
        <v>-1.918255743050354E-12</v>
      </c>
      <c r="BB257" s="19">
        <v>2.978771742743981E-10</v>
      </c>
      <c r="BC257" s="19">
        <v>0.0001337083943744876</v>
      </c>
      <c r="BD257" s="19">
        <v>8.269141812508982E-11</v>
      </c>
      <c r="BE257" s="19">
        <v>1.854329511329886E-12</v>
      </c>
      <c r="BF257" s="19">
        <v>0.0001953209399980191</v>
      </c>
      <c r="BG257" s="19">
        <v>-3.968071657029905E-11</v>
      </c>
      <c r="BH257" s="19">
        <v>-8.991261411281539E-05</v>
      </c>
      <c r="BI257" s="19">
        <v>8.895004861556534E-11</v>
      </c>
      <c r="BJ257" s="19">
        <v>3.096448788182165E-06</v>
      </c>
      <c r="BK257" s="19">
        <v>-8.646961552123271E-07</v>
      </c>
      <c r="BL257" s="19">
        <v>-6.334930211022895E-11</v>
      </c>
      <c r="BM257" s="19">
        <v>3.866573827031335E-08</v>
      </c>
      <c r="BN257" s="19">
        <v>0.0005700137470224416</v>
      </c>
      <c r="BO257" s="19">
        <v>2.658782313871757E-05</v>
      </c>
      <c r="BP257" s="19">
        <v>5.228682167250226E-10</v>
      </c>
      <c r="BQ257" s="19">
        <v>1.527343936064026E-09</v>
      </c>
      <c r="BR257" s="19">
        <v>0.0001887507169276144</v>
      </c>
      <c r="BS257" s="19">
        <v>0.0002139040234821773</v>
      </c>
      <c r="BT257" s="19">
        <v>-1.477307996726929E-10</v>
      </c>
      <c r="BU257" s="19">
        <v>-2.401219417289014E-09</v>
      </c>
      <c r="BV257" s="19">
        <v>-1.83897412919282E-05</v>
      </c>
      <c r="BW257" s="19">
        <v>9.713246225974989E-05</v>
      </c>
      <c r="BX257" s="19">
        <v>1.220254513239495E-09</v>
      </c>
      <c r="BY257" s="19">
        <v>-3.061734908049498E-11</v>
      </c>
      <c r="BZ257" s="19">
        <v>1.223423309419828E-09</v>
      </c>
      <c r="CA257" s="19">
        <v>2.848155158392144E-05</v>
      </c>
      <c r="CB257" s="19">
        <v>1.561905998590432E-09</v>
      </c>
      <c r="CC257" s="19">
        <v>-9.54003053245249E-06</v>
      </c>
      <c r="CD257" s="19">
        <v>2.073896907225669E-10</v>
      </c>
      <c r="CE257" s="19">
        <v>0.0002165600678754346</v>
      </c>
      <c r="CF257" s="19">
        <v>1.690868932048837E-05</v>
      </c>
      <c r="CG257" s="19">
        <v>1.009001326896525E-09</v>
      </c>
      <c r="CH257" s="19">
        <v>0.0007426181655469235</v>
      </c>
      <c r="CI257" s="19">
        <v>0.0007776001345977841</v>
      </c>
      <c r="CJ257" s="19">
        <v>8.43807332416059E-12</v>
      </c>
      <c r="CK257" s="19">
        <v>2.622666208323909E-09</v>
      </c>
      <c r="CL257" s="19">
        <v>0.0001246943179668561</v>
      </c>
      <c r="CM257" s="19">
        <v>1.655202222910805E-09</v>
      </c>
      <c r="CN257" s="19">
        <v>1.075195277463708E-09</v>
      </c>
      <c r="CO257" s="19">
        <v>0.0001420287417908407</v>
      </c>
      <c r="CP257" s="19">
        <v>1.009846798743778E-09</v>
      </c>
      <c r="CQ257" s="19">
        <v>2.526502317152539E-09</v>
      </c>
      <c r="CR257" s="19">
        <v>0.0005005549542641313</v>
      </c>
      <c r="CS257" s="19">
        <v>1.639103064010933E-12</v>
      </c>
      <c r="CT257" s="19">
        <v>5.579734105524768E-06</v>
      </c>
      <c r="CU257" s="19">
        <v>7.831095318339223E-05</v>
      </c>
      <c r="CV257" s="19">
        <v>1.050378765703293E-10</v>
      </c>
      <c r="CW257" s="19">
        <v>1.092123028575551E-06</v>
      </c>
      <c r="CX257" s="19">
        <v>2.294762949187181E-09</v>
      </c>
      <c r="CY257" s="19">
        <v>2.379482859423296E-11</v>
      </c>
      <c r="CZ257" s="19">
        <v>0.0002037891522612472</v>
      </c>
      <c r="DA257" s="19">
        <v>9.764841365140232E-10</v>
      </c>
      <c r="DB257" s="19">
        <v>0.0001803761510827217</v>
      </c>
      <c r="DC257" s="19">
        <v>0.0002155219776221227</v>
      </c>
      <c r="DD257" s="19">
        <v>9.404947202175056E-05</v>
      </c>
      <c r="DE257" s="19">
        <v>-4.188011351068294E-10</v>
      </c>
      <c r="DF257" s="19">
        <v>2.247221744224855E-06</v>
      </c>
      <c r="DG257" s="19">
        <v>-2.33752849564254E-11</v>
      </c>
      <c r="DH257" s="19">
        <v>0.000260155973869794</v>
      </c>
      <c r="DI257" s="19">
        <v>4.634919834999786E-11</v>
      </c>
      <c r="DJ257" s="19">
        <v>2.368088228766178E-10</v>
      </c>
      <c r="DK257" s="19">
        <v>1.876888650850015E-05</v>
      </c>
      <c r="DL257" s="19">
        <v>0.0001862187513850674</v>
      </c>
      <c r="DM257" s="19">
        <v>0.001005942027522473</v>
      </c>
      <c r="DN257" s="19">
        <v>4.52791340370261E-09</v>
      </c>
      <c r="DO257" s="19">
        <v>0.0002137231495074673</v>
      </c>
      <c r="DP257" s="19">
        <v>3.47761760667036E-09</v>
      </c>
      <c r="DQ257" s="19">
        <v>6.259557345380572E-09</v>
      </c>
      <c r="DR257" s="19">
        <v>0.0001244680835138254</v>
      </c>
      <c r="DS257" s="19">
        <v>3.236568174801571E-05</v>
      </c>
      <c r="DT257" s="19">
        <v>5.79566081459431E-10</v>
      </c>
      <c r="DU257" s="19">
        <v>4.807816307585636E-09</v>
      </c>
      <c r="DV257" s="19">
        <v>6.72386847792805E-05</v>
      </c>
      <c r="DW257" s="19">
        <v>5.998507049303466E-11</v>
      </c>
      <c r="DX257" s="19">
        <v>4.366628082854803E-09</v>
      </c>
      <c r="DY257" s="19">
        <v>0.0001671177691936971</v>
      </c>
      <c r="DZ257" s="19">
        <v>4.885473760917806E-06</v>
      </c>
      <c r="EA257" s="19">
        <v>8.279164876219379E-11</v>
      </c>
      <c r="EB257" s="19">
        <v>4.186744795365231E-05</v>
      </c>
      <c r="EC257" s="19">
        <v>4.129104660316588E-09</v>
      </c>
      <c r="ED257" s="19">
        <v>0.0001320032893694213</v>
      </c>
      <c r="EE257" s="19">
        <v>0.0004590621766627705</v>
      </c>
      <c r="EF257" s="19">
        <v>3.238983392122883E-12</v>
      </c>
      <c r="EG257" s="19">
        <v>1.722517772837551E-09</v>
      </c>
      <c r="EH257" s="19">
        <v>7.987406461226167E-05</v>
      </c>
      <c r="EI257" s="19">
        <v>1.916119585897416E-09</v>
      </c>
      <c r="EJ257" s="19">
        <v>0.0001339449493899077</v>
      </c>
      <c r="EK257" s="19">
        <v>-1.138902735337129E-11</v>
      </c>
      <c r="EL257" s="19">
        <v>-7.777999103961662E-07</v>
      </c>
      <c r="EM257" s="19">
        <v>6.217449162158123E-05</v>
      </c>
      <c r="EN257" s="19">
        <v>9.560190663941562E-11</v>
      </c>
      <c r="EO257" s="19">
        <v>0.0002542953751433462</v>
      </c>
      <c r="EP257" s="19">
        <v>1.796632523000861E-11</v>
      </c>
      <c r="EQ257" s="19">
        <v>0.002061379592151454</v>
      </c>
      <c r="ER257" s="19">
        <v>5.137637757958539E-09</v>
      </c>
      <c r="ES257" s="19">
        <v>3.364701592114383E-09</v>
      </c>
      <c r="ET257" s="19">
        <v>0.0004571575962031048</v>
      </c>
      <c r="EU257" s="19">
        <v>2.694035966932603E-09</v>
      </c>
      <c r="EV257" s="19">
        <v>2.048739236027254E-10</v>
      </c>
      <c r="EW257" s="19">
        <v>5.856790640561929E-09</v>
      </c>
      <c r="EX257" s="19">
        <v>0.0005432492858376462</v>
      </c>
      <c r="EY257" s="19">
        <v>0.001076961200351432</v>
      </c>
      <c r="EZ257" s="19">
        <v>5.121539140971769E-05</v>
      </c>
      <c r="FA257" s="19">
        <v>0.02279305947768256</v>
      </c>
      <c r="FB257" s="19">
        <v>0.001866293101931824</v>
      </c>
      <c r="FC257" s="19">
        <v>2.526998050040887E-08</v>
      </c>
      <c r="FD257" s="19">
        <v>1.727748133523649E-08</v>
      </c>
      <c r="FE257" s="19">
        <v>1.032046480872662E-08</v>
      </c>
      <c r="FF257" s="19">
        <v>0.0004067847684088923</v>
      </c>
      <c r="FG257" s="19">
        <v>1.041790077239762E-07</v>
      </c>
      <c r="FH257" s="19">
        <v>0.07213174525485162</v>
      </c>
      <c r="FI257" s="19">
        <v>0.6827497425224401</v>
      </c>
      <c r="FJ257" s="19">
        <v>0.007290501906537683</v>
      </c>
      <c r="FK257" s="19">
        <v>0.002553199915188638</v>
      </c>
      <c r="FL257" s="19">
        <v>1.428693884769895E-08</v>
      </c>
      <c r="FM257" s="19">
        <v>2.266112574548019E-05</v>
      </c>
      <c r="FN257" s="19">
        <v>-1.765552132117513E-11</v>
      </c>
      <c r="FO257" s="19">
        <v>6.059378391613599E-05</v>
      </c>
      <c r="FP257" s="19">
        <v>4.418724246447375E-11</v>
      </c>
      <c r="FQ257" s="19">
        <v>4.254696827360396E-05</v>
      </c>
    </row>
    <row r="258" spans="2:173">
      <c r="B258" s="17"/>
      <c r="C258" s="18" t="s">
        <v>622</v>
      </c>
      <c r="D258" s="19">
        <v>1.729473569728914E-12</v>
      </c>
      <c r="E258" s="19">
        <v>1.315238877531112E-08</v>
      </c>
      <c r="F258" s="19">
        <v>-1.535175641192122E-07</v>
      </c>
      <c r="G258" s="19">
        <v>-1.184567935694131E-07</v>
      </c>
      <c r="H258" s="19">
        <v>-1.216693886057611E-11</v>
      </c>
      <c r="I258" s="19">
        <v>2.881661730551914E-06</v>
      </c>
      <c r="J258" s="19">
        <v>1.84470409402487E-12</v>
      </c>
      <c r="K258" s="19">
        <v>-3.357241181205585E-07</v>
      </c>
      <c r="L258" s="19">
        <v>3.636702179607844E-14</v>
      </c>
      <c r="M258" s="19">
        <v>2.795001208369394E-12</v>
      </c>
      <c r="N258" s="19">
        <v>-3.504525630052725E-08</v>
      </c>
      <c r="O258" s="19">
        <v>-4.442303613784523E-12</v>
      </c>
      <c r="P258" s="19">
        <v>-3.156980409266717E-08</v>
      </c>
      <c r="Q258" s="19">
        <v>-4.763573752337058E-12</v>
      </c>
      <c r="R258" s="19">
        <v>-2.057604333905097E-06</v>
      </c>
      <c r="S258" s="19">
        <v>-1.964244812371492E-11</v>
      </c>
      <c r="T258" s="19">
        <v>-1.974418342821042E-11</v>
      </c>
      <c r="U258" s="19">
        <v>1.600945906251975E-11</v>
      </c>
      <c r="V258" s="19">
        <v>-8.162135736708203E-07</v>
      </c>
      <c r="W258" s="19">
        <v>-5.396083302154555E-06</v>
      </c>
      <c r="X258" s="19">
        <v>6.354274575198427E-07</v>
      </c>
      <c r="Y258" s="19">
        <v>-2.057025062879972E-11</v>
      </c>
      <c r="Z258" s="19">
        <v>2.350567787218138E-06</v>
      </c>
      <c r="AA258" s="19">
        <v>-4.663298677099163E-11</v>
      </c>
      <c r="AB258" s="19">
        <v>1.071913793974656E-10</v>
      </c>
      <c r="AC258" s="19">
        <v>3.663805234498455E-11</v>
      </c>
      <c r="AD258" s="19">
        <v>-5.830854934215025E-06</v>
      </c>
      <c r="AE258" s="19">
        <v>-9.535796502637215E-10</v>
      </c>
      <c r="AF258" s="19">
        <v>-4.911997180971079E-06</v>
      </c>
      <c r="AG258" s="19">
        <v>2.244171120169365E-12</v>
      </c>
      <c r="AH258" s="19">
        <v>-7.161881966687944E-11</v>
      </c>
      <c r="AI258" s="19">
        <v>-2.693891755025734E-06</v>
      </c>
      <c r="AJ258" s="19">
        <v>-4.159987274158795E-11</v>
      </c>
      <c r="AK258" s="19">
        <v>1.009044473714153E-06</v>
      </c>
      <c r="AL258" s="19">
        <v>7.947860188798185E-06</v>
      </c>
      <c r="AM258" s="19">
        <v>-8.594707138342892E-11</v>
      </c>
      <c r="AN258" s="19">
        <v>-3.244405190968757E-06</v>
      </c>
      <c r="AO258" s="19">
        <v>1.28268231849402E-06</v>
      </c>
      <c r="AP258" s="19">
        <v>-1.993359711373686E-11</v>
      </c>
      <c r="AQ258" s="19">
        <v>2.624919603307016E-10</v>
      </c>
      <c r="AR258" s="19">
        <v>7.108250297153741E-07</v>
      </c>
      <c r="AS258" s="19">
        <v>1.31020377965367E-06</v>
      </c>
      <c r="AT258" s="19">
        <v>4.069311410160109E-10</v>
      </c>
      <c r="AU258" s="19">
        <v>-6.01339872848981E-06</v>
      </c>
      <c r="AV258" s="19">
        <v>-5.934046114939083E-12</v>
      </c>
      <c r="AW258" s="19">
        <v>-8.156330635762361E-06</v>
      </c>
      <c r="AX258" s="19">
        <v>3.117140818952658E-05</v>
      </c>
      <c r="AY258" s="19">
        <v>8.132501938533798E-10</v>
      </c>
      <c r="AZ258" s="19">
        <v>-4.135568908819135E-06</v>
      </c>
      <c r="BA258" s="19">
        <v>1.477622256438961E-12</v>
      </c>
      <c r="BB258" s="19">
        <v>1.10258021822536E-11</v>
      </c>
      <c r="BC258" s="19">
        <v>1.541175413524712E-05</v>
      </c>
      <c r="BD258" s="19">
        <v>4.073600386269551E-10</v>
      </c>
      <c r="BE258" s="19">
        <v>8.197784128286512E-11</v>
      </c>
      <c r="BF258" s="19">
        <v>1.693580852748436E-05</v>
      </c>
      <c r="BG258" s="19">
        <v>8.112433576879911E-11</v>
      </c>
      <c r="BH258" s="19">
        <v>3.018204474715533E-05</v>
      </c>
      <c r="BI258" s="19">
        <v>2.241667742177074E-10</v>
      </c>
      <c r="BJ258" s="19">
        <v>2.285947404062036E-05</v>
      </c>
      <c r="BK258" s="19">
        <v>1.432094271759271E-05</v>
      </c>
      <c r="BL258" s="19">
        <v>6.369406082081009E-11</v>
      </c>
      <c r="BM258" s="19">
        <v>1.224053086460593E-09</v>
      </c>
      <c r="BN258" s="19">
        <v>3.916244160430333E-05</v>
      </c>
      <c r="BO258" s="19">
        <v>6.616950127485964E-07</v>
      </c>
      <c r="BP258" s="19">
        <v>1.388854567053829E-10</v>
      </c>
      <c r="BQ258" s="19">
        <v>-4.200582100232556E-12</v>
      </c>
      <c r="BR258" s="19">
        <v>5.972872890419726E-05</v>
      </c>
      <c r="BS258" s="19">
        <v>2.100166894179146E-05</v>
      </c>
      <c r="BT258" s="19">
        <v>3.059857076371744E-12</v>
      </c>
      <c r="BU258" s="19">
        <v>-3.136024771485488E-10</v>
      </c>
      <c r="BV258" s="19">
        <v>-1.785743205132454E-06</v>
      </c>
      <c r="BW258" s="19">
        <v>2.138282028303182E-05</v>
      </c>
      <c r="BX258" s="19">
        <v>-7.579070434877678E-13</v>
      </c>
      <c r="BY258" s="19">
        <v>3.433171679267316E-12</v>
      </c>
      <c r="BZ258" s="19">
        <v>5.496489177149554E-10</v>
      </c>
      <c r="CA258" s="19">
        <v>-1.867610426924747E-06</v>
      </c>
      <c r="CB258" s="19">
        <v>-1.716224293434517E-12</v>
      </c>
      <c r="CC258" s="19">
        <v>-8.521760020994652E-07</v>
      </c>
      <c r="CD258" s="19">
        <v>8.43176164080835E-10</v>
      </c>
      <c r="CE258" s="19">
        <v>-3.44653769643081E-08</v>
      </c>
      <c r="CF258" s="19">
        <v>2.185350692687787E-06</v>
      </c>
      <c r="CG258" s="19">
        <v>4.350107330793224E-11</v>
      </c>
      <c r="CH258" s="19">
        <v>0.0001396599898846109</v>
      </c>
      <c r="CI258" s="19">
        <v>0.0001409448608329546</v>
      </c>
      <c r="CJ258" s="19">
        <v>2.49118666213752E-11</v>
      </c>
      <c r="CK258" s="19">
        <v>1.64873967204062E-09</v>
      </c>
      <c r="CL258" s="19">
        <v>-7.732954929761653E-07</v>
      </c>
      <c r="CM258" s="19">
        <v>3.634034192734995E-11</v>
      </c>
      <c r="CN258" s="19">
        <v>8.381416364829303E-10</v>
      </c>
      <c r="CO258" s="19">
        <v>3.729845083945792E-05</v>
      </c>
      <c r="CP258" s="19">
        <v>2.004815782488693E-10</v>
      </c>
      <c r="CQ258" s="19">
        <v>7.54164317188594E-10</v>
      </c>
      <c r="CR258" s="19">
        <v>4.89119735698893E-05</v>
      </c>
      <c r="CS258" s="19">
        <v>1.694101826952725E-11</v>
      </c>
      <c r="CT258" s="19">
        <v>1.097082646519776E-05</v>
      </c>
      <c r="CU258" s="19">
        <v>4.373365938047712E-07</v>
      </c>
      <c r="CV258" s="19">
        <v>1.057946976095668E-10</v>
      </c>
      <c r="CW258" s="19">
        <v>1.387439638412643E-07</v>
      </c>
      <c r="CX258" s="19">
        <v>1.89574102983447E-11</v>
      </c>
      <c r="CY258" s="19">
        <v>1.608683557432721E-10</v>
      </c>
      <c r="CZ258" s="19">
        <v>1.923519946063741E-05</v>
      </c>
      <c r="DA258" s="19">
        <v>4.394312471416003E-10</v>
      </c>
      <c r="DB258" s="19">
        <v>3.590034592022588E-06</v>
      </c>
      <c r="DC258" s="19">
        <v>7.275042568136092E-06</v>
      </c>
      <c r="DD258" s="19">
        <v>5.533605355294187E-05</v>
      </c>
      <c r="DE258" s="19">
        <v>2.51082572774334E-10</v>
      </c>
      <c r="DF258" s="19">
        <v>-1.646201931086315E-07</v>
      </c>
      <c r="DG258" s="19">
        <v>4.512530090234092E-11</v>
      </c>
      <c r="DH258" s="19">
        <v>1.007658857922374E-05</v>
      </c>
      <c r="DI258" s="19">
        <v>2.250534854382155E-12</v>
      </c>
      <c r="DJ258" s="19">
        <v>6.234098959556715E-10</v>
      </c>
      <c r="DK258" s="19">
        <v>6.447448153028951E-06</v>
      </c>
      <c r="DL258" s="19">
        <v>5.141424761046106E-06</v>
      </c>
      <c r="DM258" s="19">
        <v>3.457452624602064E-05</v>
      </c>
      <c r="DN258" s="19">
        <v>7.179124960548094E-12</v>
      </c>
      <c r="DO258" s="19">
        <v>2.509975757502449E-05</v>
      </c>
      <c r="DP258" s="19">
        <v>3.040872529917432E-10</v>
      </c>
      <c r="DQ258" s="19">
        <v>1.962700314992182E-09</v>
      </c>
      <c r="DR258" s="19">
        <v>2.442951957875316E-05</v>
      </c>
      <c r="DS258" s="19">
        <v>8.388117546184599E-08</v>
      </c>
      <c r="DT258" s="19">
        <v>1.370590574912613E-12</v>
      </c>
      <c r="DU258" s="19">
        <v>9.250539449836318E-11</v>
      </c>
      <c r="DV258" s="19">
        <v>1.315476763132696E-05</v>
      </c>
      <c r="DW258" s="19">
        <v>1.409288402980954E-12</v>
      </c>
      <c r="DX258" s="19">
        <v>7.129005854604916E-10</v>
      </c>
      <c r="DY258" s="19">
        <v>1.547801862830739E-05</v>
      </c>
      <c r="DZ258" s="19">
        <v>2.472521944133055E-05</v>
      </c>
      <c r="EA258" s="19">
        <v>1.370318041686033E-10</v>
      </c>
      <c r="EB258" s="19">
        <v>-4.756638123756811E-09</v>
      </c>
      <c r="EC258" s="19">
        <v>4.407398850620358E-10</v>
      </c>
      <c r="ED258" s="19">
        <v>1.909409844584687E-06</v>
      </c>
      <c r="EE258" s="19">
        <v>8.892757750418835E-05</v>
      </c>
      <c r="EF258" s="19">
        <v>6.894161932778174E-10</v>
      </c>
      <c r="EG258" s="19">
        <v>9.483877102869657E-10</v>
      </c>
      <c r="EH258" s="19">
        <v>1.608715070959285E-05</v>
      </c>
      <c r="EI258" s="19">
        <v>4.244163873367265E-10</v>
      </c>
      <c r="EJ258" s="19">
        <v>1.124825166071472E-05</v>
      </c>
      <c r="EK258" s="19">
        <v>7.681876456804638E-13</v>
      </c>
      <c r="EL258" s="19">
        <v>3.279774080645613E-05</v>
      </c>
      <c r="EM258" s="19">
        <v>4.433680758422563E-05</v>
      </c>
      <c r="EN258" s="19">
        <v>4.492313349254094E-10</v>
      </c>
      <c r="EO258" s="19">
        <v>9.532714611089928E-05</v>
      </c>
      <c r="EP258" s="19">
        <v>6.61137590532128E-10</v>
      </c>
      <c r="EQ258" s="19">
        <v>0.0002278014104342484</v>
      </c>
      <c r="ER258" s="19">
        <v>3.002802283699569E-11</v>
      </c>
      <c r="ES258" s="19">
        <v>5.051159430825838E-10</v>
      </c>
      <c r="ET258" s="19">
        <v>4.906381611649411E-05</v>
      </c>
      <c r="EU258" s="19">
        <v>1.315996130141166E-09</v>
      </c>
      <c r="EV258" s="19">
        <v>6.457551756529752E-09</v>
      </c>
      <c r="EW258" s="19">
        <v>3.364689146851338E-10</v>
      </c>
      <c r="EX258" s="19">
        <v>8.182873844067836E-06</v>
      </c>
      <c r="EY258" s="19">
        <v>0.0003314165175408459</v>
      </c>
      <c r="EZ258" s="19">
        <v>5.601290406793953E-05</v>
      </c>
      <c r="FA258" s="19">
        <v>0.001054374900791044</v>
      </c>
      <c r="FB258" s="19">
        <v>0.000754887101649666</v>
      </c>
      <c r="FC258" s="19">
        <v>3.503373350885594E-09</v>
      </c>
      <c r="FD258" s="19">
        <v>1.651954680272009E-08</v>
      </c>
      <c r="FE258" s="19">
        <v>1.332993720038623E-08</v>
      </c>
      <c r="FF258" s="19">
        <v>0.000754262275712842</v>
      </c>
      <c r="FG258" s="19">
        <v>4.344034520730535E-08</v>
      </c>
      <c r="FH258" s="19">
        <v>0.003105489131220615</v>
      </c>
      <c r="FI258" s="19">
        <v>0.004059951520699248</v>
      </c>
      <c r="FJ258" s="19">
        <v>0.9432173557322024</v>
      </c>
      <c r="FK258" s="19">
        <v>0.001585978543046511</v>
      </c>
      <c r="FL258" s="19">
        <v>3.066214330477066E-09</v>
      </c>
      <c r="FM258" s="19">
        <v>0.000348406018530495</v>
      </c>
      <c r="FN258" s="19">
        <v>4.834554570392667E-11</v>
      </c>
      <c r="FO258" s="19">
        <v>1.564883272395354E-05</v>
      </c>
      <c r="FP258" s="19">
        <v>3.363230675401189E-11</v>
      </c>
      <c r="FQ258" s="19">
        <v>3.050839155386559E-06</v>
      </c>
    </row>
    <row r="259" spans="2:173">
      <c r="B259" s="17"/>
      <c r="C259" s="18" t="s">
        <v>624</v>
      </c>
      <c r="D259" s="19">
        <v>-4.294955524183892E-12</v>
      </c>
      <c r="E259" s="19">
        <v>-1.109026790976617E-07</v>
      </c>
      <c r="F259" s="19">
        <v>2.201174179744646E-10</v>
      </c>
      <c r="G259" s="19">
        <v>1.161713678890722E-10</v>
      </c>
      <c r="H259" s="19">
        <v>-1.108200270209524E-11</v>
      </c>
      <c r="I259" s="19">
        <v>1.536176087022216E-06</v>
      </c>
      <c r="J259" s="19">
        <v>9.764775421117863E-11</v>
      </c>
      <c r="K259" s="19">
        <v>-3.997377845398987E-06</v>
      </c>
      <c r="L259" s="19">
        <v>1.029559639389692E-10</v>
      </c>
      <c r="M259" s="19">
        <v>-5.95041687842657E-11</v>
      </c>
      <c r="N259" s="19">
        <v>-1.683950205020813E-06</v>
      </c>
      <c r="O259" s="19">
        <v>3.482404579558764E-11</v>
      </c>
      <c r="P259" s="19">
        <v>-3.791838218291567E-06</v>
      </c>
      <c r="Q259" s="19">
        <v>1.088035519802684E-10</v>
      </c>
      <c r="R259" s="19">
        <v>1.295097492890176E-06</v>
      </c>
      <c r="S259" s="19">
        <v>-1.220161988275976E-10</v>
      </c>
      <c r="T259" s="19">
        <v>-5.378060600014277E-11</v>
      </c>
      <c r="U259" s="19">
        <v>8.158465335318638E-12</v>
      </c>
      <c r="V259" s="19">
        <v>-1.265774371267356E-07</v>
      </c>
      <c r="W259" s="19">
        <v>-2.037420173252912E-08</v>
      </c>
      <c r="X259" s="19">
        <v>7.995057126020279E-06</v>
      </c>
      <c r="Y259" s="19">
        <v>-9.783419779316829E-10</v>
      </c>
      <c r="Z259" s="19">
        <v>1.426516532088914E-05</v>
      </c>
      <c r="AA259" s="19">
        <v>6.682720522526604E-10</v>
      </c>
      <c r="AB259" s="19">
        <v>-1.948810506413515E-09</v>
      </c>
      <c r="AC259" s="19">
        <v>2.946958705314238E-10</v>
      </c>
      <c r="AD259" s="19">
        <v>9.357814956141762E-06</v>
      </c>
      <c r="AE259" s="19">
        <v>3.330228581140205E-09</v>
      </c>
      <c r="AF259" s="19">
        <v>-2.791610039794946E-05</v>
      </c>
      <c r="AG259" s="19">
        <v>-8.410387908544744E-10</v>
      </c>
      <c r="AH259" s="19">
        <v>-5.5161596954802E-10</v>
      </c>
      <c r="AI259" s="19">
        <v>2.238478159234578E-05</v>
      </c>
      <c r="AJ259" s="19">
        <v>-5.243702168572046E-10</v>
      </c>
      <c r="AK259" s="19">
        <v>3.455966458524872E-05</v>
      </c>
      <c r="AL259" s="19">
        <v>-9.747079194768668E-06</v>
      </c>
      <c r="AM259" s="19">
        <v>5.18887339970391E-09</v>
      </c>
      <c r="AN259" s="19">
        <v>4.867726863741691E-06</v>
      </c>
      <c r="AO259" s="19">
        <v>7.912881464099558E-06</v>
      </c>
      <c r="AP259" s="19">
        <v>9.254553955550553E-10</v>
      </c>
      <c r="AQ259" s="19">
        <v>3.640653778036929E-09</v>
      </c>
      <c r="AR259" s="19">
        <v>2.813927147007831E-05</v>
      </c>
      <c r="AS259" s="19">
        <v>5.973057137548668E-06</v>
      </c>
      <c r="AT259" s="19">
        <v>2.636280333631436E-09</v>
      </c>
      <c r="AU259" s="19">
        <v>-2.670490660221454E-06</v>
      </c>
      <c r="AV259" s="19">
        <v>2.418532359565321E-09</v>
      </c>
      <c r="AW259" s="19">
        <v>1.34512885672503E-05</v>
      </c>
      <c r="AX259" s="19">
        <v>0.0002534650946667038</v>
      </c>
      <c r="AY259" s="19">
        <v>1.118480858496696E-09</v>
      </c>
      <c r="AZ259" s="19">
        <v>2.264056310512419E-08</v>
      </c>
      <c r="BA259" s="19">
        <v>1.51099836470661E-09</v>
      </c>
      <c r="BB259" s="19">
        <v>-4.905519310161422E-12</v>
      </c>
      <c r="BC259" s="19">
        <v>9.668459474774122E-07</v>
      </c>
      <c r="BD259" s="19">
        <v>3.086345172549337E-09</v>
      </c>
      <c r="BE259" s="19">
        <v>-6.701714622437505E-10</v>
      </c>
      <c r="BF259" s="19">
        <v>-7.07223230648163E-06</v>
      </c>
      <c r="BG259" s="19">
        <v>-3.171944834598618E-10</v>
      </c>
      <c r="BH259" s="19">
        <v>-2.683953171018293E-06</v>
      </c>
      <c r="BI259" s="19">
        <v>-4.8736845906995E-11</v>
      </c>
      <c r="BJ259" s="19">
        <v>2.413096252374344E-06</v>
      </c>
      <c r="BK259" s="19">
        <v>6.441671081123956E-06</v>
      </c>
      <c r="BL259" s="19">
        <v>3.985969815769381E-10</v>
      </c>
      <c r="BM259" s="19">
        <v>-7.338689882077756E-10</v>
      </c>
      <c r="BN259" s="19">
        <v>3.33370467441644E-05</v>
      </c>
      <c r="BO259" s="19">
        <v>1.222905398137398E-05</v>
      </c>
      <c r="BP259" s="19">
        <v>2.681345924071725E-10</v>
      </c>
      <c r="BQ259" s="19">
        <v>8.255068055205148E-10</v>
      </c>
      <c r="BR259" s="19">
        <v>6.302536944188059E-06</v>
      </c>
      <c r="BS259" s="19">
        <v>-1.13423304154552E-06</v>
      </c>
      <c r="BT259" s="19">
        <v>8.28982640893368E-10</v>
      </c>
      <c r="BU259" s="19">
        <v>3.267185636815782E-09</v>
      </c>
      <c r="BV259" s="19">
        <v>1.94122781401832E-05</v>
      </c>
      <c r="BW259" s="19">
        <v>-1.415092608390655E-06</v>
      </c>
      <c r="BX259" s="19">
        <v>1.086341495743356E-09</v>
      </c>
      <c r="BY259" s="19">
        <v>1.360958875835064E-09</v>
      </c>
      <c r="BZ259" s="19">
        <v>-4.754452594958904E-11</v>
      </c>
      <c r="CA259" s="19">
        <v>9.029625601178259E-07</v>
      </c>
      <c r="CB259" s="19">
        <v>9.816378810591578E-11</v>
      </c>
      <c r="CC259" s="19">
        <v>-6.545461553435104E-07</v>
      </c>
      <c r="CD259" s="19">
        <v>5.234654091682737E-10</v>
      </c>
      <c r="CE259" s="19">
        <v>0.0001312577160014427</v>
      </c>
      <c r="CF259" s="19">
        <v>1.482504638128676E-05</v>
      </c>
      <c r="CG259" s="19">
        <v>4.851487967661801E-10</v>
      </c>
      <c r="CH259" s="19">
        <v>0.0002052865803776618</v>
      </c>
      <c r="CI259" s="19">
        <v>0.0003461973851965456</v>
      </c>
      <c r="CJ259" s="19">
        <v>3.018312720462493E-09</v>
      </c>
      <c r="CK259" s="19">
        <v>-2.27999407918619E-09</v>
      </c>
      <c r="CL259" s="19">
        <v>0.0001622300491079667</v>
      </c>
      <c r="CM259" s="19">
        <v>9.419761884681567E-09</v>
      </c>
      <c r="CN259" s="19">
        <v>1.371646034068569E-08</v>
      </c>
      <c r="CO259" s="19">
        <v>4.271694943189377E-06</v>
      </c>
      <c r="CP259" s="19">
        <v>1.697236531817052E-08</v>
      </c>
      <c r="CQ259" s="19">
        <v>1.140887578811797E-08</v>
      </c>
      <c r="CR259" s="19">
        <v>6.309779259622602E-05</v>
      </c>
      <c r="CS259" s="19">
        <v>3.107233459994055E-10</v>
      </c>
      <c r="CT259" s="19">
        <v>0.0002010050168063911</v>
      </c>
      <c r="CU259" s="19">
        <v>-3.648948454312548E-06</v>
      </c>
      <c r="CV259" s="19">
        <v>1.890021934601142E-09</v>
      </c>
      <c r="CW259" s="19">
        <v>8.519984762451347E-06</v>
      </c>
      <c r="CX259" s="19">
        <v>4.022811468520041E-09</v>
      </c>
      <c r="CY259" s="19">
        <v>1.167520816432151E-09</v>
      </c>
      <c r="CZ259" s="19">
        <v>2.700984577585071E-05</v>
      </c>
      <c r="DA259" s="19">
        <v>6.720437519632346E-10</v>
      </c>
      <c r="DB259" s="19">
        <v>2.185674688603475E-05</v>
      </c>
      <c r="DC259" s="19">
        <v>0.0001757233177950537</v>
      </c>
      <c r="DD259" s="19">
        <v>0.0002476160629436533</v>
      </c>
      <c r="DE259" s="19">
        <v>4.011943102322352E-09</v>
      </c>
      <c r="DF259" s="19">
        <v>2.74824595048671E-07</v>
      </c>
      <c r="DG259" s="19">
        <v>3.227135815326194E-11</v>
      </c>
      <c r="DH259" s="19">
        <v>1.440473165607122E-06</v>
      </c>
      <c r="DI259" s="19">
        <v>8.222807246881707E-11</v>
      </c>
      <c r="DJ259" s="19">
        <v>1.471243885722414E-09</v>
      </c>
      <c r="DK259" s="19">
        <v>5.359253595587727E-06</v>
      </c>
      <c r="DL259" s="19">
        <v>3.152980418234448E-05</v>
      </c>
      <c r="DM259" s="19">
        <v>2.500877245991117E-06</v>
      </c>
      <c r="DN259" s="19">
        <v>3.829158499816475E-11</v>
      </c>
      <c r="DO259" s="19">
        <v>1.203724191358224E-06</v>
      </c>
      <c r="DP259" s="19">
        <v>1.285850213644722E-10</v>
      </c>
      <c r="DQ259" s="19">
        <v>5.122027308436105E-09</v>
      </c>
      <c r="DR259" s="19">
        <v>4.941886952831489E-06</v>
      </c>
      <c r="DS259" s="19">
        <v>1.358276806454119E-05</v>
      </c>
      <c r="DT259" s="19">
        <v>1.019696496061473E-09</v>
      </c>
      <c r="DU259" s="19">
        <v>4.875076428280506E-12</v>
      </c>
      <c r="DV259" s="19">
        <v>6.09654271214089E-06</v>
      </c>
      <c r="DW259" s="19">
        <v>2.880251266515003E-11</v>
      </c>
      <c r="DX259" s="19">
        <v>1.591828899282389E-11</v>
      </c>
      <c r="DY259" s="19">
        <v>2.864534316620755E-05</v>
      </c>
      <c r="DZ259" s="19">
        <v>1.245872158731371E-05</v>
      </c>
      <c r="EA259" s="19">
        <v>1.06975689455342E-09</v>
      </c>
      <c r="EB259" s="19">
        <v>0.0001124701952220898</v>
      </c>
      <c r="EC259" s="19">
        <v>4.017045000168661E-10</v>
      </c>
      <c r="ED259" s="19">
        <v>6.160511230311392E-06</v>
      </c>
      <c r="EE259" s="19">
        <v>6.596758156259336E-05</v>
      </c>
      <c r="EF259" s="19">
        <v>6.571932660119284E-09</v>
      </c>
      <c r="EG259" s="19">
        <v>-9.668215704450118E-12</v>
      </c>
      <c r="EH259" s="19">
        <v>4.012162970257682E-05</v>
      </c>
      <c r="EI259" s="19">
        <v>1.634681600241938E-10</v>
      </c>
      <c r="EJ259" s="19">
        <v>1.162888856794541E-05</v>
      </c>
      <c r="EK259" s="19">
        <v>1.25613407692133E-08</v>
      </c>
      <c r="EL259" s="19">
        <v>1.5367646000966E-05</v>
      </c>
      <c r="EM259" s="19">
        <v>2.61810676014495E-06</v>
      </c>
      <c r="EN259" s="19">
        <v>9.133291404479099E-09</v>
      </c>
      <c r="EO259" s="19">
        <v>0.0003237802999541537</v>
      </c>
      <c r="EP259" s="19">
        <v>4.919272355536725E-10</v>
      </c>
      <c r="EQ259" s="19">
        <v>0.0004816748859877042</v>
      </c>
      <c r="ER259" s="19">
        <v>2.184875270531951E-08</v>
      </c>
      <c r="ES259" s="19">
        <v>6.480169531321334E-10</v>
      </c>
      <c r="ET259" s="19">
        <v>2.222133051880619E-05</v>
      </c>
      <c r="EU259" s="19">
        <v>8.015597910662855E-10</v>
      </c>
      <c r="EV259" s="19">
        <v>5.656413527935584E-09</v>
      </c>
      <c r="EW259" s="19">
        <v>3.416173062436648E-09</v>
      </c>
      <c r="EX259" s="19">
        <v>2.974597522898955E-06</v>
      </c>
      <c r="EY259" s="19">
        <v>6.119835855877991E-05</v>
      </c>
      <c r="EZ259" s="19">
        <v>9.949608070640466E-06</v>
      </c>
      <c r="FA259" s="19">
        <v>1.179391011166403E-06</v>
      </c>
      <c r="FB259" s="19">
        <v>0.0002372418005802196</v>
      </c>
      <c r="FC259" s="19">
        <v>8.713154700006886E-10</v>
      </c>
      <c r="FD259" s="19">
        <v>3.837996917351916E-08</v>
      </c>
      <c r="FE259" s="19">
        <v>2.28467273009325E-07</v>
      </c>
      <c r="FF259" s="19">
        <v>6.136362013866933E-05</v>
      </c>
      <c r="FG259" s="19">
        <v>1.634793418839601E-06</v>
      </c>
      <c r="FH259" s="19">
        <v>0.0002814076000866187</v>
      </c>
      <c r="FI259" s="19">
        <v>0.00273480971907013</v>
      </c>
      <c r="FJ259" s="19">
        <v>0.0373190047868948</v>
      </c>
      <c r="FK259" s="19">
        <v>0.001855575374229426</v>
      </c>
      <c r="FL259" s="19">
        <v>3.497155969639491E-08</v>
      </c>
      <c r="FM259" s="19">
        <v>0.000130953365040134</v>
      </c>
      <c r="FN259" s="19">
        <v>1.587219711325513E-12</v>
      </c>
      <c r="FO259" s="19">
        <v>1.678360966089656E-06</v>
      </c>
      <c r="FP259" s="19">
        <v>8.874958244053961E-11</v>
      </c>
      <c r="FQ259" s="19">
        <v>3.635679046783666E-06</v>
      </c>
    </row>
    <row r="260" spans="2:173">
      <c r="B260" s="17"/>
      <c r="C260" s="18" t="s">
        <v>626</v>
      </c>
      <c r="D260" s="19">
        <v>-7.702583489279373E-12</v>
      </c>
      <c r="E260" s="19">
        <v>-3.563013871574566E-08</v>
      </c>
      <c r="F260" s="19">
        <v>1.298404795516441E-08</v>
      </c>
      <c r="G260" s="19">
        <v>1.037568546863701E-08</v>
      </c>
      <c r="H260" s="19">
        <v>3.461078344891939E-11</v>
      </c>
      <c r="I260" s="19">
        <v>-3.840566156757523E-07</v>
      </c>
      <c r="J260" s="19">
        <v>5.856137725437783E-12</v>
      </c>
      <c r="K260" s="19">
        <v>-8.290834513396633E-08</v>
      </c>
      <c r="L260" s="19">
        <v>-5.796181951371032E-14</v>
      </c>
      <c r="M260" s="19">
        <v>-1.782447564175309E-11</v>
      </c>
      <c r="N260" s="19">
        <v>-5.752496871182092E-07</v>
      </c>
      <c r="O260" s="19">
        <v>-5.686352862739661E-13</v>
      </c>
      <c r="P260" s="19">
        <v>5.091855600296106E-08</v>
      </c>
      <c r="Q260" s="19">
        <v>-1.015600606767E-11</v>
      </c>
      <c r="R260" s="19">
        <v>1.151769996495315E-06</v>
      </c>
      <c r="S260" s="19">
        <v>-5.008965966494507E-11</v>
      </c>
      <c r="T260" s="19">
        <v>-6.237062965965731E-11</v>
      </c>
      <c r="U260" s="19">
        <v>-2.639527111370472E-11</v>
      </c>
      <c r="V260" s="19">
        <v>2.045979947197344E-06</v>
      </c>
      <c r="W260" s="19">
        <v>2.308540338933827E-05</v>
      </c>
      <c r="X260" s="19">
        <v>1.163699171636362E-05</v>
      </c>
      <c r="Y260" s="19">
        <v>8.283115022832367E-10</v>
      </c>
      <c r="Z260" s="19">
        <v>1.443551182146453E-05</v>
      </c>
      <c r="AA260" s="19">
        <v>-1.741089905015523E-10</v>
      </c>
      <c r="AB260" s="19">
        <v>-9.19008442344619E-11</v>
      </c>
      <c r="AC260" s="19">
        <v>-2.373396181959879E-11</v>
      </c>
      <c r="AD260" s="19">
        <v>5.011762096050215E-07</v>
      </c>
      <c r="AE260" s="19">
        <v>1.402106533352441E-08</v>
      </c>
      <c r="AF260" s="19">
        <v>0.0001482042602998142</v>
      </c>
      <c r="AG260" s="19">
        <v>5.131487194102889E-12</v>
      </c>
      <c r="AH260" s="19">
        <v>3.815805222282756E-10</v>
      </c>
      <c r="AI260" s="19">
        <v>0.0001304721799262866</v>
      </c>
      <c r="AJ260" s="19">
        <v>-1.401519514030938E-12</v>
      </c>
      <c r="AK260" s="19">
        <v>3.109294882643804E-07</v>
      </c>
      <c r="AL260" s="19">
        <v>3.053757031087013E-05</v>
      </c>
      <c r="AM260" s="19">
        <v>1.19121207822174E-09</v>
      </c>
      <c r="AN260" s="19">
        <v>8.123143025935746E-05</v>
      </c>
      <c r="AO260" s="19">
        <v>4.479870207896652E-05</v>
      </c>
      <c r="AP260" s="19">
        <v>2.70168474514402E-10</v>
      </c>
      <c r="AQ260" s="19">
        <v>7.388729063007075E-11</v>
      </c>
      <c r="AR260" s="19">
        <v>3.528457752083586E-06</v>
      </c>
      <c r="AS260" s="19">
        <v>2.76620185954626E-06</v>
      </c>
      <c r="AT260" s="19">
        <v>2.382378971546139E-10</v>
      </c>
      <c r="AU260" s="19">
        <v>7.703772990326003E-05</v>
      </c>
      <c r="AV260" s="19">
        <v>3.091636919357794E-10</v>
      </c>
      <c r="AW260" s="19">
        <v>6.724803356143319E-06</v>
      </c>
      <c r="AX260" s="19">
        <v>4.691137394445507E-05</v>
      </c>
      <c r="AY260" s="19">
        <v>-3.25383679915325E-11</v>
      </c>
      <c r="AZ260" s="19">
        <v>0.0001087378608478511</v>
      </c>
      <c r="BA260" s="19">
        <v>8.439202985059775E-11</v>
      </c>
      <c r="BB260" s="19">
        <v>3.018851161190362E-11</v>
      </c>
      <c r="BC260" s="19">
        <v>2.755729850514169E-06</v>
      </c>
      <c r="BD260" s="19">
        <v>4.710646194214884E-10</v>
      </c>
      <c r="BE260" s="19">
        <v>1.273480221841877E-11</v>
      </c>
      <c r="BF260" s="19">
        <v>-6.73148637465142E-07</v>
      </c>
      <c r="BG260" s="19">
        <v>-3.418263903019195E-11</v>
      </c>
      <c r="BH260" s="19">
        <v>0.0001613334181165061</v>
      </c>
      <c r="BI260" s="19">
        <v>-6.946732558484521E-13</v>
      </c>
      <c r="BJ260" s="19">
        <v>2.812309132344243E-05</v>
      </c>
      <c r="BK260" s="19">
        <v>6.948666349785223E-05</v>
      </c>
      <c r="BL260" s="19">
        <v>2.725979125907363E-10</v>
      </c>
      <c r="BM260" s="19">
        <v>2.075761305701813E-09</v>
      </c>
      <c r="BN260" s="19">
        <v>4.054099140220295E-05</v>
      </c>
      <c r="BO260" s="19">
        <v>1.66997609346868E-05</v>
      </c>
      <c r="BP260" s="19">
        <v>1.662961842071326E-10</v>
      </c>
      <c r="BQ260" s="19">
        <v>3.064476969096162E-11</v>
      </c>
      <c r="BR260" s="19">
        <v>2.080992349622583E-05</v>
      </c>
      <c r="BS260" s="19">
        <v>7.602556964889911E-07</v>
      </c>
      <c r="BT260" s="19">
        <v>3.134098331557095E-11</v>
      </c>
      <c r="BU260" s="19">
        <v>2.283558665290413E-10</v>
      </c>
      <c r="BV260" s="19">
        <v>5.458947991683399E-07</v>
      </c>
      <c r="BW260" s="19">
        <v>8.107796077947889E-07</v>
      </c>
      <c r="BX260" s="19">
        <v>1.206025737146286E-11</v>
      </c>
      <c r="BY260" s="19">
        <v>4.004511877554813E-12</v>
      </c>
      <c r="BZ260" s="19">
        <v>2.838431504409445E-11</v>
      </c>
      <c r="CA260" s="19">
        <v>2.956606770201062E-05</v>
      </c>
      <c r="CB260" s="19">
        <v>-8.461165352785414E-12</v>
      </c>
      <c r="CC260" s="19">
        <v>8.504979589789758E-06</v>
      </c>
      <c r="CD260" s="19">
        <v>2.931685298524548E-10</v>
      </c>
      <c r="CE260" s="19">
        <v>8.488054676229311E-06</v>
      </c>
      <c r="CF260" s="19">
        <v>-6.70607252127419E-09</v>
      </c>
      <c r="CG260" s="19">
        <v>8.021270242632042E-11</v>
      </c>
      <c r="CH260" s="19">
        <v>4.159426564807788E-05</v>
      </c>
      <c r="CI260" s="19">
        <v>2.881676404200789E-06</v>
      </c>
      <c r="CJ260" s="19">
        <v>5.806593226625488E-11</v>
      </c>
      <c r="CK260" s="19">
        <v>1.267471942850753E-09</v>
      </c>
      <c r="CL260" s="19">
        <v>5.630879514000055E-05</v>
      </c>
      <c r="CM260" s="19">
        <v>1.819108096775596E-11</v>
      </c>
      <c r="CN260" s="19">
        <v>5.995039478157085E-12</v>
      </c>
      <c r="CO260" s="19">
        <v>2.193262356297632E-06</v>
      </c>
      <c r="CP260" s="19">
        <v>1.48353350753396E-11</v>
      </c>
      <c r="CQ260" s="19">
        <v>-1.214907532907737E-12</v>
      </c>
      <c r="CR260" s="19">
        <v>2.781790802613137E-06</v>
      </c>
      <c r="CS260" s="19">
        <v>1.654944305722088E-12</v>
      </c>
      <c r="CT260" s="19">
        <v>1.903258957174681E-07</v>
      </c>
      <c r="CU260" s="19">
        <v>0.0001046210824205347</v>
      </c>
      <c r="CV260" s="19">
        <v>1.658162517891252E-12</v>
      </c>
      <c r="CW260" s="19">
        <v>5.691725003634715E-05</v>
      </c>
      <c r="CX260" s="19">
        <v>1.460347918905893E-09</v>
      </c>
      <c r="CY260" s="19">
        <v>6.776979129945358E-11</v>
      </c>
      <c r="CZ260" s="19">
        <v>3.647376827217158E-05</v>
      </c>
      <c r="DA260" s="19">
        <v>2.911821920481001E-11</v>
      </c>
      <c r="DB260" s="19">
        <v>2.517938463064316E-06</v>
      </c>
      <c r="DC260" s="19">
        <v>2.921208465074504E-05</v>
      </c>
      <c r="DD260" s="19">
        <v>1.650305372321108E-06</v>
      </c>
      <c r="DE260" s="19">
        <v>4.358048545874694E-09</v>
      </c>
      <c r="DF260" s="19">
        <v>9.799405152538246E-05</v>
      </c>
      <c r="DG260" s="19">
        <v>5.40057187662555E-10</v>
      </c>
      <c r="DH260" s="19">
        <v>0.0002100846994117856</v>
      </c>
      <c r="DI260" s="19">
        <v>5.301567839253062E-11</v>
      </c>
      <c r="DJ260" s="19">
        <v>2.853645862640441E-11</v>
      </c>
      <c r="DK260" s="19">
        <v>1.982647351882282E-05</v>
      </c>
      <c r="DL260" s="19">
        <v>1.01078530638745E-05</v>
      </c>
      <c r="DM260" s="19">
        <v>5.446333285790325E-06</v>
      </c>
      <c r="DN260" s="19">
        <v>1.057435608434391E-10</v>
      </c>
      <c r="DO260" s="19">
        <v>1.782306788698633E-05</v>
      </c>
      <c r="DP260" s="19">
        <v>1.315426212013882E-10</v>
      </c>
      <c r="DQ260" s="19">
        <v>1.782195668955668E-09</v>
      </c>
      <c r="DR260" s="19">
        <v>1.310419046837105E-05</v>
      </c>
      <c r="DS260" s="19">
        <v>2.677219027518927E-07</v>
      </c>
      <c r="DT260" s="19">
        <v>1.218428496036578E-10</v>
      </c>
      <c r="DU260" s="19">
        <v>3.797854111076097E-13</v>
      </c>
      <c r="DV260" s="19">
        <v>1.81013550578542E-06</v>
      </c>
      <c r="DW260" s="19">
        <v>2.574674413540562E-11</v>
      </c>
      <c r="DX260" s="19">
        <v>1.020448761191124E-12</v>
      </c>
      <c r="DY260" s="19">
        <v>1.305718076625774E-06</v>
      </c>
      <c r="DZ260" s="19">
        <v>8.430351252821065E-06</v>
      </c>
      <c r="EA260" s="19">
        <v>2.220295101879284E-10</v>
      </c>
      <c r="EB260" s="19">
        <v>4.810109879316639E-06</v>
      </c>
      <c r="EC260" s="19">
        <v>3.079613979200682E-10</v>
      </c>
      <c r="ED260" s="19">
        <v>0.0001748796138916728</v>
      </c>
      <c r="EE260" s="19">
        <v>8.991452908419461E-07</v>
      </c>
      <c r="EF260" s="19">
        <v>2.175624572379732E-10</v>
      </c>
      <c r="EG260" s="19">
        <v>3.933498314871909E-10</v>
      </c>
      <c r="EH260" s="19">
        <v>2.113285229317115E-06</v>
      </c>
      <c r="EI260" s="19">
        <v>2.552492181046442E-11</v>
      </c>
      <c r="EJ260" s="19">
        <v>8.865830602022892E-07</v>
      </c>
      <c r="EK260" s="19">
        <v>1.290721310895947E-10</v>
      </c>
      <c r="EL260" s="19">
        <v>0.0001022357583478308</v>
      </c>
      <c r="EM260" s="19">
        <v>7.028157829189212E-07</v>
      </c>
      <c r="EN260" s="19">
        <v>5.322862601173125E-10</v>
      </c>
      <c r="EO260" s="19">
        <v>2.117990079921395E-05</v>
      </c>
      <c r="EP260" s="19">
        <v>1.873325121970987E-10</v>
      </c>
      <c r="EQ260" s="19">
        <v>0.0002960069017027344</v>
      </c>
      <c r="ER260" s="19">
        <v>8.934109059460025E-10</v>
      </c>
      <c r="ES260" s="19">
        <v>1.315614115660823E-12</v>
      </c>
      <c r="ET260" s="19">
        <v>2.621366021990868E-07</v>
      </c>
      <c r="EU260" s="19">
        <v>9.883485013061112E-12</v>
      </c>
      <c r="EV260" s="19">
        <v>1.800418661483487E-09</v>
      </c>
      <c r="EW260" s="19">
        <v>2.20412145468113E-11</v>
      </c>
      <c r="EX260" s="19">
        <v>2.573237599488108E-05</v>
      </c>
      <c r="EY260" s="19">
        <v>4.304347665264737E-05</v>
      </c>
      <c r="EZ260" s="19">
        <v>6.700626904233972E-06</v>
      </c>
      <c r="FA260" s="19">
        <v>2.048825862791579E-06</v>
      </c>
      <c r="FB260" s="19">
        <v>0.0004362263576362322</v>
      </c>
      <c r="FC260" s="19">
        <v>2.022823541545048E-10</v>
      </c>
      <c r="FD260" s="19">
        <v>5.884355767989651E-09</v>
      </c>
      <c r="FE260" s="19">
        <v>3.81185859994918E-10</v>
      </c>
      <c r="FF260" s="19">
        <v>0.0004494211841799791</v>
      </c>
      <c r="FG260" s="19">
        <v>6.801393334182802E-09</v>
      </c>
      <c r="FH260" s="19">
        <v>3.215541801875857E-06</v>
      </c>
      <c r="FI260" s="19">
        <v>0.001971375225350489</v>
      </c>
      <c r="FJ260" s="19">
        <v>0.001065160264025758</v>
      </c>
      <c r="FK260" s="19">
        <v>0.9855258641897253</v>
      </c>
      <c r="FL260" s="19">
        <v>2.539149354901246E-08</v>
      </c>
      <c r="FM260" s="19">
        <v>0.002525592794484553</v>
      </c>
      <c r="FN260" s="19">
        <v>4.358640242930787E-11</v>
      </c>
      <c r="FO260" s="19">
        <v>7.50235743718766E-06</v>
      </c>
      <c r="FP260" s="19">
        <v>-1.52644348420533E-12</v>
      </c>
      <c r="FQ260" s="19">
        <v>9.627128295449863E-07</v>
      </c>
    </row>
    <row r="261" spans="2:173">
      <c r="B261" s="17"/>
      <c r="C261" s="18" t="s">
        <v>628</v>
      </c>
      <c r="D261" s="19">
        <v>1.718587676118255E-07</v>
      </c>
      <c r="E261" s="19">
        <v>2.942840820186874E-11</v>
      </c>
      <c r="F261" s="19">
        <v>-1.179092092290204E-07</v>
      </c>
      <c r="G261" s="19">
        <v>-1.529519048770712E-07</v>
      </c>
      <c r="H261" s="19">
        <v>5.988398481662709E-06</v>
      </c>
      <c r="I261" s="19">
        <v>5.417106617586336E-11</v>
      </c>
      <c r="J261" s="19">
        <v>-1.651098030011952E-06</v>
      </c>
      <c r="K261" s="19">
        <v>-5.712431293546844E-12</v>
      </c>
      <c r="L261" s="19">
        <v>7.077612662673173E-07</v>
      </c>
      <c r="M261" s="19">
        <v>-5.013157123664897E-06</v>
      </c>
      <c r="N261" s="19">
        <v>-1.224795605766878E-11</v>
      </c>
      <c r="O261" s="19">
        <v>8.283012017484722E-08</v>
      </c>
      <c r="P261" s="19">
        <v>1.114706549417291E-13</v>
      </c>
      <c r="Q261" s="19">
        <v>-1.913827918301734E-06</v>
      </c>
      <c r="R261" s="19">
        <v>4.315781509732889E-11</v>
      </c>
      <c r="S261" s="19">
        <v>-4.750403154788782E-06</v>
      </c>
      <c r="T261" s="19">
        <v>-3.223015226380161E-05</v>
      </c>
      <c r="U261" s="19">
        <v>-3.54867099025596E-05</v>
      </c>
      <c r="V261" s="19">
        <v>-5.361462927163341E-11</v>
      </c>
      <c r="W261" s="19">
        <v>-4.668766290589499E-11</v>
      </c>
      <c r="X261" s="19">
        <v>2.046657679843228E-10</v>
      </c>
      <c r="Y261" s="19">
        <v>3.250144242258267E-06</v>
      </c>
      <c r="Z261" s="19">
        <v>-1.093979348951411E-10</v>
      </c>
      <c r="AA261" s="19">
        <v>-5.394217876056945E-05</v>
      </c>
      <c r="AB261" s="19">
        <v>5.182921964139746E-05</v>
      </c>
      <c r="AC261" s="19">
        <v>1.696308597701262E-05</v>
      </c>
      <c r="AD261" s="19">
        <v>9.77119767942089E-11</v>
      </c>
      <c r="AE261" s="19">
        <v>-1.510457561457043E-05</v>
      </c>
      <c r="AF261" s="19">
        <v>-1.909073192756207E-09</v>
      </c>
      <c r="AG261" s="19">
        <v>2.163974492728541E-06</v>
      </c>
      <c r="AH261" s="19">
        <v>-7.361794462416571E-06</v>
      </c>
      <c r="AI261" s="19">
        <v>3.992080649732036E-11</v>
      </c>
      <c r="AJ261" s="19">
        <v>1.026494097608408E-05</v>
      </c>
      <c r="AK261" s="19">
        <v>3.178353772331158E-11</v>
      </c>
      <c r="AL261" s="19">
        <v>5.986652972956878E-11</v>
      </c>
      <c r="AM261" s="19">
        <v>0.000185657788453275</v>
      </c>
      <c r="AN261" s="19">
        <v>1.362973541886805E-09</v>
      </c>
      <c r="AO261" s="19">
        <v>-9.474788229909954E-11</v>
      </c>
      <c r="AP261" s="19">
        <v>-8.830849420037373E-06</v>
      </c>
      <c r="AQ261" s="19">
        <v>7.682671946442388E-05</v>
      </c>
      <c r="AR261" s="19">
        <v>3.201234316566403E-11</v>
      </c>
      <c r="AS261" s="19">
        <v>6.738148383887933E-10</v>
      </c>
      <c r="AT261" s="19">
        <v>2.018755172755746E-05</v>
      </c>
      <c r="AU261" s="19">
        <v>4.823169288793876E-11</v>
      </c>
      <c r="AV261" s="19">
        <v>9.201314950663452E-05</v>
      </c>
      <c r="AW261" s="19">
        <v>4.732321881211838E-11</v>
      </c>
      <c r="AX261" s="19">
        <v>1.154946161634146E-10</v>
      </c>
      <c r="AY261" s="19">
        <v>1.940946681557268E-05</v>
      </c>
      <c r="AZ261" s="19">
        <v>9.108205408884943E-12</v>
      </c>
      <c r="BA261" s="19">
        <v>4.891125275005252E-05</v>
      </c>
      <c r="BB261" s="19">
        <v>-1.497419284996955E-05</v>
      </c>
      <c r="BC261" s="19">
        <v>3.648959283297342E-11</v>
      </c>
      <c r="BD261" s="19">
        <v>5.886638073694214E-05</v>
      </c>
      <c r="BE261" s="19">
        <v>0.0001175270155758181</v>
      </c>
      <c r="BF261" s="19">
        <v>3.449956144944214E-10</v>
      </c>
      <c r="BG261" s="19">
        <v>8.163786087961242E-05</v>
      </c>
      <c r="BH261" s="19">
        <v>6.453227803205199E-11</v>
      </c>
      <c r="BI261" s="19">
        <v>2.771907303405796E-05</v>
      </c>
      <c r="BJ261" s="19">
        <v>3.480049647113558E-10</v>
      </c>
      <c r="BK261" s="19">
        <v>2.306985406012089E-10</v>
      </c>
      <c r="BL261" s="19">
        <v>2.504025894019021E-05</v>
      </c>
      <c r="BM261" s="19">
        <v>1.855359994212322E-05</v>
      </c>
      <c r="BN261" s="19">
        <v>9.156957266673617E-10</v>
      </c>
      <c r="BO261" s="19">
        <v>3.42678621852086E-11</v>
      </c>
      <c r="BP261" s="19">
        <v>1.76924726917014E-06</v>
      </c>
      <c r="BQ261" s="19">
        <v>1.64575953181529E-05</v>
      </c>
      <c r="BR261" s="19">
        <v>1.377214058879006E-10</v>
      </c>
      <c r="BS261" s="19">
        <v>1.150779741176899E-11</v>
      </c>
      <c r="BT261" s="19">
        <v>4.662175353008001E-05</v>
      </c>
      <c r="BU261" s="19">
        <v>1.195063849823931E-05</v>
      </c>
      <c r="BV261" s="19">
        <v>1.632267833479373E-09</v>
      </c>
      <c r="BW261" s="19">
        <v>3.186615253029872E-11</v>
      </c>
      <c r="BX261" s="19">
        <v>1.599902445574193E-05</v>
      </c>
      <c r="BY261" s="19">
        <v>2.406764112033052E-06</v>
      </c>
      <c r="BZ261" s="19">
        <v>3.130113532317814E-05</v>
      </c>
      <c r="CA261" s="19">
        <v>-2.766765532852258E-11</v>
      </c>
      <c r="CB261" s="19">
        <v>8.401073463537917E-06</v>
      </c>
      <c r="CC261" s="19">
        <v>2.361442918088511E-11</v>
      </c>
      <c r="CD261" s="19">
        <v>2.557127025567017E-06</v>
      </c>
      <c r="CE261" s="19">
        <v>7.075620557021239E-11</v>
      </c>
      <c r="CF261" s="19">
        <v>7.264764125634547E-12</v>
      </c>
      <c r="CG261" s="19">
        <v>5.356549729654823E-05</v>
      </c>
      <c r="CH261" s="19">
        <v>-6.464287861229292E-12</v>
      </c>
      <c r="CI261" s="19">
        <v>7.21235568321569E-11</v>
      </c>
      <c r="CJ261" s="19">
        <v>0.0001435274183044168</v>
      </c>
      <c r="CK261" s="19">
        <v>6.666507626573402E-06</v>
      </c>
      <c r="CL261" s="19">
        <v>1.473346203081658E-14</v>
      </c>
      <c r="CM261" s="19">
        <v>7.999787785686918E-06</v>
      </c>
      <c r="CN261" s="19">
        <v>6.122258907178567E-07</v>
      </c>
      <c r="CO261" s="19">
        <v>2.472841465789143E-10</v>
      </c>
      <c r="CP261" s="19">
        <v>0.000169606522548757</v>
      </c>
      <c r="CQ261" s="19">
        <v>1.384807228109452E-05</v>
      </c>
      <c r="CR261" s="19">
        <v>7.554760566447845E-11</v>
      </c>
      <c r="CS261" s="19">
        <v>-1.078147245493323E-07</v>
      </c>
      <c r="CT261" s="19">
        <v>1.189521048886844E-10</v>
      </c>
      <c r="CU261" s="19">
        <v>1.198030550701782E-10</v>
      </c>
      <c r="CV261" s="19">
        <v>1.824885625324194E-05</v>
      </c>
      <c r="CW261" s="19">
        <v>6.559083462880451E-11</v>
      </c>
      <c r="CX261" s="19">
        <v>1.28436705685341E-06</v>
      </c>
      <c r="CY261" s="19">
        <v>-5.60787880792958E-08</v>
      </c>
      <c r="CZ261" s="19">
        <v>2.138292636197999E-12</v>
      </c>
      <c r="DA261" s="19">
        <v>5.131490626354244E-05</v>
      </c>
      <c r="DB261" s="19">
        <v>3.513035405276788E-11</v>
      </c>
      <c r="DC261" s="19">
        <v>2.199832936662006E-11</v>
      </c>
      <c r="DD261" s="19">
        <v>2.908305198686048E-10</v>
      </c>
      <c r="DE261" s="19">
        <v>6.509216822962697E-06</v>
      </c>
      <c r="DF261" s="19">
        <v>1.603989294523568E-10</v>
      </c>
      <c r="DG261" s="19">
        <v>1.790212696731977E-06</v>
      </c>
      <c r="DH261" s="19">
        <v>4.74046657212457E-13</v>
      </c>
      <c r="DI261" s="19">
        <v>1.066346726966278E-05</v>
      </c>
      <c r="DJ261" s="19">
        <v>9.874575957150914E-06</v>
      </c>
      <c r="DK261" s="19">
        <v>1.304906712044763E-11</v>
      </c>
      <c r="DL261" s="19">
        <v>1.650935880689655E-10</v>
      </c>
      <c r="DM261" s="19">
        <v>1.083688209576306E-10</v>
      </c>
      <c r="DN261" s="19">
        <v>1.82242283533384E-05</v>
      </c>
      <c r="DO261" s="19">
        <v>3.306418365557388E-11</v>
      </c>
      <c r="DP261" s="19">
        <v>-2.234923977219633E-08</v>
      </c>
      <c r="DQ261" s="19">
        <v>6.181815839840709E-05</v>
      </c>
      <c r="DR261" s="19">
        <v>7.0161490425853E-09</v>
      </c>
      <c r="DS261" s="19">
        <v>1.104765362360263E-10</v>
      </c>
      <c r="DT261" s="19">
        <v>3.860996115530522E-06</v>
      </c>
      <c r="DU261" s="19">
        <v>2.191888998937051E-05</v>
      </c>
      <c r="DV261" s="19">
        <v>1.889401864720399E-10</v>
      </c>
      <c r="DW261" s="19">
        <v>2.760185698280188E-05</v>
      </c>
      <c r="DX261" s="19">
        <v>1.42683303265605E-05</v>
      </c>
      <c r="DY261" s="19">
        <v>1.051316352786876E-10</v>
      </c>
      <c r="DZ261" s="19">
        <v>3.160845813170804E-11</v>
      </c>
      <c r="EA261" s="19">
        <v>0.0001161786146521044</v>
      </c>
      <c r="EB261" s="19">
        <v>3.609726555920646E-10</v>
      </c>
      <c r="EC261" s="19">
        <v>1.048738335163063E-07</v>
      </c>
      <c r="ED261" s="19">
        <v>-2.264761711546859E-13</v>
      </c>
      <c r="EE261" s="19">
        <v>1.411177147588911E-11</v>
      </c>
      <c r="EF261" s="19">
        <v>8.89971276609818E-07</v>
      </c>
      <c r="EG261" s="19">
        <v>0.0003059529044769799</v>
      </c>
      <c r="EH261" s="19">
        <v>2.714592074613323E-09</v>
      </c>
      <c r="EI261" s="19">
        <v>6.804716088658189E-06</v>
      </c>
      <c r="EJ261" s="19">
        <v>1.115126972010098E-10</v>
      </c>
      <c r="EK261" s="19">
        <v>0.0001007329571688355</v>
      </c>
      <c r="EL261" s="19">
        <v>2.131805094303653E-10</v>
      </c>
      <c r="EM261" s="19">
        <v>1.944528734971123E-11</v>
      </c>
      <c r="EN261" s="19">
        <v>4.843220336295632E-05</v>
      </c>
      <c r="EO261" s="19">
        <v>3.102772704252469E-10</v>
      </c>
      <c r="EP261" s="19">
        <v>1.228474408739891E-05</v>
      </c>
      <c r="EQ261" s="19">
        <v>3.146008464988113E-12</v>
      </c>
      <c r="ER261" s="19">
        <v>1.943317918698195E-06</v>
      </c>
      <c r="ES261" s="19">
        <v>0.0005013163631952535</v>
      </c>
      <c r="ET261" s="19">
        <v>5.771991448181056E-09</v>
      </c>
      <c r="EU261" s="19">
        <v>0.0001212245628905456</v>
      </c>
      <c r="EV261" s="19">
        <v>0.0004005947392869505</v>
      </c>
      <c r="EW261" s="19">
        <v>0.0002533370387161788</v>
      </c>
      <c r="EX261" s="19">
        <v>1.427177707468985E-11</v>
      </c>
      <c r="EY261" s="19">
        <v>3.256938934814029E-09</v>
      </c>
      <c r="EZ261" s="19">
        <v>1.512117918465025E-10</v>
      </c>
      <c r="FA261" s="19">
        <v>1.937629195072242E-11</v>
      </c>
      <c r="FB261" s="19">
        <v>5.26960211113635E-10</v>
      </c>
      <c r="FC261" s="19">
        <v>3.999613492066421E-05</v>
      </c>
      <c r="FD261" s="19">
        <v>0.0001786412194418391</v>
      </c>
      <c r="FE261" s="19">
        <v>0.00324899216659469</v>
      </c>
      <c r="FF261" s="19">
        <v>3.069658906587677E-09</v>
      </c>
      <c r="FG261" s="19">
        <v>8.812769256327099E-05</v>
      </c>
      <c r="FH261" s="19">
        <v>9.237454818556863E-10</v>
      </c>
      <c r="FI261" s="19">
        <v>-2.277089362217479E-14</v>
      </c>
      <c r="FJ261" s="19">
        <v>2.325651038367527E-10</v>
      </c>
      <c r="FK261" s="19">
        <v>1.900467980329227E-08</v>
      </c>
      <c r="FL261" s="19">
        <v>0.9879595626129115</v>
      </c>
      <c r="FM261" s="19">
        <v>1.786227099789703E-09</v>
      </c>
      <c r="FN261" s="19">
        <v>2.689932248700594E-05</v>
      </c>
      <c r="FO261" s="19">
        <v>9.803337267652071E-11</v>
      </c>
      <c r="FP261" s="19">
        <v>3.576656284645262E-05</v>
      </c>
      <c r="FQ261" s="19">
        <v>-4.488812163782849E-13</v>
      </c>
    </row>
    <row r="262" spans="2:173">
      <c r="B262" s="17"/>
      <c r="C262" s="18" t="s">
        <v>630</v>
      </c>
      <c r="D262" s="19">
        <v>1.29331781935409E-12</v>
      </c>
      <c r="E262" s="19">
        <v>-2.223928556902305E-08</v>
      </c>
      <c r="F262" s="19">
        <v>-5.977441026468796E-08</v>
      </c>
      <c r="G262" s="19">
        <v>-4.619951722245621E-08</v>
      </c>
      <c r="H262" s="19">
        <v>-3.034992367429259E-11</v>
      </c>
      <c r="I262" s="19">
        <v>-4.740674563619403E-06</v>
      </c>
      <c r="J262" s="19">
        <v>8.528474257000414E-11</v>
      </c>
      <c r="K262" s="19">
        <v>-6.662327482695628E-06</v>
      </c>
      <c r="L262" s="19">
        <v>1.964799443900298E-11</v>
      </c>
      <c r="M262" s="19">
        <v>2.696301378604247E-12</v>
      </c>
      <c r="N262" s="19">
        <v>9.009089934487791E-07</v>
      </c>
      <c r="O262" s="19">
        <v>-1.984665301567588E-11</v>
      </c>
      <c r="P262" s="19">
        <v>-3.165347312749231E-06</v>
      </c>
      <c r="Q262" s="19">
        <v>-7.469353363363041E-11</v>
      </c>
      <c r="R262" s="19">
        <v>-9.798686840139231E-05</v>
      </c>
      <c r="S262" s="19">
        <v>1.772816297370479E-10</v>
      </c>
      <c r="T262" s="19">
        <v>1.218150384488839E-10</v>
      </c>
      <c r="U262" s="19">
        <v>-1.135382718540163E-09</v>
      </c>
      <c r="V262" s="19">
        <v>-6.301376969029338E-06</v>
      </c>
      <c r="W262" s="19">
        <v>-4.586299976424994E-05</v>
      </c>
      <c r="X262" s="19">
        <v>-2.128302611633473E-05</v>
      </c>
      <c r="Y262" s="19">
        <v>-1.624224207249208E-09</v>
      </c>
      <c r="Z262" s="19">
        <v>-7.296595065900164E-05</v>
      </c>
      <c r="AA262" s="19">
        <v>6.513701858848239E-11</v>
      </c>
      <c r="AB262" s="19">
        <v>1.688933716564208E-09</v>
      </c>
      <c r="AC262" s="19">
        <v>4.569121917104037E-10</v>
      </c>
      <c r="AD262" s="19">
        <v>6.903926300968208E-06</v>
      </c>
      <c r="AE262" s="19">
        <v>-3.233709827362335E-08</v>
      </c>
      <c r="AF262" s="19">
        <v>-0.0003403767430336406</v>
      </c>
      <c r="AG262" s="19">
        <v>3.119702904629355E-10</v>
      </c>
      <c r="AH262" s="19">
        <v>1.701392409183188E-10</v>
      </c>
      <c r="AI262" s="19">
        <v>-1.962639301515942E-05</v>
      </c>
      <c r="AJ262" s="19">
        <v>1.579558201034269E-09</v>
      </c>
      <c r="AK262" s="19">
        <v>3.100730280589125E-05</v>
      </c>
      <c r="AL262" s="19">
        <v>-2.64960066042948E-05</v>
      </c>
      <c r="AM262" s="19">
        <v>-8.568500990145069E-10</v>
      </c>
      <c r="AN262" s="19">
        <v>-4.721751884617651E-05</v>
      </c>
      <c r="AO262" s="19">
        <v>-7.417645789239692E-06</v>
      </c>
      <c r="AP262" s="19">
        <v>6.461817589233766E-11</v>
      </c>
      <c r="AQ262" s="19">
        <v>1.170505655161913E-09</v>
      </c>
      <c r="AR262" s="19">
        <v>-4.211544346643348E-07</v>
      </c>
      <c r="AS262" s="19">
        <v>2.585553735795691E-05</v>
      </c>
      <c r="AT262" s="19">
        <v>-5.843756212392246E-11</v>
      </c>
      <c r="AU262" s="19">
        <v>0.0002578540498328766</v>
      </c>
      <c r="AV262" s="19">
        <v>-4.246999173935846E-11</v>
      </c>
      <c r="AW262" s="19">
        <v>-1.610038852051252E-05</v>
      </c>
      <c r="AX262" s="19">
        <v>3.512436749878153E-05</v>
      </c>
      <c r="AY262" s="19">
        <v>1.68608138511528E-09</v>
      </c>
      <c r="AZ262" s="19">
        <v>-5.227330906392638E-06</v>
      </c>
      <c r="BA262" s="19">
        <v>1.353156947021848E-09</v>
      </c>
      <c r="BB262" s="19">
        <v>-5.426951792072677E-11</v>
      </c>
      <c r="BC262" s="19">
        <v>9.565460575737638E-05</v>
      </c>
      <c r="BD262" s="19">
        <v>3.8159129086489E-09</v>
      </c>
      <c r="BE262" s="19">
        <v>1.029262052209762E-08</v>
      </c>
      <c r="BF262" s="19">
        <v>1.035613344903299E-05</v>
      </c>
      <c r="BG262" s="19">
        <v>6.888391940268109E-10</v>
      </c>
      <c r="BH262" s="19">
        <v>6.024805361125423E-05</v>
      </c>
      <c r="BI262" s="19">
        <v>8.891281064237409E-11</v>
      </c>
      <c r="BJ262" s="19">
        <v>0.0002311125684418489</v>
      </c>
      <c r="BK262" s="19">
        <v>-9.973572036681853E-06</v>
      </c>
      <c r="BL262" s="19">
        <v>2.031524439389557E-10</v>
      </c>
      <c r="BM262" s="19">
        <v>1.843572363305397E-10</v>
      </c>
      <c r="BN262" s="19">
        <v>8.975358353287006E-06</v>
      </c>
      <c r="BO262" s="19">
        <v>4.945124340124336E-06</v>
      </c>
      <c r="BP262" s="19">
        <v>5.550032084871977E-11</v>
      </c>
      <c r="BQ262" s="19">
        <v>1.775387754002582E-10</v>
      </c>
      <c r="BR262" s="19">
        <v>4.109398442226188E-05</v>
      </c>
      <c r="BS262" s="19">
        <v>1.390461536206571E-05</v>
      </c>
      <c r="BT262" s="19">
        <v>2.264382330062859E-09</v>
      </c>
      <c r="BU262" s="19">
        <v>7.488492980104815E-10</v>
      </c>
      <c r="BV262" s="19">
        <v>1.398453018674443E-05</v>
      </c>
      <c r="BW262" s="19">
        <v>9.550596159180475E-05</v>
      </c>
      <c r="BX262" s="19">
        <v>3.972582988637214E-09</v>
      </c>
      <c r="BY262" s="19">
        <v>1.639847804414808E-09</v>
      </c>
      <c r="BZ262" s="19">
        <v>-7.853341698034408E-11</v>
      </c>
      <c r="CA262" s="19">
        <v>3.159765437422439E-05</v>
      </c>
      <c r="CB262" s="19">
        <v>1.065738365868009E-09</v>
      </c>
      <c r="CC262" s="19">
        <v>5.462895619868368E-06</v>
      </c>
      <c r="CD262" s="19">
        <v>5.483454106644448E-09</v>
      </c>
      <c r="CE262" s="19">
        <v>2.069276262320565E-05</v>
      </c>
      <c r="CF262" s="19">
        <v>1.703311627998759E-06</v>
      </c>
      <c r="CG262" s="19">
        <v>2.848739267329112E-10</v>
      </c>
      <c r="CH262" s="19">
        <v>1.122474820047487E-06</v>
      </c>
      <c r="CI262" s="19">
        <v>8.673164723320299E-07</v>
      </c>
      <c r="CJ262" s="19">
        <v>9.664738743020714E-10</v>
      </c>
      <c r="CK262" s="19">
        <v>6.869566365002095E-10</v>
      </c>
      <c r="CL262" s="19">
        <v>4.963349317830869E-05</v>
      </c>
      <c r="CM262" s="19">
        <v>1.206353287265992E-09</v>
      </c>
      <c r="CN262" s="19">
        <v>-1.749206818016545E-11</v>
      </c>
      <c r="CO262" s="19">
        <v>-1.775061612834056E-06</v>
      </c>
      <c r="CP262" s="19">
        <v>1.555658436895736E-09</v>
      </c>
      <c r="CQ262" s="19">
        <v>1.457444797127026E-09</v>
      </c>
      <c r="CR262" s="19">
        <v>3.153237888390836E-06</v>
      </c>
      <c r="CS262" s="19">
        <v>3.179439050157844E-11</v>
      </c>
      <c r="CT262" s="19">
        <v>3.707422270296237E-05</v>
      </c>
      <c r="CU262" s="19">
        <v>-6.543862385424939E-08</v>
      </c>
      <c r="CV262" s="19">
        <v>1.039524283852037E-10</v>
      </c>
      <c r="CW262" s="19">
        <v>3.351029044904623E-06</v>
      </c>
      <c r="CX262" s="19">
        <v>4.55398749354977E-10</v>
      </c>
      <c r="CY262" s="19">
        <v>2.438198886955529E-10</v>
      </c>
      <c r="CZ262" s="19">
        <v>3.095424439396697E-05</v>
      </c>
      <c r="DA262" s="19">
        <v>5.973251263105621E-10</v>
      </c>
      <c r="DB262" s="19">
        <v>2.049645924262984E-05</v>
      </c>
      <c r="DC262" s="19">
        <v>8.833204630726745E-05</v>
      </c>
      <c r="DD262" s="19">
        <v>9.057186582691457E-05</v>
      </c>
      <c r="DE262" s="19">
        <v>1.576023954095319E-08</v>
      </c>
      <c r="DF262" s="19">
        <v>3.941368397912332E-05</v>
      </c>
      <c r="DG262" s="19">
        <v>6.616824832929444E-11</v>
      </c>
      <c r="DH262" s="19">
        <v>2.514820559853383E-05</v>
      </c>
      <c r="DI262" s="19">
        <v>1.946809350475113E-10</v>
      </c>
      <c r="DJ262" s="19">
        <v>4.313488332926366E-09</v>
      </c>
      <c r="DK262" s="19">
        <v>3.568570199763007E-06</v>
      </c>
      <c r="DL262" s="19">
        <v>0.0001997243997066346</v>
      </c>
      <c r="DM262" s="19">
        <v>9.871715355889288E-05</v>
      </c>
      <c r="DN262" s="19">
        <v>2.859345868737829E-09</v>
      </c>
      <c r="DO262" s="19">
        <v>4.18664532643608E-06</v>
      </c>
      <c r="DP262" s="19">
        <v>1.164830428097106E-11</v>
      </c>
      <c r="DQ262" s="19">
        <v>4.919959241362013E-10</v>
      </c>
      <c r="DR262" s="19">
        <v>2.934731498752757E-05</v>
      </c>
      <c r="DS262" s="19">
        <v>9.68406060909762E-06</v>
      </c>
      <c r="DT262" s="19">
        <v>1.202418576462704E-09</v>
      </c>
      <c r="DU262" s="19">
        <v>2.211932759402957E-09</v>
      </c>
      <c r="DV262" s="19">
        <v>5.975088559747268E-06</v>
      </c>
      <c r="DW262" s="19">
        <v>1.633116194659664E-09</v>
      </c>
      <c r="DX262" s="19">
        <v>2.889050482567129E-10</v>
      </c>
      <c r="DY262" s="19">
        <v>6.748007992020728E-05</v>
      </c>
      <c r="DZ262" s="19">
        <v>2.391782646226534E-05</v>
      </c>
      <c r="EA262" s="19">
        <v>6.184511343016925E-10</v>
      </c>
      <c r="EB262" s="19">
        <v>6.830376807342932E-05</v>
      </c>
      <c r="EC262" s="19">
        <v>1.887819968952588E-08</v>
      </c>
      <c r="ED262" s="19">
        <v>3.679288738860057E-05</v>
      </c>
      <c r="EE262" s="19">
        <v>5.611139895123568E-05</v>
      </c>
      <c r="EF262" s="19">
        <v>1.7648108232935E-09</v>
      </c>
      <c r="EG262" s="19">
        <v>6.579084727054976E-10</v>
      </c>
      <c r="EH262" s="19">
        <v>2.809343584357933E-05</v>
      </c>
      <c r="EI262" s="19">
        <v>1.3788688580243E-09</v>
      </c>
      <c r="EJ262" s="19">
        <v>1.438514019956837E-05</v>
      </c>
      <c r="EK262" s="19">
        <v>4.131425810522111E-09</v>
      </c>
      <c r="EL262" s="19">
        <v>4.366463135098391E-06</v>
      </c>
      <c r="EM262" s="19">
        <v>2.193857895254937E-05</v>
      </c>
      <c r="EN262" s="19">
        <v>3.114293685615606E-09</v>
      </c>
      <c r="EO262" s="19">
        <v>5.469874063401732E-05</v>
      </c>
      <c r="EP262" s="19">
        <v>2.889886530571371E-09</v>
      </c>
      <c r="EQ262" s="19">
        <v>0.0003397298923878413</v>
      </c>
      <c r="ER262" s="19">
        <v>1.671696224673794E-08</v>
      </c>
      <c r="ES262" s="19">
        <v>6.12844320181837E-09</v>
      </c>
      <c r="ET262" s="19">
        <v>1.509139184036158E-05</v>
      </c>
      <c r="EU262" s="19">
        <v>7.127367284100819E-09</v>
      </c>
      <c r="EV262" s="19">
        <v>5.397456366377256E-11</v>
      </c>
      <c r="EW262" s="19">
        <v>1.236711277846755E-10</v>
      </c>
      <c r="EX262" s="19">
        <v>7.956729929679955E-05</v>
      </c>
      <c r="EY262" s="19">
        <v>0.001014208526046014</v>
      </c>
      <c r="EZ262" s="19">
        <v>0.0004931980062370455</v>
      </c>
      <c r="FA262" s="19">
        <v>0.0003485371403416936</v>
      </c>
      <c r="FB262" s="19">
        <v>2.325735030190287E-05</v>
      </c>
      <c r="FC262" s="19">
        <v>3.144156318947208E-08</v>
      </c>
      <c r="FD262" s="19">
        <v>4.886234480159475E-10</v>
      </c>
      <c r="FE262" s="19">
        <v>1.323518942801212E-09</v>
      </c>
      <c r="FF262" s="19">
        <v>0.000150008788149668</v>
      </c>
      <c r="FG262" s="19">
        <v>4.831079592627629E-09</v>
      </c>
      <c r="FH262" s="19">
        <v>0.0001011379019807432</v>
      </c>
      <c r="FI262" s="19">
        <v>3.835609026748317E-05</v>
      </c>
      <c r="FJ262" s="19">
        <v>0.0002541947869797357</v>
      </c>
      <c r="FK262" s="19">
        <v>0.0008186144634477136</v>
      </c>
      <c r="FL262" s="19">
        <v>3.27823613680334E-09</v>
      </c>
      <c r="FM262" s="19">
        <v>0.03600204856117457</v>
      </c>
      <c r="FN262" s="19">
        <v>6.164112507269523E-10</v>
      </c>
      <c r="FO262" s="19">
        <v>1.407924012017433E-05</v>
      </c>
      <c r="FP262" s="19">
        <v>7.540573304865376E-10</v>
      </c>
      <c r="FQ262" s="19">
        <v>9.499808735605157E-07</v>
      </c>
    </row>
    <row r="263" spans="2:173">
      <c r="B263" s="17"/>
      <c r="C263" s="18" t="s">
        <v>632</v>
      </c>
      <c r="D263" s="19">
        <v>5.821632745091074E-13</v>
      </c>
      <c r="E263" s="19">
        <v>3.638867690392802E-08</v>
      </c>
      <c r="F263" s="19">
        <v>-1.62913471636199E-07</v>
      </c>
      <c r="G263" s="19">
        <v>-1.282320250117291E-07</v>
      </c>
      <c r="H263" s="19">
        <v>3.345699452547353E-11</v>
      </c>
      <c r="I263" s="19">
        <v>2.753101773047011E-06</v>
      </c>
      <c r="J263" s="19">
        <v>2.351142735948357E-11</v>
      </c>
      <c r="K263" s="19">
        <v>-1.566127232801767E-06</v>
      </c>
      <c r="L263" s="19">
        <v>-2.212382182369476E-13</v>
      </c>
      <c r="M263" s="19">
        <v>-8.487452563283512E-12</v>
      </c>
      <c r="N263" s="19">
        <v>8.16253807973375E-07</v>
      </c>
      <c r="O263" s="19">
        <v>-3.844812429773361E-15</v>
      </c>
      <c r="P263" s="19">
        <v>-6.856269227117364E-07</v>
      </c>
      <c r="Q263" s="19">
        <v>-7.073761081767571E-11</v>
      </c>
      <c r="R263" s="19">
        <v>-1.909490567598949E-05</v>
      </c>
      <c r="S263" s="19">
        <v>-1.310471888244036E-10</v>
      </c>
      <c r="T263" s="19">
        <v>-7.567543325211295E-11</v>
      </c>
      <c r="U263" s="19">
        <v>1.56852694364095E-11</v>
      </c>
      <c r="V263" s="19">
        <v>-1.153939530917292E-05</v>
      </c>
      <c r="W263" s="19">
        <v>-1.240648034693937E-05</v>
      </c>
      <c r="X263" s="19">
        <v>-9.30054251386699E-06</v>
      </c>
      <c r="Y263" s="19">
        <v>-6.851092994486942E-10</v>
      </c>
      <c r="Z263" s="19">
        <v>-1.470093022091614E-05</v>
      </c>
      <c r="AA263" s="19">
        <v>-2.518656601820663E-10</v>
      </c>
      <c r="AB263" s="19">
        <v>-1.30897137446669E-10</v>
      </c>
      <c r="AC263" s="19">
        <v>2.793531592351165E-10</v>
      </c>
      <c r="AD263" s="19">
        <v>5.877438222637182E-06</v>
      </c>
      <c r="AE263" s="19">
        <v>-7.19409777171641E-09</v>
      </c>
      <c r="AF263" s="19">
        <v>-7.863461607559155E-05</v>
      </c>
      <c r="AG263" s="19">
        <v>4.979901258944092E-10</v>
      </c>
      <c r="AH263" s="19">
        <v>-7.390180690011593E-11</v>
      </c>
      <c r="AI263" s="19">
        <v>-2.39291308299947E-05</v>
      </c>
      <c r="AJ263" s="19">
        <v>5.109432088909745E-11</v>
      </c>
      <c r="AK263" s="19">
        <v>-1.162798210205659E-06</v>
      </c>
      <c r="AL263" s="19">
        <v>-1.716850539218263E-06</v>
      </c>
      <c r="AM263" s="19">
        <v>-6.699533943920799E-10</v>
      </c>
      <c r="AN263" s="19">
        <v>-4.401053977841121E-05</v>
      </c>
      <c r="AO263" s="19">
        <v>-1.473563960513411E-05</v>
      </c>
      <c r="AP263" s="19">
        <v>-3.08773573748789E-10</v>
      </c>
      <c r="AQ263" s="19">
        <v>7.48818671333342E-11</v>
      </c>
      <c r="AR263" s="19">
        <v>5.451475315445709E-06</v>
      </c>
      <c r="AS263" s="19">
        <v>4.557416282997678E-06</v>
      </c>
      <c r="AT263" s="19">
        <v>1.038212826217938E-09</v>
      </c>
      <c r="AU263" s="19">
        <v>0.000200240948900767</v>
      </c>
      <c r="AV263" s="19">
        <v>3.897971191132129E-11</v>
      </c>
      <c r="AW263" s="19">
        <v>1.325711824060739E-05</v>
      </c>
      <c r="AX263" s="19">
        <v>-8.561361027706765E-06</v>
      </c>
      <c r="AY263" s="19">
        <v>1.906809966209989E-10</v>
      </c>
      <c r="AZ263" s="19">
        <v>5.18326342434307E-05</v>
      </c>
      <c r="BA263" s="19">
        <v>1.167541264138631E-11</v>
      </c>
      <c r="BB263" s="19">
        <v>7.613155218057167E-13</v>
      </c>
      <c r="BC263" s="19">
        <v>4.648550338608068E-05</v>
      </c>
      <c r="BD263" s="19">
        <v>4.531399407149436E-10</v>
      </c>
      <c r="BE263" s="19">
        <v>-9.707441474071749E-11</v>
      </c>
      <c r="BF263" s="19">
        <v>1.372722125219816E-06</v>
      </c>
      <c r="BG263" s="19">
        <v>2.380690422815125E-10</v>
      </c>
      <c r="BH263" s="19">
        <v>0.0003299435245954715</v>
      </c>
      <c r="BI263" s="19">
        <v>-2.048968104400041E-11</v>
      </c>
      <c r="BJ263" s="19">
        <v>8.363090211479954E-05</v>
      </c>
      <c r="BK263" s="19">
        <v>1.198999666391612E-05</v>
      </c>
      <c r="BL263" s="19">
        <v>3.701208567429651E-11</v>
      </c>
      <c r="BM263" s="19">
        <v>5.752055141761751E-09</v>
      </c>
      <c r="BN263" s="19">
        <v>0.0001674750234034499</v>
      </c>
      <c r="BO263" s="19">
        <v>4.107923202296765E-06</v>
      </c>
      <c r="BP263" s="19">
        <v>6.507986584992679E-12</v>
      </c>
      <c r="BQ263" s="19">
        <v>-2.656455170352839E-11</v>
      </c>
      <c r="BR263" s="19">
        <v>0.0001670714587357659</v>
      </c>
      <c r="BS263" s="19">
        <v>1.978265371901347E-05</v>
      </c>
      <c r="BT263" s="19">
        <v>3.19197190911049E-10</v>
      </c>
      <c r="BU263" s="19">
        <v>4.123407606471602E-09</v>
      </c>
      <c r="BV263" s="19">
        <v>3.115056148986508E-05</v>
      </c>
      <c r="BW263" s="19">
        <v>1.617869915736685E-06</v>
      </c>
      <c r="BX263" s="19">
        <v>8.653500029620434E-10</v>
      </c>
      <c r="BY263" s="19">
        <v>5.118410745736454E-10</v>
      </c>
      <c r="BZ263" s="19">
        <v>1.945282787224467E-10</v>
      </c>
      <c r="CA263" s="19">
        <v>-3.441601791202886E-06</v>
      </c>
      <c r="CB263" s="19">
        <v>2.828330513786877E-11</v>
      </c>
      <c r="CC263" s="19">
        <v>2.375199742219132E-06</v>
      </c>
      <c r="CD263" s="19">
        <v>7.797708800902591E-10</v>
      </c>
      <c r="CE263" s="19">
        <v>9.374198179224977E-06</v>
      </c>
      <c r="CF263" s="19">
        <v>1.541506679417696E-06</v>
      </c>
      <c r="CG263" s="19">
        <v>3.946033528688428E-11</v>
      </c>
      <c r="CH263" s="19">
        <v>5.329710322637843E-05</v>
      </c>
      <c r="CI263" s="19">
        <v>3.999571859946245E-05</v>
      </c>
      <c r="CJ263" s="19">
        <v>2.113900146558056E-11</v>
      </c>
      <c r="CK263" s="19">
        <v>5.53988188043637E-09</v>
      </c>
      <c r="CL263" s="19">
        <v>0.0001199560272410944</v>
      </c>
      <c r="CM263" s="19">
        <v>-2.294552206066477E-11</v>
      </c>
      <c r="CN263" s="19">
        <v>9.538083533674204E-10</v>
      </c>
      <c r="CO263" s="19">
        <v>4.356873687605764E-05</v>
      </c>
      <c r="CP263" s="19">
        <v>2.933493184958685E-10</v>
      </c>
      <c r="CQ263" s="19">
        <v>1.170625248961956E-09</v>
      </c>
      <c r="CR263" s="19">
        <v>2.996555549618261E-05</v>
      </c>
      <c r="CS263" s="19">
        <v>1.325943272296953E-10</v>
      </c>
      <c r="CT263" s="19">
        <v>1.194152177300431E-06</v>
      </c>
      <c r="CU263" s="19">
        <v>6.311690507801109E-06</v>
      </c>
      <c r="CV263" s="19">
        <v>5.856058406006645E-12</v>
      </c>
      <c r="CW263" s="19">
        <v>4.882083875384131E-06</v>
      </c>
      <c r="CX263" s="19">
        <v>-2.059683136606339E-12</v>
      </c>
      <c r="CY263" s="19">
        <v>4.397899471807422E-10</v>
      </c>
      <c r="CZ263" s="19">
        <v>8.331211383203957E-05</v>
      </c>
      <c r="DA263" s="19">
        <v>6.535254651887338E-11</v>
      </c>
      <c r="DB263" s="19">
        <v>6.833931501653001E-06</v>
      </c>
      <c r="DC263" s="19">
        <v>2.750186844307689E-05</v>
      </c>
      <c r="DD263" s="19">
        <v>0.0001465802130317004</v>
      </c>
      <c r="DE263" s="19">
        <v>2.418613988000288E-09</v>
      </c>
      <c r="DF263" s="19">
        <v>3.272253863581361E-05</v>
      </c>
      <c r="DG263" s="19">
        <v>4.511033394543888E-10</v>
      </c>
      <c r="DH263" s="19">
        <v>2.749099277289201E-06</v>
      </c>
      <c r="DI263" s="19">
        <v>2.070544020202552E-12</v>
      </c>
      <c r="DJ263" s="19">
        <v>2.210153182597958E-10</v>
      </c>
      <c r="DK263" s="19">
        <v>1.605562713366098E-05</v>
      </c>
      <c r="DL263" s="19">
        <v>3.815402445356005E-05</v>
      </c>
      <c r="DM263" s="19">
        <v>0.0001315610778999846</v>
      </c>
      <c r="DN263" s="19">
        <v>3.449143249411863E-10</v>
      </c>
      <c r="DO263" s="19">
        <v>6.158033608479152E-05</v>
      </c>
      <c r="DP263" s="19">
        <v>1.345149619135052E-10</v>
      </c>
      <c r="DQ263" s="19">
        <v>3.797744545141624E-10</v>
      </c>
      <c r="DR263" s="19">
        <v>6.216247484121125E-06</v>
      </c>
      <c r="DS263" s="19">
        <v>2.174373010275644E-05</v>
      </c>
      <c r="DT263" s="19">
        <v>5.863832334173302E-10</v>
      </c>
      <c r="DU263" s="19">
        <v>1.008408231145298E-10</v>
      </c>
      <c r="DV263" s="19">
        <v>-6.16308204669829E-08</v>
      </c>
      <c r="DW263" s="19">
        <v>2.174681640881764E-11</v>
      </c>
      <c r="DX263" s="19">
        <v>2.203746466083743E-09</v>
      </c>
      <c r="DY263" s="19">
        <v>3.778193748128094E-05</v>
      </c>
      <c r="DZ263" s="19">
        <v>3.321906250670806E-05</v>
      </c>
      <c r="EA263" s="19">
        <v>9.256161032072539E-11</v>
      </c>
      <c r="EB263" s="19">
        <v>1.209812983278105E-05</v>
      </c>
      <c r="EC263" s="19">
        <v>4.994567386177549E-10</v>
      </c>
      <c r="ED263" s="19">
        <v>8.916999168291411E-06</v>
      </c>
      <c r="EE263" s="19">
        <v>7.62458096705477E-05</v>
      </c>
      <c r="EF263" s="19">
        <v>1.234594139561049E-09</v>
      </c>
      <c r="EG263" s="19">
        <v>2.509604677467478E-10</v>
      </c>
      <c r="EH263" s="19">
        <v>4.454516317361635E-05</v>
      </c>
      <c r="EI263" s="19">
        <v>4.687106340326794E-11</v>
      </c>
      <c r="EJ263" s="19">
        <v>1.236083551251373E-05</v>
      </c>
      <c r="EK263" s="19">
        <v>1.453854134707104E-09</v>
      </c>
      <c r="EL263" s="19">
        <v>4.194927095325869E-05</v>
      </c>
      <c r="EM263" s="19">
        <v>0.0001070070538851621</v>
      </c>
      <c r="EN263" s="19">
        <v>7.429761672982313E-10</v>
      </c>
      <c r="EO263" s="19">
        <v>0.0002600583681570106</v>
      </c>
      <c r="EP263" s="19">
        <v>4.164072878422589E-10</v>
      </c>
      <c r="EQ263" s="19">
        <v>1.056215211663579E-05</v>
      </c>
      <c r="ER263" s="19">
        <v>1.172338684607909E-11</v>
      </c>
      <c r="ES263" s="19">
        <v>3.146499606713324E-11</v>
      </c>
      <c r="ET263" s="19">
        <v>1.823601755089877E-06</v>
      </c>
      <c r="EU263" s="19">
        <v>6.326039357476393E-10</v>
      </c>
      <c r="EV263" s="19">
        <v>1.015968118272196E-09</v>
      </c>
      <c r="EW263" s="19">
        <v>3.430343273581635E-10</v>
      </c>
      <c r="EX263" s="19">
        <v>1.373980182935262E-05</v>
      </c>
      <c r="EY263" s="19">
        <v>0.0001719807065934768</v>
      </c>
      <c r="EZ263" s="19">
        <v>8.595807954884167E-05</v>
      </c>
      <c r="FA263" s="19">
        <v>0.001758192832610762</v>
      </c>
      <c r="FB263" s="19">
        <v>0.0004655859766218752</v>
      </c>
      <c r="FC263" s="19">
        <v>1.988783255120794E-10</v>
      </c>
      <c r="FD263" s="19">
        <v>7.405871448681593E-10</v>
      </c>
      <c r="FE263" s="19">
        <v>7.709793918084351E-11</v>
      </c>
      <c r="FF263" s="19">
        <v>2.853761542697491E-05</v>
      </c>
      <c r="FG263" s="19">
        <v>9.232566839042192E-10</v>
      </c>
      <c r="FH263" s="19">
        <v>0.0002247042259670135</v>
      </c>
      <c r="FI263" s="19">
        <v>8.196155988320569E-05</v>
      </c>
      <c r="FJ263" s="19">
        <v>0.0003168827515885251</v>
      </c>
      <c r="FK263" s="19">
        <v>0.00184861181573014</v>
      </c>
      <c r="FL263" s="19">
        <v>4.975372644629882E-10</v>
      </c>
      <c r="FM263" s="19">
        <v>0.9547279487043311</v>
      </c>
      <c r="FN263" s="19">
        <v>6.600256908819322E-11</v>
      </c>
      <c r="FO263" s="19">
        <v>3.705537735021733E-05</v>
      </c>
      <c r="FP263" s="19">
        <v>-3.764885630230349E-12</v>
      </c>
      <c r="FQ263" s="19">
        <v>7.867264053170155E-05</v>
      </c>
    </row>
    <row r="264" spans="2:173">
      <c r="B264" s="17"/>
      <c r="C264" s="18" t="s">
        <v>634</v>
      </c>
      <c r="D264" s="19">
        <v>7.782410475582132E-10</v>
      </c>
      <c r="E264" s="19">
        <v>2.511078524796518E-13</v>
      </c>
      <c r="F264" s="19">
        <v>4.38442368099389E-09</v>
      </c>
      <c r="G264" s="19">
        <v>5.665615889115809E-09</v>
      </c>
      <c r="H264" s="19">
        <v>1.267225704167679E-06</v>
      </c>
      <c r="I264" s="19">
        <v>8.52782605847439E-12</v>
      </c>
      <c r="J264" s="19">
        <v>2.815826611372854E-06</v>
      </c>
      <c r="K264" s="19">
        <v>1.963276583350144E-12</v>
      </c>
      <c r="L264" s="19">
        <v>-7.379023893862225E-08</v>
      </c>
      <c r="M264" s="19">
        <v>2.955497950693214E-07</v>
      </c>
      <c r="N264" s="19">
        <v>3.051338736206571E-14</v>
      </c>
      <c r="O264" s="19">
        <v>6.360749731664898E-07</v>
      </c>
      <c r="P264" s="19">
        <v>4.343840947613983E-13</v>
      </c>
      <c r="Q264" s="19">
        <v>5.135988558384684E-06</v>
      </c>
      <c r="R264" s="19">
        <v>-3.273093738754169E-11</v>
      </c>
      <c r="S264" s="19">
        <v>9.202384717557635E-06</v>
      </c>
      <c r="T264" s="19">
        <v>4.454266825957306E-07</v>
      </c>
      <c r="U264" s="19">
        <v>-8.999371941789418E-06</v>
      </c>
      <c r="V264" s="19">
        <v>-9.772797325700946E-12</v>
      </c>
      <c r="W264" s="19">
        <v>-4.356146222312926E-11</v>
      </c>
      <c r="X264" s="19">
        <v>6.130700636305251E-11</v>
      </c>
      <c r="Y264" s="19">
        <v>1.689288961964267E-06</v>
      </c>
      <c r="Z264" s="19">
        <v>-5.696941395506858E-11</v>
      </c>
      <c r="AA264" s="19">
        <v>-3.349413921484322E-05</v>
      </c>
      <c r="AB264" s="19">
        <v>1.16330923092097E-05</v>
      </c>
      <c r="AC264" s="19">
        <v>-7.289421207390799E-07</v>
      </c>
      <c r="AD264" s="19">
        <v>7.480342265674899E-11</v>
      </c>
      <c r="AE264" s="19">
        <v>-1.510839019443089E-06</v>
      </c>
      <c r="AF264" s="19">
        <v>-9.659714131171176E-10</v>
      </c>
      <c r="AG264" s="19">
        <v>-5.14257889193359E-07</v>
      </c>
      <c r="AH264" s="19">
        <v>-5.039269711856185E-05</v>
      </c>
      <c r="AI264" s="19">
        <v>-4.987154845066925E-10</v>
      </c>
      <c r="AJ264" s="19">
        <v>-2.644109352973977E-07</v>
      </c>
      <c r="AK264" s="19">
        <v>4.276899701394776E-11</v>
      </c>
      <c r="AL264" s="19">
        <v>1.429260733524572E-12</v>
      </c>
      <c r="AM264" s="19">
        <v>-3.828417093948726E-06</v>
      </c>
      <c r="AN264" s="19">
        <v>9.267422118379278E-12</v>
      </c>
      <c r="AO264" s="19">
        <v>1.393728001815767E-11</v>
      </c>
      <c r="AP264" s="19">
        <v>1.951955178657356E-06</v>
      </c>
      <c r="AQ264" s="19">
        <v>-4.12994096587941E-08</v>
      </c>
      <c r="AR264" s="19">
        <v>3.396460405030898E-12</v>
      </c>
      <c r="AS264" s="19">
        <v>1.115260271273331E-10</v>
      </c>
      <c r="AT264" s="19">
        <v>1.445137973487441E-06</v>
      </c>
      <c r="AU264" s="19">
        <v>4.433031737937737E-12</v>
      </c>
      <c r="AV264" s="19">
        <v>-9.902309605098269E-07</v>
      </c>
      <c r="AW264" s="19">
        <v>-2.277809148352088E-11</v>
      </c>
      <c r="AX264" s="19">
        <v>-8.750721050365772E-11</v>
      </c>
      <c r="AY264" s="19">
        <v>-1.331954329704921E-05</v>
      </c>
      <c r="AZ264" s="19">
        <v>-1.809311656496576E-10</v>
      </c>
      <c r="BA264" s="19">
        <v>1.247409959591314E-07</v>
      </c>
      <c r="BB264" s="19">
        <v>-3.480743529037411E-05</v>
      </c>
      <c r="BC264" s="19">
        <v>-1.918698590513919E-11</v>
      </c>
      <c r="BD264" s="19">
        <v>1.365205470400243E-06</v>
      </c>
      <c r="BE264" s="19">
        <v>1.922686061082687E-06</v>
      </c>
      <c r="BF264" s="19">
        <v>1.241976132969472E-10</v>
      </c>
      <c r="BG264" s="19">
        <v>-5.421508827537262E-06</v>
      </c>
      <c r="BH264" s="19">
        <v>9.352418693397056E-11</v>
      </c>
      <c r="BI264" s="19">
        <v>-1.495052218641953E-06</v>
      </c>
      <c r="BJ264" s="19">
        <v>-5.951803709227505E-11</v>
      </c>
      <c r="BK264" s="19">
        <v>4.357967491485937E-11</v>
      </c>
      <c r="BL264" s="19">
        <v>-2.581000313798139E-07</v>
      </c>
      <c r="BM264" s="19">
        <v>-7.774976790293333E-06</v>
      </c>
      <c r="BN264" s="19">
        <v>-1.155827756971356E-10</v>
      </c>
      <c r="BO264" s="19">
        <v>-1.630661817158004E-11</v>
      </c>
      <c r="BP264" s="19">
        <v>-1.761597221795187E-07</v>
      </c>
      <c r="BQ264" s="19">
        <v>2.634364193359104E-07</v>
      </c>
      <c r="BR264" s="19">
        <v>1.003228481423337E-11</v>
      </c>
      <c r="BS264" s="19">
        <v>3.272666323577765E-12</v>
      </c>
      <c r="BT264" s="19">
        <v>5.310490969655173E-07</v>
      </c>
      <c r="BU264" s="19">
        <v>3.197397369505326E-07</v>
      </c>
      <c r="BV264" s="19">
        <v>1.020266108720319E-10</v>
      </c>
      <c r="BW264" s="19">
        <v>-3.303354140281445E-12</v>
      </c>
      <c r="BX264" s="19">
        <v>1.780972998895779E-07</v>
      </c>
      <c r="BY264" s="19">
        <v>4.8586928720889E-07</v>
      </c>
      <c r="BZ264" s="19">
        <v>-8.961594181100608E-07</v>
      </c>
      <c r="CA264" s="19">
        <v>2.852013574896643E-11</v>
      </c>
      <c r="CB264" s="19">
        <v>9.65046498954626E-07</v>
      </c>
      <c r="CC264" s="19">
        <v>1.297336990317986E-11</v>
      </c>
      <c r="CD264" s="19">
        <v>-1.866607299931315E-08</v>
      </c>
      <c r="CE264" s="19">
        <v>8.27295378873139E-11</v>
      </c>
      <c r="CF264" s="19">
        <v>-3.852481474416891E-12</v>
      </c>
      <c r="CG264" s="19">
        <v>7.318973380469561E-07</v>
      </c>
      <c r="CH264" s="19">
        <v>9.361233157489828E-12</v>
      </c>
      <c r="CI264" s="19">
        <v>9.96944855504411E-11</v>
      </c>
      <c r="CJ264" s="19">
        <v>-7.715853750607651E-07</v>
      </c>
      <c r="CK264" s="19">
        <v>1.297452957919424E-06</v>
      </c>
      <c r="CL264" s="19">
        <v>4.117720369232991E-10</v>
      </c>
      <c r="CM264" s="19">
        <v>-3.124737475971999E-06</v>
      </c>
      <c r="CN264" s="19">
        <v>8.11384388327982E-07</v>
      </c>
      <c r="CO264" s="19">
        <v>-1.40597719442627E-11</v>
      </c>
      <c r="CP264" s="19">
        <v>1.615927280799461E-06</v>
      </c>
      <c r="CQ264" s="19">
        <v>-8.255702011788775E-08</v>
      </c>
      <c r="CR264" s="19">
        <v>2.650725787926895E-12</v>
      </c>
      <c r="CS264" s="19">
        <v>9.496167886191163E-09</v>
      </c>
      <c r="CT264" s="19">
        <v>1.172716514010703E-10</v>
      </c>
      <c r="CU264" s="19">
        <v>3.060091094261037E-12</v>
      </c>
      <c r="CV264" s="19">
        <v>1.346916762651269E-06</v>
      </c>
      <c r="CW264" s="19">
        <v>-2.394415157817982E-11</v>
      </c>
      <c r="CX264" s="19">
        <v>-1.839706250810946E-07</v>
      </c>
      <c r="CY264" s="19">
        <v>2.025900861117386E-06</v>
      </c>
      <c r="CZ264" s="19">
        <v>1.014504436050426E-11</v>
      </c>
      <c r="DA264" s="19">
        <v>-6.721465510382535E-07</v>
      </c>
      <c r="DB264" s="19">
        <v>1.648835825647186E-11</v>
      </c>
      <c r="DC264" s="19">
        <v>-4.946042360242304E-12</v>
      </c>
      <c r="DD264" s="19">
        <v>3.817820117170732E-11</v>
      </c>
      <c r="DE264" s="19">
        <v>5.327627429615612E-06</v>
      </c>
      <c r="DF264" s="19">
        <v>1.271280135631023E-10</v>
      </c>
      <c r="DG264" s="19">
        <v>-5.781855398776886E-09</v>
      </c>
      <c r="DH264" s="19">
        <v>3.664821595796144E-11</v>
      </c>
      <c r="DI264" s="19">
        <v>7.834118251758733E-08</v>
      </c>
      <c r="DJ264" s="19">
        <v>7.917914088160752E-09</v>
      </c>
      <c r="DK264" s="19">
        <v>2.633854450686106E-11</v>
      </c>
      <c r="DL264" s="19">
        <v>6.860157842038943E-12</v>
      </c>
      <c r="DM264" s="19">
        <v>4.400441804015265E-11</v>
      </c>
      <c r="DN264" s="19">
        <v>-7.900047860989086E-08</v>
      </c>
      <c r="DO264" s="19">
        <v>5.072548084808359E-12</v>
      </c>
      <c r="DP264" s="19">
        <v>1.015882869199914E-07</v>
      </c>
      <c r="DQ264" s="19">
        <v>-1.295083011270438E-08</v>
      </c>
      <c r="DR264" s="19">
        <v>6.86580859584741E-12</v>
      </c>
      <c r="DS264" s="19">
        <v>2.394224608555168E-13</v>
      </c>
      <c r="DT264" s="19">
        <v>2.601640782180933E-08</v>
      </c>
      <c r="DU264" s="19">
        <v>-1.214326910940569E-09</v>
      </c>
      <c r="DV264" s="19">
        <v>2.553562473829794E-12</v>
      </c>
      <c r="DW264" s="19">
        <v>2.30916803311715E-07</v>
      </c>
      <c r="DX264" s="19">
        <v>3.795417749116052E-08</v>
      </c>
      <c r="DY264" s="19">
        <v>1.186226013128198E-12</v>
      </c>
      <c r="DZ264" s="19">
        <v>1.499827716776596E-12</v>
      </c>
      <c r="EA264" s="19">
        <v>9.624483146722788E-07</v>
      </c>
      <c r="EB264" s="19">
        <v>7.192124449082788E-12</v>
      </c>
      <c r="EC264" s="19">
        <v>2.542722407216137E-06</v>
      </c>
      <c r="ED264" s="19">
        <v>2.965356491405962E-11</v>
      </c>
      <c r="EE264" s="19">
        <v>2.034235706017059E-11</v>
      </c>
      <c r="EF264" s="19">
        <v>1.770060462144988E-07</v>
      </c>
      <c r="EG264" s="19">
        <v>7.529831567990051E-07</v>
      </c>
      <c r="EH264" s="19">
        <v>1.309981077382088E-12</v>
      </c>
      <c r="EI264" s="19">
        <v>2.743847394800234E-07</v>
      </c>
      <c r="EJ264" s="19">
        <v>2.684742795194971E-13</v>
      </c>
      <c r="EK264" s="19">
        <v>-1.03257891082993E-07</v>
      </c>
      <c r="EL264" s="19">
        <v>3.319954833196324E-12</v>
      </c>
      <c r="EM264" s="19">
        <v>1.142124333300431E-12</v>
      </c>
      <c r="EN264" s="19">
        <v>1.29842161896185E-07</v>
      </c>
      <c r="EO264" s="19">
        <v>-3.58232153346679E-13</v>
      </c>
      <c r="EP264" s="19">
        <v>3.945046813155346E-06</v>
      </c>
      <c r="EQ264" s="19">
        <v>9.640602042637682E-11</v>
      </c>
      <c r="ER264" s="19">
        <v>1.787728116019312E-06</v>
      </c>
      <c r="ES264" s="19">
        <v>-1.132752027722085E-09</v>
      </c>
      <c r="ET264" s="19">
        <v>2.462341199324754E-11</v>
      </c>
      <c r="EU264" s="19">
        <v>3.877044987489482E-06</v>
      </c>
      <c r="EV264" s="19">
        <v>6.048380365084277E-06</v>
      </c>
      <c r="EW264" s="19">
        <v>9.993289354109035E-07</v>
      </c>
      <c r="EX264" s="19">
        <v>1.111148594423097E-12</v>
      </c>
      <c r="EY264" s="19">
        <v>1.219484919096675E-11</v>
      </c>
      <c r="EZ264" s="19">
        <v>3.22344862643139E-11</v>
      </c>
      <c r="FA264" s="19">
        <v>8.468507159950665E-12</v>
      </c>
      <c r="FB264" s="19">
        <v>1.532525877587227E-12</v>
      </c>
      <c r="FC264" s="19">
        <v>1.329233550535819E-06</v>
      </c>
      <c r="FD264" s="19">
        <v>1.266043493659147E-06</v>
      </c>
      <c r="FE264" s="19">
        <v>-1.204114046865905E-07</v>
      </c>
      <c r="FF264" s="19">
        <v>3.420531370217646E-11</v>
      </c>
      <c r="FG264" s="19">
        <v>4.932883379287552E-06</v>
      </c>
      <c r="FH264" s="19">
        <v>2.687330539121654E-11</v>
      </c>
      <c r="FI264" s="19">
        <v>1.175449250805674E-10</v>
      </c>
      <c r="FJ264" s="19">
        <v>3.905126371312059E-13</v>
      </c>
      <c r="FK264" s="19">
        <v>1.662109473694557E-10</v>
      </c>
      <c r="FL264" s="19">
        <v>7.057419291865389E-09</v>
      </c>
      <c r="FM264" s="19">
        <v>1.444501065469399E-10</v>
      </c>
      <c r="FN264" s="19">
        <v>0.6551633727722298</v>
      </c>
      <c r="FO264" s="19">
        <v>3.365576198886685E-09</v>
      </c>
      <c r="FP264" s="19">
        <v>0.0003762755779593909</v>
      </c>
      <c r="FQ264" s="19">
        <v>8.703592241405418E-09</v>
      </c>
    </row>
    <row r="265" spans="2:173">
      <c r="B265" s="17"/>
      <c r="C265" s="18" t="s">
        <v>636</v>
      </c>
      <c r="D265" s="19">
        <v>-1.209697525495584E-07</v>
      </c>
      <c r="E265" s="19">
        <v>-1.447878899721218E-11</v>
      </c>
      <c r="F265" s="19">
        <v>-1.767917012813962E-07</v>
      </c>
      <c r="G265" s="19">
        <v>-2.277900352044132E-07</v>
      </c>
      <c r="H265" s="19">
        <v>2.590204313313461E-05</v>
      </c>
      <c r="I265" s="19">
        <v>1.921479103354862E-11</v>
      </c>
      <c r="J265" s="19">
        <v>3.231198101870685E-05</v>
      </c>
      <c r="K265" s="19">
        <v>6.237521373609524E-12</v>
      </c>
      <c r="L265" s="19">
        <v>5.530353421719727E-07</v>
      </c>
      <c r="M265" s="19">
        <v>9.107952076731112E-06</v>
      </c>
      <c r="N265" s="19">
        <v>-4.041987953850041E-14</v>
      </c>
      <c r="O265" s="19">
        <v>3.647510600887049E-06</v>
      </c>
      <c r="P265" s="19">
        <v>1.476166718438631E-12</v>
      </c>
      <c r="Q265" s="19">
        <v>0.0001333725802378178</v>
      </c>
      <c r="R265" s="19">
        <v>6.007669772552598E-11</v>
      </c>
      <c r="S265" s="19">
        <v>0.0003191172061646677</v>
      </c>
      <c r="T265" s="19">
        <v>0.0001722188186953785</v>
      </c>
      <c r="U265" s="19">
        <v>0.0001901402261928027</v>
      </c>
      <c r="V265" s="19">
        <v>-1.768843162768265E-11</v>
      </c>
      <c r="W265" s="19">
        <v>6.422609116141058E-11</v>
      </c>
      <c r="X265" s="19">
        <v>1.937469985572994E-10</v>
      </c>
      <c r="Y265" s="19">
        <v>1.941706092589336E-06</v>
      </c>
      <c r="Z265" s="19">
        <v>6.211153923998704E-11</v>
      </c>
      <c r="AA265" s="19">
        <v>0.0003793588969326013</v>
      </c>
      <c r="AB265" s="19">
        <v>0.0001180507791997882</v>
      </c>
      <c r="AC265" s="19">
        <v>0.0001290412204840627</v>
      </c>
      <c r="AD265" s="19">
        <v>1.064195359326015E-10</v>
      </c>
      <c r="AE265" s="19">
        <v>3.349701358700153E-05</v>
      </c>
      <c r="AF265" s="19">
        <v>4.772151247912548E-09</v>
      </c>
      <c r="AG265" s="19">
        <v>-4.36399901701667E-06</v>
      </c>
      <c r="AH265" s="19">
        <v>0.0006674954206425318</v>
      </c>
      <c r="AI265" s="19">
        <v>4.182906852711317E-10</v>
      </c>
      <c r="AJ265" s="19">
        <v>-1.016863271409104E-08</v>
      </c>
      <c r="AK265" s="19">
        <v>3.255501983098212E-11</v>
      </c>
      <c r="AL265" s="19">
        <v>4.64366714889932E-11</v>
      </c>
      <c r="AM265" s="19">
        <v>7.709128108601891E-05</v>
      </c>
      <c r="AN265" s="19">
        <v>1.10836506017932E-09</v>
      </c>
      <c r="AO265" s="19">
        <v>7.528558115302608E-11</v>
      </c>
      <c r="AP265" s="19">
        <v>7.075286038013437E-05</v>
      </c>
      <c r="AQ265" s="19">
        <v>4.475775816434169E-06</v>
      </c>
      <c r="AR265" s="19">
        <v>8.592807319320038E-13</v>
      </c>
      <c r="AS265" s="19">
        <v>1.537669356343863E-09</v>
      </c>
      <c r="AT265" s="19">
        <v>3.80488677755006E-05</v>
      </c>
      <c r="AU265" s="19">
        <v>3.483420892479949E-11</v>
      </c>
      <c r="AV265" s="19">
        <v>1.966768659977627E-05</v>
      </c>
      <c r="AW265" s="19">
        <v>4.055726039464793E-12</v>
      </c>
      <c r="AX265" s="19">
        <v>-7.408450569990806E-11</v>
      </c>
      <c r="AY265" s="19">
        <v>-5.853629570675865E-05</v>
      </c>
      <c r="AZ265" s="19">
        <v>-2.618306254179503E-10</v>
      </c>
      <c r="BA265" s="19">
        <v>1.795770539110913E-05</v>
      </c>
      <c r="BB265" s="19">
        <v>2.316552111306448E-05</v>
      </c>
      <c r="BC265" s="19">
        <v>-8.586662149946217E-12</v>
      </c>
      <c r="BD265" s="19">
        <v>4.386534009351707E-07</v>
      </c>
      <c r="BE265" s="19">
        <v>2.808295726428412E-05</v>
      </c>
      <c r="BF265" s="19">
        <v>1.366306471656835E-10</v>
      </c>
      <c r="BG265" s="19">
        <v>-2.780979711441201E-05</v>
      </c>
      <c r="BH265" s="19">
        <v>3.121543070971195E-11</v>
      </c>
      <c r="BI265" s="19">
        <v>1.148554873452311E-06</v>
      </c>
      <c r="BJ265" s="19">
        <v>-5.800760409003932E-11</v>
      </c>
      <c r="BK265" s="19">
        <v>1.445187425298739E-10</v>
      </c>
      <c r="BL265" s="19">
        <v>3.411428781860528E-06</v>
      </c>
      <c r="BM265" s="19">
        <v>-1.727611222057921E-05</v>
      </c>
      <c r="BN265" s="19">
        <v>-4.138435333036277E-10</v>
      </c>
      <c r="BO265" s="19">
        <v>-1.158153972808567E-11</v>
      </c>
      <c r="BP265" s="19">
        <v>6.669621577996175E-07</v>
      </c>
      <c r="BQ265" s="19">
        <v>-2.557001950901396E-06</v>
      </c>
      <c r="BR265" s="19">
        <v>5.948584123101989E-11</v>
      </c>
      <c r="BS265" s="19">
        <v>2.897981607709723E-11</v>
      </c>
      <c r="BT265" s="19">
        <v>2.381573031844933E-06</v>
      </c>
      <c r="BU265" s="19">
        <v>2.411356234102614E-06</v>
      </c>
      <c r="BV265" s="19">
        <v>1.550748941930287E-10</v>
      </c>
      <c r="BW265" s="19">
        <v>-5.722860348880148E-12</v>
      </c>
      <c r="BX265" s="19">
        <v>9.35777100766787E-06</v>
      </c>
      <c r="BY265" s="19">
        <v>4.917658758053097E-08</v>
      </c>
      <c r="BZ265" s="19">
        <v>1.067806011392373E-05</v>
      </c>
      <c r="CA265" s="19">
        <v>2.367489401796047E-11</v>
      </c>
      <c r="CB265" s="19">
        <v>3.413720702909815E-06</v>
      </c>
      <c r="CC265" s="19">
        <v>3.325247992118341E-12</v>
      </c>
      <c r="CD265" s="19">
        <v>2.157191136232876E-06</v>
      </c>
      <c r="CE265" s="19">
        <v>4.217768904970787E-11</v>
      </c>
      <c r="CF265" s="19">
        <v>-3.976184422861599E-12</v>
      </c>
      <c r="CG265" s="19">
        <v>7.595040756936593E-08</v>
      </c>
      <c r="CH265" s="19">
        <v>9.137977878509936E-11</v>
      </c>
      <c r="CI265" s="19">
        <v>1.652011753824408E-10</v>
      </c>
      <c r="CJ265" s="19">
        <v>2.680963476091537E-05</v>
      </c>
      <c r="CK265" s="19">
        <v>4.002462910010495E-07</v>
      </c>
      <c r="CL265" s="19">
        <v>3.842982375883173E-11</v>
      </c>
      <c r="CM265" s="19">
        <v>-9.397474311937337E-06</v>
      </c>
      <c r="CN265" s="19">
        <v>5.64861261447962E-06</v>
      </c>
      <c r="CO265" s="19">
        <v>-2.217661576315266E-11</v>
      </c>
      <c r="CP265" s="19">
        <v>1.149317777843983E-05</v>
      </c>
      <c r="CQ265" s="19">
        <v>1.557968647958424E-06</v>
      </c>
      <c r="CR265" s="19">
        <v>-1.780912037475061E-12</v>
      </c>
      <c r="CS265" s="19">
        <v>6.012157489938065E-07</v>
      </c>
      <c r="CT265" s="19">
        <v>2.702725172014418E-10</v>
      </c>
      <c r="CU265" s="19">
        <v>5.376136688290105E-13</v>
      </c>
      <c r="CV265" s="19">
        <v>9.184425197152733E-07</v>
      </c>
      <c r="CW265" s="19">
        <v>7.331977947455498E-11</v>
      </c>
      <c r="CX265" s="19">
        <v>6.033573506210835E-06</v>
      </c>
      <c r="CY265" s="19">
        <v>5.53445855245938E-06</v>
      </c>
      <c r="CZ265" s="19">
        <v>4.987395897713032E-13</v>
      </c>
      <c r="DA265" s="19">
        <v>-2.884627544704461E-06</v>
      </c>
      <c r="DB265" s="19">
        <v>3.631148989696807E-11</v>
      </c>
      <c r="DC265" s="19">
        <v>-2.38963778085576E-12</v>
      </c>
      <c r="DD265" s="19">
        <v>1.837808700076268E-10</v>
      </c>
      <c r="DE265" s="19">
        <v>3.645238279899773E-06</v>
      </c>
      <c r="DF265" s="19">
        <v>1.967592379449848E-10</v>
      </c>
      <c r="DG265" s="19">
        <v>-1.001895756489822E-08</v>
      </c>
      <c r="DH265" s="19">
        <v>1.107160112479293E-11</v>
      </c>
      <c r="DI265" s="19">
        <v>1.902372250222725E-06</v>
      </c>
      <c r="DJ265" s="19">
        <v>4.421030193367202E-07</v>
      </c>
      <c r="DK265" s="19">
        <v>-6.96230525482242E-13</v>
      </c>
      <c r="DL265" s="19">
        <v>2.759366420824118E-11</v>
      </c>
      <c r="DM265" s="19">
        <v>6.290554423254143E-11</v>
      </c>
      <c r="DN265" s="19">
        <v>-7.407545040099824E-07</v>
      </c>
      <c r="DO265" s="19">
        <v>2.299565745908305E-12</v>
      </c>
      <c r="DP265" s="19">
        <v>1.563409327436061E-06</v>
      </c>
      <c r="DQ265" s="19">
        <v>5.365453988503908E-06</v>
      </c>
      <c r="DR265" s="19">
        <v>4.907083894980029E-10</v>
      </c>
      <c r="DS265" s="19">
        <v>6.429197352940084E-12</v>
      </c>
      <c r="DT265" s="19">
        <v>3.990791606112359E-06</v>
      </c>
      <c r="DU265" s="19">
        <v>2.013646836482712E-06</v>
      </c>
      <c r="DV265" s="19">
        <v>6.87233337903966E-11</v>
      </c>
      <c r="DW265" s="19">
        <v>5.645183452547609E-06</v>
      </c>
      <c r="DX265" s="19">
        <v>2.156992002033688E-06</v>
      </c>
      <c r="DY265" s="19">
        <v>1.031304477202021E-10</v>
      </c>
      <c r="DZ265" s="19">
        <v>1.562515773571311E-12</v>
      </c>
      <c r="EA265" s="19">
        <v>2.139476391701613E-05</v>
      </c>
      <c r="EB265" s="19">
        <v>3.627159304979159E-13</v>
      </c>
      <c r="EC265" s="19">
        <v>6.337957706488419E-06</v>
      </c>
      <c r="ED265" s="19">
        <v>1.009151294818258E-12</v>
      </c>
      <c r="EE265" s="19">
        <v>1.798085673705761E-12</v>
      </c>
      <c r="EF265" s="19">
        <v>4.39990111281561E-07</v>
      </c>
      <c r="EG265" s="19">
        <v>5.319280458479603E-06</v>
      </c>
      <c r="EH265" s="19">
        <v>7.903920418112589E-11</v>
      </c>
      <c r="EI265" s="19">
        <v>1.061353318675324E-09</v>
      </c>
      <c r="EJ265" s="19">
        <v>4.476060396129115E-12</v>
      </c>
      <c r="EK265" s="19">
        <v>-3.849237693573742E-07</v>
      </c>
      <c r="EL265" s="19">
        <v>-6.126209463479118E-13</v>
      </c>
      <c r="EM265" s="19">
        <v>7.315737071849165E-13</v>
      </c>
      <c r="EN265" s="19">
        <v>1.003913659823031E-05</v>
      </c>
      <c r="EO265" s="19">
        <v>3.657258000195154E-11</v>
      </c>
      <c r="EP265" s="19">
        <v>1.202650443714276E-07</v>
      </c>
      <c r="EQ265" s="19">
        <v>2.229138523711494E-10</v>
      </c>
      <c r="ER265" s="19">
        <v>1.990675681890352E-06</v>
      </c>
      <c r="ES265" s="19">
        <v>2.769455852369327E-05</v>
      </c>
      <c r="ET265" s="19">
        <v>2.359834780701988E-10</v>
      </c>
      <c r="EU265" s="19">
        <v>2.655066208738854E-08</v>
      </c>
      <c r="EV265" s="19">
        <v>4.815704277727806E-05</v>
      </c>
      <c r="EW265" s="19">
        <v>1.61963831433365E-06</v>
      </c>
      <c r="EX265" s="19">
        <v>7.006676594893307E-11</v>
      </c>
      <c r="EY265" s="19">
        <v>4.32763696664475E-11</v>
      </c>
      <c r="EZ265" s="19">
        <v>9.587114115857628E-12</v>
      </c>
      <c r="FA265" s="19">
        <v>-5.88784563309566E-13</v>
      </c>
      <c r="FB265" s="19">
        <v>1.036168742906142E-10</v>
      </c>
      <c r="FC265" s="19">
        <v>2.831205322873133E-05</v>
      </c>
      <c r="FD265" s="19">
        <v>5.73314981074494E-08</v>
      </c>
      <c r="FE265" s="19">
        <v>1.432456861585944E-07</v>
      </c>
      <c r="FF265" s="19">
        <v>2.050034901125555E-11</v>
      </c>
      <c r="FG265" s="19">
        <v>5.467161146468808E-06</v>
      </c>
      <c r="FH265" s="19">
        <v>3.829237792985441E-11</v>
      </c>
      <c r="FI265" s="19">
        <v>1.538238339227583E-10</v>
      </c>
      <c r="FJ265" s="19">
        <v>3.646679576750478E-11</v>
      </c>
      <c r="FK265" s="19">
        <v>3.42657798811465E-10</v>
      </c>
      <c r="FL265" s="19">
        <v>1.676816182815171E-05</v>
      </c>
      <c r="FM265" s="19">
        <v>1.311451705050367E-10</v>
      </c>
      <c r="FN265" s="19">
        <v>0.333944188469082</v>
      </c>
      <c r="FO265" s="19">
        <v>6.112398771837714E-08</v>
      </c>
      <c r="FP265" s="19">
        <v>0.01874693210344279</v>
      </c>
      <c r="FQ265" s="19">
        <v>2.668924701438185E-08</v>
      </c>
    </row>
    <row r="266" spans="2:173">
      <c r="B266" s="17"/>
      <c r="C266" s="18" t="s">
        <v>638</v>
      </c>
      <c r="D266" s="19">
        <v>-6.691648381061225E-13</v>
      </c>
      <c r="E266" s="19">
        <v>-7.424125721706723E-09</v>
      </c>
      <c r="F266" s="19">
        <v>-1.664404054329428E-08</v>
      </c>
      <c r="G266" s="19">
        <v>-1.292084774456673E-08</v>
      </c>
      <c r="H266" s="19">
        <v>9.742500379363509E-13</v>
      </c>
      <c r="I266" s="19">
        <v>-7.258182442741023E-07</v>
      </c>
      <c r="J266" s="19">
        <v>-1.03283869665027E-12</v>
      </c>
      <c r="K266" s="19">
        <v>2.079594189831578E-07</v>
      </c>
      <c r="L266" s="19">
        <v>-3.534262556307341E-13</v>
      </c>
      <c r="M266" s="19">
        <v>-4.101206374751158E-12</v>
      </c>
      <c r="N266" s="19">
        <v>-1.032181489062022E-07</v>
      </c>
      <c r="O266" s="19">
        <v>-2.219279267430511E-12</v>
      </c>
      <c r="P266" s="19">
        <v>2.33014251513606E-07</v>
      </c>
      <c r="Q266" s="19">
        <v>-1.198103400960799E-12</v>
      </c>
      <c r="R266" s="19">
        <v>-3.847442809935242E-06</v>
      </c>
      <c r="S266" s="19">
        <v>-3.045636160901412E-13</v>
      </c>
      <c r="T266" s="19">
        <v>3.741857641268987E-12</v>
      </c>
      <c r="U266" s="19">
        <v>-4.437242342345887E-12</v>
      </c>
      <c r="V266" s="19">
        <v>3.049384094916111E-07</v>
      </c>
      <c r="W266" s="19">
        <v>-3.030390124071775E-06</v>
      </c>
      <c r="X266" s="19">
        <v>1.981304758640341E-06</v>
      </c>
      <c r="Y266" s="19">
        <v>1.118758038323719E-10</v>
      </c>
      <c r="Z266" s="19">
        <v>3.500339748549078E-06</v>
      </c>
      <c r="AA266" s="19">
        <v>-6.419776187981917E-12</v>
      </c>
      <c r="AB266" s="19">
        <v>-1.058302274894681E-10</v>
      </c>
      <c r="AC266" s="19">
        <v>-2.947315561469563E-11</v>
      </c>
      <c r="AD266" s="19">
        <v>-5.209286317708726E-08</v>
      </c>
      <c r="AE266" s="19">
        <v>-1.915038388618721E-11</v>
      </c>
      <c r="AF266" s="19">
        <v>-3.380061028662048E-06</v>
      </c>
      <c r="AG266" s="19">
        <v>-1.285278329270274E-11</v>
      </c>
      <c r="AH266" s="19">
        <v>-1.334235569637724E-11</v>
      </c>
      <c r="AI266" s="19">
        <v>-2.490794865783042E-06</v>
      </c>
      <c r="AJ266" s="19">
        <v>1.330881898427508E-12</v>
      </c>
      <c r="AK266" s="19">
        <v>2.001354691010519E-06</v>
      </c>
      <c r="AL266" s="19">
        <v>-7.252084968357827E-07</v>
      </c>
      <c r="AM266" s="19">
        <v>-1.951928751012616E-11</v>
      </c>
      <c r="AN266" s="19">
        <v>-1.853661639380565E-06</v>
      </c>
      <c r="AO266" s="19">
        <v>2.536192329661552E-06</v>
      </c>
      <c r="AP266" s="19">
        <v>4.051933336976989E-11</v>
      </c>
      <c r="AQ266" s="19">
        <v>3.08381414892768E-11</v>
      </c>
      <c r="AR266" s="19">
        <v>5.977896017179697E-07</v>
      </c>
      <c r="AS266" s="19">
        <v>2.515088936188025E-06</v>
      </c>
      <c r="AT266" s="19">
        <v>3.379071516026424E-11</v>
      </c>
      <c r="AU266" s="19">
        <v>6.265558125732087E-06</v>
      </c>
      <c r="AV266" s="19">
        <v>7.470597960960554E-12</v>
      </c>
      <c r="AW266" s="19">
        <v>7.599215154768021E-06</v>
      </c>
      <c r="AX266" s="19">
        <v>-2.147854042144652E-06</v>
      </c>
      <c r="AY266" s="19">
        <v>1.157040212211696E-12</v>
      </c>
      <c r="AZ266" s="19">
        <v>6.832431744288111E-07</v>
      </c>
      <c r="BA266" s="19">
        <v>5.53298693075347E-13</v>
      </c>
      <c r="BB266" s="19">
        <v>-1.255251543951562E-11</v>
      </c>
      <c r="BC266" s="19">
        <v>6.117829160370459E-06</v>
      </c>
      <c r="BD266" s="19">
        <v>9.466298954612294E-11</v>
      </c>
      <c r="BE266" s="19">
        <v>6.988465499342814E-13</v>
      </c>
      <c r="BF266" s="19">
        <v>4.598293892750729E-07</v>
      </c>
      <c r="BG266" s="19">
        <v>1.590786902579957E-12</v>
      </c>
      <c r="BH266" s="19">
        <v>4.032206918308854E-06</v>
      </c>
      <c r="BI266" s="19">
        <v>1.174970610192718E-12</v>
      </c>
      <c r="BJ266" s="19">
        <v>1.552920117899282E-06</v>
      </c>
      <c r="BK266" s="19">
        <v>6.701228625813144E-06</v>
      </c>
      <c r="BL266" s="19">
        <v>3.55354365279124E-12</v>
      </c>
      <c r="BM266" s="19">
        <v>5.160023537519778E-10</v>
      </c>
      <c r="BN266" s="19">
        <v>8.086562325458979E-06</v>
      </c>
      <c r="BO266" s="19">
        <v>7.819489738327101E-07</v>
      </c>
      <c r="BP266" s="19">
        <v>3.686196204952535E-12</v>
      </c>
      <c r="BQ266" s="19">
        <v>1.943191186844785E-11</v>
      </c>
      <c r="BR266" s="19">
        <v>3.541450235533226E-06</v>
      </c>
      <c r="BS266" s="19">
        <v>1.487700206575113E-06</v>
      </c>
      <c r="BT266" s="19">
        <v>6.208840305927433E-12</v>
      </c>
      <c r="BU266" s="19">
        <v>-8.942941272766439E-12</v>
      </c>
      <c r="BV266" s="19">
        <v>-1.104645135315956E-07</v>
      </c>
      <c r="BW266" s="19">
        <v>1.945888605207401E-06</v>
      </c>
      <c r="BX266" s="19">
        <v>2.372966142652888E-11</v>
      </c>
      <c r="BY266" s="19">
        <v>1.572254921866671E-11</v>
      </c>
      <c r="BZ266" s="19">
        <v>7.467922135896713E-12</v>
      </c>
      <c r="CA266" s="19">
        <v>-1.543741840837959E-07</v>
      </c>
      <c r="CB266" s="19">
        <v>-6.720640207687835E-13</v>
      </c>
      <c r="CC266" s="19">
        <v>2.793307180436862E-07</v>
      </c>
      <c r="CD266" s="19">
        <v>-3.563861577199951E-13</v>
      </c>
      <c r="CE266" s="19">
        <v>4.407487444723204E-09</v>
      </c>
      <c r="CF266" s="19">
        <v>1.163053996675353E-08</v>
      </c>
      <c r="CG266" s="19">
        <v>1.237279518151198E-11</v>
      </c>
      <c r="CH266" s="19">
        <v>1.502453870818768E-05</v>
      </c>
      <c r="CI266" s="19">
        <v>8.682118850758666E-06</v>
      </c>
      <c r="CJ266" s="19">
        <v>-2.139141685049429E-13</v>
      </c>
      <c r="CK266" s="19">
        <v>2.653781875522255E-11</v>
      </c>
      <c r="CL266" s="19">
        <v>2.723044740357796E-07</v>
      </c>
      <c r="CM266" s="19">
        <v>3.216415576012308E-12</v>
      </c>
      <c r="CN266" s="19">
        <v>5.716732555932491E-12</v>
      </c>
      <c r="CO266" s="19">
        <v>1.068634660699909E-06</v>
      </c>
      <c r="CP266" s="19">
        <v>7.5702613776482E-12</v>
      </c>
      <c r="CQ266" s="19">
        <v>4.714820528284423E-12</v>
      </c>
      <c r="CR266" s="19">
        <v>1.246032361664353E-06</v>
      </c>
      <c r="CS266" s="19">
        <v>7.082299570199067E-12</v>
      </c>
      <c r="CT266" s="19">
        <v>3.362988959444548E-07</v>
      </c>
      <c r="CU266" s="19">
        <v>-3.714368084892335E-07</v>
      </c>
      <c r="CV266" s="19">
        <v>2.853534270801025E-12</v>
      </c>
      <c r="CW266" s="19">
        <v>4.197924599228273E-08</v>
      </c>
      <c r="CX266" s="19">
        <v>2.775906215935749E-12</v>
      </c>
      <c r="CY266" s="19">
        <v>2.596207523762943E-14</v>
      </c>
      <c r="CZ266" s="19">
        <v>2.324733872976633E-07</v>
      </c>
      <c r="DA266" s="19">
        <v>3.031288931688903E-11</v>
      </c>
      <c r="DB266" s="19">
        <v>2.155209097021607E-06</v>
      </c>
      <c r="DC266" s="19">
        <v>-5.35175919850209E-07</v>
      </c>
      <c r="DD266" s="19">
        <v>-1.513696633645924E-07</v>
      </c>
      <c r="DE266" s="19">
        <v>6.613992963400262E-11</v>
      </c>
      <c r="DF266" s="19">
        <v>8.382823453386279E-07</v>
      </c>
      <c r="DG266" s="19">
        <v>2.088786911928336E-12</v>
      </c>
      <c r="DH266" s="19">
        <v>4.030801564071333E-07</v>
      </c>
      <c r="DI266" s="19">
        <v>5.257880604989308E-12</v>
      </c>
      <c r="DJ266" s="19">
        <v>-3.465483097102147E-13</v>
      </c>
      <c r="DK266" s="19">
        <v>1.368003832236033E-07</v>
      </c>
      <c r="DL266" s="19">
        <v>9.776245932232378E-07</v>
      </c>
      <c r="DM266" s="19">
        <v>2.405145973461407E-06</v>
      </c>
      <c r="DN266" s="19">
        <v>3.078487156371668E-11</v>
      </c>
      <c r="DO266" s="19">
        <v>9.997350677588263E-07</v>
      </c>
      <c r="DP266" s="19">
        <v>1.62142883303295E-11</v>
      </c>
      <c r="DQ266" s="19">
        <v>2.270010784704092E-10</v>
      </c>
      <c r="DR266" s="19">
        <v>2.257593432457665E-06</v>
      </c>
      <c r="DS266" s="19">
        <v>1.014569439577182E-07</v>
      </c>
      <c r="DT266" s="19">
        <v>4.738316789630468E-12</v>
      </c>
      <c r="DU266" s="19">
        <v>6.678698939108529E-12</v>
      </c>
      <c r="DV266" s="19">
        <v>3.105971193233292E-07</v>
      </c>
      <c r="DW266" s="19">
        <v>4.22462087093618E-12</v>
      </c>
      <c r="DX266" s="19">
        <v>8.954660082724576E-13</v>
      </c>
      <c r="DY266" s="19">
        <v>-2.098932256220217E-08</v>
      </c>
      <c r="DZ266" s="19">
        <v>6.370696129993344E-07</v>
      </c>
      <c r="EA266" s="19">
        <v>7.288898353713992E-13</v>
      </c>
      <c r="EB266" s="19">
        <v>2.59698607907742E-07</v>
      </c>
      <c r="EC266" s="19">
        <v>1.481717477943315E-11</v>
      </c>
      <c r="ED266" s="19">
        <v>1.179434099888401E-06</v>
      </c>
      <c r="EE266" s="19">
        <v>3.202906318981444E-06</v>
      </c>
      <c r="EF266" s="19">
        <v>2.067211990889536E-11</v>
      </c>
      <c r="EG266" s="19">
        <v>1.113783351686991E-11</v>
      </c>
      <c r="EH266" s="19">
        <v>4.447884555143754E-09</v>
      </c>
      <c r="EI266" s="19">
        <v>1.854570912098705E-12</v>
      </c>
      <c r="EJ266" s="19">
        <v>3.631817365931784E-08</v>
      </c>
      <c r="EK266" s="19">
        <v>5.995808332579504E-12</v>
      </c>
      <c r="EL266" s="19">
        <v>2.722879323293552E-06</v>
      </c>
      <c r="EM266" s="19">
        <v>5.152226582846352E-07</v>
      </c>
      <c r="EN266" s="19">
        <v>1.947761570788063E-11</v>
      </c>
      <c r="EO266" s="19">
        <v>1.033575197041036E-05</v>
      </c>
      <c r="EP266" s="19">
        <v>1.067253478966584E-11</v>
      </c>
      <c r="EQ266" s="19">
        <v>2.421911487992387E-06</v>
      </c>
      <c r="ER266" s="19">
        <v>1.08918888561611E-11</v>
      </c>
      <c r="ES266" s="19">
        <v>2.583182554602771E-13</v>
      </c>
      <c r="ET266" s="19">
        <v>3.70024074193214E-07</v>
      </c>
      <c r="EU266" s="19">
        <v>4.379568676854181E-12</v>
      </c>
      <c r="EV266" s="19">
        <v>1.003352922446029E-11</v>
      </c>
      <c r="EW266" s="19">
        <v>2.022910715622085E-12</v>
      </c>
      <c r="EX266" s="19">
        <v>3.802075369705029E-08</v>
      </c>
      <c r="EY266" s="19">
        <v>3.104940777227819E-06</v>
      </c>
      <c r="EZ266" s="19">
        <v>2.737659412872106E-08</v>
      </c>
      <c r="FA266" s="19">
        <v>1.071324894192108E-05</v>
      </c>
      <c r="FB266" s="19">
        <v>6.415985375497025E-06</v>
      </c>
      <c r="FC266" s="19">
        <v>2.323581618820886E-11</v>
      </c>
      <c r="FD266" s="19">
        <v>1.379168035273879E-11</v>
      </c>
      <c r="FE266" s="19">
        <v>2.929370462448633E-13</v>
      </c>
      <c r="FF266" s="19">
        <v>2.561556965678043E-06</v>
      </c>
      <c r="FG266" s="19">
        <v>2.832503986223982E-12</v>
      </c>
      <c r="FH266" s="19">
        <v>1.8196334923469E-06</v>
      </c>
      <c r="FI266" s="19">
        <v>3.681646804659083E-07</v>
      </c>
      <c r="FJ266" s="19">
        <v>3.095573004277625E-06</v>
      </c>
      <c r="FK266" s="19">
        <v>1.042364263119934E-05</v>
      </c>
      <c r="FL266" s="19">
        <v>6.944533287488369E-12</v>
      </c>
      <c r="FM266" s="19">
        <v>4.547770891001222E-06</v>
      </c>
      <c r="FN266" s="19">
        <v>1.637497380610189E-09</v>
      </c>
      <c r="FO266" s="19">
        <v>0.9457972871842321</v>
      </c>
      <c r="FP266" s="19">
        <v>7.154284892405E-07</v>
      </c>
      <c r="FQ266" s="19">
        <v>0.00763264622979816</v>
      </c>
    </row>
    <row r="267" spans="2:173">
      <c r="B267" s="17"/>
      <c r="C267" s="18" t="s">
        <v>640</v>
      </c>
      <c r="D267" s="19">
        <v>4.770037080967993E-08</v>
      </c>
      <c r="E267" s="19">
        <v>9.034663000294376E-12</v>
      </c>
      <c r="F267" s="19">
        <v>-6.297414630652719E-08</v>
      </c>
      <c r="G267" s="19">
        <v>-8.234495857636428E-08</v>
      </c>
      <c r="H267" s="19">
        <v>2.237356588504694E-06</v>
      </c>
      <c r="I267" s="19">
        <v>1.412108158268075E-10</v>
      </c>
      <c r="J267" s="19">
        <v>2.389666332272067E-06</v>
      </c>
      <c r="K267" s="19">
        <v>7.14500586341159E-11</v>
      </c>
      <c r="L267" s="19">
        <v>9.42253085992251E-08</v>
      </c>
      <c r="M267" s="19">
        <v>-1.861844998119357E-07</v>
      </c>
      <c r="N267" s="19">
        <v>-1.766478054614338E-12</v>
      </c>
      <c r="O267" s="19">
        <v>1.945703441122341E-07</v>
      </c>
      <c r="P267" s="19">
        <v>5.005176109651528E-12</v>
      </c>
      <c r="Q267" s="19">
        <v>9.341826386102519E-06</v>
      </c>
      <c r="R267" s="19">
        <v>5.500578999429112E-10</v>
      </c>
      <c r="S267" s="19">
        <v>2.23814663858368E-05</v>
      </c>
      <c r="T267" s="19">
        <v>7.209674700297447E-06</v>
      </c>
      <c r="U267" s="19">
        <v>6.568829476697597E-06</v>
      </c>
      <c r="V267" s="19">
        <v>1.143062985762876E-10</v>
      </c>
      <c r="W267" s="19">
        <v>5.068831088941806E-10</v>
      </c>
      <c r="X267" s="19">
        <v>1.058206186642634E-10</v>
      </c>
      <c r="Y267" s="19">
        <v>-8.918565879764234E-08</v>
      </c>
      <c r="Z267" s="19">
        <v>3.017552973069692E-10</v>
      </c>
      <c r="AA267" s="19">
        <v>1.56203335388218E-05</v>
      </c>
      <c r="AB267" s="19">
        <v>2.144933677283895E-05</v>
      </c>
      <c r="AC267" s="19">
        <v>2.318787114989078E-05</v>
      </c>
      <c r="AD267" s="19">
        <v>1.582109775946712E-11</v>
      </c>
      <c r="AE267" s="19">
        <v>1.38184111875466E-06</v>
      </c>
      <c r="AF267" s="19">
        <v>2.144494951015904E-09</v>
      </c>
      <c r="AG267" s="19">
        <v>1.896220635115275E-06</v>
      </c>
      <c r="AH267" s="19">
        <v>5.170949598925091E-05</v>
      </c>
      <c r="AI267" s="19">
        <v>7.977653160375901E-10</v>
      </c>
      <c r="AJ267" s="19">
        <v>4.62240376920106E-07</v>
      </c>
      <c r="AK267" s="19">
        <v>2.476703876593673E-12</v>
      </c>
      <c r="AL267" s="19">
        <v>7.345714308957944E-11</v>
      </c>
      <c r="AM267" s="19">
        <v>1.482242502809081E-05</v>
      </c>
      <c r="AN267" s="19">
        <v>8.80275639456791E-11</v>
      </c>
      <c r="AO267" s="19">
        <v>4.203323791351127E-12</v>
      </c>
      <c r="AP267" s="19">
        <v>8.641618812835462E-06</v>
      </c>
      <c r="AQ267" s="19">
        <v>2.459739042029818E-06</v>
      </c>
      <c r="AR267" s="19">
        <v>1.198216274925966E-11</v>
      </c>
      <c r="AS267" s="19">
        <v>4.666374307260015E-10</v>
      </c>
      <c r="AT267" s="19">
        <v>1.661346550869142E-05</v>
      </c>
      <c r="AU267" s="19">
        <v>4.69523843493828E-10</v>
      </c>
      <c r="AV267" s="19">
        <v>1.517200901782224E-05</v>
      </c>
      <c r="AW267" s="19">
        <v>1.233416300302397E-10</v>
      </c>
      <c r="AX267" s="19">
        <v>9.852059325596782E-11</v>
      </c>
      <c r="AY267" s="19">
        <v>-5.807628521541013E-07</v>
      </c>
      <c r="AZ267" s="19">
        <v>2.671312010843451E-10</v>
      </c>
      <c r="BA267" s="19">
        <v>1.197821298279348E-05</v>
      </c>
      <c r="BB267" s="19">
        <v>1.968365154835623E-06</v>
      </c>
      <c r="BC267" s="19">
        <v>2.903988592092615E-11</v>
      </c>
      <c r="BD267" s="19">
        <v>-3.768393255569542E-08</v>
      </c>
      <c r="BE267" s="19">
        <v>3.364654053959803E-05</v>
      </c>
      <c r="BF267" s="19">
        <v>-7.395864845074339E-12</v>
      </c>
      <c r="BG267" s="19">
        <v>1.992505075442467E-06</v>
      </c>
      <c r="BH267" s="19">
        <v>8.301642340707963E-11</v>
      </c>
      <c r="BI267" s="19">
        <v>4.930429446056754E-06</v>
      </c>
      <c r="BJ267" s="19">
        <v>-5.722280071868991E-12</v>
      </c>
      <c r="BK267" s="19">
        <v>-2.820052568534004E-11</v>
      </c>
      <c r="BL267" s="19">
        <v>5.469877856853087E-07</v>
      </c>
      <c r="BM267" s="19">
        <v>1.81430170424223E-06</v>
      </c>
      <c r="BN267" s="19">
        <v>3.362382893003243E-10</v>
      </c>
      <c r="BO267" s="19">
        <v>-1.468107089338397E-11</v>
      </c>
      <c r="BP267" s="19">
        <v>6.175228376934757E-07</v>
      </c>
      <c r="BQ267" s="19">
        <v>2.447538251943611E-06</v>
      </c>
      <c r="BR267" s="19">
        <v>1.132968936785471E-10</v>
      </c>
      <c r="BS267" s="19">
        <v>1.569822180317917E-11</v>
      </c>
      <c r="BT267" s="19">
        <v>6.403730824384514E-06</v>
      </c>
      <c r="BU267" s="19">
        <v>3.611843212403285E-07</v>
      </c>
      <c r="BV267" s="19">
        <v>8.959184914583075E-12</v>
      </c>
      <c r="BW267" s="19">
        <v>6.861559364003428E-12</v>
      </c>
      <c r="BX267" s="19">
        <v>6.807282558703344E-06</v>
      </c>
      <c r="BY267" s="19">
        <v>-5.820432863150172E-09</v>
      </c>
      <c r="BZ267" s="19">
        <v>9.373453819839047E-07</v>
      </c>
      <c r="CA267" s="19">
        <v>-2.25393095332638E-11</v>
      </c>
      <c r="CB267" s="19">
        <v>-1.459329835619756E-07</v>
      </c>
      <c r="CC267" s="19">
        <v>1.998918092874452E-12</v>
      </c>
      <c r="CD267" s="19">
        <v>-4.441665204907963E-07</v>
      </c>
      <c r="CE267" s="19">
        <v>5.690450862586149E-12</v>
      </c>
      <c r="CF267" s="19">
        <v>5.766672579329233E-13</v>
      </c>
      <c r="CG267" s="19">
        <v>1.275016581624589E-06</v>
      </c>
      <c r="CH267" s="19">
        <v>6.57196624283406E-12</v>
      </c>
      <c r="CI267" s="19">
        <v>-8.863065173009915E-12</v>
      </c>
      <c r="CJ267" s="19">
        <v>1.213659565994618E-05</v>
      </c>
      <c r="CK267" s="19">
        <v>3.405269843111296E-06</v>
      </c>
      <c r="CL267" s="19">
        <v>-2.60832065356822E-12</v>
      </c>
      <c r="CM267" s="19">
        <v>4.918502236546576E-06</v>
      </c>
      <c r="CN267" s="19">
        <v>1.876967476615502E-08</v>
      </c>
      <c r="CO267" s="19">
        <v>-1.46201537905031E-14</v>
      </c>
      <c r="CP267" s="19">
        <v>9.125436690542354E-07</v>
      </c>
      <c r="CQ267" s="19">
        <v>1.64710034264715E-07</v>
      </c>
      <c r="CR267" s="19">
        <v>-7.555753720796028E-13</v>
      </c>
      <c r="CS267" s="19">
        <v>9.447182852466085E-10</v>
      </c>
      <c r="CT267" s="19">
        <v>1.135317374071571E-10</v>
      </c>
      <c r="CU267" s="19">
        <v>-1.700128899501883E-11</v>
      </c>
      <c r="CV267" s="19">
        <v>-2.166830485722059E-10</v>
      </c>
      <c r="CW267" s="19">
        <v>1.043662640711056E-10</v>
      </c>
      <c r="CX267" s="19">
        <v>3.313898784339213E-06</v>
      </c>
      <c r="CY267" s="19">
        <v>1.309262681000467E-07</v>
      </c>
      <c r="CZ267" s="19">
        <v>7.657661692472734E-11</v>
      </c>
      <c r="DA267" s="19">
        <v>1.76489869322366E-07</v>
      </c>
      <c r="DB267" s="19">
        <v>-2.876206400799625E-13</v>
      </c>
      <c r="DC267" s="19">
        <v>-2.656925455649806E-12</v>
      </c>
      <c r="DD267" s="19">
        <v>2.724443242752751E-11</v>
      </c>
      <c r="DE267" s="19">
        <v>2.525950377828437E-05</v>
      </c>
      <c r="DF267" s="19">
        <v>1.166729308914306E-09</v>
      </c>
      <c r="DG267" s="19">
        <v>4.766910892939477E-07</v>
      </c>
      <c r="DH267" s="19">
        <v>-1.016255595173617E-11</v>
      </c>
      <c r="DI267" s="19">
        <v>5.634757346072629E-07</v>
      </c>
      <c r="DJ267" s="19">
        <v>1.967436022003877E-07</v>
      </c>
      <c r="DK267" s="19">
        <v>-2.525268819921307E-12</v>
      </c>
      <c r="DL267" s="19">
        <v>4.432068184378606E-11</v>
      </c>
      <c r="DM267" s="19">
        <v>2.115905550479319E-11</v>
      </c>
      <c r="DN267" s="19">
        <v>2.376910755432177E-06</v>
      </c>
      <c r="DO267" s="19">
        <v>9.909609619501302E-12</v>
      </c>
      <c r="DP267" s="19">
        <v>4.039864147931884E-08</v>
      </c>
      <c r="DQ267" s="19">
        <v>2.567953037542396E-06</v>
      </c>
      <c r="DR267" s="19">
        <v>2.557582873769238E-10</v>
      </c>
      <c r="DS267" s="19">
        <v>2.178237869616469E-14</v>
      </c>
      <c r="DT267" s="19">
        <v>1.248405105457869E-06</v>
      </c>
      <c r="DU267" s="19">
        <v>1.613091498413481E-06</v>
      </c>
      <c r="DV267" s="19">
        <v>2.628379734128121E-11</v>
      </c>
      <c r="DW267" s="19">
        <v>6.08048045948188E-06</v>
      </c>
      <c r="DX267" s="19">
        <v>1.590892927756629E-06</v>
      </c>
      <c r="DY267" s="19">
        <v>4.005732100284115E-11</v>
      </c>
      <c r="DZ267" s="19">
        <v>-4.43777847950129E-13</v>
      </c>
      <c r="EA267" s="19">
        <v>5.791766280648672E-06</v>
      </c>
      <c r="EB267" s="19">
        <v>3.439556449855633E-11</v>
      </c>
      <c r="EC267" s="19">
        <v>1.380879984437667E-07</v>
      </c>
      <c r="ED267" s="19">
        <v>-2.870303903771953E-12</v>
      </c>
      <c r="EE267" s="19">
        <v>1.177446375625421E-11</v>
      </c>
      <c r="EF267" s="19">
        <v>4.047212950040978E-07</v>
      </c>
      <c r="EG267" s="19">
        <v>6.060963009102722E-06</v>
      </c>
      <c r="EH267" s="19">
        <v>9.858029234559051E-11</v>
      </c>
      <c r="EI267" s="19">
        <v>4.915523925091534E-07</v>
      </c>
      <c r="EJ267" s="19">
        <v>2.432624163620733E-12</v>
      </c>
      <c r="EK267" s="19">
        <v>-9.964979658472367E-09</v>
      </c>
      <c r="EL267" s="19">
        <v>1.31098337444336E-12</v>
      </c>
      <c r="EM267" s="19">
        <v>2.008611463595719E-12</v>
      </c>
      <c r="EN267" s="19">
        <v>5.116639175206487E-06</v>
      </c>
      <c r="EO267" s="19">
        <v>1.377271274937628E-11</v>
      </c>
      <c r="EP267" s="19">
        <v>1.542942215379815E-06</v>
      </c>
      <c r="EQ267" s="19">
        <v>2.622090301540647E-13</v>
      </c>
      <c r="ER267" s="19">
        <v>8.779186193481955E-06</v>
      </c>
      <c r="ES267" s="19">
        <v>1.273608966606475E-05</v>
      </c>
      <c r="ET267" s="19">
        <v>2.42416899008428E-10</v>
      </c>
      <c r="EU267" s="19">
        <v>1.45209334586881E-05</v>
      </c>
      <c r="EV267" s="19">
        <v>2.830652516520994E-05</v>
      </c>
      <c r="EW267" s="19">
        <v>1.427638611962811E-06</v>
      </c>
      <c r="EX267" s="19">
        <v>3.177085326814433E-11</v>
      </c>
      <c r="EY267" s="19">
        <v>2.002751892988888E-10</v>
      </c>
      <c r="EZ267" s="19">
        <v>2.467517034009148E-13</v>
      </c>
      <c r="FA267" s="19">
        <v>1.019404603610156E-10</v>
      </c>
      <c r="FB267" s="19">
        <v>7.643117137022059E-13</v>
      </c>
      <c r="FC267" s="19">
        <v>7.73651459038111E-08</v>
      </c>
      <c r="FD267" s="19">
        <v>1.332829849290247E-08</v>
      </c>
      <c r="FE267" s="19">
        <v>3.460301250496315E-06</v>
      </c>
      <c r="FF267" s="19">
        <v>1.358774715802407E-12</v>
      </c>
      <c r="FG267" s="19">
        <v>2.10130497344819E-07</v>
      </c>
      <c r="FH267" s="19">
        <v>6.684981283607872E-12</v>
      </c>
      <c r="FI267" s="19">
        <v>1.071372223696434E-13</v>
      </c>
      <c r="FJ267" s="19">
        <v>-2.406981185863549E-13</v>
      </c>
      <c r="FK267" s="19">
        <v>1.836854474520497E-11</v>
      </c>
      <c r="FL267" s="19">
        <v>2.541356858812204E-05</v>
      </c>
      <c r="FM267" s="19">
        <v>8.635880719240438E-11</v>
      </c>
      <c r="FN267" s="19">
        <v>0.009025615199182121</v>
      </c>
      <c r="FO267" s="19">
        <v>1.131259411331926E-06</v>
      </c>
      <c r="FP267" s="19">
        <v>0.9802672709301125</v>
      </c>
      <c r="FQ267" s="19">
        <v>4.133661796675811E-07</v>
      </c>
    </row>
    <row r="268" spans="2:173">
      <c r="B268" s="17"/>
      <c r="C268" s="18" t="s">
        <v>642</v>
      </c>
      <c r="D268" s="19">
        <v>-1.643639245917911E-12</v>
      </c>
      <c r="E268" s="19">
        <v>-3.847161178233482E-08</v>
      </c>
      <c r="F268" s="19">
        <v>-9.778856327028895E-08</v>
      </c>
      <c r="G268" s="19">
        <v>-7.527490096241012E-08</v>
      </c>
      <c r="H268" s="19">
        <v>9.269279122811547E-12</v>
      </c>
      <c r="I268" s="19">
        <v>2.534599030785403E-05</v>
      </c>
      <c r="J268" s="19">
        <v>-2.711367221475195E-12</v>
      </c>
      <c r="K268" s="19">
        <v>9.556507280492914E-06</v>
      </c>
      <c r="L268" s="19">
        <v>6.390776110151598E-12</v>
      </c>
      <c r="M268" s="19">
        <v>2.920793520132461E-11</v>
      </c>
      <c r="N268" s="19">
        <v>-1.039360991643824E-09</v>
      </c>
      <c r="O268" s="19">
        <v>6.008778648638957E-12</v>
      </c>
      <c r="P268" s="19">
        <v>7.128668063183683E-07</v>
      </c>
      <c r="Q268" s="19">
        <v>1.439388156887693E-11</v>
      </c>
      <c r="R268" s="19">
        <v>0.0001272089274145194</v>
      </c>
      <c r="S268" s="19">
        <v>-1.458915809570574E-10</v>
      </c>
      <c r="T268" s="19">
        <v>-2.152504636368502E-11</v>
      </c>
      <c r="U268" s="19">
        <v>3.215772262469629E-10</v>
      </c>
      <c r="V268" s="19">
        <v>2.401849462055791E-05</v>
      </c>
      <c r="W268" s="19">
        <v>8.954895209078854E-05</v>
      </c>
      <c r="X268" s="19">
        <v>1.771785998027192E-05</v>
      </c>
      <c r="Y268" s="19">
        <v>1.217490856095462E-09</v>
      </c>
      <c r="Z268" s="19">
        <v>5.718389679575784E-05</v>
      </c>
      <c r="AA268" s="19">
        <v>7.632212902312519E-11</v>
      </c>
      <c r="AB268" s="19">
        <v>-8.851728882050381E-11</v>
      </c>
      <c r="AC268" s="19">
        <v>2.982721337743887E-10</v>
      </c>
      <c r="AD268" s="19">
        <v>5.415145791393025E-07</v>
      </c>
      <c r="AE268" s="19">
        <v>1.997552723353324E-08</v>
      </c>
      <c r="AF268" s="19">
        <v>0.0001840655776608195</v>
      </c>
      <c r="AG268" s="19">
        <v>3.571923200392172E-11</v>
      </c>
      <c r="AH268" s="19">
        <v>9.939387988188095E-10</v>
      </c>
      <c r="AI268" s="19">
        <v>0.0001076630644768585</v>
      </c>
      <c r="AJ268" s="19">
        <v>2.19427321608031E-10</v>
      </c>
      <c r="AK268" s="19">
        <v>-3.061828226655131E-06</v>
      </c>
      <c r="AL268" s="19">
        <v>2.56430760311223E-05</v>
      </c>
      <c r="AM268" s="19">
        <v>1.605314856786643E-09</v>
      </c>
      <c r="AN268" s="19">
        <v>0.0001233695166213917</v>
      </c>
      <c r="AO268" s="19">
        <v>1.282623213524367E-05</v>
      </c>
      <c r="AP268" s="19">
        <v>-1.18661645083167E-10</v>
      </c>
      <c r="AQ268" s="19">
        <v>5.432889058199947E-12</v>
      </c>
      <c r="AR268" s="19">
        <v>1.616944571596131E-06</v>
      </c>
      <c r="AS268" s="19">
        <v>6.080916712550278E-07</v>
      </c>
      <c r="AT268" s="19">
        <v>1.644850776046796E-09</v>
      </c>
      <c r="AU268" s="19">
        <v>0.0001291232030255142</v>
      </c>
      <c r="AV268" s="19">
        <v>-9.325507186920814E-12</v>
      </c>
      <c r="AW268" s="19">
        <v>4.233504780065201E-05</v>
      </c>
      <c r="AX268" s="19">
        <v>7.926280965309439E-05</v>
      </c>
      <c r="AY268" s="19">
        <v>3.180821767971966E-10</v>
      </c>
      <c r="AZ268" s="19">
        <v>6.767850464370524E-05</v>
      </c>
      <c r="BA268" s="19">
        <v>1.361395603216969E-10</v>
      </c>
      <c r="BB268" s="19">
        <v>8.166300733794793E-11</v>
      </c>
      <c r="BC268" s="19">
        <v>-1.039436593675095E-05</v>
      </c>
      <c r="BD268" s="19">
        <v>-1.527178536511213E-10</v>
      </c>
      <c r="BE268" s="19">
        <v>5.076290472188004E-10</v>
      </c>
      <c r="BF268" s="19">
        <v>-9.77612503128157E-07</v>
      </c>
      <c r="BG268" s="19">
        <v>7.912766424387019E-12</v>
      </c>
      <c r="BH268" s="19">
        <v>-1.155929053922997E-05</v>
      </c>
      <c r="BI268" s="19">
        <v>-3.994818159103311E-11</v>
      </c>
      <c r="BJ268" s="19">
        <v>-1.789983358183813E-05</v>
      </c>
      <c r="BK268" s="19">
        <v>-3.186800947278195E-06</v>
      </c>
      <c r="BL268" s="19">
        <v>-3.365217081912175E-11</v>
      </c>
      <c r="BM268" s="19">
        <v>-1.142256519549254E-09</v>
      </c>
      <c r="BN268" s="19">
        <v>-2.960526884729833E-05</v>
      </c>
      <c r="BO268" s="19">
        <v>-5.757692142461753E-06</v>
      </c>
      <c r="BP268" s="19">
        <v>-9.281069093182722E-11</v>
      </c>
      <c r="BQ268" s="19">
        <v>-1.822285737269544E-11</v>
      </c>
      <c r="BR268" s="19">
        <v>7.384874802082425E-06</v>
      </c>
      <c r="BS268" s="19">
        <v>9.792788682282037E-07</v>
      </c>
      <c r="BT268" s="19">
        <v>1.966028597087929E-10</v>
      </c>
      <c r="BU268" s="19">
        <v>1.556518320943639E-10</v>
      </c>
      <c r="BV268" s="19">
        <v>2.134053427936111E-06</v>
      </c>
      <c r="BW268" s="19">
        <v>8.486087146489262E-07</v>
      </c>
      <c r="BX268" s="19">
        <v>9.559005901994767E-12</v>
      </c>
      <c r="BY268" s="19">
        <v>5.467313933381641E-11</v>
      </c>
      <c r="BZ268" s="19">
        <v>-5.297859367165232E-13</v>
      </c>
      <c r="CA268" s="19">
        <v>7.204018908480288E-07</v>
      </c>
      <c r="CB268" s="19">
        <v>-7.628607019111852E-12</v>
      </c>
      <c r="CC268" s="19">
        <v>-1.440003994104395E-06</v>
      </c>
      <c r="CD268" s="19">
        <v>2.995451677694765E-10</v>
      </c>
      <c r="CE268" s="19">
        <v>4.545081576987247E-06</v>
      </c>
      <c r="CF268" s="19">
        <v>-4.379420229856191E-08</v>
      </c>
      <c r="CG268" s="19">
        <v>1.197525846402701E-11</v>
      </c>
      <c r="CH268" s="19">
        <v>6.483866741581996E-06</v>
      </c>
      <c r="CI268" s="19">
        <v>1.289444994382858E-05</v>
      </c>
      <c r="CJ268" s="19">
        <v>1.363398653458234E-10</v>
      </c>
      <c r="CK268" s="19">
        <v>-1.435812884239792E-11</v>
      </c>
      <c r="CL268" s="19">
        <v>3.588231392910915E-07</v>
      </c>
      <c r="CM268" s="19">
        <v>3.83011947296E-11</v>
      </c>
      <c r="CN268" s="19">
        <v>1.004205901347823E-12</v>
      </c>
      <c r="CO268" s="19">
        <v>1.387295399543769E-06</v>
      </c>
      <c r="CP268" s="19">
        <v>1.663086190619268E-10</v>
      </c>
      <c r="CQ268" s="19">
        <v>1.314892900045802E-10</v>
      </c>
      <c r="CR268" s="19">
        <v>1.405687101221502E-06</v>
      </c>
      <c r="CS268" s="19">
        <v>7.207772266907E-12</v>
      </c>
      <c r="CT268" s="19">
        <v>2.43996998793257E-06</v>
      </c>
      <c r="CU268" s="19">
        <v>-5.050095153513583E-06</v>
      </c>
      <c r="CV268" s="19">
        <v>3.782209471115303E-13</v>
      </c>
      <c r="CW268" s="19">
        <v>-2.263649657987281E-06</v>
      </c>
      <c r="CX268" s="19">
        <v>-8.098582138696133E-13</v>
      </c>
      <c r="CY268" s="19">
        <v>-4.439213879533536E-13</v>
      </c>
      <c r="CZ268" s="19">
        <v>5.780688925290546E-06</v>
      </c>
      <c r="DA268" s="19">
        <v>-8.414601880318785E-13</v>
      </c>
      <c r="DB268" s="19">
        <v>4.843954416836172E-08</v>
      </c>
      <c r="DC268" s="19">
        <v>-8.087333602428133E-06</v>
      </c>
      <c r="DD268" s="19">
        <v>2.737979155643553E-06</v>
      </c>
      <c r="DE268" s="19">
        <v>7.529302017765216E-10</v>
      </c>
      <c r="DF268" s="19">
        <v>-3.236308064188678E-06</v>
      </c>
      <c r="DG268" s="19">
        <v>-2.182743938313458E-11</v>
      </c>
      <c r="DH268" s="19">
        <v>-3.427015838614426E-06</v>
      </c>
      <c r="DI268" s="19">
        <v>-1.365021674329873E-12</v>
      </c>
      <c r="DJ268" s="19">
        <v>7.618536749231483E-11</v>
      </c>
      <c r="DK268" s="19">
        <v>-2.178106788546423E-07</v>
      </c>
      <c r="DL268" s="19">
        <v>7.876731580008982E-06</v>
      </c>
      <c r="DM268" s="19">
        <v>8.532962171609025E-06</v>
      </c>
      <c r="DN268" s="19">
        <v>5.418673820425925E-11</v>
      </c>
      <c r="DO268" s="19">
        <v>1.676100219500495E-06</v>
      </c>
      <c r="DP268" s="19">
        <v>3.377289088792748E-11</v>
      </c>
      <c r="DQ268" s="19">
        <v>-2.027111317201237E-10</v>
      </c>
      <c r="DR268" s="19">
        <v>-1.217121379221576E-06</v>
      </c>
      <c r="DS268" s="19">
        <v>-4.602714815664051E-08</v>
      </c>
      <c r="DT268" s="19">
        <v>4.599952186161104E-11</v>
      </c>
      <c r="DU268" s="19">
        <v>9.361263673513521E-12</v>
      </c>
      <c r="DV268" s="19">
        <v>-1.085224921393375E-07</v>
      </c>
      <c r="DW268" s="19">
        <v>7.645441099833634E-11</v>
      </c>
      <c r="DX268" s="19">
        <v>-3.881920657049292E-12</v>
      </c>
      <c r="DY268" s="19">
        <v>6.447216324740612E-07</v>
      </c>
      <c r="DZ268" s="19">
        <v>1.330572227718061E-06</v>
      </c>
      <c r="EA268" s="19">
        <v>-4.463259220707339E-13</v>
      </c>
      <c r="EB268" s="19">
        <v>1.726147648391061E-06</v>
      </c>
      <c r="EC268" s="19">
        <v>1.954739616175259E-10</v>
      </c>
      <c r="ED268" s="19">
        <v>4.184316636712834E-07</v>
      </c>
      <c r="EE268" s="19">
        <v>3.600617914103974E-06</v>
      </c>
      <c r="EF268" s="19">
        <v>3.746289535425655E-11</v>
      </c>
      <c r="EG268" s="19">
        <v>-2.336872350868452E-12</v>
      </c>
      <c r="EH268" s="19">
        <v>3.418000181475069E-07</v>
      </c>
      <c r="EI268" s="19">
        <v>9.853020230794107E-11</v>
      </c>
      <c r="EJ268" s="19">
        <v>7.181118191278108E-07</v>
      </c>
      <c r="EK268" s="19">
        <v>1.222670438391626E-10</v>
      </c>
      <c r="EL268" s="19">
        <v>-1.139983656321426E-07</v>
      </c>
      <c r="EM268" s="19">
        <v>9.100952467034838E-07</v>
      </c>
      <c r="EN268" s="19">
        <v>3.474724804927546E-11</v>
      </c>
      <c r="EO268" s="19">
        <v>7.327550398972235E-07</v>
      </c>
      <c r="EP268" s="19">
        <v>1.519362856899162E-11</v>
      </c>
      <c r="EQ268" s="19">
        <v>8.961094420166597E-06</v>
      </c>
      <c r="ER268" s="19">
        <v>2.667584332360315E-10</v>
      </c>
      <c r="ES268" s="19">
        <v>2.520709996088845E-10</v>
      </c>
      <c r="ET268" s="19">
        <v>1.12920766489264E-06</v>
      </c>
      <c r="EU268" s="19">
        <v>2.951506254128007E-10</v>
      </c>
      <c r="EV268" s="19">
        <v>6.297112796218159E-11</v>
      </c>
      <c r="EW268" s="19">
        <v>4.358802561671998E-11</v>
      </c>
      <c r="EX268" s="19">
        <v>1.247079669615662E-06</v>
      </c>
      <c r="EY268" s="19">
        <v>2.040278875561437E-05</v>
      </c>
      <c r="EZ268" s="19">
        <v>6.681873064634736E-06</v>
      </c>
      <c r="FA268" s="19">
        <v>1.307915715142026E-05</v>
      </c>
      <c r="FB268" s="19">
        <v>1.96432645333485E-06</v>
      </c>
      <c r="FC268" s="19">
        <v>1.0100926736686E-10</v>
      </c>
      <c r="FD268" s="19">
        <v>4.567283478273904E-12</v>
      </c>
      <c r="FE268" s="19">
        <v>1.030600555515296E-11</v>
      </c>
      <c r="FF268" s="19">
        <v>7.261156756231499E-07</v>
      </c>
      <c r="FG268" s="19">
        <v>4.629365503441518E-11</v>
      </c>
      <c r="FH268" s="19">
        <v>2.239597847081549E-07</v>
      </c>
      <c r="FI268" s="19">
        <v>1.692202120503092E-06</v>
      </c>
      <c r="FJ268" s="19">
        <v>1.737059059283431E-06</v>
      </c>
      <c r="FK268" s="19">
        <v>5.578438613104192E-07</v>
      </c>
      <c r="FL268" s="19">
        <v>1.794901480743695E-10</v>
      </c>
      <c r="FM268" s="19">
        <v>2.522525216057515E-06</v>
      </c>
      <c r="FN268" s="19">
        <v>6.329144406925329E-09</v>
      </c>
      <c r="FO268" s="19">
        <v>0.02555767212557124</v>
      </c>
      <c r="FP268" s="19">
        <v>2.380992303483562E-06</v>
      </c>
      <c r="FQ268" s="19">
        <v>0.1688695548784477</v>
      </c>
    </row>
    <row r="269" spans="2:173">
      <c r="B269" s="17"/>
      <c r="C269" s="18" t="s">
        <v>644</v>
      </c>
      <c r="D269" s="19">
        <v>5.157784062471444E-12</v>
      </c>
      <c r="E269" s="19">
        <v>7.485847106863661E-08</v>
      </c>
      <c r="F269" s="19">
        <v>-2.301003292409528E-07</v>
      </c>
      <c r="G269" s="19">
        <v>-1.798129489733892E-07</v>
      </c>
      <c r="H269" s="19">
        <v>5.557669884751438E-11</v>
      </c>
      <c r="I269" s="19">
        <v>1.326638495156538E-05</v>
      </c>
      <c r="J269" s="19">
        <v>3.247846878144498E-11</v>
      </c>
      <c r="K269" s="19">
        <v>6.841130279686833E-06</v>
      </c>
      <c r="L269" s="19">
        <v>1.374329767129237E-12</v>
      </c>
      <c r="M269" s="19">
        <v>-9.214189592207518E-13</v>
      </c>
      <c r="N269" s="19">
        <v>-3.079619337060311E-08</v>
      </c>
      <c r="O269" s="19">
        <v>1.162737500512684E-11</v>
      </c>
      <c r="P269" s="19">
        <v>3.316798217409982E-07</v>
      </c>
      <c r="Q269" s="19">
        <v>1.464622717376007E-10</v>
      </c>
      <c r="R269" s="19">
        <v>5.708319807767969E-05</v>
      </c>
      <c r="S269" s="19">
        <v>2.089021314071234E-10</v>
      </c>
      <c r="T269" s="19">
        <v>1.093238674173603E-10</v>
      </c>
      <c r="U269" s="19">
        <v>3.76126807969147E-14</v>
      </c>
      <c r="V269" s="19">
        <v>2.029757039466662E-05</v>
      </c>
      <c r="W269" s="19">
        <v>4.045408247311017E-05</v>
      </c>
      <c r="X269" s="19">
        <v>6.225578482028273E-06</v>
      </c>
      <c r="Y269" s="19">
        <v>3.728191161168449E-10</v>
      </c>
      <c r="Z269" s="19">
        <v>2.737220542770185E-05</v>
      </c>
      <c r="AA269" s="19">
        <v>2.133227965617029E-11</v>
      </c>
      <c r="AB269" s="19">
        <v>1.218776521587979E-10</v>
      </c>
      <c r="AC269" s="19">
        <v>5.25008124794659E-10</v>
      </c>
      <c r="AD269" s="19">
        <v>7.651500606315387E-07</v>
      </c>
      <c r="AE269" s="19">
        <v>6.250362729902469E-09</v>
      </c>
      <c r="AF269" s="19">
        <v>6.020564935571625E-05</v>
      </c>
      <c r="AG269" s="19">
        <v>1.44133516712299E-10</v>
      </c>
      <c r="AH269" s="19">
        <v>6.727212642256811E-12</v>
      </c>
      <c r="AI269" s="19">
        <v>6.496347932812436E-05</v>
      </c>
      <c r="AJ269" s="19">
        <v>3.427465759278706E-11</v>
      </c>
      <c r="AK269" s="19">
        <v>5.766067481333366E-07</v>
      </c>
      <c r="AL269" s="19">
        <v>1.074924365020342E-05</v>
      </c>
      <c r="AM269" s="19">
        <v>1.363594693801418E-09</v>
      </c>
      <c r="AN269" s="19">
        <v>7.264222957952821E-05</v>
      </c>
      <c r="AO269" s="19">
        <v>1.12929173508974E-05</v>
      </c>
      <c r="AP269" s="19">
        <v>1.024347836790642E-10</v>
      </c>
      <c r="AQ269" s="19">
        <v>2.789968171062849E-13</v>
      </c>
      <c r="AR269" s="19">
        <v>5.462392512365803E-06</v>
      </c>
      <c r="AS269" s="19">
        <v>3.708038774944661E-06</v>
      </c>
      <c r="AT269" s="19">
        <v>2.799493551350439E-09</v>
      </c>
      <c r="AU269" s="19">
        <v>0.0001403934986856988</v>
      </c>
      <c r="AV269" s="19">
        <v>1.210559478264954E-10</v>
      </c>
      <c r="AW269" s="19">
        <v>5.224870287690189E-05</v>
      </c>
      <c r="AX269" s="19">
        <v>3.544235019759274E-05</v>
      </c>
      <c r="AY269" s="19">
        <v>2.910004690791633E-10</v>
      </c>
      <c r="AZ269" s="19">
        <v>8.840156222175327E-05</v>
      </c>
      <c r="BA269" s="19">
        <v>8.983781738841997E-12</v>
      </c>
      <c r="BB269" s="19">
        <v>-3.413406934562836E-12</v>
      </c>
      <c r="BC269" s="19">
        <v>8.496755629737209E-06</v>
      </c>
      <c r="BD269" s="19">
        <v>7.885321013520734E-12</v>
      </c>
      <c r="BE269" s="19">
        <v>7.728276812173792E-12</v>
      </c>
      <c r="BF269" s="19">
        <v>4.39486365019952E-06</v>
      </c>
      <c r="BG269" s="19">
        <v>5.102867281181825E-11</v>
      </c>
      <c r="BH269" s="19">
        <v>2.579181462032784E-05</v>
      </c>
      <c r="BI269" s="19">
        <v>2.238297090573684E-11</v>
      </c>
      <c r="BJ269" s="19">
        <v>-1.974803188765138E-07</v>
      </c>
      <c r="BK269" s="19">
        <v>2.218806534809373E-05</v>
      </c>
      <c r="BL269" s="19">
        <v>1.107859351899044E-10</v>
      </c>
      <c r="BM269" s="19">
        <v>9.805574942239396E-10</v>
      </c>
      <c r="BN269" s="19">
        <v>2.586714141642815E-05</v>
      </c>
      <c r="BO269" s="19">
        <v>4.207244327821699E-06</v>
      </c>
      <c r="BP269" s="19">
        <v>8.902854419866336E-11</v>
      </c>
      <c r="BQ269" s="19">
        <v>6.327695885629388E-12</v>
      </c>
      <c r="BR269" s="19">
        <v>3.397154910823607E-05</v>
      </c>
      <c r="BS269" s="19">
        <v>1.097995072869934E-05</v>
      </c>
      <c r="BT269" s="19">
        <v>8.282699378421786E-11</v>
      </c>
      <c r="BU269" s="19">
        <v>7.666446987357339E-10</v>
      </c>
      <c r="BV269" s="19">
        <v>5.709406342349651E-06</v>
      </c>
      <c r="BW269" s="19">
        <v>1.05300505015875E-07</v>
      </c>
      <c r="BX269" s="19">
        <v>8.355482272667498E-11</v>
      </c>
      <c r="BY269" s="19">
        <v>8.13324291922914E-11</v>
      </c>
      <c r="BZ269" s="19">
        <v>1.778545256912146E-11</v>
      </c>
      <c r="CA269" s="19">
        <v>-3.242707602975338E-06</v>
      </c>
      <c r="CB269" s="19">
        <v>3.896367976493221E-12</v>
      </c>
      <c r="CC269" s="19">
        <v>-7.625739887467076E-07</v>
      </c>
      <c r="CD269" s="19">
        <v>3.257598379172927E-10</v>
      </c>
      <c r="CE269" s="19">
        <v>5.562845959342814E-06</v>
      </c>
      <c r="CF269" s="19">
        <v>2.676013303834587E-07</v>
      </c>
      <c r="CG269" s="19">
        <v>2.103133178501193E-11</v>
      </c>
      <c r="CH269" s="19">
        <v>1.223403378554074E-05</v>
      </c>
      <c r="CI269" s="19">
        <v>1.601869043104088E-05</v>
      </c>
      <c r="CJ269" s="19">
        <v>-3.538405813540326E-14</v>
      </c>
      <c r="CK269" s="19">
        <v>3.967130549180834E-10</v>
      </c>
      <c r="CL269" s="19">
        <v>6.215221374766505E-06</v>
      </c>
      <c r="CM269" s="19">
        <v>3.093048067171307E-11</v>
      </c>
      <c r="CN269" s="19">
        <v>1.452638533698136E-10</v>
      </c>
      <c r="CO269" s="19">
        <v>9.892094017453315E-06</v>
      </c>
      <c r="CP269" s="19">
        <v>9.642814933059428E-11</v>
      </c>
      <c r="CQ269" s="19">
        <v>2.371042245843647E-10</v>
      </c>
      <c r="CR269" s="19">
        <v>1.017820033811696E-05</v>
      </c>
      <c r="CS269" s="19">
        <v>4.058600991752766E-12</v>
      </c>
      <c r="CT269" s="19">
        <v>2.809818596355056E-06</v>
      </c>
      <c r="CU269" s="19">
        <v>1.418689563610023E-07</v>
      </c>
      <c r="CV269" s="19">
        <v>1.476201931349304E-11</v>
      </c>
      <c r="CW269" s="19">
        <v>-1.210711030881709E-07</v>
      </c>
      <c r="CX269" s="19">
        <v>4.462830210483574E-11</v>
      </c>
      <c r="CY269" s="19">
        <v>3.653383651030888E-11</v>
      </c>
      <c r="CZ269" s="19">
        <v>2.352640190970589E-05</v>
      </c>
      <c r="DA269" s="19">
        <v>-2.78436478482447E-15</v>
      </c>
      <c r="DB269" s="19">
        <v>1.589379088689933E-06</v>
      </c>
      <c r="DC269" s="19">
        <v>1.290176548635614E-05</v>
      </c>
      <c r="DD269" s="19">
        <v>3.474443812912888E-06</v>
      </c>
      <c r="DE269" s="19">
        <v>4.168319002507259E-11</v>
      </c>
      <c r="DF269" s="19">
        <v>-5.918766258754944E-07</v>
      </c>
      <c r="DG269" s="19">
        <v>8.992039451008381E-12</v>
      </c>
      <c r="DH269" s="19">
        <v>3.209944789563535E-06</v>
      </c>
      <c r="DI269" s="19">
        <v>-3.419935673189613E-13</v>
      </c>
      <c r="DJ269" s="19">
        <v>2.995897667293234E-12</v>
      </c>
      <c r="DK269" s="19">
        <v>3.416449056831686E-06</v>
      </c>
      <c r="DL269" s="19">
        <v>7.148733358608315E-06</v>
      </c>
      <c r="DM269" s="19">
        <v>3.219141385365097E-05</v>
      </c>
      <c r="DN269" s="19">
        <v>7.532110704343661E-11</v>
      </c>
      <c r="DO269" s="19">
        <v>8.850001482219317E-06</v>
      </c>
      <c r="DP269" s="19">
        <v>4.958648155605222E-11</v>
      </c>
      <c r="DQ269" s="19">
        <v>-1.678505459088394E-11</v>
      </c>
      <c r="DR269" s="19">
        <v>-5.138509669692707E-08</v>
      </c>
      <c r="DS269" s="19">
        <v>2.94687984614066E-06</v>
      </c>
      <c r="DT269" s="19">
        <v>9.819751225062518E-11</v>
      </c>
      <c r="DU269" s="19">
        <v>3.474110137963715E-14</v>
      </c>
      <c r="DV269" s="19">
        <v>1.355793056708736E-08</v>
      </c>
      <c r="DW269" s="19">
        <v>2.898504620785763E-12</v>
      </c>
      <c r="DX269" s="19">
        <v>2.768981499210994E-10</v>
      </c>
      <c r="DY269" s="19">
        <v>6.319137342246434E-06</v>
      </c>
      <c r="DZ269" s="19">
        <v>2.774849801915576E-06</v>
      </c>
      <c r="EA269" s="19">
        <v>1.284410174572751E-11</v>
      </c>
      <c r="EB269" s="19">
        <v>2.662552463372022E-06</v>
      </c>
      <c r="EC269" s="19">
        <v>3.807968664718398E-11</v>
      </c>
      <c r="ED269" s="19">
        <v>4.356054712137441E-06</v>
      </c>
      <c r="EE269" s="19">
        <v>1.072407306730427E-05</v>
      </c>
      <c r="EF269" s="19">
        <v>6.942223548705064E-11</v>
      </c>
      <c r="EG269" s="19">
        <v>1.239268327278141E-11</v>
      </c>
      <c r="EH269" s="19">
        <v>2.353944957699695E-06</v>
      </c>
      <c r="EI269" s="19">
        <v>1.385883446510865E-11</v>
      </c>
      <c r="EJ269" s="19">
        <v>2.583051883158295E-06</v>
      </c>
      <c r="EK269" s="19">
        <v>1.061509405652477E-10</v>
      </c>
      <c r="EL269" s="19">
        <v>8.022131033544168E-07</v>
      </c>
      <c r="EM269" s="19">
        <v>6.26978698159432E-06</v>
      </c>
      <c r="EN269" s="19">
        <v>4.123399807634837E-11</v>
      </c>
      <c r="EO269" s="19">
        <v>1.074297103576511E-05</v>
      </c>
      <c r="EP269" s="19">
        <v>2.421626356830187E-11</v>
      </c>
      <c r="EQ269" s="19">
        <v>7.5646447237413E-06</v>
      </c>
      <c r="ER269" s="19">
        <v>-5.202950424551022E-13</v>
      </c>
      <c r="ES269" s="19">
        <v>2.554753986484506E-12</v>
      </c>
      <c r="ET269" s="19">
        <v>1.51936227581029E-08</v>
      </c>
      <c r="EU269" s="19">
        <v>9.154195550474999E-12</v>
      </c>
      <c r="EV269" s="19">
        <v>1.191168450621135E-10</v>
      </c>
      <c r="EW269" s="19">
        <v>2.812168517765692E-12</v>
      </c>
      <c r="EX269" s="19">
        <v>1.130101135243184E-07</v>
      </c>
      <c r="EY269" s="19">
        <v>9.179627797450571E-06</v>
      </c>
      <c r="EZ269" s="19">
        <v>4.189216255517856E-06</v>
      </c>
      <c r="FA269" s="19">
        <v>0.000113980774777967</v>
      </c>
      <c r="FB269" s="19">
        <v>1.304534741056305E-05</v>
      </c>
      <c r="FC269" s="19">
        <v>1.55506787413832E-11</v>
      </c>
      <c r="FD269" s="19">
        <v>1.550670524866655E-11</v>
      </c>
      <c r="FE269" s="19">
        <v>2.253150076250689E-11</v>
      </c>
      <c r="FF269" s="19">
        <v>3.315224328723586E-07</v>
      </c>
      <c r="FG269" s="19">
        <v>3.32679577257945E-12</v>
      </c>
      <c r="FH269" s="19">
        <v>3.806856985242247E-07</v>
      </c>
      <c r="FI269" s="19">
        <v>3.12211085007824E-06</v>
      </c>
      <c r="FJ269" s="19">
        <v>2.067935811009148E-06</v>
      </c>
      <c r="FK269" s="19">
        <v>2.703552609334355E-06</v>
      </c>
      <c r="FL269" s="19">
        <v>1.713545799405006E-12</v>
      </c>
      <c r="FM269" s="19">
        <v>7.003001578240155E-05</v>
      </c>
      <c r="FN269" s="19">
        <v>1.385658868950948E-08</v>
      </c>
      <c r="FO269" s="19">
        <v>0.02731591313065313</v>
      </c>
      <c r="FP269" s="19">
        <v>1.063125243208052E-08</v>
      </c>
      <c r="FQ269" s="19">
        <v>0.8225963993703153</v>
      </c>
    </row>
  </sheetData>
  <mergeCells count="2">
    <mergeCell ref="D2:FR2"/>
    <mergeCell ref="B4:B269"/>
  </mergeCells>
  <conditionalFormatting sqref="D4:FR270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🛈 Info</vt:lpstr>
      <vt:lpstr>Rᴼᴵ (reg.)</vt:lpstr>
      <vt:lpstr>Rᴼᴵ (eff.)</vt:lpstr>
      <vt:lpstr>Rᴼᴵ (appr.)</vt:lpstr>
      <vt:lpstr>Rᴾᴿ</vt:lpstr>
      <vt:lpstr>MOs</vt:lpstr>
      <vt:lpstr>FMOs Dienophile</vt:lpstr>
      <vt:lpstr>FMOs Diene</vt:lpstr>
      <vt:lpstr>S</vt:lpstr>
      <vt:lpstr>S²</vt:lpstr>
      <vt:lpstr>S²_occ</vt:lpstr>
      <vt:lpstr>Δε</vt:lpstr>
      <vt:lpstr>OI</vt:lpstr>
      <vt:lpstr>Coeff Dienophile</vt:lpstr>
      <vt:lpstr>Coeff Diene</vt:lpstr>
      <vt:lpstr>Contr Dienophile</vt:lpstr>
      <vt:lpstr>Contr Diene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2026-07-14T15:27:22Z</dcterms:created>
  <dcterms:modified xsi:type="dcterms:W3CDTF">2026-07-14T15:27:22Z</dcterms:modified>
</cp:coreProperties>
</file>